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F228A3FB-88A9-4559-A6A2-BFCD5A28F7BC}" xr6:coauthVersionLast="47" xr6:coauthVersionMax="47" xr10:uidLastSave="{00000000-0000-0000-0000-000000000000}"/>
  <bookViews>
    <workbookView xWindow="-14820" yWindow="4290" windowWidth="14160" windowHeight="98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<sst xmlns="http://schemas.openxmlformats.org/spreadsheetml/2006/main" count="16525" uniqueCount="8271">
  <si>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</si>
  <si>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</si>
  <si>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</si>
  <si>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</si>
  <si>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</si>
  <si>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</si>
  <si>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</si>
  <si>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</si>
  <si>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</si>
  <si>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</si>
  <si>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</si>
  <si>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</si>
  <si>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</si>
  <si>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</si>
  <si>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</si>
  <si>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</si>
  <si>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</si>
  <si>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</si>
  <si>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</si>
  <si>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</si>
  <si>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</si>
  <si>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</si>
  <si>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</si>
  <si>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</si>
  <si>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</si>
  <si>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</si>
  <si>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</si>
  <si>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</si>
  <si>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</si>
  <si>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</si>
  <si>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</si>
  <si>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</si>
  <si>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</si>
  <si>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</si>
  <si>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</si>
  <si>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</si>
  <si>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</si>
  <si>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</si>
  <si>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</si>
  <si>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</si>
  <si>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</si>
  <si>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</si>
  <si>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</si>
  <si>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20240812</t>
  </si>
  <si>
    <t>19.71 4 24.52</t>
  </si>
  <si>
    <t>0.0   -0.5519	0.2   -0.1822	0.4   -0.0717	0.6   -0.0235	0.8   -0.0049	1.0    0.0000</t>
  </si>
  <si>
    <t>0.0   -0.3522	0.2   -0.1352	0.4    0.0009	0.6    0.1127	0.8    0.2452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</si>
  <si>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</si>
  <si>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</si>
  <si>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</si>
  <si>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</si>
  <si>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</si>
  <si>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</si>
  <si>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</si>
  <si>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</si>
  <si>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</si>
  <si>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</si>
  <si>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</si>
  <si>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</si>
  <si>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</si>
  <si>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</si>
  <si>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</si>
  <si>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</si>
  <si>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</si>
  <si>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</si>
  <si>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</si>
  <si>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</si>
  <si>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</si>
  <si>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</si>
  <si>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QQQT</t>
  </si>
  <si>
    <t>TQQQ</t>
  </si>
  <si>
    <t>XDTE</t>
  </si>
  <si>
    <t>ISPY</t>
  </si>
  <si>
    <t>SPYU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</si>
  <si>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</si>
  <si>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</si>
  <si>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</si>
  <si>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</si>
  <si>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</si>
  <si>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</si>
  <si>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</si>
  <si>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</si>
  <si>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</si>
  <si>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</si>
  <si>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</si>
  <si>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</si>
  <si>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</si>
  <si>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</si>
  <si>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</si>
  <si>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</si>
  <si>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</si>
  <si>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</si>
  <si>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</si>
  <si>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</si>
  <si>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</si>
  <si>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</si>
  <si>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</si>
  <si>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</si>
  <si>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</si>
  <si>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</si>
  <si>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</si>
  <si>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</si>
  <si>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</si>
  <si>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</si>
  <si>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</si>
  <si>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</si>
  <si>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</si>
  <si>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</si>
  <si>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</si>
  <si>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</si>
  <si>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</si>
  <si>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</si>
  <si>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</si>
  <si>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</si>
  <si>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</si>
  <si>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</si>
  <si>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</si>
  <si>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</si>
  <si>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</si>
  <si>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</si>
  <si>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</si>
  <si>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</si>
  <si>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</si>
  <si>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</si>
  <si>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</si>
  <si>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</si>
  <si>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</si>
  <si>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</si>
  <si>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</si>
  <si>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</si>
  <si>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</si>
  <si>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</si>
  <si>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</si>
  <si>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</si>
  <si>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</si>
  <si>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</si>
  <si>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</si>
  <si>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</si>
  <si>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</si>
  <si>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</si>
  <si>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</si>
  <si>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</si>
  <si>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</si>
  <si>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</si>
  <si>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</si>
  <si>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</si>
  <si>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</si>
  <si>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QQQ   240920P00415000</t>
  </si>
  <si>
    <t>QQQ   240822P00415000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</si>
  <si>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</si>
  <si>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</si>
  <si>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</si>
  <si>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</si>
  <si>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</si>
  <si>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</si>
  <si>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</si>
  <si>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</si>
  <si>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</si>
  <si>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</si>
  <si>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</si>
  <si>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</si>
  <si>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</si>
  <si>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</si>
  <si>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</si>
  <si>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</si>
  <si>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</si>
  <si>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</si>
  <si>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</si>
  <si>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</si>
  <si>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</si>
  <si>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</si>
  <si>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</si>
  <si>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</si>
  <si>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</si>
  <si>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</si>
  <si>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</si>
  <si>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</si>
  <si>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</si>
  <si>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</si>
  <si>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</si>
  <si>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</si>
  <si>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</si>
  <si>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</si>
  <si>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</si>
  <si>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</si>
  <si>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</si>
  <si>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</si>
  <si>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</si>
  <si>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</si>
  <si>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</si>
  <si>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</si>
  <si>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</si>
  <si>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</si>
  <si>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</si>
  <si>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</si>
  <si>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</si>
  <si>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2002-05-07</t>
  </si>
  <si>
    <t>2001-08-17</t>
  </si>
  <si>
    <t>2002-01-23</t>
  </si>
  <si>
    <t>1999-03-29</t>
  </si>
  <si>
    <t>2009-11-11</t>
  </si>
  <si>
    <t>2002-03-07</t>
  </si>
  <si>
    <t>2001-02-13</t>
  </si>
  <si>
    <t>2002-04-29</t>
  </si>
  <si>
    <t>2002-06-06</t>
  </si>
  <si>
    <t>2022-03-28</t>
  </si>
  <si>
    <t>2002-03-05</t>
  </si>
  <si>
    <t>2000-06-07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</si>
  <si>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</si>
  <si>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</si>
  <si>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</si>
  <si>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</si>
  <si>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</si>
  <si>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</si>
  <si>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</si>
  <si>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</si>
  <si>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</si>
  <si>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</si>
  <si>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</si>
  <si>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</si>
  <si>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</si>
  <si>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</si>
  <si>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</si>
  <si>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</si>
  <si>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</si>
  <si>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</si>
  <si>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</si>
  <si>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</si>
  <si>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</si>
  <si>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</si>
  <si>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</si>
  <si>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</si>
  <si>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</si>
  <si>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</si>
  <si>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</si>
  <si>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</si>
  <si>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</si>
  <si>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</si>
  <si>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</si>
  <si>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</si>
  <si>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</si>
  <si>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</si>
  <si>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</si>
  <si>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</si>
  <si>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</si>
  <si>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</si>
  <si>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</si>
  <si>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</si>
  <si>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</si>
  <si>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</si>
  <si>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</si>
  <si>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</si>
  <si>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</si>
  <si>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</si>
  <si>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</si>
  <si>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</si>
  <si>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</si>
  <si>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</si>
  <si>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</si>
  <si>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</si>
  <si>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</si>
  <si>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</si>
  <si>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</si>
  <si>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</si>
  <si>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</si>
  <si>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</si>
  <si>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</si>
  <si>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</si>
  <si>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</si>
  <si>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</si>
  <si>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</si>
  <si>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</si>
  <si>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</si>
  <si>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</si>
  <si>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</si>
  <si>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</si>
  <si>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</si>
  <si>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</si>
  <si>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</si>
  <si>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</si>
  <si>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</si>
  <si>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</si>
  <si>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</si>
  <si>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</si>
  <si>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</si>
  <si>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</si>
  <si>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</si>
  <si>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</si>
  <si>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</si>
  <si>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</si>
  <si>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</si>
  <si>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</si>
  <si>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</si>
  <si>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</si>
  <si>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</si>
  <si>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</si>
  <si>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</si>
  <si>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</si>
  <si>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</si>
  <si>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</si>
  <si>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</si>
  <si>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</si>
  <si>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</si>
  <si>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</si>
  <si>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</si>
  <si>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</si>
  <si>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</si>
  <si>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</si>
  <si>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</si>
  <si>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</si>
  <si>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</si>
  <si>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</si>
  <si>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</si>
  <si>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</si>
  <si>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</si>
  <si>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</si>
  <si>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</si>
  <si>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</si>
  <si>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</si>
  <si>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</si>
  <si>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</si>
  <si>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</si>
  <si>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</si>
  <si>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</si>
  <si>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</si>
  <si>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</si>
  <si>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</si>
  <si>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</si>
  <si>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</si>
  <si>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</si>
  <si>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</si>
  <si>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</si>
  <si>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</si>
  <si>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</si>
  <si>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</si>
  <si>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</si>
  <si>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</si>
  <si>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</si>
  <si>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</si>
  <si>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</si>
  <si>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</si>
  <si>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</si>
  <si>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</si>
  <si>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</si>
  <si>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</si>
  <si>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</si>
  <si>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</si>
  <si>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</si>
  <si>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</si>
  <si>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</si>
  <si>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</si>
  <si>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</si>
  <si>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</si>
  <si>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</si>
  <si>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</si>
  <si>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</si>
  <si>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</si>
  <si>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</si>
  <si>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</si>
  <si>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</si>
  <si>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</si>
  <si>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</si>
  <si>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</si>
  <si>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</si>
  <si>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</si>
  <si>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</si>
  <si>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</si>
  <si>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</si>
  <si>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</si>
  <si>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</si>
  <si>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</si>
  <si>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</si>
  <si>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</si>
  <si>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</si>
  <si>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</si>
  <si>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</si>
  <si>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</si>
  <si>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</si>
  <si>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</si>
  <si>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</si>
  <si>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</si>
  <si>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</si>
  <si>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</si>
  <si>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</si>
  <si>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</si>
  <si>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</si>
  <si>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</si>
  <si>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</si>
  <si>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</si>
  <si>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</si>
  <si>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</si>
  <si>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</si>
  <si>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</si>
  <si>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</si>
  <si>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</si>
  <si>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</si>
  <si>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</si>
  <si>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</si>
  <si>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</si>
  <si>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</si>
  <si>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</si>
  <si>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</si>
  <si>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</si>
  <si>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</si>
  <si>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</si>
  <si>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</si>
  <si>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</si>
  <si>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</si>
  <si>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</si>
  <si>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</si>
  <si>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</si>
  <si>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</si>
  <si>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</si>
  <si>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</si>
  <si>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</si>
  <si>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</si>
  <si>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</si>
  <si>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</si>
  <si>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</si>
  <si>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</si>
  <si>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</si>
  <si>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</si>
  <si>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</si>
  <si>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</si>
  <si>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</si>
  <si>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</si>
  <si>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</si>
  <si>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</si>
  <si>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</si>
  <si>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</si>
  <si>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</si>
  <si>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</si>
  <si>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</si>
  <si>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</si>
  <si>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</si>
  <si>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</si>
  <si>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</si>
  <si>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</si>
  <si>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</si>
  <si>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</si>
  <si>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</si>
  <si>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</si>
  <si>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</si>
  <si>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</si>
  <si>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</si>
  <si>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</si>
  <si>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</si>
  <si>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</si>
  <si>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</si>
  <si>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</si>
  <si>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</si>
  <si>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</si>
  <si>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</si>
  <si>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</si>
  <si>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</si>
  <si>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</si>
  <si>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</si>
  <si>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</si>
  <si>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</si>
  <si>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</si>
  <si>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</si>
  <si>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</si>
  <si>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</si>
  <si>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</si>
  <si>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</si>
  <si>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</si>
  <si>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</si>
  <si>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</si>
  <si>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</si>
  <si>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</si>
  <si>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</si>
  <si>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</si>
  <si>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</si>
  <si>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</si>
  <si>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</si>
  <si>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</si>
  <si>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</si>
  <si>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</si>
  <si>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</si>
  <si>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</si>
  <si>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</si>
  <si>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</si>
  <si>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</si>
  <si>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</si>
  <si>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</si>
  <si>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</si>
  <si>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</si>
  <si>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</si>
  <si>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</si>
  <si>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</si>
  <si>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</si>
  <si>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</si>
  <si>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</si>
  <si>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</si>
  <si>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</si>
  <si>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</si>
  <si>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</si>
  <si>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</si>
  <si>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</si>
  <si>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</si>
  <si>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</si>
  <si>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</si>
  <si>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</si>
  <si>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</si>
  <si>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</si>
  <si>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</si>
  <si>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</si>
  <si>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</si>
  <si>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</si>
  <si>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</si>
  <si>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</si>
  <si>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</si>
  <si>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</si>
  <si>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</si>
  <si>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</si>
  <si>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</si>
  <si>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</si>
  <si>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</si>
  <si>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</si>
  <si>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</si>
  <si>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</si>
  <si>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</si>
  <si>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</si>
  <si>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</si>
  <si>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</si>
  <si>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</si>
  <si>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</si>
  <si>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</si>
  <si>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</si>
  <si>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</si>
  <si>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</si>
  <si>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</si>
  <si>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</si>
  <si>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</si>
  <si>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</si>
  <si>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</si>
  <si>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</si>
  <si>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</si>
  <si>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</si>
  <si>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</si>
  <si>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</si>
  <si>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</si>
  <si>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</si>
  <si>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</si>
  <si>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</si>
  <si>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</si>
  <si>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</si>
  <si>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</si>
  <si>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</si>
  <si>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</si>
  <si>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</si>
  <si>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</si>
  <si>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</si>
  <si>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</si>
  <si>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</si>
  <si>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</si>
  <si>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</si>
  <si>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</si>
  <si>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</si>
  <si>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</si>
  <si>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</si>
  <si>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</si>
  <si>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</si>
  <si>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</si>
  <si>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</si>
  <si>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</si>
  <si>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</si>
  <si>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</si>
  <si>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</si>
  <si>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</si>
  <si>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</si>
  <si>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</si>
  <si>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</si>
  <si>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</si>
  <si>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</si>
  <si>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</si>
  <si>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</si>
  <si>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</si>
  <si>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</si>
  <si>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</si>
  <si>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</si>
  <si>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</si>
  <si>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</si>
  <si>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</si>
  <si>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</si>
  <si>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</si>
  <si>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</si>
  <si>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</si>
  <si>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</si>
  <si>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</si>
  <si>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</si>
  <si>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</si>
  <si>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</si>
  <si>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</si>
  <si>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</si>
  <si>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</si>
  <si>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</si>
  <si>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</si>
  <si>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</si>
  <si>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</si>
  <si>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</si>
  <si>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</si>
  <si>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</si>
  <si>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</si>
  <si>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</si>
  <si>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</si>
  <si>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</si>
  <si>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</si>
  <si>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</si>
  <si>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</si>
  <si>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</si>
  <si>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</si>
  <si>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</si>
  <si>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</si>
  <si>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</si>
  <si>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</si>
  <si>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</si>
  <si>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</si>
  <si>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</si>
  <si>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</si>
  <si>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</si>
  <si>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</si>
  <si>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</si>
  <si>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</si>
  <si>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</si>
  <si>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</si>
  <si>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</si>
  <si>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</si>
  <si>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</si>
  <si>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</si>
  <si>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</si>
  <si>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</si>
  <si>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</si>
  <si>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</si>
  <si>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</si>
  <si>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</si>
  <si>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</si>
  <si>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</si>
  <si>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</si>
  <si>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</si>
  <si>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</si>
  <si>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</si>
  <si>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</si>
  <si>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</si>
  <si>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</si>
  <si>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</si>
  <si>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</si>
  <si>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</si>
  <si>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</si>
  <si>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</si>
  <si>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</si>
  <si>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</si>
  <si>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</si>
  <si>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</si>
  <si>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</si>
  <si>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</si>
  <si>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</si>
  <si>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</si>
  <si>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</si>
  <si>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</si>
  <si>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</si>
  <si>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</si>
  <si>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</si>
  <si>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</si>
  <si>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</si>
  <si>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</si>
  <si>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</si>
  <si>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</si>
  <si>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</si>
  <si>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</si>
  <si>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</si>
  <si>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</si>
  <si>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</si>
  <si>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</si>
  <si>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</si>
  <si>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</si>
  <si>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</si>
  <si>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</si>
  <si>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</si>
  <si>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</si>
  <si>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</si>
  <si>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</si>
  <si>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</si>
  <si>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</si>
  <si>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</si>
  <si>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</si>
  <si>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</si>
  <si>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</si>
  <si>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</si>
  <si>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</si>
  <si>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</si>
  <si>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</si>
  <si>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</si>
  <si>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</si>
  <si>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</si>
  <si>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</si>
  <si>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</si>
  <si>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</si>
  <si>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</si>
  <si>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</si>
  <si>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</si>
  <si>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</si>
  <si>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</si>
  <si>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</si>
  <si>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</si>
  <si>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</si>
  <si>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</si>
  <si>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</si>
  <si>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</si>
  <si>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</si>
  <si>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</si>
  <si>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</si>
  <si>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</si>
  <si>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</si>
  <si>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</si>
  <si>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</si>
  <si>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</si>
  <si>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</si>
  <si>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</si>
  <si>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</si>
  <si>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</si>
  <si>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</si>
  <si>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</si>
  <si>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</si>
  <si>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</si>
  <si>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</si>
  <si>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</si>
  <si>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</si>
  <si>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</si>
  <si>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</si>
  <si>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</si>
  <si>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</si>
  <si>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</si>
  <si>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</si>
  <si>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</si>
  <si>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</si>
  <si>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</si>
  <si>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</si>
  <si>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</si>
  <si>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</si>
  <si>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</si>
  <si>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</si>
  <si>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</si>
  <si>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</si>
  <si>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</si>
  <si>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</si>
  <si>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</si>
  <si>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</si>
  <si>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</si>
  <si>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</si>
  <si>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</si>
  <si>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</si>
  <si>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</si>
  <si>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</si>
  <si>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</si>
  <si>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</si>
  <si>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</si>
  <si>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</si>
  <si>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</si>
  <si>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</si>
  <si>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</si>
  <si>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</si>
  <si>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</si>
  <si>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</si>
  <si>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</si>
  <si>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</si>
  <si>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</si>
  <si>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</si>
  <si>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</si>
  <si>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</si>
  <si>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</si>
  <si>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</si>
  <si>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</si>
  <si>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</si>
  <si>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</si>
  <si>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</si>
  <si>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</si>
  <si>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</si>
  <si>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</si>
  <si>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</si>
  <si>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</si>
  <si>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</si>
  <si>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</si>
  <si>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</si>
  <si>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</si>
  <si>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</si>
  <si>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</si>
  <si>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</si>
  <si>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</si>
  <si>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</si>
  <si>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</si>
  <si>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</si>
  <si>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</si>
  <si>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</si>
  <si>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</si>
  <si>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</si>
  <si>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</si>
  <si>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</si>
  <si>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</si>
  <si>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</si>
  <si>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</si>
  <si>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</si>
  <si>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</si>
  <si>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</si>
  <si>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</si>
  <si>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</si>
  <si>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</si>
  <si>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</si>
  <si>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</si>
  <si>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</si>
  <si>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</si>
  <si>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</si>
  <si>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</si>
  <si>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</si>
  <si>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</si>
  <si>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</si>
  <si>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</si>
  <si>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</si>
  <si>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</si>
  <si>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</si>
  <si>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</si>
  <si>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</si>
  <si>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</si>
  <si>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</si>
  <si>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</si>
  <si>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</si>
  <si>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</si>
  <si>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</si>
  <si>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</si>
  <si>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</si>
  <si>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</si>
  <si>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</si>
  <si>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</si>
  <si>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</si>
  <si>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</si>
  <si>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</si>
  <si>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</si>
  <si>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</si>
  <si>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</si>
  <si>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</si>
  <si>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</si>
  <si>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</si>
  <si>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</si>
  <si>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</si>
  <si>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</si>
  <si>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</si>
  <si>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</si>
  <si>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</si>
  <si>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</si>
  <si>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</si>
  <si>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</si>
  <si>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</si>
  <si>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</si>
  <si>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</si>
  <si>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</si>
  <si>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</si>
  <si>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</si>
  <si>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</si>
  <si>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</si>
  <si>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</si>
  <si>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</si>
  <si>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</si>
  <si>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</si>
  <si>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</si>
  <si>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</si>
  <si>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</si>
  <si>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</si>
  <si>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</si>
  <si>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</si>
  <si>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</si>
  <si>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</si>
  <si>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</si>
  <si>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</si>
  <si>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</si>
  <si>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</si>
  <si>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</si>
  <si>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</si>
  <si>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</si>
  <si>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</si>
  <si>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</si>
  <si>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</si>
  <si>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</si>
  <si>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</si>
  <si>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</si>
  <si>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</si>
  <si>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</si>
  <si>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</si>
  <si>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</si>
  <si>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</si>
  <si>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</si>
  <si>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</si>
  <si>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</si>
  <si>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</si>
  <si>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</si>
  <si>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</si>
  <si>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</si>
  <si>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</si>
  <si>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</si>
  <si>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</si>
  <si>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</si>
  <si>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</si>
  <si>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</si>
  <si>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</si>
  <si>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</si>
  <si>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</si>
  <si>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</si>
  <si>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</si>
  <si>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</si>
  <si>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</si>
  <si>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</si>
  <si>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</si>
  <si>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</si>
  <si>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</si>
  <si>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</si>
  <si>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</si>
  <si>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</si>
  <si>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</si>
  <si>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</si>
  <si>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</si>
  <si>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</si>
  <si>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</si>
  <si>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</si>
  <si>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</si>
  <si>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</si>
  <si>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</si>
  <si>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</si>
  <si>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</si>
  <si>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</si>
  <si>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</si>
  <si>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</si>
  <si>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</si>
  <si>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</si>
  <si>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</si>
  <si>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</si>
  <si>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</si>
  <si>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</si>
  <si>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</si>
  <si>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</si>
  <si>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</si>
  <si>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</si>
  <si>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</si>
  <si>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</si>
  <si>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</si>
  <si>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</si>
  <si>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</si>
  <si>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</si>
  <si>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</si>
  <si>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</si>
  <si>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</si>
  <si>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</si>
  <si>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</si>
  <si>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</si>
  <si>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</si>
  <si>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</si>
  <si>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</si>
  <si>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</si>
  <si>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</si>
  <si>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</si>
  <si>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</si>
  <si>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</si>
  <si>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</si>
  <si>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</si>
  <si>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</si>
  <si>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</si>
  <si>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</si>
  <si>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</si>
  <si>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</si>
  <si>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</si>
  <si>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</si>
  <si>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</si>
  <si>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</si>
  <si>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</si>
  <si>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</si>
  <si>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</si>
  <si>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</si>
  <si>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</si>
  <si>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</si>
  <si>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</si>
  <si>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</si>
  <si>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</si>
  <si>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</si>
  <si>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</si>
  <si>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</si>
  <si>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</si>
  <si>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</si>
  <si>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</si>
  <si>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</si>
  <si>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</si>
  <si>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</si>
  <si>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</si>
  <si>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</si>
  <si>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</si>
  <si>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</si>
  <si>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</si>
  <si>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</si>
  <si>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</si>
  <si>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</si>
  <si>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</si>
  <si>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</si>
  <si>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</si>
  <si>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</si>
  <si>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</si>
  <si>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</si>
  <si>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</si>
  <si>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</si>
  <si>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</si>
  <si>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</si>
  <si>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</si>
  <si>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</si>
  <si>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</si>
  <si>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</si>
  <si>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</si>
  <si>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</si>
  <si>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</si>
  <si>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</si>
  <si>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</si>
  <si>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</si>
  <si>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</si>
  <si>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</si>
  <si>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</si>
  <si>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</si>
  <si>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</si>
  <si>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</si>
  <si>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</si>
  <si>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</si>
  <si>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</si>
  <si>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</si>
  <si>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</si>
  <si>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</si>
  <si>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</si>
  <si>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</si>
  <si>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</si>
  <si>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</si>
  <si>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</si>
  <si>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</si>
  <si>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</si>
  <si>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</si>
  <si>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</si>
  <si>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</si>
  <si>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</si>
  <si>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</si>
  <si>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</si>
  <si>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</si>
  <si>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</si>
  <si>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</si>
  <si>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</si>
  <si>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</si>
  <si>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</si>
  <si>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</si>
  <si>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</si>
  <si>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</si>
  <si>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</si>
  <si>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</si>
  <si>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</si>
  <si>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</si>
  <si>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</si>
  <si>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</si>
  <si>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</si>
  <si>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</si>
  <si>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</si>
  <si>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</si>
  <si>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</si>
  <si>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</si>
  <si>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</si>
  <si>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</si>
  <si>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</si>
  <si>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</si>
  <si>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</si>
  <si>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</si>
  <si>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</si>
  <si>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</si>
  <si>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</si>
  <si>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</si>
  <si>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</si>
  <si>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</si>
  <si>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</si>
  <si>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</si>
  <si>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</si>
  <si>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</si>
  <si>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</si>
  <si>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</si>
  <si>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</si>
  <si>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</si>
  <si>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</si>
  <si>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</si>
  <si>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</si>
  <si>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</si>
  <si>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</si>
  <si>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</si>
  <si>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</si>
  <si>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</si>
  <si>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</si>
  <si>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</si>
  <si>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</si>
  <si>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</si>
  <si>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</si>
  <si>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</si>
  <si>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</si>
  <si>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</si>
  <si>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</si>
  <si>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</si>
  <si>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</si>
  <si>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</si>
  <si>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</si>
  <si>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</si>
  <si>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</si>
  <si>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</si>
  <si>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</si>
  <si>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</si>
  <si>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</si>
  <si>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</si>
  <si>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</si>
  <si>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</si>
  <si>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</si>
  <si>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</si>
  <si>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</si>
  <si>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</si>
  <si>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</si>
  <si>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</si>
  <si>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</si>
  <si>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</si>
  <si>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</si>
  <si>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</si>
  <si>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</si>
  <si>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</si>
  <si>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</si>
  <si>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</si>
  <si>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</si>
  <si>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</si>
  <si>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</si>
  <si>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</si>
  <si>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</si>
  <si>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</si>
  <si>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</si>
  <si>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</si>
  <si>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</si>
  <si>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</si>
  <si>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</si>
  <si>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</si>
  <si>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</si>
  <si>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</si>
  <si>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</si>
  <si>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</si>
  <si>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</si>
  <si>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</si>
  <si>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</si>
  <si>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</si>
  <si>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</si>
  <si>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</si>
  <si>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</si>
  <si>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</si>
  <si>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</si>
  <si>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</si>
  <si>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</si>
  <si>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</si>
  <si>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</si>
  <si>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</si>
  <si>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</si>
  <si>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</si>
  <si>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</si>
  <si>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</si>
  <si>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</si>
  <si>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</si>
  <si>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</si>
  <si>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</si>
  <si>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</si>
  <si>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</si>
  <si>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</si>
  <si>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</si>
  <si>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</si>
  <si>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</si>
  <si>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</si>
  <si>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</si>
  <si>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</si>
  <si>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</si>
  <si>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</si>
  <si>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</si>
  <si>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</si>
  <si>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</si>
  <si>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</si>
  <si>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</si>
  <si>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</si>
  <si>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</si>
  <si>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</si>
  <si>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</si>
  <si>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</si>
  <si>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</si>
  <si>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</si>
  <si>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</si>
  <si>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</si>
  <si>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</si>
  <si>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</si>
  <si>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</si>
  <si>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</si>
  <si>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</si>
  <si>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</si>
  <si>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</si>
  <si>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</si>
  <si>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</si>
  <si>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</si>
  <si>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</si>
  <si>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</si>
  <si>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</si>
  <si>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</si>
  <si>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</si>
  <si>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</si>
  <si>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</si>
  <si>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</si>
  <si>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</si>
  <si>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</si>
  <si>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</si>
  <si>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</si>
  <si>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</si>
  <si>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</si>
  <si>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</si>
  <si>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</si>
  <si>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</si>
  <si>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</si>
  <si>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</si>
  <si>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</si>
  <si>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</si>
  <si>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</si>
  <si>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</si>
  <si>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</si>
  <si>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</si>
  <si>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</si>
  <si>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</si>
  <si>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</si>
  <si>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</si>
  <si>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</si>
  <si>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</si>
  <si>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</si>
  <si>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</si>
  <si>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</si>
  <si>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</si>
  <si>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</si>
  <si>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</si>
  <si>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</si>
  <si>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</si>
  <si>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</si>
  <si>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</si>
  <si>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</si>
  <si>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</si>
  <si>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</si>
  <si>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</si>
  <si>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</si>
  <si>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</si>
  <si>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</si>
  <si>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</si>
  <si>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</si>
  <si>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</si>
  <si>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</si>
  <si>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</si>
  <si>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</si>
  <si>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</si>
  <si>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</si>
  <si>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</si>
  <si>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</si>
  <si>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</si>
  <si>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</si>
  <si>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</si>
  <si>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</si>
  <si>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</si>
  <si>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</si>
  <si>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</si>
  <si>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</si>
  <si>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</si>
  <si>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</si>
  <si>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</si>
  <si>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</si>
  <si>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</si>
  <si>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</si>
  <si>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</si>
  <si>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</si>
  <si>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</si>
  <si>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</si>
  <si>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</si>
  <si>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</si>
  <si>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</si>
  <si>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</si>
  <si>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</si>
  <si>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</si>
  <si>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</si>
  <si>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</si>
  <si>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</si>
  <si>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</si>
  <si>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</si>
  <si>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</si>
  <si>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</si>
  <si>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</si>
  <si>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</si>
  <si>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</si>
  <si>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</si>
  <si>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</si>
  <si>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</si>
  <si>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</si>
  <si>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</si>
  <si>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</si>
  <si>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</si>
  <si>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</si>
  <si>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</si>
  <si>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</si>
  <si>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</si>
  <si>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</si>
  <si>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</si>
  <si>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</si>
  <si>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</si>
  <si>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</si>
  <si>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</si>
  <si>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</si>
  <si>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</si>
  <si>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</si>
  <si>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</si>
  <si>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</si>
  <si>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</si>
  <si>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</si>
  <si>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</si>
  <si>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</si>
  <si>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</si>
  <si>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</si>
  <si>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</si>
  <si>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</si>
  <si>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</si>
  <si>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</si>
  <si>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</si>
  <si>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</si>
  <si>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</si>
  <si>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</si>
  <si>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</si>
  <si>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</si>
  <si>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</si>
  <si>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</si>
  <si>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</si>
  <si>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</si>
  <si>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</si>
  <si>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</si>
  <si>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</si>
  <si>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</si>
  <si>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</si>
  <si>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</si>
  <si>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</si>
  <si>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</si>
  <si>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</si>
  <si>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</si>
  <si>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</si>
  <si>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</si>
  <si>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</si>
  <si>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</si>
  <si>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</si>
  <si>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</si>
  <si>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</si>
  <si>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</si>
  <si>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</si>
  <si>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</si>
  <si>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</si>
  <si>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</si>
  <si>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</si>
  <si>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</si>
  <si>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</si>
  <si>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</si>
  <si>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</si>
  <si>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</si>
  <si>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</si>
  <si>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</si>
  <si>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</si>
  <si>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</si>
  <si>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</si>
  <si>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</si>
  <si>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</si>
  <si>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</si>
  <si>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</si>
  <si>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</si>
  <si>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</si>
  <si>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</si>
  <si>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</si>
  <si>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</si>
  <si>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</si>
  <si>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</si>
  <si>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</si>
  <si>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</si>
  <si>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</si>
  <si>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</si>
  <si>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</si>
  <si>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</si>
  <si>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</si>
  <si>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</si>
  <si>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</si>
  <si>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</si>
  <si>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</si>
  <si>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</si>
  <si>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</si>
  <si>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</si>
  <si>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</si>
  <si>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</si>
  <si>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</si>
  <si>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</si>
  <si>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</si>
  <si>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</si>
  <si>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</si>
  <si>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</si>
  <si>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</si>
  <si>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</si>
  <si>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</si>
  <si>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</si>
  <si>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</si>
  <si>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</si>
  <si>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</si>
  <si>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</si>
  <si>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</si>
  <si>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</si>
  <si>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</si>
  <si>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</si>
  <si>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</si>
  <si>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</si>
  <si>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</si>
  <si>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</si>
  <si>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</si>
  <si>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</si>
  <si>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</si>
  <si>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</si>
  <si>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</si>
  <si>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</si>
  <si>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</si>
  <si>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</si>
  <si>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</si>
  <si>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</si>
  <si>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</si>
  <si>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</si>
  <si>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</si>
  <si>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</si>
  <si>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</si>
  <si>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</si>
  <si>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</si>
  <si>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</si>
  <si>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</si>
  <si>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</si>
  <si>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</si>
  <si>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</si>
  <si>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</si>
  <si>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</si>
  <si>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</si>
  <si>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</si>
  <si>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</si>
  <si>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</si>
  <si>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</si>
  <si>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</si>
  <si>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</si>
  <si>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</si>
  <si>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</si>
  <si>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</si>
  <si>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</si>
  <si>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</si>
  <si>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</si>
  <si>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</si>
  <si>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</si>
  <si>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</si>
  <si>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</si>
  <si>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</si>
  <si>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</si>
  <si>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</si>
  <si>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</si>
  <si>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</si>
  <si>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</si>
  <si>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</si>
  <si>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</si>
  <si>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</si>
  <si>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</si>
  <si>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</si>
  <si>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</si>
  <si>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</si>
  <si>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</si>
  <si>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</si>
  <si>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</si>
  <si>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</si>
  <si>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</si>
  <si>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</si>
  <si>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</si>
  <si>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</si>
  <si>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</si>
  <si>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</si>
  <si>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</si>
  <si>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</si>
  <si>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</si>
  <si>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</si>
  <si>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</si>
  <si>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</si>
  <si>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</si>
  <si>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</si>
  <si>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</si>
  <si>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</si>
  <si>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</si>
  <si>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</si>
  <si>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</si>
  <si>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</si>
  <si>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</si>
  <si>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</si>
  <si>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</si>
  <si>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</si>
  <si>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</si>
  <si>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</si>
  <si>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</si>
  <si>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</si>
  <si>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</si>
  <si>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</si>
  <si>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</si>
  <si>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</si>
  <si>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</si>
  <si>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</si>
  <si>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</si>
  <si>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</si>
  <si>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</si>
  <si>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</si>
  <si>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</si>
  <si>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</si>
  <si>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</si>
  <si>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</si>
  <si>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</si>
  <si>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</si>
  <si>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</si>
  <si>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</si>
  <si>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</si>
  <si>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</si>
  <si>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</si>
  <si>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</si>
  <si>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</si>
  <si>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</si>
  <si>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</si>
  <si>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</si>
  <si>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</si>
  <si>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</si>
  <si>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</si>
  <si>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</si>
  <si>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</si>
  <si>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</si>
  <si>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</si>
  <si>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</si>
  <si>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</si>
  <si>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</si>
  <si>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</si>
  <si>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</si>
  <si>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</si>
  <si>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</si>
  <si>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</si>
  <si>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</si>
  <si>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</si>
  <si>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</si>
  <si>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</si>
  <si>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</si>
  <si>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</si>
  <si>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</si>
  <si>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</si>
  <si>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</si>
  <si>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</si>
  <si>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</si>
  <si>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</si>
  <si>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</si>
  <si>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</si>
  <si>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</si>
  <si>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</si>
  <si>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</si>
  <si>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</si>
  <si>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</si>
  <si>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</si>
  <si>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</si>
  <si>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</si>
  <si>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</si>
  <si>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</si>
  <si>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</si>
  <si>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</si>
  <si>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</si>
  <si>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</si>
  <si>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</si>
  <si>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</si>
  <si>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</si>
  <si>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</si>
  <si>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</si>
  <si>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</si>
  <si>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</si>
  <si>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</si>
  <si>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</si>
  <si>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</si>
  <si>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</si>
  <si>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</si>
  <si>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</si>
  <si>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</si>
  <si>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</si>
  <si>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</si>
  <si>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</si>
  <si>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</si>
  <si>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</si>
  <si>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</si>
  <si>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</si>
  <si>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</si>
  <si>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</si>
  <si>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</si>
  <si>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</si>
  <si>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</si>
  <si>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</si>
  <si>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</si>
  <si>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</si>
  <si>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</si>
  <si>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</si>
  <si>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</si>
  <si>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</si>
  <si>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</si>
  <si>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</si>
  <si>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</si>
  <si>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</si>
  <si>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</si>
  <si>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</si>
  <si>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</si>
  <si>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</si>
  <si>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</si>
  <si>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</si>
  <si>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</si>
  <si>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</si>
  <si>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</si>
  <si>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</si>
  <si>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</si>
  <si>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</si>
  <si>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</si>
  <si>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</si>
  <si>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</si>
  <si>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</si>
  <si>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</si>
  <si>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</si>
  <si>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</si>
  <si>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</si>
  <si>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</si>
  <si>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</si>
  <si>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</si>
  <si>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</si>
  <si>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</si>
  <si>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</si>
  <si>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</si>
  <si>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</si>
  <si>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</si>
  <si>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</si>
  <si>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</si>
  <si>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</si>
  <si>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</si>
  <si>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</si>
  <si>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</si>
  <si>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</si>
  <si>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</si>
  <si>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</si>
  <si>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</si>
  <si>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</si>
  <si>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</si>
  <si>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</si>
  <si>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</si>
  <si>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</si>
  <si>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</si>
  <si>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</si>
  <si>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</si>
  <si>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</si>
  <si>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</si>
  <si>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</si>
  <si>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</si>
  <si>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</si>
  <si>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</si>
  <si>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</si>
  <si>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</si>
  <si>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</si>
  <si>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</si>
  <si>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</si>
  <si>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</si>
  <si>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</si>
  <si>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</si>
  <si>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</si>
  <si>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</si>
  <si>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</si>
  <si>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</si>
  <si>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</si>
  <si>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</si>
  <si>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</si>
  <si>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</si>
  <si>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</si>
  <si>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</si>
  <si>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</si>
  <si>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</si>
  <si>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</si>
  <si>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</si>
  <si>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</si>
  <si>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</si>
  <si>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</si>
  <si>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</si>
  <si>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</si>
  <si>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</si>
  <si>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</si>
  <si>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</si>
  <si>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</si>
  <si>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</si>
  <si>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</si>
  <si>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</si>
  <si>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</si>
  <si>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</si>
  <si>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</si>
  <si>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</si>
  <si>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</si>
  <si>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</si>
  <si>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</si>
  <si>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</si>
  <si>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</si>
  <si>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</si>
  <si>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</si>
  <si>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</si>
  <si>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</si>
  <si>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</si>
  <si>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</si>
  <si>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</si>
  <si>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</si>
  <si>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</si>
  <si>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</si>
  <si>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</si>
  <si>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</si>
  <si>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</si>
  <si>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</si>
  <si>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</si>
  <si>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</si>
  <si>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</si>
  <si>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</si>
  <si>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</si>
  <si>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</si>
  <si>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</si>
  <si>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</si>
  <si>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</si>
  <si>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</si>
  <si>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</si>
  <si>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</si>
  <si>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</si>
  <si>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</si>
  <si>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</si>
  <si>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</si>
  <si>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</si>
  <si>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</si>
  <si>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</si>
  <si>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</si>
  <si>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</si>
  <si>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</si>
  <si>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</si>
  <si>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</si>
  <si>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</si>
  <si>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</si>
  <si>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</si>
  <si>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</si>
  <si>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</si>
  <si>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</si>
  <si>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</si>
  <si>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</si>
  <si>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</si>
  <si>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</si>
  <si>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</si>
  <si>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</si>
  <si>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</si>
  <si>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</si>
  <si>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</si>
  <si>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</si>
  <si>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</si>
  <si>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</si>
  <si>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</si>
  <si>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</si>
  <si>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</si>
  <si>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</si>
  <si>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</si>
  <si>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</si>
  <si>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</si>
  <si>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</si>
  <si>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</si>
  <si>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</si>
  <si>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</si>
  <si>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</si>
  <si>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</si>
  <si>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</si>
  <si>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</si>
  <si>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</si>
  <si>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</si>
  <si>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</si>
  <si>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</si>
  <si>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</si>
  <si>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</si>
  <si>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</si>
  <si>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</si>
  <si>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</si>
  <si>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</si>
  <si>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</si>
  <si>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</si>
  <si>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</si>
  <si>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</si>
  <si>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</si>
  <si>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</si>
  <si>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</si>
  <si>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</si>
  <si>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</si>
  <si>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</si>
  <si>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</si>
  <si>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</si>
  <si>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</si>
  <si>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</si>
  <si>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</si>
  <si>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</si>
  <si>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</si>
  <si>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</si>
  <si>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</si>
  <si>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</si>
  <si>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</si>
  <si>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</si>
  <si>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</si>
  <si>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</si>
  <si>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</si>
  <si>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</si>
  <si>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</si>
  <si>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</si>
  <si>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</si>
  <si>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</si>
  <si>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</si>
  <si>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</si>
  <si>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</si>
  <si>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</si>
  <si>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</si>
  <si>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</si>
  <si>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</si>
  <si>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</si>
  <si>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</si>
  <si>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</si>
  <si>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</si>
  <si>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</si>
  <si>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</si>
  <si>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</si>
  <si>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</si>
  <si>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</si>
  <si>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</si>
  <si>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</si>
  <si>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</si>
  <si>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</si>
  <si>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</si>
  <si>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</si>
  <si>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</si>
  <si>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</si>
  <si>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</si>
  <si>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</si>
  <si>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</si>
  <si>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</si>
  <si>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</si>
  <si>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</si>
  <si>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</si>
  <si>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</si>
  <si>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</si>
  <si>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</si>
  <si>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</si>
  <si>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</si>
  <si>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</si>
  <si>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</si>
  <si>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</si>
  <si>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</si>
  <si>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</si>
  <si>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</si>
  <si>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</si>
  <si>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</si>
  <si>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</si>
  <si>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</si>
  <si>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</si>
  <si>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</si>
  <si>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</si>
  <si>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</si>
  <si>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</si>
  <si>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</si>
  <si>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</si>
  <si>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</si>
  <si>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</si>
  <si>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</si>
  <si>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</si>
  <si>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</si>
  <si>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</si>
  <si>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</si>
  <si>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</si>
  <si>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</si>
  <si>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</si>
  <si>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</si>
  <si>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</si>
  <si>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</si>
  <si>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</si>
  <si>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</si>
  <si>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</si>
  <si>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</si>
  <si>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</si>
  <si>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</si>
  <si>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</si>
  <si>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</si>
  <si>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</si>
  <si>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</si>
  <si>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</si>
  <si>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</si>
  <si>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</si>
  <si>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</si>
  <si>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</si>
  <si>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</si>
  <si>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</si>
  <si>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</si>
  <si>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</si>
  <si>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</si>
  <si>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</si>
  <si>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</si>
  <si>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</si>
  <si>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</si>
  <si>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</si>
  <si>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</si>
  <si>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</si>
  <si>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</si>
  <si>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</si>
  <si>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</si>
  <si>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</si>
  <si>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</si>
  <si>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</si>
  <si>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</si>
  <si>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</si>
  <si>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</si>
  <si>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</si>
  <si>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</si>
  <si>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</si>
  <si>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</si>
  <si>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</si>
  <si>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</si>
  <si>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</si>
  <si>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</si>
  <si>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</si>
  <si>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</si>
  <si>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</si>
  <si>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</si>
  <si>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</si>
  <si>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</si>
  <si>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</si>
  <si>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</si>
  <si>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</si>
  <si>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</si>
  <si>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</si>
  <si>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</si>
  <si>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</si>
  <si>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</si>
  <si>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</si>
  <si>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</si>
  <si>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</si>
  <si>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</si>
  <si>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</si>
  <si>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</si>
  <si>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</si>
  <si>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</si>
  <si>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</si>
  <si>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</si>
  <si>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</si>
  <si>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</si>
  <si>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</si>
  <si>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</si>
  <si>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</si>
  <si>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</si>
  <si>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</si>
  <si>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</si>
  <si>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</si>
  <si>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</si>
  <si>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</si>
  <si>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</si>
  <si>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</si>
  <si>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</si>
  <si>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</si>
  <si>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</si>
  <si>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</si>
  <si>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</si>
  <si>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</si>
  <si>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</si>
  <si>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</si>
  <si>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</si>
  <si>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</si>
  <si>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</si>
  <si>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</si>
  <si>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</si>
  <si>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</si>
  <si>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</si>
  <si>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</si>
  <si>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</si>
  <si>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</si>
  <si>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</si>
  <si>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</si>
  <si>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</si>
  <si>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</si>
  <si>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</si>
  <si>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</si>
  <si>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</si>
  <si>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</si>
  <si>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</si>
  <si>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</si>
  <si>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</si>
  <si>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</si>
  <si>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</si>
  <si>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</si>
  <si>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</si>
  <si>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</si>
  <si>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</si>
  <si>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</si>
  <si>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</si>
  <si>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</si>
  <si>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</si>
  <si>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</si>
  <si>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</si>
  <si>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</si>
  <si>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</si>
  <si>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</si>
  <si>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</si>
  <si>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</si>
  <si>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</si>
  <si>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</si>
  <si>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</si>
  <si>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</si>
  <si>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</si>
  <si>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</si>
  <si>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</si>
  <si>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</si>
  <si>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</si>
  <si>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</si>
  <si>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</si>
  <si>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</si>
  <si>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</si>
  <si>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</si>
  <si>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</si>
  <si>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</si>
  <si>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</si>
  <si>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</si>
  <si>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</si>
  <si>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</si>
  <si>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</si>
  <si>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</si>
  <si>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</si>
  <si>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</si>
  <si>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</si>
  <si>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</si>
  <si>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</si>
  <si>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</si>
  <si>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</si>
  <si>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</si>
  <si>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</si>
  <si>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</si>
  <si>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</si>
  <si>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</si>
  <si>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</si>
  <si>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</si>
  <si>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</si>
  <si>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</si>
  <si>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</si>
  <si>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</si>
  <si>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</si>
  <si>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</si>
  <si>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</si>
  <si>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</si>
  <si>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</si>
  <si>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</si>
  <si>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</si>
  <si>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</si>
  <si>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</si>
  <si>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</si>
  <si>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</si>
  <si>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</si>
  <si>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</si>
  <si>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</si>
  <si>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</si>
  <si>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</si>
  <si>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</si>
  <si>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</si>
  <si>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</si>
  <si>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</si>
  <si>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</si>
  <si>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</si>
  <si>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</si>
  <si>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</si>
  <si>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</si>
  <si>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</si>
  <si>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</si>
  <si>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</si>
  <si>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</si>
  <si>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</si>
  <si>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</si>
  <si>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</si>
  <si>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</si>
  <si>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</si>
  <si>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</si>
  <si>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</si>
  <si>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</si>
  <si>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</si>
  <si>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</si>
  <si>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</si>
  <si>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</si>
  <si>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</si>
  <si>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</si>
  <si>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</si>
  <si>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</si>
  <si>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</si>
  <si>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</si>
  <si>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</si>
  <si>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</si>
  <si>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</si>
  <si>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</si>
  <si>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</si>
  <si>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</si>
  <si>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</si>
  <si>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</si>
  <si>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</si>
  <si>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</si>
  <si>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</si>
  <si>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</si>
  <si>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</si>
  <si>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</si>
  <si>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</si>
  <si>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</si>
  <si>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</si>
  <si>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</si>
  <si>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</si>
  <si>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</si>
  <si>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</si>
  <si>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</si>
  <si>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</si>
  <si>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</si>
  <si>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</si>
  <si>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</si>
  <si>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</si>
  <si>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</si>
  <si>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</si>
  <si>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</si>
  <si>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</si>
  <si>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</si>
  <si>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</si>
  <si>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</si>
  <si>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</si>
  <si>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</si>
  <si>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</si>
  <si>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</si>
  <si>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</si>
  <si>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</si>
  <si>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</si>
  <si>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</si>
  <si>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</si>
  <si>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</si>
  <si>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</si>
  <si>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</si>
  <si>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</si>
  <si>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</si>
  <si>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</si>
  <si>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</si>
  <si>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</si>
  <si>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</si>
  <si>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</si>
  <si>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</si>
  <si>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</si>
  <si>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</si>
  <si>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</si>
  <si>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</si>
  <si>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</si>
  <si>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</si>
  <si>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</si>
  <si>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</si>
  <si>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</si>
  <si>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</si>
  <si>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</si>
  <si>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</si>
  <si>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</si>
  <si>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</si>
  <si>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</si>
  <si>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</si>
  <si>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</si>
  <si>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</si>
  <si>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</si>
  <si>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</si>
  <si>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</si>
  <si>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</si>
  <si>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</si>
  <si>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</si>
  <si>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</si>
  <si>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</si>
  <si>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</si>
  <si>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</si>
  <si>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</si>
  <si>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</si>
  <si>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</si>
  <si>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</si>
  <si>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</si>
  <si>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</si>
  <si>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</si>
  <si>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</si>
  <si>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</si>
  <si>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</si>
  <si>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</si>
  <si>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</si>
  <si>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</si>
  <si>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</si>
  <si>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</si>
  <si>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</si>
  <si>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</si>
  <si>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</si>
  <si>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</si>
  <si>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</si>
  <si>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</si>
  <si>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</si>
  <si>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</si>
  <si>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</si>
  <si>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</si>
  <si>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</si>
  <si>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</si>
  <si>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</si>
  <si>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</si>
  <si>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</si>
  <si>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</si>
  <si>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</si>
  <si>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</si>
  <si>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</si>
  <si>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</si>
  <si>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</si>
  <si>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</si>
  <si>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</si>
  <si>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</si>
  <si>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</si>
  <si>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</si>
  <si>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</si>
  <si>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</si>
  <si>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</si>
  <si>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</si>
  <si>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</si>
  <si>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</si>
  <si>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</si>
  <si>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</si>
  <si>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</si>
  <si>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</si>
  <si>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</si>
  <si>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</si>
  <si>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</si>
  <si>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</si>
  <si>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</si>
  <si>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</si>
  <si>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</si>
  <si>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</si>
  <si>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</si>
  <si>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</si>
  <si>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</si>
  <si>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</si>
  <si>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</si>
  <si>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</si>
  <si>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</si>
  <si>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</si>
  <si>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</si>
  <si>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</si>
  <si>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</si>
  <si>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</si>
  <si>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</si>
  <si>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</si>
  <si>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</si>
  <si>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</si>
  <si>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</si>
  <si>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</si>
  <si>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</si>
  <si>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</si>
  <si>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</si>
  <si>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</si>
  <si>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</si>
  <si>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</si>
  <si>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</si>
  <si>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</si>
  <si>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</si>
  <si>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</si>
  <si>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</si>
  <si>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</si>
  <si>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</si>
  <si>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</si>
  <si>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</si>
  <si>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</si>
  <si>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</si>
  <si>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</si>
  <si>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</si>
  <si>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</si>
  <si>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</si>
  <si>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</si>
  <si>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</si>
  <si>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</si>
  <si>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</si>
  <si>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</si>
  <si>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</si>
  <si>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</si>
  <si>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</si>
  <si>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</si>
  <si>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</si>
  <si>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</si>
  <si>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</si>
  <si>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</si>
  <si>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</si>
  <si>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</si>
  <si>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</si>
  <si>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</si>
  <si>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</si>
  <si>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</si>
  <si>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</si>
  <si>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</si>
  <si>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</si>
  <si>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</si>
  <si>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</si>
  <si>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</si>
  <si>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</si>
  <si>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</si>
  <si>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</si>
  <si>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</si>
  <si>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</si>
  <si>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</si>
  <si>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</si>
  <si>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</si>
  <si>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</si>
  <si>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</si>
  <si>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</si>
  <si>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</si>
  <si>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</si>
  <si>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</si>
  <si>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</si>
  <si>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</si>
  <si>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</si>
  <si>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</si>
  <si>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</si>
  <si>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</si>
  <si>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</si>
  <si>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</si>
  <si>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</si>
  <si>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</si>
  <si>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</si>
  <si>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</si>
  <si>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</si>
  <si>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</si>
  <si>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</si>
  <si>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</si>
  <si>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</si>
  <si>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</si>
  <si>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</si>
  <si>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</si>
  <si>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</si>
  <si>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</si>
  <si>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</si>
  <si>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</si>
  <si>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</si>
  <si>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</si>
  <si>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</si>
  <si>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</si>
  <si>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</si>
  <si>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</si>
  <si>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</si>
  <si>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</si>
  <si>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</si>
  <si>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</si>
  <si>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</si>
  <si>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</si>
  <si>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</si>
  <si>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</si>
  <si>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</si>
  <si>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</si>
  <si>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</si>
  <si>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</si>
  <si>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</si>
  <si>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</si>
  <si>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</si>
  <si>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</si>
  <si>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</si>
  <si>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</si>
  <si>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</si>
  <si>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</si>
  <si>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</si>
  <si>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</si>
  <si>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</si>
  <si>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</si>
  <si>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</si>
  <si>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</si>
  <si>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</si>
  <si>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</si>
  <si>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</si>
  <si>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</si>
  <si>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</si>
  <si>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</si>
  <si>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</si>
  <si>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</si>
  <si>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</si>
  <si>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</si>
  <si>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</si>
  <si>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</si>
  <si>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</si>
  <si>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</si>
  <si>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</si>
  <si>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</si>
  <si>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</si>
  <si>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</si>
  <si>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</si>
  <si>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</si>
  <si>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</si>
  <si>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</si>
  <si>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</si>
  <si>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</si>
  <si>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</si>
  <si>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</si>
  <si>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</si>
  <si>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</si>
  <si>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</si>
  <si>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</si>
  <si>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</si>
  <si>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</si>
  <si>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</si>
  <si>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</si>
  <si>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</si>
  <si>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</si>
  <si>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</si>
  <si>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</si>
  <si>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</si>
  <si>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</si>
  <si>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</si>
  <si>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</si>
  <si>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</si>
  <si>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</si>
  <si>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</si>
  <si>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</si>
  <si>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</si>
  <si>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</si>
  <si>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</si>
  <si>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</si>
  <si>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</si>
  <si>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</si>
  <si>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</si>
  <si>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</si>
  <si>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</si>
  <si>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</si>
  <si>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</si>
  <si>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</si>
  <si>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</si>
  <si>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</si>
  <si>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</si>
  <si>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</si>
  <si>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</si>
  <si>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</si>
  <si>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</si>
  <si>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</si>
  <si>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</si>
  <si>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</si>
  <si>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</si>
  <si>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</si>
  <si>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</si>
  <si>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</si>
  <si>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</si>
  <si>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</si>
  <si>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</si>
  <si>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</si>
  <si>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</si>
  <si>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</si>
  <si>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</si>
  <si>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</si>
  <si>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</si>
  <si>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</si>
  <si>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</si>
  <si>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</si>
  <si>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</si>
  <si>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</si>
  <si>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</si>
  <si>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</si>
  <si>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</si>
  <si>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</si>
  <si>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</si>
  <si>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</si>
  <si>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</si>
  <si>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</si>
  <si>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</si>
  <si>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</si>
  <si>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</si>
  <si>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</si>
  <si>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</si>
  <si>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</si>
  <si>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</si>
  <si>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</si>
  <si>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</si>
  <si>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</si>
  <si>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</si>
  <si>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</si>
  <si>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</si>
  <si>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</si>
  <si>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</si>
  <si>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</si>
  <si>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</si>
  <si>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</si>
  <si>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</si>
  <si>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</si>
  <si>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</si>
  <si>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</si>
  <si>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</si>
  <si>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</si>
  <si>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</si>
  <si>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</si>
  <si>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</si>
  <si>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</si>
  <si>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</si>
  <si>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</si>
  <si>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</si>
  <si>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</si>
  <si>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</si>
  <si>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</si>
  <si>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</si>
  <si>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</si>
  <si>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</si>
  <si>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</si>
  <si>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</si>
  <si>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</si>
  <si>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</si>
  <si>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</si>
  <si>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</si>
  <si>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</si>
  <si>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</si>
  <si>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</si>
  <si>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</si>
  <si>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</si>
  <si>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</si>
  <si>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</si>
  <si>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</si>
  <si>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</si>
  <si>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</si>
  <si>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</si>
  <si>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</si>
  <si>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</si>
  <si>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</si>
  <si>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</si>
  <si>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</si>
  <si>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</si>
  <si>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</si>
  <si>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</si>
  <si>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</si>
  <si>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</si>
  <si>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</si>
  <si>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</si>
  <si>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</si>
  <si>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</si>
  <si>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</si>
  <si>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</si>
  <si>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</si>
  <si>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</si>
  <si>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</si>
  <si>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</si>
  <si>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</si>
  <si>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</si>
  <si>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</si>
  <si>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</si>
  <si>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</si>
  <si>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</si>
  <si>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</si>
  <si>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</si>
  <si>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</si>
  <si>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</si>
  <si>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</si>
  <si>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</si>
  <si>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</si>
  <si>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</si>
  <si>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</si>
  <si>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</si>
  <si>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</si>
  <si>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</si>
  <si>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</si>
  <si>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</si>
  <si>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</si>
  <si>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</si>
  <si>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</si>
  <si>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</si>
  <si>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</si>
  <si>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</si>
  <si>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</si>
  <si>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</si>
  <si>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</si>
  <si>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</si>
  <si>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</si>
  <si>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</si>
  <si>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</si>
  <si>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</si>
  <si>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</si>
  <si>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</si>
  <si>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</si>
  <si>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</si>
  <si>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</si>
  <si>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</si>
  <si>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</si>
  <si>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</si>
  <si>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</si>
  <si>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</si>
  <si>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</si>
  <si>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</si>
  <si>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</si>
  <si>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</si>
  <si>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</si>
  <si>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</si>
  <si>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</si>
  <si>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</si>
  <si>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</si>
  <si>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</si>
  <si>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</si>
  <si>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</si>
  <si>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</si>
  <si>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</si>
  <si>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</si>
  <si>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</si>
  <si>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</si>
  <si>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</si>
  <si>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</si>
  <si>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</si>
  <si>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</si>
  <si>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</si>
  <si>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</si>
  <si>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</si>
  <si>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</si>
  <si>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</si>
  <si>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</si>
  <si>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</si>
  <si>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</si>
  <si>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</si>
  <si>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</si>
  <si>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</si>
  <si>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</si>
  <si>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</si>
  <si>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</si>
  <si>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</si>
  <si>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</si>
  <si>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</si>
  <si>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</si>
  <si>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</si>
  <si>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</si>
  <si>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</si>
  <si>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</si>
  <si>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</si>
  <si>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</si>
  <si>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</si>
  <si>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</si>
  <si>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</si>
  <si>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</si>
  <si>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</si>
  <si>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</si>
  <si>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</si>
  <si>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</si>
  <si>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</si>
  <si>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</si>
  <si>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</si>
  <si>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</si>
  <si>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</si>
  <si>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</si>
  <si>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</si>
  <si>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</si>
  <si>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</si>
  <si>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</si>
  <si>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</si>
  <si>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</si>
  <si>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</si>
  <si>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</si>
  <si>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</si>
  <si>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</si>
  <si>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</si>
  <si>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</si>
  <si>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</si>
  <si>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</si>
  <si>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</si>
  <si>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</si>
  <si>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</si>
  <si>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</si>
  <si>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</si>
  <si>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</si>
  <si>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</si>
  <si>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</si>
  <si>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</si>
  <si>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</si>
  <si>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</si>
  <si>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</si>
  <si>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</si>
  <si>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</si>
  <si>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</si>
  <si>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</si>
  <si>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</si>
  <si>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</si>
  <si>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</si>
  <si>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</si>
  <si>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</si>
  <si>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</si>
  <si>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</si>
  <si>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</si>
  <si>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</si>
  <si>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</si>
  <si>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</si>
  <si>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</si>
  <si>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</si>
  <si>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</si>
  <si>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</si>
  <si>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</si>
  <si>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</si>
  <si>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</si>
  <si>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</si>
  <si>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</si>
  <si>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</si>
  <si>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</si>
  <si>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</si>
  <si>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</si>
  <si>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</si>
  <si>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</si>
  <si>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</si>
  <si>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</si>
  <si>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</si>
  <si>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</si>
  <si>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</si>
  <si>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</si>
  <si>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</si>
  <si>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</si>
  <si>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</si>
  <si>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</si>
  <si>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</si>
  <si>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</si>
  <si>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</si>
  <si>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</si>
  <si>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</si>
  <si>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</si>
  <si>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</si>
  <si>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</si>
  <si>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</si>
  <si>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</si>
  <si>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</si>
  <si>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</si>
  <si>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</si>
  <si>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</si>
  <si>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</si>
  <si>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</si>
  <si>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</si>
  <si>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</si>
  <si>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</si>
  <si>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</si>
  <si>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</si>
  <si>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</si>
  <si>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</si>
  <si>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</si>
  <si>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</si>
  <si>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</si>
  <si>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</si>
  <si>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</si>
  <si>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</si>
  <si>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</si>
  <si>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</si>
  <si>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</si>
  <si>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</si>
  <si>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</si>
  <si>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</si>
  <si>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</si>
  <si>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</si>
  <si>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</si>
  <si>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</si>
  <si>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</si>
  <si>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</si>
  <si>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</si>
  <si>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</si>
  <si>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</si>
  <si>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</si>
  <si>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</si>
  <si>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</si>
  <si>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</si>
  <si>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</si>
  <si>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</si>
  <si>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</si>
  <si>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</si>
  <si>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</si>
  <si>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</si>
  <si>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</si>
  <si>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</si>
  <si>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</si>
  <si>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</si>
  <si>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</si>
  <si>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</si>
  <si>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</si>
  <si>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</si>
  <si>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</si>
  <si>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</si>
  <si>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</si>
  <si>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</si>
  <si>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</si>
  <si>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</si>
  <si>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</si>
  <si>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</si>
  <si>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</si>
  <si>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</si>
  <si>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</si>
  <si>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</si>
  <si>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</si>
  <si>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</si>
  <si>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</si>
  <si>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</si>
  <si>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</si>
  <si>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</si>
  <si>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</si>
  <si>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</si>
  <si>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</si>
  <si>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</si>
  <si>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</si>
  <si>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</si>
  <si>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</si>
  <si>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</si>
  <si>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</si>
  <si>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</si>
  <si>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</si>
  <si>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</si>
  <si>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</si>
  <si>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</si>
  <si>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</si>
  <si>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</si>
  <si>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</si>
  <si>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</si>
  <si>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</si>
  <si>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</si>
  <si>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</si>
  <si>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</si>
  <si>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</si>
  <si>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</si>
  <si>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</si>
  <si>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</si>
  <si>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</si>
  <si>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</si>
  <si>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</si>
  <si>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</si>
  <si>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</si>
  <si>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</si>
  <si>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</si>
  <si>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</si>
  <si>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</si>
  <si>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</si>
  <si>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</si>
  <si>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</si>
  <si>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</si>
  <si>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</si>
  <si>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</si>
  <si>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</si>
  <si>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</si>
  <si>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</si>
  <si>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</si>
  <si>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</si>
  <si>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</si>
  <si>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</si>
  <si>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</si>
  <si>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</si>
  <si>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</si>
  <si>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</si>
  <si>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</si>
  <si>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</si>
  <si>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</si>
  <si>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</si>
  <si>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</si>
  <si>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</si>
  <si>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</si>
  <si>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</si>
  <si>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</si>
  <si>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</si>
  <si>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</si>
  <si>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</si>
  <si>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</si>
  <si>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</si>
  <si>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</si>
  <si>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</si>
  <si>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</si>
  <si>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</si>
  <si>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</si>
  <si>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</si>
  <si>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</si>
  <si>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</si>
  <si>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</si>
  <si>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</si>
  <si>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</si>
  <si>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</si>
  <si>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</si>
  <si>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</si>
  <si>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</si>
  <si>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</si>
  <si>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</si>
  <si>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</si>
  <si>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</si>
  <si>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</si>
  <si>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</si>
  <si>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</si>
  <si>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</si>
  <si>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</si>
  <si>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</si>
  <si>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</si>
  <si>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</si>
  <si>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</si>
  <si>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</si>
  <si>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</si>
  <si>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</si>
  <si>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</si>
  <si>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</si>
  <si>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</si>
  <si>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</si>
  <si>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</si>
  <si>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</si>
  <si>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</si>
  <si>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</si>
  <si>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</si>
  <si>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</si>
  <si>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</si>
  <si>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</si>
  <si>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</si>
  <si>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</si>
  <si>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</si>
  <si>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</si>
  <si>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</si>
  <si>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</si>
  <si>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</si>
  <si>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</si>
  <si>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</si>
  <si>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</si>
  <si>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</si>
  <si>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</si>
  <si>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</si>
  <si>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</si>
  <si>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</si>
  <si>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</si>
  <si>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</si>
  <si>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</si>
  <si>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</si>
  <si>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</si>
  <si>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</si>
  <si>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</si>
  <si>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</si>
  <si>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</si>
  <si>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</si>
  <si>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</si>
  <si>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</si>
  <si>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</si>
  <si>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</si>
  <si>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</si>
  <si>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</si>
  <si>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</si>
  <si>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</si>
  <si>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</si>
  <si>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</si>
  <si>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</si>
  <si>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</si>
  <si>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</si>
  <si>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</si>
  <si>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</si>
  <si>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</si>
  <si>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</si>
  <si>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</si>
  <si>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</si>
  <si>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</si>
  <si>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</si>
  <si>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</si>
  <si>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</si>
  <si>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</si>
  <si>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</si>
  <si>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</si>
  <si>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</si>
  <si>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</si>
  <si>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</si>
  <si>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</si>
  <si>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</si>
  <si>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</si>
  <si>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</si>
  <si>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</si>
  <si>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</si>
  <si>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</si>
  <si>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</si>
  <si>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</si>
  <si>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</si>
  <si>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</si>
  <si>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</si>
  <si>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</si>
  <si>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</si>
  <si>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</si>
  <si>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</si>
  <si>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</si>
  <si>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</si>
  <si>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</si>
  <si>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</si>
  <si>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</si>
  <si>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</si>
  <si>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</si>
  <si>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</si>
  <si>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</si>
  <si>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</si>
  <si>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</si>
  <si>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</si>
  <si>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</si>
  <si>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</si>
  <si>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</si>
  <si>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</si>
  <si>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</si>
  <si>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</si>
  <si>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</si>
  <si>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</si>
  <si>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</si>
  <si>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</si>
  <si>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</si>
  <si>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</si>
  <si>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</si>
  <si>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</si>
  <si>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</si>
  <si>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</si>
  <si>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</si>
  <si>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</si>
  <si>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</si>
  <si>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</si>
  <si>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</si>
  <si>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</si>
  <si>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</si>
  <si>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</si>
  <si>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</si>
  <si>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</si>
  <si>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</si>
  <si>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</si>
  <si>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</si>
  <si>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</si>
  <si>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</si>
  <si>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</si>
  <si>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</si>
  <si>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</si>
  <si>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</si>
  <si>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</si>
  <si>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</si>
  <si>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</si>
  <si>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</si>
  <si>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</si>
  <si>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</si>
  <si>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</si>
  <si>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</si>
  <si>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</si>
  <si>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</si>
  <si>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</si>
  <si>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</si>
  <si>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</si>
  <si>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</si>
  <si>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</si>
  <si>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</si>
  <si>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</si>
  <si>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</si>
  <si>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</si>
  <si>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</si>
  <si>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</si>
  <si>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</si>
  <si>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</si>
  <si>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</si>
  <si>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</si>
  <si>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</si>
  <si>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</si>
  <si>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</si>
  <si>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</si>
  <si>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</si>
  <si>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</si>
  <si>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</si>
  <si>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</si>
  <si>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</si>
  <si>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</si>
  <si>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</si>
  <si>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</si>
  <si>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</si>
  <si>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</si>
  <si>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</si>
  <si>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</si>
  <si>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</si>
  <si>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</si>
  <si>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</si>
  <si>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</si>
  <si>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</si>
  <si>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</si>
  <si>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</si>
  <si>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</si>
  <si>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</si>
  <si>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</si>
  <si>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</si>
  <si>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</si>
  <si>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</si>
  <si>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</si>
  <si>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</si>
  <si>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</si>
  <si>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</si>
  <si>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</si>
  <si>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</si>
  <si>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</si>
  <si>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</si>
  <si>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</si>
  <si>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</si>
  <si>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</si>
  <si>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</si>
  <si>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</si>
  <si>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</si>
  <si>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</si>
  <si>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</si>
  <si>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</si>
  <si>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</si>
  <si>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</si>
  <si>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</si>
  <si>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</si>
  <si>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</si>
  <si>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</si>
  <si>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</si>
  <si>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</si>
  <si>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</si>
  <si>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</si>
  <si>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</si>
  <si>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</si>
  <si>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</si>
  <si>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</si>
  <si>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</si>
  <si>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</si>
  <si>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</si>
  <si>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</si>
  <si>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</si>
  <si>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</si>
  <si>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</si>
  <si>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</si>
  <si>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</si>
  <si>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</si>
  <si>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</si>
  <si>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</si>
  <si>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</si>
  <si>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</si>
  <si>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</si>
  <si>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</si>
  <si>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</si>
  <si>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</si>
  <si>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</si>
  <si>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</si>
  <si>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</si>
  <si>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</si>
  <si>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</si>
  <si>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</si>
  <si>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</si>
  <si>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</si>
  <si>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</si>
  <si>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</si>
  <si>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</si>
  <si>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</si>
  <si>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</si>
  <si>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</si>
  <si>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</si>
  <si>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</si>
  <si>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</si>
  <si>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</si>
  <si>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</si>
  <si>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</si>
  <si>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</si>
  <si>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</si>
  <si>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</si>
  <si>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</si>
  <si>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</si>
  <si>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</si>
  <si>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</si>
  <si>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</si>
  <si>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</si>
  <si>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</si>
  <si>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</si>
  <si>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</si>
  <si>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</si>
  <si>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</si>
  <si>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</si>
  <si>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</si>
  <si>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</si>
  <si>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</si>
  <si>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</si>
  <si>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</si>
  <si>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</si>
  <si>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</si>
  <si>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</si>
  <si>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</si>
  <si>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</si>
  <si>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</si>
  <si>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</si>
  <si>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</si>
  <si>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</si>
  <si>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</si>
  <si>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</si>
  <si>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</si>
  <si>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</si>
  <si>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</si>
  <si>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</si>
  <si>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</si>
  <si>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</si>
  <si>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</si>
  <si>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</si>
  <si>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</si>
  <si>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</si>
  <si>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</si>
  <si>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</si>
  <si>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</si>
  <si>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</si>
  <si>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</si>
  <si>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</si>
  <si>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</si>
  <si>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</si>
  <si>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</si>
  <si>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</si>
  <si>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</si>
  <si>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</si>
  <si>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</si>
  <si>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</si>
  <si>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</si>
  <si>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</si>
  <si>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</si>
  <si>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</si>
  <si>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</si>
  <si>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</si>
  <si>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</si>
  <si>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</si>
  <si>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</si>
  <si>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</si>
  <si>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</si>
  <si>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</si>
  <si>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</si>
  <si>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</si>
  <si>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</si>
  <si>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</si>
  <si>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</si>
  <si>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</si>
  <si>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</si>
  <si>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</si>
  <si>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</si>
  <si>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</si>
  <si>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</si>
  <si>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</si>
  <si>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</si>
  <si>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</si>
  <si>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</si>
  <si>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</si>
  <si>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</si>
  <si>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</si>
  <si>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</si>
  <si>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</si>
  <si>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</si>
  <si>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</si>
  <si>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</si>
  <si>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</si>
  <si>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</si>
  <si>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</si>
  <si>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</si>
  <si>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</si>
  <si>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</si>
  <si>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</si>
  <si>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</si>
  <si>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</si>
  <si>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</si>
  <si>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</si>
  <si>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</si>
  <si>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</si>
  <si>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</si>
  <si>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</si>
  <si>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</si>
  <si>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</si>
  <si>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</si>
  <si>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</si>
  <si>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</si>
  <si>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</si>
  <si>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</si>
  <si>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</si>
  <si>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</si>
  <si>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</si>
  <si>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</si>
  <si>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</si>
  <si>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</si>
  <si>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</si>
  <si>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</si>
  <si>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</si>
  <si>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</si>
  <si>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</si>
  <si>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</si>
  <si>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</si>
  <si>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</si>
  <si>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</si>
  <si>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</si>
  <si>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</si>
  <si>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</si>
  <si>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</si>
  <si>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</si>
  <si>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</si>
  <si>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</si>
  <si>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</si>
  <si>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</si>
  <si>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</si>
  <si>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</si>
  <si>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</si>
  <si>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</si>
  <si>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</si>
  <si>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</si>
  <si>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</si>
  <si>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</si>
  <si>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</si>
  <si>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</si>
  <si>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</si>
  <si>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</si>
  <si>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</si>
  <si>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</si>
  <si>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</si>
  <si>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</si>
  <si>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</si>
  <si>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</si>
  <si>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</si>
  <si>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</si>
  <si>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</si>
  <si>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</si>
  <si>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</si>
  <si>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</si>
  <si>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</si>
  <si>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</si>
  <si>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</si>
  <si>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</si>
  <si>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</si>
  <si>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</si>
  <si>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</si>
  <si>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</si>
  <si>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</si>
  <si>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</si>
  <si>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</si>
  <si>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</si>
  <si>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</si>
  <si>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</si>
  <si>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</si>
  <si>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</si>
  <si>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</si>
  <si>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</si>
  <si>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</si>
  <si>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</si>
  <si>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</si>
  <si>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</si>
  <si>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</si>
  <si>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</si>
  <si>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</si>
  <si>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</si>
  <si>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</si>
  <si>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</si>
  <si>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</si>
  <si>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</si>
  <si>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</si>
  <si>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</si>
  <si>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</si>
  <si>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</si>
  <si>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</si>
  <si>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</si>
  <si>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</si>
  <si>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</si>
  <si>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</si>
  <si>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</si>
  <si>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</si>
  <si>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</si>
  <si>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</si>
  <si>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</si>
  <si>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</si>
  <si>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</si>
  <si>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</si>
  <si>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</si>
  <si>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</si>
  <si>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</si>
  <si>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</si>
  <si>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</si>
  <si>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</si>
  <si>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</si>
  <si>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</si>
  <si>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</si>
  <si>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</si>
  <si>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</si>
  <si>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</si>
  <si>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</si>
  <si>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</si>
  <si>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</si>
  <si>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</si>
  <si>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</si>
  <si>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</si>
  <si>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</si>
  <si>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</si>
  <si>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</si>
  <si>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</si>
  <si>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</si>
  <si>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</si>
  <si>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</si>
  <si>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</si>
  <si>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</si>
  <si>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</si>
  <si>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</si>
  <si>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</si>
  <si>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</si>
  <si>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</si>
  <si>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</si>
  <si>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</si>
  <si>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</si>
  <si>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</si>
  <si>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</si>
  <si>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</si>
  <si>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</si>
  <si>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</si>
  <si>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</si>
  <si>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</si>
  <si>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</si>
  <si>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</si>
  <si>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</si>
  <si>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</si>
  <si>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</si>
  <si>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</si>
  <si>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</si>
  <si>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</si>
  <si>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</si>
  <si>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</si>
  <si>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</si>
  <si>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</si>
  <si>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</si>
  <si>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</si>
  <si>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</si>
  <si>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</si>
  <si>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</si>
  <si>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</si>
  <si>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</si>
  <si>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</si>
  <si>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</si>
  <si>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</si>
  <si>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</si>
  <si>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</si>
  <si>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</si>
  <si>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</si>
  <si>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</si>
  <si>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</si>
  <si>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</si>
  <si>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</si>
  <si>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</si>
  <si>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</si>
  <si>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</si>
  <si>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</si>
  <si>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</si>
  <si>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</si>
  <si>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</si>
  <si>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</si>
  <si>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</si>
  <si>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</si>
  <si>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</si>
  <si>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</si>
  <si>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</si>
  <si>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</si>
  <si>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</si>
  <si>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</si>
  <si>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</si>
  <si>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</si>
  <si>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</si>
  <si>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</si>
  <si>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</si>
  <si>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</si>
  <si>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</si>
  <si>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</si>
  <si>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</si>
  <si>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</si>
  <si>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</si>
  <si>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</si>
  <si>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</si>
  <si>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</si>
  <si>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</si>
  <si>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</si>
  <si>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</si>
  <si>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</si>
  <si>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</si>
  <si>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</si>
  <si>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</si>
  <si>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</si>
  <si>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</si>
  <si>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</si>
  <si>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</si>
  <si>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</si>
  <si>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</si>
  <si>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</si>
  <si>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</si>
  <si>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</si>
  <si>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</si>
  <si>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</si>
  <si>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</si>
  <si>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</si>
  <si>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</si>
  <si>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</si>
  <si>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</si>
  <si>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</si>
  <si>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</si>
  <si>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</si>
  <si>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</si>
  <si>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</si>
  <si>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</si>
  <si>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</si>
  <si>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</si>
  <si>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</si>
  <si>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</si>
  <si>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</si>
  <si>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</si>
  <si>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</si>
  <si>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</si>
  <si>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</si>
  <si>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</si>
  <si>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</si>
  <si>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</si>
  <si>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</si>
  <si>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</si>
  <si>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</si>
  <si>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</si>
  <si>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</si>
  <si>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</si>
  <si>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</si>
  <si>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</si>
  <si>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</si>
  <si>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</si>
  <si>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</si>
  <si>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</si>
  <si>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</si>
  <si>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</si>
  <si>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</si>
  <si>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</si>
  <si>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</si>
  <si>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</si>
  <si>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</si>
  <si>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</si>
  <si>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</si>
  <si>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</si>
  <si>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</si>
  <si>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</si>
  <si>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</si>
  <si>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</si>
  <si>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</si>
  <si>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</si>
  <si>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</si>
  <si>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</si>
  <si>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</si>
  <si>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</si>
  <si>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</si>
  <si>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</si>
  <si>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</si>
  <si>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</si>
  <si>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</si>
  <si>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</si>
  <si>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</si>
  <si>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</si>
  <si>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</si>
  <si>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</si>
  <si>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</si>
  <si>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</si>
  <si>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</si>
  <si>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</si>
  <si>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</si>
  <si>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</si>
  <si>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</si>
  <si>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</si>
  <si>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</si>
  <si>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</si>
  <si>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</si>
  <si>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</si>
  <si>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</si>
  <si>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</si>
  <si>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</si>
  <si>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</si>
  <si>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</si>
  <si>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</si>
  <si>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</si>
  <si>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</si>
  <si>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</si>
  <si>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</si>
  <si>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</si>
  <si>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</si>
  <si>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</si>
  <si>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</si>
  <si>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</si>
  <si>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</si>
  <si>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</si>
  <si>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</si>
  <si>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</si>
  <si>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</si>
  <si>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</si>
  <si>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</si>
  <si>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</si>
  <si>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</si>
  <si>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</si>
  <si>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</si>
  <si>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</si>
  <si>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</si>
  <si>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</si>
  <si>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</si>
  <si>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</si>
  <si>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</si>
  <si>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</si>
  <si>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</si>
  <si>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</si>
  <si>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</si>
  <si>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</si>
  <si>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</si>
  <si>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</si>
  <si>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</si>
  <si>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</si>
  <si>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</si>
  <si>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</si>
  <si>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</si>
  <si>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</si>
  <si>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</si>
  <si>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</si>
  <si>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</si>
  <si>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</si>
  <si>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</si>
  <si>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</si>
  <si>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</si>
  <si>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</si>
  <si>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</si>
  <si>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</si>
  <si>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</si>
  <si>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</si>
  <si>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</si>
  <si>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</si>
  <si>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</si>
  <si>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</si>
  <si>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</si>
  <si>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</si>
  <si>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</si>
  <si>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</si>
  <si>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</si>
  <si>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</si>
  <si>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</si>
  <si>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</si>
  <si>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</si>
  <si>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</si>
  <si>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</si>
  <si>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</si>
  <si>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</si>
  <si>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</si>
  <si>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</si>
  <si>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</si>
  <si>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</si>
  <si>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</si>
  <si>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</si>
  <si>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</si>
  <si>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</si>
  <si>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</si>
  <si>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</si>
  <si>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</si>
  <si>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</si>
  <si>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</si>
  <si>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</si>
  <si>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</si>
  <si>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</si>
  <si>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</si>
  <si>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</si>
  <si>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</si>
  <si>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</si>
  <si>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</si>
  <si>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</si>
  <si>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</si>
  <si>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</si>
  <si>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</si>
  <si>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</si>
  <si>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</si>
  <si>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</si>
  <si>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</si>
  <si>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</si>
  <si>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</si>
  <si>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</si>
  <si>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</si>
  <si>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</si>
  <si>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</si>
  <si>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</si>
  <si>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</si>
  <si>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</si>
  <si>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</si>
  <si>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</si>
  <si>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</si>
  <si>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</si>
  <si>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</si>
  <si>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</si>
  <si>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</si>
  <si>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</si>
  <si>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</si>
  <si>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</si>
  <si>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</si>
  <si>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</si>
  <si>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</si>
  <si>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</si>
  <si>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</si>
  <si>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</si>
  <si>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</si>
  <si>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</si>
  <si>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</si>
  <si>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</si>
  <si>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</si>
  <si>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</si>
  <si>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</si>
  <si>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</si>
  <si>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</si>
  <si>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</si>
  <si>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</si>
  <si>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</si>
  <si>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</si>
  <si>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</si>
  <si>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</si>
  <si>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</si>
  <si>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</si>
  <si>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</si>
  <si>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</si>
  <si>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</si>
  <si>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</si>
  <si>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</si>
  <si>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</si>
  <si>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</si>
  <si>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</si>
  <si>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</si>
  <si>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</si>
  <si>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</si>
  <si>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</si>
  <si>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</si>
  <si>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</si>
  <si>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</si>
  <si>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</si>
  <si>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</si>
  <si>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</si>
  <si>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</si>
  <si>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</si>
  <si>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</si>
  <si>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</si>
  <si>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</si>
  <si>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</si>
  <si>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</si>
  <si>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</si>
  <si>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</si>
  <si>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</si>
  <si>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</si>
  <si>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</si>
  <si>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</si>
  <si>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</si>
  <si>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</si>
  <si>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</si>
  <si>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</si>
  <si>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</si>
  <si>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</si>
  <si>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</si>
  <si>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</si>
  <si>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</si>
  <si>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</si>
  <si>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</si>
  <si>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</si>
  <si>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</si>
  <si>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</si>
  <si>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</si>
  <si>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</si>
  <si>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</si>
  <si>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</si>
  <si>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</si>
  <si>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</si>
  <si>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</si>
  <si>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</si>
  <si>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</si>
  <si>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</si>
  <si>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</si>
  <si>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</si>
  <si>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</si>
  <si>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</si>
  <si>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</si>
  <si>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</si>
  <si>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</si>
  <si>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</si>
  <si>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</si>
  <si>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</si>
  <si>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</si>
  <si>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</si>
  <si>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</si>
  <si>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</si>
  <si>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</si>
  <si>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</si>
  <si>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</si>
  <si>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</si>
  <si>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</si>
  <si>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</si>
  <si>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</si>
  <si>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</si>
  <si>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</si>
  <si>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</si>
  <si>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</si>
  <si>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</si>
  <si>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</si>
  <si>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</si>
  <si>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</si>
  <si>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</si>
  <si>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</si>
  <si>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</si>
  <si>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</si>
  <si>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</si>
  <si>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</si>
  <si>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</si>
  <si>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</si>
  <si>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</si>
  <si>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</si>
  <si>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</si>
  <si>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</si>
  <si>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</si>
  <si>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</si>
  <si>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</si>
  <si>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</si>
  <si>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</si>
  <si>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</si>
  <si>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</si>
  <si>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</si>
  <si>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</si>
  <si>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</si>
  <si>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</si>
  <si>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</si>
  <si>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</si>
  <si>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</si>
  <si>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</si>
  <si>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</si>
  <si>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</si>
  <si>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</si>
  <si>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</si>
  <si>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</si>
  <si>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</si>
  <si>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</si>
  <si>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</si>
  <si>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</si>
  <si>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</si>
  <si>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</si>
  <si>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</si>
  <si>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</si>
  <si>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</si>
  <si>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</si>
  <si>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</si>
  <si>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</si>
  <si>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</si>
  <si>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</si>
  <si>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</si>
  <si>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</si>
  <si>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</si>
  <si>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</si>
  <si>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</si>
  <si>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</si>
  <si>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</si>
  <si>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</si>
  <si>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</si>
  <si>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</si>
  <si>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</si>
  <si>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</si>
  <si>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</si>
  <si>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</si>
  <si>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</si>
  <si>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</si>
  <si>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</si>
  <si>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</si>
  <si>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</si>
  <si>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</si>
  <si>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</si>
  <si>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</si>
  <si>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</si>
  <si>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</si>
  <si>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</si>
  <si>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</si>
  <si>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</si>
  <si>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</si>
  <si>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</si>
  <si>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</si>
  <si>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</si>
  <si>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</si>
  <si>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</si>
  <si>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</si>
  <si>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</si>
  <si>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</si>
  <si>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</si>
  <si>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</si>
  <si>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</si>
  <si>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</si>
  <si>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</si>
  <si>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</si>
  <si>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</si>
  <si>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</si>
  <si>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</si>
  <si>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</si>
  <si>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</si>
  <si>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</si>
  <si>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</si>
  <si>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</si>
  <si>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</si>
  <si>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</si>
  <si>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</si>
  <si>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</si>
  <si>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</si>
  <si>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</si>
  <si>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</si>
  <si>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</si>
  <si>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</si>
  <si>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</si>
  <si>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</si>
  <si>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</si>
  <si>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</si>
  <si>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</si>
  <si>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</si>
  <si>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</si>
  <si>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</si>
  <si>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</si>
  <si>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</si>
  <si>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</si>
  <si>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</si>
  <si>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</si>
  <si>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</si>
  <si>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</si>
  <si>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</si>
  <si>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</si>
  <si>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</si>
  <si>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</si>
  <si>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</si>
  <si>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</si>
  <si>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</si>
  <si>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</si>
  <si>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</si>
  <si>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</si>
  <si>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</si>
  <si>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</si>
  <si>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</si>
  <si>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</si>
  <si>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</si>
  <si>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</si>
  <si>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</si>
  <si>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</si>
  <si>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</si>
  <si>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</si>
  <si>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</si>
  <si>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</si>
  <si>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</si>
  <si>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</si>
  <si>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</si>
  <si>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</si>
  <si>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</si>
  <si>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</si>
  <si>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</si>
  <si>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</si>
  <si>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</si>
  <si>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</si>
  <si>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</si>
  <si>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</si>
  <si>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</si>
  <si>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</si>
  <si>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</si>
  <si>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</si>
  <si>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</si>
  <si>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</si>
  <si>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</si>
  <si>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</si>
  <si>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</si>
  <si>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</si>
  <si>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</si>
  <si>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</si>
  <si>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</si>
  <si>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</si>
  <si>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</si>
  <si>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</si>
  <si>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</si>
  <si>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</si>
  <si>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</si>
  <si>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</si>
  <si>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</si>
  <si>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</si>
  <si>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</si>
  <si>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</si>
  <si>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</si>
  <si>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</si>
  <si>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</si>
  <si>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</si>
  <si>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</si>
  <si>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</si>
  <si>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</si>
  <si>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</si>
  <si>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</si>
  <si>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</si>
  <si>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</si>
  <si>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</si>
  <si>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</si>
  <si>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</si>
  <si>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</si>
  <si>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</si>
  <si>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</si>
  <si>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</si>
  <si>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</si>
  <si>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</si>
  <si>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</si>
  <si>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</si>
  <si>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</si>
  <si>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</si>
  <si>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</si>
  <si>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</si>
  <si>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</si>
  <si>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</si>
  <si>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</si>
  <si>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</si>
  <si>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</si>
  <si>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</si>
  <si>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</si>
  <si>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</si>
  <si>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</si>
  <si>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</si>
  <si>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</si>
  <si>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</si>
  <si>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</si>
  <si>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</si>
  <si>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</si>
  <si>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</si>
  <si>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</si>
  <si>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</si>
  <si>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</si>
  <si>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</si>
  <si>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</si>
  <si>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</si>
  <si>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</si>
  <si>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</si>
  <si>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</si>
  <si>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</si>
  <si>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</si>
  <si>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</si>
  <si>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</si>
  <si>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</si>
  <si>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</si>
  <si>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</si>
  <si>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</si>
  <si>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</si>
  <si>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</si>
  <si>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</si>
  <si>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</si>
  <si>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</si>
  <si>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</si>
  <si>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</si>
  <si>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</si>
  <si>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</si>
  <si>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</si>
  <si>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</si>
  <si>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</si>
  <si>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</si>
  <si>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</si>
  <si>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</si>
  <si>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</si>
  <si>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</si>
  <si>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</si>
  <si>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</si>
  <si>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</si>
  <si>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</si>
  <si>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</si>
  <si>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</si>
  <si>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</si>
  <si>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</si>
  <si>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</si>
  <si>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</si>
  <si>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</si>
  <si>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</si>
  <si>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</si>
  <si>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</si>
  <si>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</si>
  <si>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</si>
  <si>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</si>
  <si>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</si>
  <si>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</si>
  <si>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</si>
  <si>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</si>
  <si>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</si>
  <si>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</si>
  <si>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</si>
  <si>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</si>
  <si>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</si>
  <si>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</si>
  <si>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</si>
  <si>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</si>
  <si>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</si>
  <si>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</si>
  <si>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</si>
  <si>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</si>
  <si>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</si>
  <si>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</si>
  <si>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</si>
  <si>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</si>
  <si>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</si>
  <si>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</si>
  <si>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</si>
  <si>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</si>
  <si>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</si>
  <si>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</si>
  <si>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</si>
  <si>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</si>
  <si>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</si>
  <si>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</si>
  <si>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</si>
  <si>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</si>
  <si>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</si>
  <si>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</si>
  <si>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</si>
  <si>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</si>
  <si>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</si>
  <si>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</si>
  <si>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</si>
  <si>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</si>
  <si>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</si>
  <si>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</si>
  <si>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</si>
  <si>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</si>
  <si>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</si>
  <si>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</si>
  <si>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</si>
  <si>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</si>
  <si>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</si>
  <si>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</si>
  <si>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</si>
  <si>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</si>
  <si>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</si>
  <si>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</si>
  <si>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</si>
  <si>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</si>
  <si>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</si>
  <si>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</si>
  <si>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</si>
  <si>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</si>
  <si>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</si>
  <si>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</si>
  <si>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</si>
  <si>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</si>
  <si>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</si>
  <si>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</si>
  <si>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</si>
  <si>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</si>
  <si>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</si>
  <si>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</si>
  <si>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</si>
  <si>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</si>
  <si>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</si>
  <si>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</si>
  <si>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</si>
  <si>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</si>
  <si>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</si>
  <si>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</si>
  <si>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</si>
  <si>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</si>
  <si>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</si>
  <si>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</si>
  <si>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</si>
  <si>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</si>
  <si>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</si>
  <si>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</si>
  <si>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</si>
  <si>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</si>
  <si>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</si>
  <si>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</si>
  <si>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</si>
  <si>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</si>
  <si>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</si>
  <si>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</si>
  <si>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</si>
  <si>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</si>
  <si>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</si>
  <si>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</si>
  <si>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</si>
  <si>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</si>
  <si>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</si>
  <si>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</si>
  <si>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</si>
  <si>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</si>
  <si>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</si>
  <si>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</si>
  <si>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</si>
  <si>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</si>
  <si>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</si>
  <si>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</si>
  <si>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</si>
  <si>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</si>
  <si>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</si>
  <si>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</si>
  <si>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</si>
  <si>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</si>
  <si>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</si>
  <si>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</si>
  <si>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</si>
  <si>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</si>
  <si>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</si>
  <si>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</si>
  <si>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</si>
  <si>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</si>
  <si>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</si>
  <si>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</si>
  <si>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</si>
  <si>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</si>
  <si>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</si>
  <si>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</si>
  <si>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</si>
  <si>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</si>
  <si>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</si>
  <si>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</si>
  <si>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</si>
  <si>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</si>
  <si>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</si>
  <si>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</si>
  <si>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</si>
  <si>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</si>
  <si>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</si>
  <si>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</si>
  <si>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</si>
  <si>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</si>
  <si>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</si>
  <si>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</si>
  <si>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</si>
  <si>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</si>
  <si>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</si>
  <si>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</si>
  <si>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</si>
  <si>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</si>
  <si>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</si>
  <si>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</si>
  <si>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</si>
  <si>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</si>
  <si>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</si>
  <si>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</si>
  <si>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</si>
  <si>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</si>
  <si>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</si>
  <si>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</si>
  <si>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</si>
  <si>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</si>
  <si>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</si>
  <si>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</si>
  <si>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</si>
  <si>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</si>
  <si>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</si>
  <si>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</si>
  <si>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</si>
  <si>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</si>
  <si>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</si>
  <si>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</si>
  <si>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</si>
  <si>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</si>
  <si>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</si>
  <si>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</si>
  <si>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</si>
  <si>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</si>
  <si>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</si>
  <si>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</si>
  <si>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</si>
  <si>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</si>
  <si>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</si>
  <si>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</si>
  <si>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</si>
  <si>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</si>
  <si>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</si>
  <si>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</si>
  <si>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</si>
  <si>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</si>
  <si>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</si>
  <si>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</si>
  <si>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</si>
  <si>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</si>
  <si>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</si>
  <si>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</si>
  <si>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</si>
  <si>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</si>
  <si>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</si>
  <si>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</si>
  <si>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</si>
  <si>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</si>
  <si>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</si>
  <si>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</si>
  <si>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</si>
  <si>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</si>
  <si>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</si>
  <si>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</si>
  <si>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</si>
  <si>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</si>
  <si>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</si>
  <si>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</si>
  <si>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</si>
  <si>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</si>
  <si>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</si>
  <si>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</si>
  <si>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</si>
  <si>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</si>
  <si>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</si>
  <si>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</si>
  <si>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</si>
  <si>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</si>
  <si>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</si>
  <si>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</si>
  <si>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</si>
  <si>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</si>
  <si>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</si>
  <si>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</si>
  <si>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</si>
  <si>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</si>
  <si>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</si>
  <si>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</si>
  <si>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</si>
  <si>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</si>
  <si>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</si>
  <si>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</si>
  <si>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</si>
  <si>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</si>
  <si>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</si>
  <si>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</si>
  <si>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</si>
  <si>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</si>
  <si>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</si>
  <si>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</si>
  <si>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</si>
  <si>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</si>
  <si>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</si>
  <si>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</si>
  <si>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</si>
  <si>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</si>
  <si>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</si>
  <si>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</si>
  <si>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</si>
  <si>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</si>
  <si>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</si>
  <si>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</si>
  <si>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</si>
  <si>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</si>
  <si>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</si>
  <si>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</si>
  <si>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</si>
  <si>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</si>
  <si>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</si>
  <si>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</si>
  <si>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</si>
  <si>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</si>
  <si>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</si>
  <si>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</si>
  <si>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</si>
  <si>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</si>
  <si>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</si>
  <si>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</si>
  <si>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</si>
  <si>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</si>
  <si>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</si>
  <si>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</si>
  <si>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</si>
  <si>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</si>
  <si>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</si>
  <si>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</si>
  <si>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</si>
  <si>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</si>
  <si>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</si>
  <si>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</si>
  <si>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</si>
  <si>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</si>
  <si>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</si>
  <si>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</si>
  <si>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</si>
  <si>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</si>
  <si>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</si>
  <si>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</si>
  <si>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</si>
  <si>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</si>
  <si>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</si>
  <si>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</si>
  <si>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</si>
  <si>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</si>
  <si>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</si>
  <si>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</si>
  <si>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</si>
  <si>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</si>
  <si>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</si>
  <si>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</si>
  <si>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</si>
  <si>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</si>
  <si>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</si>
  <si>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</si>
  <si>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</si>
  <si>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</si>
  <si>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</si>
  <si>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</si>
  <si>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</si>
  <si>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</si>
  <si>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</si>
  <si>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</si>
  <si>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</si>
  <si>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</si>
  <si>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</si>
  <si>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</si>
  <si>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</si>
  <si>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</si>
  <si>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</si>
  <si>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</si>
  <si>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</si>
  <si>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</si>
  <si>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</si>
  <si>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</si>
  <si>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</si>
  <si>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</si>
  <si>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</si>
  <si>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</si>
  <si>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</si>
  <si>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</si>
  <si>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</si>
  <si>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</si>
  <si>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</si>
  <si>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</si>
  <si>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</si>
  <si>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</si>
  <si>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</si>
  <si>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</si>
  <si>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</si>
  <si>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</si>
  <si>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</si>
  <si>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</si>
  <si>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</si>
  <si>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</si>
  <si>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</si>
  <si>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</si>
  <si>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</si>
  <si>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</si>
  <si>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</si>
  <si>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</si>
  <si>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</si>
  <si>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</si>
  <si>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</si>
  <si>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</si>
  <si>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</si>
  <si>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</si>
  <si>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</si>
  <si>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</si>
  <si>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</si>
  <si>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</si>
  <si>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</si>
  <si>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</si>
  <si>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</si>
  <si>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</si>
  <si>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</si>
  <si>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</si>
  <si>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</si>
  <si>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</si>
  <si>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</si>
  <si>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</si>
  <si>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</si>
  <si>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</si>
  <si>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</si>
  <si>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</si>
  <si>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</si>
  <si>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</si>
  <si>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</si>
  <si>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</si>
  <si>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</si>
  <si>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</si>
  <si>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</si>
  <si>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</si>
  <si>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</si>
  <si>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</si>
  <si>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</si>
  <si>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</si>
  <si>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</si>
  <si>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</si>
  <si>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</si>
  <si>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</si>
  <si>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</si>
  <si>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</si>
  <si>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</si>
  <si>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</si>
  <si>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</si>
  <si>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</si>
  <si>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</si>
  <si>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</si>
  <si>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</si>
  <si>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</si>
  <si>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</si>
  <si>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</si>
  <si>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</si>
  <si>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</si>
  <si>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</si>
  <si>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</si>
  <si>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</si>
  <si>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</si>
  <si>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</si>
  <si>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</si>
  <si>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</si>
  <si>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</si>
  <si>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</si>
  <si>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</si>
  <si>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</si>
  <si>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</si>
  <si>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</si>
  <si>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</si>
  <si>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</si>
  <si>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</si>
  <si>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</si>
  <si>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</si>
  <si>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</si>
  <si>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</si>
  <si>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</si>
  <si>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</si>
  <si>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</si>
  <si>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</si>
  <si>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</si>
  <si>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</si>
  <si>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</si>
  <si>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</si>
  <si>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</si>
  <si>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</si>
  <si>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</si>
  <si>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</si>
  <si>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</si>
  <si>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</si>
  <si>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</si>
  <si>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</si>
  <si>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</si>
  <si>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</si>
  <si>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</si>
  <si>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</si>
  <si>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</si>
  <si>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</si>
  <si>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</si>
  <si>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</si>
  <si>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</si>
  <si>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</si>
  <si>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</si>
  <si>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</si>
  <si>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</si>
  <si>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</si>
  <si>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</si>
  <si>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</si>
  <si>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</si>
  <si>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</si>
  <si>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</si>
  <si>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</si>
  <si>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</si>
  <si>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</si>
  <si>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</si>
  <si>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</si>
  <si>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</si>
  <si>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</si>
  <si>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</si>
  <si>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</si>
  <si>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</si>
  <si>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</si>
  <si>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</si>
  <si>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</si>
  <si>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</si>
  <si>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</si>
  <si>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</si>
  <si>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</si>
  <si>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</si>
  <si>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</si>
  <si>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</si>
  <si>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</si>
  <si>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</si>
  <si>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</si>
  <si>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</si>
  <si>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</si>
  <si>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</si>
  <si>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</si>
  <si>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</si>
  <si>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</si>
  <si>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</si>
  <si>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</si>
  <si>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</si>
  <si>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</si>
  <si>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</si>
  <si>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</si>
  <si>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</si>
  <si>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</si>
  <si>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</si>
  <si>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</si>
  <si>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</si>
  <si>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</si>
  <si>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</si>
  <si>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</si>
  <si>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</si>
  <si>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</si>
  <si>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</si>
  <si>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</si>
  <si>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</si>
  <si>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</si>
  <si>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</si>
  <si>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</si>
  <si>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</si>
  <si>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</si>
  <si>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</si>
  <si>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</si>
  <si>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</si>
  <si>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</si>
  <si>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</si>
  <si>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</si>
  <si>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</si>
  <si>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</si>
  <si>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</si>
  <si>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</si>
  <si>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</si>
  <si>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</si>
  <si>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</si>
  <si>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</si>
  <si>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</si>
  <si>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</si>
  <si>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</si>
  <si>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</si>
  <si>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</si>
  <si>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</si>
  <si>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</si>
  <si>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</si>
  <si>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</si>
  <si>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</si>
  <si>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</si>
  <si>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</si>
  <si>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</si>
  <si>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</si>
  <si>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</si>
  <si>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</si>
  <si>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</si>
  <si>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</si>
  <si>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</si>
  <si>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</si>
  <si>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</si>
  <si>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</si>
  <si>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</si>
  <si>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</si>
  <si>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</si>
  <si>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</si>
  <si>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</si>
  <si>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</si>
  <si>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</si>
  <si>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</si>
  <si>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</si>
  <si>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</si>
  <si>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</si>
  <si>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</si>
  <si>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</si>
  <si>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</si>
  <si>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</si>
  <si>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</si>
  <si>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</si>
  <si>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</si>
  <si>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</si>
  <si>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</si>
  <si>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</si>
  <si>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</si>
  <si>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</si>
  <si>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</si>
  <si>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</si>
  <si>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</si>
  <si>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</si>
  <si>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</si>
  <si>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</si>
  <si>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</si>
  <si>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</si>
  <si>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</si>
  <si>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</si>
  <si>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</si>
  <si>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</si>
  <si>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</si>
  <si>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</si>
  <si>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</si>
  <si>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</si>
  <si>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</si>
  <si>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</si>
  <si>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</si>
  <si>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</si>
  <si>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</si>
  <si>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</si>
  <si>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</si>
  <si>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</si>
  <si>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</si>
  <si>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</si>
  <si>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</si>
  <si>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</si>
  <si>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</si>
  <si>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</si>
  <si>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</si>
  <si>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</si>
  <si>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</si>
  <si>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</si>
  <si>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</si>
  <si>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</si>
  <si>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</si>
  <si>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</si>
  <si>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</si>
  <si>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</si>
  <si>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</si>
  <si>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</si>
  <si>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</si>
  <si>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</si>
  <si>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</si>
  <si>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</si>
  <si>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</si>
  <si>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</si>
  <si>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</si>
  <si>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</si>
  <si>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</si>
  <si>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</si>
  <si>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</si>
  <si>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</si>
  <si>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</si>
  <si>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</si>
  <si>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</si>
  <si>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</si>
  <si>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</si>
  <si>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</si>
  <si>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</si>
  <si>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</si>
  <si>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</si>
  <si>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</si>
  <si>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</si>
  <si>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</si>
  <si>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</si>
  <si>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</si>
  <si>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</si>
  <si>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</si>
  <si>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</si>
  <si>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</si>
  <si>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</si>
  <si>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</si>
  <si>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</si>
  <si>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</si>
  <si>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</si>
  <si>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</si>
  <si>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</si>
  <si>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</si>
  <si>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</si>
  <si>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</si>
  <si>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</si>
  <si>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</si>
  <si>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</si>
  <si>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</si>
  <si>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</si>
  <si>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</si>
  <si>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</si>
  <si>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</si>
  <si>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</si>
  <si>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</si>
  <si>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</si>
  <si>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</si>
  <si>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</si>
  <si>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</si>
  <si>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</si>
  <si>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</si>
  <si>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</si>
  <si>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</si>
  <si>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</si>
  <si>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</si>
  <si>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</si>
  <si>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</si>
  <si>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</si>
  <si>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</si>
  <si>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</si>
  <si>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</si>
  <si>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</si>
  <si>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</si>
  <si>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</si>
  <si>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</si>
  <si>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</si>
  <si>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</si>
  <si>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</si>
  <si>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</si>
  <si>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</si>
  <si>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</si>
  <si>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</si>
  <si>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</si>
  <si>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</si>
  <si>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</si>
  <si>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</si>
  <si>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</si>
  <si>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</si>
  <si>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</si>
  <si>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</si>
  <si>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</si>
  <si>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</si>
  <si>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</si>
  <si>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</si>
  <si>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</si>
  <si>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</si>
  <si>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</si>
  <si>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</si>
  <si>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</si>
  <si>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</si>
  <si>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</si>
  <si>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</si>
  <si>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</si>
  <si>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</si>
  <si>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</si>
  <si>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</si>
  <si>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</si>
  <si>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</si>
  <si>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</si>
  <si>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</si>
  <si>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</si>
  <si>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</si>
  <si>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</si>
  <si>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</si>
  <si>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</si>
  <si>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</si>
  <si>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</si>
  <si>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</si>
  <si>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</si>
  <si>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</si>
  <si>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</si>
  <si>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</si>
  <si>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</si>
  <si>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</si>
  <si>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</si>
  <si>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</si>
  <si>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</si>
  <si>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</si>
  <si>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</si>
  <si>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</si>
  <si>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</si>
  <si>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</si>
  <si>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</si>
  <si>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</si>
  <si>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</si>
  <si>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</si>
  <si>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</si>
  <si>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</si>
  <si>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</si>
  <si>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</si>
  <si>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</si>
  <si>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</si>
  <si>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</si>
  <si>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</si>
  <si>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</si>
  <si>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</si>
  <si>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</si>
  <si>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</si>
  <si>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</si>
  <si>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</si>
  <si>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</si>
  <si>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</si>
  <si>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</si>
  <si>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</si>
  <si>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</si>
  <si>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</si>
  <si>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</si>
  <si>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</si>
  <si>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</si>
  <si>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</si>
  <si>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</si>
  <si>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</si>
  <si>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</si>
  <si>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</si>
  <si>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</si>
  <si>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</si>
  <si>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</si>
  <si>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</si>
  <si>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</si>
  <si>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</si>
  <si>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</si>
  <si>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</si>
  <si>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</si>
  <si>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</si>
  <si>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</si>
  <si>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</si>
  <si>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</si>
  <si>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</si>
  <si>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</si>
  <si>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</si>
  <si>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</si>
  <si>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</si>
  <si>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</si>
  <si>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</si>
  <si>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</si>
  <si>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</si>
  <si>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</si>
  <si>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</si>
  <si>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</si>
  <si>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</si>
  <si>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</si>
  <si>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</si>
  <si>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</si>
  <si>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</si>
  <si>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</si>
  <si>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</si>
  <si>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</si>
  <si>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</si>
  <si>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</si>
  <si>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</si>
  <si>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</si>
  <si>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</si>
  <si>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</si>
  <si>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</si>
  <si>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</si>
  <si>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</si>
  <si>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</si>
  <si>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</si>
  <si>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</si>
  <si>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</si>
  <si>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</si>
  <si>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</si>
  <si>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</si>
  <si>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</si>
  <si>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</si>
  <si>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</si>
  <si>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</si>
  <si>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</si>
  <si>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</si>
  <si>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</si>
  <si>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</si>
  <si>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</si>
  <si>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</si>
  <si>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</si>
  <si>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</si>
  <si>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</si>
  <si>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</si>
  <si>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</si>
  <si>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</si>
  <si>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</si>
  <si>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</si>
  <si>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</si>
  <si>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</si>
  <si>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</si>
  <si>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</si>
  <si>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</si>
  <si>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</si>
  <si>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</si>
  <si>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</si>
  <si>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</si>
  <si>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</si>
  <si>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</si>
  <si>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</si>
  <si>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</si>
  <si>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</si>
  <si>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</si>
  <si>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</si>
  <si>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</si>
  <si>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</si>
  <si>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</si>
  <si>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</si>
  <si>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</si>
  <si>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</si>
  <si>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</si>
  <si>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</si>
  <si>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</si>
  <si>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</si>
  <si>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</si>
  <si>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</si>
  <si>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</si>
  <si>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</si>
  <si>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</si>
  <si>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</si>
  <si>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</si>
  <si>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</si>
  <si>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</si>
  <si>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</si>
  <si>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</si>
  <si>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</si>
  <si>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</si>
  <si>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</si>
  <si>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</si>
  <si>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</si>
  <si>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</si>
  <si>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</si>
  <si>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</si>
  <si>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</si>
  <si>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</si>
  <si>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</si>
  <si>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</si>
  <si>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</si>
  <si>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</si>
  <si>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</si>
  <si>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</si>
  <si>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</si>
  <si>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</si>
  <si>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</si>
  <si>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</si>
  <si>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</si>
  <si>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</si>
  <si>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</si>
  <si>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</si>
  <si>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</si>
  <si>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</si>
  <si>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</si>
  <si>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</si>
  <si>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</si>
  <si>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</si>
  <si>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</si>
  <si>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</si>
  <si>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</si>
  <si>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</si>
  <si>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</si>
  <si>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</si>
  <si>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</si>
  <si>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</si>
  <si>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</si>
  <si>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</si>
  <si>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</si>
  <si>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</si>
  <si>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</si>
  <si>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</si>
  <si>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</si>
  <si>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</si>
  <si>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</si>
  <si>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</si>
  <si>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</si>
  <si>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</si>
  <si>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</si>
  <si>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</si>
  <si>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</si>
  <si>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</si>
  <si>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</si>
  <si>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</si>
  <si>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</si>
  <si>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</si>
  <si>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</si>
  <si>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</si>
  <si>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</si>
  <si>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</si>
  <si>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</si>
  <si>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</si>
  <si>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</si>
  <si>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</si>
  <si>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</si>
  <si>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</si>
  <si>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</si>
  <si>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</si>
  <si>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</si>
  <si>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</si>
  <si>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</si>
  <si>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</si>
  <si>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</si>
  <si>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</si>
  <si>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</si>
  <si>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</si>
  <si>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</si>
  <si>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</si>
  <si>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</si>
  <si>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</si>
  <si>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</si>
  <si>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</si>
  <si>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</si>
  <si>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</si>
  <si>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</si>
  <si>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</si>
  <si>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</si>
  <si>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</si>
  <si>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</si>
  <si>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</si>
  <si>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</si>
  <si>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</si>
  <si>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</si>
  <si>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</si>
  <si>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</si>
  <si>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</si>
  <si>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</si>
  <si>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</si>
  <si>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</si>
  <si>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</si>
  <si>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</si>
  <si>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</si>
  <si>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</si>
  <si>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</si>
  <si>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</si>
  <si>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</si>
  <si>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</si>
  <si>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</si>
  <si>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</si>
  <si>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</si>
  <si>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</si>
  <si>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</si>
  <si>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</si>
  <si>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</si>
  <si>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</si>
  <si>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</si>
  <si>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</si>
  <si>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</si>
  <si>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</si>
  <si>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</si>
  <si>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</si>
  <si>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</si>
  <si>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</si>
  <si>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</si>
  <si>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</si>
  <si>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</si>
  <si>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</si>
  <si>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</si>
  <si>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</si>
  <si>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</si>
  <si>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</si>
  <si>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</si>
  <si>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</si>
  <si>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</si>
  <si>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</si>
  <si>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</si>
  <si>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</si>
  <si>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</si>
  <si>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</si>
  <si>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</si>
  <si>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</si>
  <si>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</si>
  <si>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</si>
  <si>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</si>
  <si>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</si>
  <si>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</si>
  <si>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</si>
  <si>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</si>
  <si>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</si>
  <si>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</si>
  <si>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</si>
  <si>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</si>
  <si>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</si>
  <si>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</si>
  <si>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</si>
  <si>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</si>
  <si>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</si>
  <si>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</si>
  <si>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</si>
  <si>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</si>
  <si>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</si>
  <si>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</si>
  <si>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</si>
  <si>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</si>
  <si>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</si>
  <si>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</si>
  <si>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</si>
  <si>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</si>
  <si>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</si>
  <si>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</si>
  <si>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</si>
  <si>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</si>
  <si>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</si>
  <si>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</si>
  <si>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</si>
  <si>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</si>
  <si>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</si>
  <si>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</si>
  <si>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</si>
  <si>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</si>
  <si>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</si>
  <si>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</si>
  <si>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</si>
  <si>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</si>
  <si>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</si>
  <si>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</si>
  <si>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</si>
  <si>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</si>
  <si>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</si>
  <si>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</si>
  <si>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</si>
  <si>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</si>
  <si>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</si>
  <si>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</si>
  <si>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</si>
  <si>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</si>
  <si>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</si>
  <si>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</si>
  <si>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</si>
  <si>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</si>
  <si>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</si>
  <si>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</si>
  <si>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</si>
  <si>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</si>
  <si>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</si>
  <si>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</si>
  <si>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</si>
  <si>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</si>
  <si>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</si>
  <si>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</si>
  <si>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</si>
  <si>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</si>
  <si>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</si>
  <si>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</si>
  <si>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</si>
  <si>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</si>
  <si>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</si>
  <si>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</si>
  <si>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</si>
  <si>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</si>
  <si>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</si>
  <si>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</si>
  <si>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</si>
  <si>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</si>
  <si>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</si>
  <si>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</si>
  <si>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</si>
  <si>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</si>
  <si>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</si>
  <si>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</si>
  <si>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</si>
  <si>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</si>
  <si>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</si>
  <si>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</si>
  <si>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</si>
  <si>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</si>
  <si>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</si>
  <si>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</si>
  <si>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</si>
  <si>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</si>
  <si>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</si>
  <si>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</si>
  <si>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</si>
  <si>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</si>
  <si>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</si>
  <si>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</si>
  <si>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</si>
  <si>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</si>
  <si>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</si>
  <si>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</si>
  <si>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</si>
  <si>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</si>
  <si>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</si>
  <si>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</si>
  <si>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</si>
  <si>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</si>
  <si>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</si>
  <si>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</si>
  <si>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</si>
  <si>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</si>
  <si>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</si>
  <si>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</si>
  <si>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</si>
  <si>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</si>
  <si>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</si>
  <si>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</si>
  <si>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</si>
  <si>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</si>
  <si>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</si>
  <si>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</si>
  <si>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</si>
  <si>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</si>
  <si>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</si>
  <si>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</si>
  <si>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</si>
  <si>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</si>
  <si>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</si>
  <si>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</si>
  <si>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</si>
  <si>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</si>
  <si>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</si>
  <si>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</si>
  <si>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</si>
  <si>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</si>
  <si>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</si>
  <si>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</si>
  <si>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</si>
  <si>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</si>
  <si>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</si>
  <si>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</si>
  <si>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</si>
  <si>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</si>
  <si>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</si>
  <si>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</si>
  <si>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</si>
  <si>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</si>
  <si>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</si>
  <si>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</si>
  <si>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</si>
  <si>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</si>
  <si>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</si>
  <si>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</si>
  <si>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</si>
  <si>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</si>
  <si>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</si>
  <si>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</si>
  <si>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</si>
  <si>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</si>
  <si>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</si>
  <si>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</si>
  <si>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</si>
  <si>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</si>
  <si>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</si>
  <si>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</si>
  <si>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</si>
  <si>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</si>
  <si>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</si>
  <si>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</si>
  <si>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</si>
  <si>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</si>
  <si>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</si>
  <si>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</si>
  <si>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</si>
  <si>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</si>
  <si>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</si>
  <si>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</si>
  <si>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</si>
  <si>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</si>
  <si>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</si>
  <si>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</si>
  <si>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</si>
  <si>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</si>
  <si>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</si>
  <si>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</si>
  <si>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</si>
  <si>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</si>
  <si>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</si>
  <si>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</si>
  <si>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</si>
  <si>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</si>
  <si>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</si>
  <si>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</si>
  <si>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</si>
  <si>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</si>
  <si>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</si>
  <si>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</si>
  <si>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</si>
  <si>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</si>
  <si>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</si>
  <si>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</si>
  <si>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</si>
  <si>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</si>
  <si>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</si>
  <si>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</si>
  <si>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</si>
  <si>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</si>
  <si>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</si>
  <si>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</si>
  <si>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</si>
  <si>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</si>
  <si>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</si>
  <si>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</si>
  <si>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</si>
  <si>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</si>
  <si>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</si>
  <si>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</si>
  <si>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</si>
  <si>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</si>
  <si>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</si>
  <si>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</si>
  <si>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</si>
  <si>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</si>
  <si>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</si>
  <si>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</si>
  <si>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</si>
  <si>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</si>
  <si>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</si>
  <si>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</si>
  <si>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</si>
  <si>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</si>
  <si>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</si>
  <si>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</si>
  <si>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</si>
  <si>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</si>
  <si>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</si>
  <si>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</si>
  <si>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</si>
  <si>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</si>
  <si>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</si>
  <si>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</si>
  <si>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</si>
  <si>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</si>
  <si>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</si>
  <si>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</si>
  <si>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</si>
  <si>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</si>
  <si>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</si>
  <si>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</si>
  <si>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</si>
  <si>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</si>
  <si>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</si>
  <si>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</si>
  <si>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</si>
  <si>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</si>
  <si>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</si>
  <si>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</si>
  <si>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</si>
  <si>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</si>
  <si>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</si>
  <si>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</si>
  <si>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</si>
  <si>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</si>
  <si>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</si>
  <si>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</si>
  <si>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</si>
  <si>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</si>
  <si>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</si>
  <si>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</si>
  <si>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</si>
  <si>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</si>
  <si>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</si>
  <si>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</si>
  <si>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</si>
  <si>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</si>
  <si>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</si>
  <si>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</si>
  <si>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</si>
  <si>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</si>
  <si>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</si>
  <si>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</si>
  <si>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</si>
  <si>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</si>
  <si>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</si>
  <si>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</si>
  <si>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</si>
  <si>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</si>
  <si>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</si>
  <si>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</si>
  <si>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</si>
  <si>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</si>
  <si>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</si>
  <si>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</si>
  <si>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</si>
  <si>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</si>
  <si>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</si>
  <si>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</si>
  <si>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</si>
  <si>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</si>
  <si>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</si>
  <si>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</si>
  <si>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</si>
  <si>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</si>
  <si>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</si>
  <si>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</si>
  <si>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</si>
  <si>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</si>
  <si>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</si>
  <si>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</si>
  <si>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</si>
  <si>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</si>
  <si>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</si>
  <si>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</si>
  <si>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</si>
  <si>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</si>
  <si>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</si>
  <si>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</si>
  <si>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</si>
  <si>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</si>
  <si>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</si>
  <si>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</si>
  <si>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</si>
  <si>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</si>
  <si>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</si>
  <si>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</si>
  <si>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</si>
  <si>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</si>
  <si>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</si>
  <si>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</si>
  <si>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</si>
  <si>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</si>
  <si>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</si>
  <si>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</si>
  <si>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</si>
  <si>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</si>
  <si>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</si>
  <si>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</si>
  <si>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</si>
  <si>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</si>
  <si>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</si>
  <si>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</si>
  <si>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</si>
  <si>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</si>
  <si>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</si>
  <si>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</si>
  <si>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</si>
  <si>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</si>
  <si>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</si>
  <si>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</si>
  <si>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</si>
  <si>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</si>
  <si>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</si>
  <si>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</si>
  <si>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</si>
  <si>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</si>
  <si>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</si>
  <si>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</si>
  <si>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</si>
  <si>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</si>
  <si>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</si>
  <si>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</si>
  <si>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</si>
  <si>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</si>
  <si>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</si>
  <si>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</si>
  <si>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</si>
  <si>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</si>
  <si>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</si>
  <si>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</si>
  <si>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</si>
  <si>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</si>
  <si>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</si>
  <si>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</si>
  <si>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</si>
  <si>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</si>
  <si>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</si>
  <si>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</si>
  <si>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</si>
  <si>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</si>
  <si>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</si>
  <si>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</si>
  <si>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</si>
  <si>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</si>
  <si>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</si>
  <si>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</si>
  <si>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</si>
  <si>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</si>
  <si>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</si>
  <si>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</si>
  <si>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</si>
  <si>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</si>
  <si>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</si>
  <si>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</si>
  <si>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</si>
  <si>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</si>
  <si>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</si>
  <si>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</si>
  <si>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</si>
  <si>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</si>
  <si>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</si>
  <si>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</si>
  <si>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</si>
  <si>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</si>
  <si>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</si>
  <si>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</si>
  <si>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</si>
  <si>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</si>
  <si>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</si>
  <si>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</si>
  <si>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</si>
  <si>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</si>
  <si>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</si>
  <si>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</si>
  <si>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</si>
  <si>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</si>
  <si>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</si>
  <si>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</si>
  <si>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</si>
  <si>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</si>
  <si>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</si>
  <si>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</si>
  <si>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</si>
  <si>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</si>
  <si>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</si>
  <si>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</si>
  <si>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</si>
  <si>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</si>
  <si>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</si>
  <si>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</si>
  <si>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</si>
  <si>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</si>
  <si>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</si>
  <si>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</si>
  <si>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</si>
  <si>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</si>
  <si>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</si>
  <si>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</si>
  <si>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</si>
  <si>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</si>
  <si>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</si>
  <si>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</si>
  <si>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</si>
  <si>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</si>
  <si>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</si>
  <si>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</si>
  <si>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</si>
  <si>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</si>
  <si>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</si>
  <si>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</si>
  <si>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</si>
  <si>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</si>
  <si>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</si>
  <si>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</si>
  <si>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</si>
  <si>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</si>
  <si>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</si>
  <si>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</si>
  <si>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</si>
  <si>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</si>
  <si>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</si>
  <si>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</si>
  <si>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</si>
  <si>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</si>
  <si>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</si>
  <si>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</si>
  <si>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</si>
  <si>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</si>
  <si>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</si>
  <si>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</si>
  <si>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</si>
  <si>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</si>
  <si>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</si>
  <si>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</si>
  <si>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</si>
  <si>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</si>
  <si>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</si>
  <si>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</si>
  <si>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</si>
  <si>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</si>
  <si>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</si>
  <si>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</si>
  <si>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</si>
  <si>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</si>
  <si>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</si>
  <si>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</si>
  <si>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</si>
  <si>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</si>
  <si>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</si>
  <si>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</si>
  <si>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</si>
  <si>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</si>
  <si>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</si>
  <si>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</si>
  <si>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</si>
  <si>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</si>
  <si>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</si>
  <si>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</si>
  <si>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</si>
  <si>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</si>
  <si>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</si>
  <si>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</si>
  <si>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</si>
  <si>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</si>
  <si>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</si>
  <si>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</si>
  <si>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</si>
  <si>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</si>
  <si>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</si>
  <si>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</si>
  <si>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</si>
  <si>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</si>
  <si>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</si>
  <si>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</si>
  <si>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</si>
  <si>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</si>
  <si>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</si>
  <si>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</si>
  <si>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</si>
  <si>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</si>
  <si>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</si>
  <si>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</si>
  <si>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</si>
  <si>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</si>
  <si>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</si>
  <si>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</si>
  <si>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</si>
  <si>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</si>
  <si>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</si>
  <si>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</si>
  <si>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</si>
  <si>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</si>
  <si>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</si>
  <si>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</si>
  <si>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</si>
  <si>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</si>
  <si>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</si>
  <si>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</si>
  <si>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</si>
  <si>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</si>
  <si>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</si>
  <si>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</si>
  <si>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</si>
  <si>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</si>
  <si>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</si>
  <si>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</si>
  <si>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</si>
  <si>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</si>
  <si>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</si>
  <si>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</si>
  <si>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</si>
  <si>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</si>
  <si>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</si>
  <si>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</si>
  <si>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</si>
  <si>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</si>
  <si>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</si>
  <si>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</si>
  <si>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</si>
  <si>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</si>
  <si>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</si>
  <si>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</si>
  <si>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</si>
  <si>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</si>
  <si>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</si>
  <si>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</si>
  <si>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</si>
  <si>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</si>
  <si>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</si>
  <si>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</si>
  <si>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</si>
  <si>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</si>
  <si>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</si>
  <si>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</si>
  <si>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</si>
  <si>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</si>
  <si>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</si>
  <si>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</si>
  <si>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</si>
  <si>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</si>
  <si>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</si>
  <si>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</si>
  <si>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</si>
  <si>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</si>
  <si>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</si>
  <si>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</si>
  <si>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</si>
  <si>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</si>
  <si>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</si>
  <si>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</si>
  <si>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</si>
  <si>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</si>
  <si>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</si>
  <si>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</si>
  <si>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</si>
  <si>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</si>
  <si>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</si>
  <si>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</si>
  <si>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</si>
  <si>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</si>
  <si>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</si>
  <si>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</si>
  <si>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</si>
  <si>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</si>
  <si>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</si>
  <si>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</si>
  <si>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</si>
  <si>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</si>
  <si>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</si>
  <si>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</si>
  <si>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</si>
  <si>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</si>
  <si>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</si>
  <si>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</si>
  <si>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</si>
  <si>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</si>
  <si>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</si>
  <si>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</si>
  <si>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</si>
  <si>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</si>
  <si>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</si>
  <si>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</si>
  <si>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</si>
  <si>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</si>
  <si>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</si>
  <si>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</si>
  <si>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</si>
  <si>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</si>
  <si>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</si>
  <si>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</si>
  <si>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</si>
  <si>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</si>
  <si>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</si>
  <si>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</si>
  <si>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</si>
  <si>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</si>
  <si>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</si>
  <si>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</si>
  <si>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</si>
  <si>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</si>
  <si>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</si>
  <si>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</si>
  <si>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</si>
  <si>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</si>
  <si>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</si>
  <si>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</si>
  <si>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</si>
  <si>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</si>
  <si>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</si>
  <si>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</si>
  <si>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</si>
  <si>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</si>
  <si>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</si>
  <si>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</si>
  <si>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</si>
  <si>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</si>
  <si>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</si>
  <si>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</si>
  <si>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</si>
  <si>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</si>
  <si>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</si>
  <si>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</si>
  <si>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</si>
  <si>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</si>
  <si>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</si>
  <si>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</si>
  <si>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</si>
  <si>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</si>
  <si>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</si>
  <si>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</si>
  <si>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</si>
  <si>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</si>
  <si>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</si>
  <si>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</si>
  <si>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</si>
  <si>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</si>
  <si>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</si>
  <si>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</si>
  <si>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</si>
  <si>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</si>
  <si>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</si>
  <si>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</si>
  <si>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</si>
  <si>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</si>
  <si>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</si>
  <si>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</si>
  <si>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</si>
  <si>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</si>
  <si>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</si>
  <si>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</si>
  <si>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</si>
  <si>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</si>
  <si>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</si>
  <si>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</si>
  <si>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</si>
  <si>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</si>
  <si>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</si>
  <si>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</si>
  <si>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</si>
  <si>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</si>
  <si>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</si>
  <si>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</si>
  <si>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</si>
  <si>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</si>
  <si>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</si>
  <si>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</si>
  <si>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</si>
  <si>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</si>
  <si>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</si>
  <si>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</si>
  <si>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</si>
  <si>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</si>
  <si>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</si>
  <si>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</si>
  <si>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</si>
  <si>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</si>
  <si>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</si>
  <si>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</si>
  <si>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</si>
  <si>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</si>
  <si>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</si>
  <si>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</si>
  <si>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</si>
  <si>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</si>
  <si>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</si>
  <si>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</si>
  <si>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</si>
  <si>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</si>
  <si>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</si>
  <si>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</si>
  <si>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</si>
  <si>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</si>
  <si>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</si>
  <si>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</si>
  <si>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</si>
  <si>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</si>
  <si>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</si>
  <si>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</si>
  <si>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</si>
  <si>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</si>
  <si>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</si>
  <si>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</si>
  <si>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</si>
  <si>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</si>
  <si>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</si>
  <si>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</si>
  <si>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2002-05-06</t>
  </si>
  <si>
    <t>2002-05-03</t>
  </si>
  <si>
    <t>2002-05-02</t>
  </si>
  <si>
    <t>2002-05-01</t>
  </si>
  <si>
    <t>2002-04-30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</si>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</sst>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-16766.977773662209</v>
      </c>
    </row>
    <row r="8" spans="3:5" x14ac:dyDescent="0.25">
      <c r="C8" t="s">
        <v>3</v>
      </c>
      <c r="E8" s="1">
        <v>533.27</v>
      </c>
    </row>
    <row r="9" spans="3:5" x14ac:dyDescent="0.25">
      <c r="C9" t="s">
        <v>4</v>
      </c>
      <c r="E9" s="1">
        <v>20.71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3.0700000000000002E-2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4.1700000000000001E-2</v>
      </c>
    </row>
    <row r="14" spans="3:5" x14ac:dyDescent="0.25">
      <c r="C14" t="s">
        <v>9</v>
      </c>
      <c r="E14" s="1">
        <v>-4.7699999999999999E-2</v>
      </c>
    </row>
    <row r="15" spans="3:5" x14ac:dyDescent="0.25">
      <c r="C15" t="s">
        <v>10</v>
      </c>
      <c r="E15" s="1">
        <v>-3.1800000000000002E-2</v>
      </c>
    </row>
    <row r="16" spans="3:5" x14ac:dyDescent="0.25">
      <c r="C16" t="s">
        <v>11</v>
      </c>
      <c r="E16" s="1">
        <v>2.7199999999999998E-2</v>
      </c>
    </row>
    <row r="17" spans="3:5" x14ac:dyDescent="0.25">
      <c r="C17" t="s">
        <v>12</v>
      </c>
      <c r="E17" s="1">
        <v>0.12909999999999999</v>
      </c>
    </row>
    <row r="18" spans="3:5" x14ac:dyDescent="0.25">
      <c r="C18" t="s">
        <v>13</v>
      </c>
      <c r="E18" s="1">
        <v>-5.5899999999999998E-2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0.53190000000000004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26.83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-0.47110000000000002</v>
      </c>
    </row>
    <row r="28" spans="3:5" x14ac:dyDescent="0.25">
      <c r="C28" t="s">
        <v>22</v>
      </c>
      <c r="E28" s="1">
        <v>24992</v>
      </c>
    </row>
    <row r="29" spans="3:5" x14ac:dyDescent="0.25">
      <c r="C29" t="s">
        <v>23</v>
      </c>
      <c r="E29" s="1">
        <v>0.78</v>
      </c>
    </row>
    <row r="30" spans="3:5" x14ac:dyDescent="0.25">
      <c r="C30" t="s">
        <v>24</v>
      </c>
      <c r="E30" s="1">
        <v>61506</v>
      </c>
    </row>
    <row r="31" spans="3:5" x14ac:dyDescent="0.25">
      <c r="C31" t="s">
        <v>25</v>
      </c>
      <c r="E31" s="1">
        <v>0.85</v>
      </c>
    </row>
    <row r="32" spans="3:5" x14ac:dyDescent="0.25">
      <c r="C32" t="s">
        <v>26</v>
      </c>
      <c r="E32" s="1">
        <v>53435</v>
      </c>
    </row>
    <row r="34" spans="3:5" x14ac:dyDescent="0.25">
      <c r="C34" t="s">
        <v>27</v>
      </c>
      <c r="E34" s="1">
        <v>133064.6</v>
      </c>
    </row>
    <row r="35" spans="3:5" x14ac:dyDescent="0.25">
      <c r="C35" t="s">
        <v>28</v>
      </c>
      <c r="E35" s="1">
        <v>-3950.5</v>
      </c>
    </row>
    <row r="36" spans="3:5" x14ac:dyDescent="0.25">
      <c r="C36" t="s">
        <v>29</v>
      </c>
      <c r="E36" s="1">
        <v>129114.1</v>
      </c>
    </row>
    <row r="37" spans="3:5" x14ac:dyDescent="0.25">
      <c r="C37" t="s">
        <v>30</v>
      </c>
      <c r="E37" s="1">
        <v>137015.1</v>
      </c>
    </row>
    <row r="39" spans="3:5" x14ac:dyDescent="0.25">
      <c r="C39" t="s">
        <v>31</v>
      </c>
      <c r="E39" s="1">
        <v>-4583.2081680757856</v>
      </c>
    </row>
    <row r="40" spans="3:5" x14ac:dyDescent="0.25">
      <c r="C40" t="s">
        <v>32</v>
      </c>
      <c r="E40" s="1">
        <v>-3.5497348222043798E-2</v>
      </c>
    </row>
    <row r="41" spans="3:5" x14ac:dyDescent="0.25">
      <c r="C41" t="s">
        <v>33</v>
      </c>
      <c r="E41" s="1">
        <v>4661.9800777588916</v>
      </c>
    </row>
    <row r="42" spans="3:5" x14ac:dyDescent="0.25">
      <c r="C42" t="s">
        <v>34</v>
      </c>
      <c r="E42" s="1">
        <v>3.6107443553871278E-2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3991</v>
      </c>
    </row>
    <row r="46" spans="3:5" x14ac:dyDescent="0.25">
      <c r="C46" t="s">
        <v>36</v>
      </c>
      <c r="E46" s="1">
        <v>47887</v>
      </c>
    </row>
    <row r="47" spans="3:5" x14ac:dyDescent="0.25">
      <c r="C47" t="s">
        <v>37</v>
      </c>
      <c r="E47" s="1">
        <v>0.372</v>
      </c>
    </row>
    <row r="49" spans="3:5" x14ac:dyDescent="0.25">
      <c r="C49" t="s">
        <v>38</v>
      </c>
      <c r="E49" s="1">
        <v>36109.980000000003</v>
      </c>
    </row>
    <row r="50" spans="3:5" x14ac:dyDescent="0.25">
      <c r="C50" t="s">
        <v>39</v>
      </c>
      <c r="E50" s="1">
        <v>41205.79</v>
      </c>
    </row>
    <row r="51" spans="3:5" x14ac:dyDescent="0.25">
      <c r="C51" t="s">
        <v>40</v>
      </c>
      <c r="E51" s="1">
        <v>3.3251419278698449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4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213</v>
      </c>
      <c r="B1" s="3" t="s">
        <v>3</v>
      </c>
      <c r="C1" s="3" t="s">
        <v>4</v>
      </c>
      <c r="D1" s="4" t="s">
        <v>214</v>
      </c>
      <c r="E1" s="4" t="s">
        <v>215</v>
      </c>
      <c r="F1" s="2" t="s">
        <v>5</v>
      </c>
      <c r="G1" s="4" t="s">
        <v>216</v>
      </c>
      <c r="H1" s="4" t="s">
        <v>217</v>
      </c>
      <c r="I1" s="4" t="s">
        <v>218</v>
      </c>
    </row>
    <row r="2" spans="1:9" x14ac:dyDescent="0.25">
      <c r="A2" t="s">
        <v>219</v>
      </c>
      <c r="B2" s="3">
        <v>533.27001953125</v>
      </c>
      <c r="C2" s="3">
        <v>20.70999908447266</v>
      </c>
      <c r="D2" s="4">
        <v>5.2539316310951101E-4</v>
      </c>
      <c r="E2" s="4">
        <v>1.6691125735469159E-2</v>
      </c>
      <c r="F2" s="2">
        <v>4</v>
      </c>
      <c r="G2" s="4">
        <v>0.2126416748455815</v>
      </c>
      <c r="H2" s="4">
        <v>-5.592530297689835E-2</v>
      </c>
      <c r="I2" s="4">
        <v>0.53190095651146319</v>
      </c>
    </row>
    <row r="3" spans="1:9" x14ac:dyDescent="0.25">
      <c r="A3" t="s">
        <v>220</v>
      </c>
      <c r="B3" s="3">
        <v>532.989990234375</v>
      </c>
      <c r="C3" s="3">
        <v>20.370000839233398</v>
      </c>
      <c r="D3" s="4">
        <v>4.409621620005133E-3</v>
      </c>
      <c r="E3" s="4">
        <v>-0.14375787913743909</v>
      </c>
      <c r="F3" s="2">
        <v>4</v>
      </c>
      <c r="G3" s="4">
        <v>0.21243997681336491</v>
      </c>
      <c r="H3" s="4">
        <v>-5.6421052904556457E-2</v>
      </c>
      <c r="I3" s="4">
        <v>0.53109652886313752</v>
      </c>
    </row>
    <row r="4" spans="1:9" x14ac:dyDescent="0.25">
      <c r="A4" t="s">
        <v>221</v>
      </c>
      <c r="B4" s="3">
        <v>530.6500244140625</v>
      </c>
      <c r="C4" s="3">
        <v>23.79000091552734</v>
      </c>
      <c r="D4" s="4">
        <v>2.3117363765007729E-2</v>
      </c>
      <c r="E4" s="4">
        <v>-0.1457809483063327</v>
      </c>
      <c r="F4" s="2">
        <v>4</v>
      </c>
      <c r="G4" s="4">
        <v>0.1990472629012805</v>
      </c>
      <c r="H4" s="4">
        <v>-6.0563611912088477E-2</v>
      </c>
      <c r="I4" s="4">
        <v>0.52437461360997606</v>
      </c>
    </row>
    <row r="5" spans="1:9" x14ac:dyDescent="0.25">
      <c r="A5" t="s">
        <v>222</v>
      </c>
      <c r="B5" s="3">
        <v>518.65997314453125</v>
      </c>
      <c r="C5" s="3">
        <v>27.85000038146973</v>
      </c>
      <c r="D5" s="4">
        <v>-6.6840009697359806E-3</v>
      </c>
      <c r="E5" s="4">
        <v>5.0523746525679147E-3</v>
      </c>
      <c r="F5" s="2">
        <v>5</v>
      </c>
      <c r="G5" s="4">
        <v>0.16685823140558181</v>
      </c>
      <c r="H5" s="4">
        <v>-8.1790201829001763E-2</v>
      </c>
      <c r="I5" s="4">
        <v>0.4899313290905094</v>
      </c>
    </row>
    <row r="6" spans="1:9" x14ac:dyDescent="0.25">
      <c r="A6" t="s">
        <v>223</v>
      </c>
      <c r="B6" s="3">
        <v>522.1500244140625</v>
      </c>
      <c r="C6" s="3">
        <v>27.70999908447266</v>
      </c>
      <c r="D6" s="4">
        <v>9.2195668294727806E-3</v>
      </c>
      <c r="E6" s="4">
        <v>-0.28156600197766879</v>
      </c>
      <c r="F6" s="2">
        <v>5</v>
      </c>
      <c r="G6" s="4">
        <v>0.184963554525267</v>
      </c>
      <c r="H6" s="4">
        <v>-7.5611588792075302E-2</v>
      </c>
      <c r="I6" s="4">
        <v>0.49995704342331321</v>
      </c>
    </row>
    <row r="7" spans="1:9" x14ac:dyDescent="0.25">
      <c r="A7" t="s">
        <v>224</v>
      </c>
      <c r="B7" s="3">
        <v>517.3800048828125</v>
      </c>
      <c r="C7" s="3">
        <v>38.569999694824219</v>
      </c>
      <c r="D7" s="4">
        <v>-2.9123698292779499E-2</v>
      </c>
      <c r="E7" s="4">
        <v>0.64899532711804597</v>
      </c>
      <c r="F7" s="2">
        <v>5</v>
      </c>
      <c r="G7" s="4">
        <v>0.16882818368246719</v>
      </c>
      <c r="H7" s="4">
        <v>-8.4056193924232359E-2</v>
      </c>
      <c r="I7" s="4">
        <v>0.48625442145907177</v>
      </c>
    </row>
    <row r="8" spans="1:9" x14ac:dyDescent="0.25">
      <c r="A8" t="s">
        <v>225</v>
      </c>
      <c r="B8" s="3">
        <v>532.9000244140625</v>
      </c>
      <c r="C8" s="3">
        <v>23.389999389648441</v>
      </c>
      <c r="D8" s="4">
        <v>-1.861841433811906E-2</v>
      </c>
      <c r="E8" s="4">
        <v>0.25820329196674829</v>
      </c>
      <c r="F8" s="2">
        <v>4</v>
      </c>
      <c r="G8" s="4">
        <v>0.2004397241295488</v>
      </c>
      <c r="H8" s="4">
        <v>-5.6580323914444897E-2</v>
      </c>
      <c r="I8" s="4">
        <v>0.53083808807115163</v>
      </c>
    </row>
    <row r="9" spans="1:9" x14ac:dyDescent="0.25">
      <c r="A9" t="s">
        <v>226</v>
      </c>
      <c r="B9" s="3">
        <v>543.010009765625</v>
      </c>
      <c r="C9" s="3">
        <v>18.590000152587891</v>
      </c>
      <c r="D9" s="4">
        <v>-1.4160940846283389E-2</v>
      </c>
      <c r="E9" s="4">
        <v>0.13630803539367389</v>
      </c>
      <c r="F9" s="2">
        <v>3</v>
      </c>
      <c r="G9" s="4">
        <v>0.20619810732395141</v>
      </c>
      <c r="H9" s="4">
        <v>-3.8682109111231038E-2</v>
      </c>
      <c r="I9" s="4">
        <v>0.55988059123678813</v>
      </c>
    </row>
    <row r="10" spans="1:9" x14ac:dyDescent="0.25">
      <c r="A10" t="s">
        <v>160</v>
      </c>
      <c r="B10" s="3">
        <v>550.80999755859375</v>
      </c>
      <c r="C10" s="3">
        <v>16.360000610351559</v>
      </c>
      <c r="D10" s="4">
        <v>1.6254608041685881E-2</v>
      </c>
      <c r="E10" s="4">
        <v>-7.5183713032991539E-2</v>
      </c>
      <c r="F10" s="2">
        <v>3</v>
      </c>
      <c r="G10" s="4">
        <v>0.22002307026494311</v>
      </c>
      <c r="H10" s="4">
        <v>-2.4873398996787088E-2</v>
      </c>
      <c r="I10" s="4">
        <v>0.58228726763560346</v>
      </c>
    </row>
    <row r="11" spans="1:9" x14ac:dyDescent="0.25">
      <c r="A11" t="s">
        <v>227</v>
      </c>
      <c r="B11" s="3">
        <v>542</v>
      </c>
      <c r="C11" s="3">
        <v>17.690000534057621</v>
      </c>
      <c r="D11" s="4">
        <v>-5.0664691169465259E-3</v>
      </c>
      <c r="E11" s="4">
        <v>6.5662658285516429E-2</v>
      </c>
      <c r="F11" s="2">
        <v>3</v>
      </c>
      <c r="G11" s="4">
        <v>0.20279510382762339</v>
      </c>
      <c r="H11" s="4">
        <v>-4.0470180123194033E-2</v>
      </c>
      <c r="I11" s="4">
        <v>0.55697918131427482</v>
      </c>
    </row>
    <row r="12" spans="1:9" x14ac:dyDescent="0.25">
      <c r="A12" t="s">
        <v>228</v>
      </c>
      <c r="B12" s="3">
        <v>544.760009765625</v>
      </c>
      <c r="C12" s="3">
        <v>16.60000038146973</v>
      </c>
      <c r="D12" s="4">
        <v>5.8777335020154808E-4</v>
      </c>
      <c r="E12" s="4">
        <v>1.2812751655983719E-2</v>
      </c>
      <c r="F12" s="2">
        <v>3</v>
      </c>
      <c r="G12" s="4">
        <v>0.22075573117339811</v>
      </c>
      <c r="H12" s="4">
        <v>-3.5583996224174963E-2</v>
      </c>
      <c r="I12" s="4">
        <v>0.56490773803992478</v>
      </c>
    </row>
    <row r="13" spans="1:9" x14ac:dyDescent="0.25">
      <c r="A13" t="s">
        <v>229</v>
      </c>
      <c r="B13" s="3">
        <v>544.44000244140625</v>
      </c>
      <c r="C13" s="3">
        <v>16.389999389648441</v>
      </c>
      <c r="D13" s="4">
        <v>1.1199698366761711E-2</v>
      </c>
      <c r="E13" s="4">
        <v>-0.1121343335583027</v>
      </c>
      <c r="F13" s="2">
        <v>3</v>
      </c>
      <c r="G13" s="4">
        <v>0.2119498753214448</v>
      </c>
      <c r="H13" s="4">
        <v>-3.6150521261383177E-2</v>
      </c>
      <c r="I13" s="4">
        <v>0.56398846729882379</v>
      </c>
    </row>
    <row r="14" spans="1:9" x14ac:dyDescent="0.25">
      <c r="A14" t="s">
        <v>230</v>
      </c>
      <c r="B14" s="3">
        <v>538.40997314453125</v>
      </c>
      <c r="C14" s="3">
        <v>18.45999908447266</v>
      </c>
      <c r="D14" s="4">
        <v>-5.2103679137959213E-3</v>
      </c>
      <c r="E14" s="4">
        <v>2.3281493771090341E-2</v>
      </c>
      <c r="F14" s="2">
        <v>3</v>
      </c>
      <c r="G14" s="4">
        <v>0.19871093828560321</v>
      </c>
      <c r="H14" s="4">
        <v>-4.6825784960797028E-2</v>
      </c>
      <c r="I14" s="4">
        <v>0.5466662715830497</v>
      </c>
    </row>
    <row r="15" spans="1:9" x14ac:dyDescent="0.25">
      <c r="A15" t="s">
        <v>231</v>
      </c>
      <c r="B15" s="3">
        <v>541.22998046875</v>
      </c>
      <c r="C15" s="3">
        <v>18.04000091552734</v>
      </c>
      <c r="D15" s="4">
        <v>-2.266251609697734E-2</v>
      </c>
      <c r="E15" s="4">
        <v>0.22554351822499449</v>
      </c>
      <c r="F15" s="2">
        <v>3</v>
      </c>
      <c r="G15" s="4">
        <v>0.2082791022161179</v>
      </c>
      <c r="H15" s="4">
        <v>-4.1833384370651538E-2</v>
      </c>
      <c r="I15" s="4">
        <v>0.55476718061434571</v>
      </c>
    </row>
    <row r="16" spans="1:9" x14ac:dyDescent="0.25">
      <c r="A16" t="s">
        <v>232</v>
      </c>
      <c r="B16" s="3">
        <v>553.780029296875</v>
      </c>
      <c r="C16" s="3">
        <v>14.72000026702881</v>
      </c>
      <c r="D16" s="4">
        <v>-1.568547875043458E-3</v>
      </c>
      <c r="E16" s="4">
        <v>-1.274309740628732E-2</v>
      </c>
      <c r="F16" s="2">
        <v>2</v>
      </c>
      <c r="G16" s="4">
        <v>0.24181959989299681</v>
      </c>
      <c r="H16" s="4">
        <v>-1.9615402652024438E-2</v>
      </c>
      <c r="I16" s="4">
        <v>0.59081914509749733</v>
      </c>
    </row>
    <row r="17" spans="1:9" x14ac:dyDescent="0.25">
      <c r="A17" t="s">
        <v>233</v>
      </c>
      <c r="B17" s="3">
        <v>554.6500244140625</v>
      </c>
      <c r="C17" s="3">
        <v>14.909999847412109</v>
      </c>
      <c r="D17" s="4">
        <v>1.0309904151933891E-2</v>
      </c>
      <c r="E17" s="4">
        <v>-9.7457661364345416E-2</v>
      </c>
      <c r="F17" s="2">
        <v>2</v>
      </c>
      <c r="G17" s="4">
        <v>0.24377051348897161</v>
      </c>
      <c r="H17" s="4">
        <v>-1.8075206603890389E-2</v>
      </c>
      <c r="I17" s="4">
        <v>0.59331834119584803</v>
      </c>
    </row>
    <row r="18" spans="1:9" x14ac:dyDescent="0.25">
      <c r="A18" t="s">
        <v>234</v>
      </c>
      <c r="B18" s="3">
        <v>548.989990234375</v>
      </c>
      <c r="C18" s="3">
        <v>16.520000457763668</v>
      </c>
      <c r="D18" s="4">
        <v>-6.6405802636197997E-3</v>
      </c>
      <c r="E18" s="4">
        <v>3.7037045906157078E-2</v>
      </c>
      <c r="F18" s="2">
        <v>3</v>
      </c>
      <c r="G18" s="4">
        <v>0.22291063175329071</v>
      </c>
      <c r="H18" s="4">
        <v>-2.8095449365757811E-2</v>
      </c>
      <c r="I18" s="4">
        <v>0.5770590139203855</v>
      </c>
    </row>
    <row r="19" spans="1:9" x14ac:dyDescent="0.25">
      <c r="A19" t="s">
        <v>235</v>
      </c>
      <c r="B19" s="3">
        <v>552.65997314453125</v>
      </c>
      <c r="C19" s="3">
        <v>15.930000305175779</v>
      </c>
      <c r="D19" s="4">
        <v>-7.684901925006371E-3</v>
      </c>
      <c r="E19" s="4">
        <v>0.1001381774018697</v>
      </c>
      <c r="F19" s="2">
        <v>2</v>
      </c>
      <c r="G19" s="4">
        <v>0.23382335677972371</v>
      </c>
      <c r="H19" s="4">
        <v>-2.159829430905447E-2</v>
      </c>
      <c r="I19" s="4">
        <v>0.58760160983716125</v>
      </c>
    </row>
    <row r="20" spans="1:9" x14ac:dyDescent="0.25">
      <c r="A20" t="s">
        <v>236</v>
      </c>
      <c r="B20" s="3">
        <v>556.94000244140625</v>
      </c>
      <c r="C20" s="3">
        <v>14.47999954223633</v>
      </c>
      <c r="D20" s="4">
        <v>-1.4021143496696699E-2</v>
      </c>
      <c r="E20" s="4">
        <v>9.7801364889470221E-2</v>
      </c>
      <c r="F20" s="2">
        <v>2</v>
      </c>
      <c r="G20" s="4">
        <v>0.25261765496826277</v>
      </c>
      <c r="H20" s="4">
        <v>-1.4021143496696699E-2</v>
      </c>
      <c r="I20" s="4">
        <v>0.59989665874979869</v>
      </c>
    </row>
    <row r="21" spans="1:9" x14ac:dyDescent="0.25">
      <c r="A21" t="s">
        <v>237</v>
      </c>
      <c r="B21" s="3">
        <v>564.8599853515625</v>
      </c>
      <c r="C21" s="3">
        <v>13.189999580383301</v>
      </c>
      <c r="D21" s="4">
        <v>5.9301477765261179E-3</v>
      </c>
      <c r="E21" s="4">
        <v>5.3353426398474726E-3</v>
      </c>
      <c r="F21" s="2">
        <v>1</v>
      </c>
      <c r="G21" s="4">
        <v>0.27484176686634848</v>
      </c>
      <c r="H21" s="4">
        <v>0</v>
      </c>
      <c r="I21" s="4">
        <v>0.62264803975990612</v>
      </c>
    </row>
    <row r="22" spans="1:9" x14ac:dyDescent="0.25">
      <c r="A22" t="s">
        <v>238</v>
      </c>
      <c r="B22" s="3">
        <v>561.530029296875</v>
      </c>
      <c r="C22" s="3">
        <v>13.11999988555908</v>
      </c>
      <c r="D22" s="4">
        <v>2.7501189116887481E-3</v>
      </c>
      <c r="E22" s="4">
        <v>5.2969489999316499E-2</v>
      </c>
      <c r="F22" s="2">
        <v>1</v>
      </c>
      <c r="G22" s="4">
        <v>0.2665370454639473</v>
      </c>
      <c r="H22" s="4">
        <v>0</v>
      </c>
      <c r="I22" s="4">
        <v>0.61308222379710187</v>
      </c>
    </row>
    <row r="23" spans="1:9" x14ac:dyDescent="0.25">
      <c r="A23" t="s">
        <v>239</v>
      </c>
      <c r="B23" s="3">
        <v>559.989990234375</v>
      </c>
      <c r="C23" s="3">
        <v>12.460000038146971</v>
      </c>
      <c r="D23" s="4">
        <v>6.3075220831274592E-3</v>
      </c>
      <c r="E23" s="4">
        <v>-3.5603717912586992E-2</v>
      </c>
      <c r="F23" s="2">
        <v>1</v>
      </c>
      <c r="G23" s="4">
        <v>0.27308827082026982</v>
      </c>
      <c r="H23" s="4">
        <v>-2.369445365369871E-3</v>
      </c>
      <c r="I23" s="4">
        <v>0.60865822239724343</v>
      </c>
    </row>
    <row r="24" spans="1:9" x14ac:dyDescent="0.25">
      <c r="A24" t="s">
        <v>240</v>
      </c>
      <c r="B24" s="3">
        <v>556.47998046875</v>
      </c>
      <c r="C24" s="3">
        <v>12.920000076293951</v>
      </c>
      <c r="D24" s="4">
        <v>-8.6225803326357431E-3</v>
      </c>
      <c r="E24" s="4">
        <v>5.44744690631771E-3</v>
      </c>
      <c r="F24" s="2">
        <v>1</v>
      </c>
      <c r="G24" s="4">
        <v>0.27528745961997497</v>
      </c>
      <c r="H24" s="4">
        <v>-8.6225803326357431E-3</v>
      </c>
      <c r="I24" s="4">
        <v>0.5985751741845351</v>
      </c>
    </row>
    <row r="25" spans="1:9" x14ac:dyDescent="0.25">
      <c r="A25" t="s">
        <v>241</v>
      </c>
      <c r="B25" s="3">
        <v>561.32000732421875</v>
      </c>
      <c r="C25" s="3">
        <v>12.85000038146973</v>
      </c>
      <c r="D25" s="4">
        <v>9.8952897116417748E-3</v>
      </c>
      <c r="E25" s="4">
        <v>2.7178269094106922E-2</v>
      </c>
      <c r="F25" s="2">
        <v>1</v>
      </c>
      <c r="G25" s="4">
        <v>0.29457168142614409</v>
      </c>
      <c r="H25" s="4">
        <v>0</v>
      </c>
      <c r="I25" s="4">
        <v>0.61247890306085773</v>
      </c>
    </row>
    <row r="26" spans="1:9" x14ac:dyDescent="0.25">
      <c r="A26" t="s">
        <v>242</v>
      </c>
      <c r="B26" s="3">
        <v>555.82000732421875</v>
      </c>
      <c r="C26" s="3">
        <v>12.510000228881839</v>
      </c>
      <c r="D26" s="4">
        <v>9.7244272953145305E-4</v>
      </c>
      <c r="E26" s="4">
        <v>1.131773198205055E-2</v>
      </c>
      <c r="F26" s="2">
        <v>1</v>
      </c>
      <c r="G26" s="4">
        <v>0.28513160471134458</v>
      </c>
      <c r="H26" s="4">
        <v>0</v>
      </c>
      <c r="I26" s="4">
        <v>0.59667929882242876</v>
      </c>
    </row>
    <row r="27" spans="1:9" x14ac:dyDescent="0.25">
      <c r="A27" t="s">
        <v>243</v>
      </c>
      <c r="B27" s="3">
        <v>555.280029296875</v>
      </c>
      <c r="C27" s="3">
        <v>12.36999988555908</v>
      </c>
      <c r="D27" s="4">
        <v>1.1539280101222631E-3</v>
      </c>
      <c r="E27" s="4">
        <v>-8.814075377564845E-3</v>
      </c>
      <c r="F27" s="2">
        <v>1</v>
      </c>
      <c r="G27" s="4">
        <v>0.28064168711165483</v>
      </c>
      <c r="H27" s="4">
        <v>0</v>
      </c>
      <c r="I27" s="4">
        <v>0.5951281280716143</v>
      </c>
    </row>
    <row r="28" spans="1:9" x14ac:dyDescent="0.25">
      <c r="A28" t="s">
        <v>244</v>
      </c>
      <c r="B28" s="3">
        <v>554.6400146484375</v>
      </c>
      <c r="C28" s="3">
        <v>12.47999954223633</v>
      </c>
      <c r="D28" s="4">
        <v>5.7664972057374086E-3</v>
      </c>
      <c r="E28" s="4">
        <v>3.2258013625000359E-2</v>
      </c>
      <c r="F28" s="2">
        <v>1</v>
      </c>
      <c r="G28" s="4">
        <v>0.26914895355380247</v>
      </c>
      <c r="H28" s="4">
        <v>0</v>
      </c>
      <c r="I28" s="4">
        <v>0.59328958658941255</v>
      </c>
    </row>
    <row r="29" spans="1:9" x14ac:dyDescent="0.25">
      <c r="A29" t="s">
        <v>245</v>
      </c>
      <c r="B29" s="3">
        <v>551.46002197265625</v>
      </c>
      <c r="C29" s="3">
        <v>12.090000152587891</v>
      </c>
      <c r="D29" s="4">
        <v>4.4626002503618256E-3</v>
      </c>
      <c r="E29" s="4">
        <v>4.9875661636344937E-3</v>
      </c>
      <c r="F29" s="2">
        <v>1</v>
      </c>
      <c r="G29" s="4">
        <v>0.25999586236009059</v>
      </c>
      <c r="H29" s="4">
        <v>0</v>
      </c>
      <c r="I29" s="4">
        <v>0.58415456372424046</v>
      </c>
    </row>
    <row r="30" spans="1:9" x14ac:dyDescent="0.25">
      <c r="A30" t="s">
        <v>246</v>
      </c>
      <c r="B30" s="3">
        <v>549.010009765625</v>
      </c>
      <c r="C30" s="3">
        <v>12.02999973297119</v>
      </c>
      <c r="D30" s="4">
        <v>6.729714910746587E-3</v>
      </c>
      <c r="E30" s="4">
        <v>-1.554832486953894E-2</v>
      </c>
      <c r="F30" s="2">
        <v>1</v>
      </c>
      <c r="G30" s="4">
        <v>0.25584099998394422</v>
      </c>
      <c r="H30" s="4">
        <v>0</v>
      </c>
      <c r="I30" s="4">
        <v>0.57711652313325623</v>
      </c>
    </row>
    <row r="31" spans="1:9" x14ac:dyDescent="0.25">
      <c r="A31" t="s">
        <v>247</v>
      </c>
      <c r="B31" s="3">
        <v>545.34002685546875</v>
      </c>
      <c r="C31" s="3">
        <v>12.22000026702881</v>
      </c>
      <c r="D31" s="4">
        <v>2.05809454382333E-3</v>
      </c>
      <c r="E31" s="4">
        <v>-1.768483285975431E-2</v>
      </c>
      <c r="F31" s="2">
        <v>1</v>
      </c>
      <c r="G31" s="4">
        <v>0.26216688780265218</v>
      </c>
      <c r="H31" s="4">
        <v>-2.5353996991591692E-3</v>
      </c>
      <c r="I31" s="4">
        <v>0.56657392721648048</v>
      </c>
    </row>
    <row r="32" spans="1:9" x14ac:dyDescent="0.25">
      <c r="A32" t="s">
        <v>248</v>
      </c>
      <c r="B32" s="3">
        <v>544.219970703125</v>
      </c>
      <c r="C32" s="3">
        <v>12.439999580383301</v>
      </c>
      <c r="D32" s="4">
        <v>-3.9351070396926868E-3</v>
      </c>
      <c r="E32" s="4">
        <v>1.6339854003679211E-2</v>
      </c>
      <c r="F32" s="2">
        <v>1</v>
      </c>
      <c r="G32" s="4">
        <v>0.26453904350275259</v>
      </c>
      <c r="H32" s="4">
        <v>-4.5840598144897271E-3</v>
      </c>
      <c r="I32" s="4">
        <v>0.5633563919561444</v>
      </c>
    </row>
    <row r="33" spans="1:9" x14ac:dyDescent="0.25">
      <c r="A33" t="s">
        <v>249</v>
      </c>
      <c r="B33" s="3">
        <v>546.3699951171875</v>
      </c>
      <c r="C33" s="3">
        <v>12.239999771118161</v>
      </c>
      <c r="D33" s="4">
        <v>1.5764795075565721E-3</v>
      </c>
      <c r="E33" s="4">
        <v>-2.4701228279307871E-2</v>
      </c>
      <c r="F33" s="2">
        <v>1</v>
      </c>
      <c r="G33" s="4">
        <v>0.27017518368938442</v>
      </c>
      <c r="H33" s="4">
        <v>-6.5151656220741039E-4</v>
      </c>
      <c r="I33" s="4">
        <v>0.56953267101889837</v>
      </c>
    </row>
    <row r="34" spans="1:9" x14ac:dyDescent="0.25">
      <c r="A34" t="s">
        <v>250</v>
      </c>
      <c r="B34" s="3">
        <v>545.510009765625</v>
      </c>
      <c r="C34" s="3">
        <v>12.55000019073486</v>
      </c>
      <c r="D34" s="4">
        <v>1.248082254009075E-3</v>
      </c>
      <c r="E34" s="4">
        <v>-2.25856665425801E-2</v>
      </c>
      <c r="F34" s="2">
        <v>1</v>
      </c>
      <c r="G34" s="4">
        <v>0.28207925058569511</v>
      </c>
      <c r="H34" s="4">
        <v>-2.2244892081126899E-3</v>
      </c>
      <c r="I34" s="4">
        <v>0.56706222952698315</v>
      </c>
    </row>
    <row r="35" spans="1:9" x14ac:dyDescent="0.25">
      <c r="A35" t="s">
        <v>251</v>
      </c>
      <c r="B35" s="3">
        <v>544.83001708984375</v>
      </c>
      <c r="C35" s="3">
        <v>12.840000152587891</v>
      </c>
      <c r="D35" s="4">
        <v>3.85088051935556E-3</v>
      </c>
      <c r="E35" s="4">
        <v>-3.6759172837409371E-2</v>
      </c>
      <c r="F35" s="2">
        <v>1</v>
      </c>
      <c r="G35" s="4">
        <v>0.2752493695001581</v>
      </c>
      <c r="H35" s="4">
        <v>-3.4682428098181668E-3</v>
      </c>
      <c r="I35" s="4">
        <v>0.56510884495200608</v>
      </c>
    </row>
    <row r="36" spans="1:9" x14ac:dyDescent="0.25">
      <c r="A36" t="s">
        <v>252</v>
      </c>
      <c r="B36" s="3">
        <v>542.739990234375</v>
      </c>
      <c r="C36" s="3">
        <v>13.329999923706049</v>
      </c>
      <c r="D36" s="4">
        <v>-3.2506648170009811E-3</v>
      </c>
      <c r="E36" s="4">
        <v>9.8484936605582885E-3</v>
      </c>
      <c r="F36" s="2">
        <v>2</v>
      </c>
      <c r="G36" s="4">
        <v>0.26075349579087281</v>
      </c>
      <c r="H36" s="4">
        <v>-7.2910463807004389E-3</v>
      </c>
      <c r="I36" s="4">
        <v>0.55910491819489794</v>
      </c>
    </row>
    <row r="37" spans="1:9" x14ac:dyDescent="0.25">
      <c r="A37" t="s">
        <v>253</v>
      </c>
      <c r="B37" s="3">
        <v>544.510009765625</v>
      </c>
      <c r="C37" s="3">
        <v>13.19999980926514</v>
      </c>
      <c r="D37" s="4">
        <v>-1.340612822151144E-3</v>
      </c>
      <c r="E37" s="4">
        <v>-6.024090761646117E-3</v>
      </c>
      <c r="F37" s="2">
        <v>1</v>
      </c>
      <c r="G37" s="4">
        <v>0.26943091515543299</v>
      </c>
      <c r="H37" s="4">
        <v>-4.0535583231240402E-3</v>
      </c>
      <c r="I37" s="4">
        <v>0.56418957421090532</v>
      </c>
    </row>
    <row r="38" spans="1:9" x14ac:dyDescent="0.25">
      <c r="A38" t="s">
        <v>254</v>
      </c>
      <c r="B38" s="3">
        <v>545.240966796875</v>
      </c>
      <c r="C38" s="3">
        <v>13.27999973297119</v>
      </c>
      <c r="D38" s="4">
        <v>-2.7165873928642892E-3</v>
      </c>
      <c r="E38" s="4">
        <v>7.9674758295900316E-2</v>
      </c>
      <c r="F38" s="2">
        <v>2</v>
      </c>
      <c r="G38" s="4">
        <v>0.26462211194713209</v>
      </c>
      <c r="H38" s="4">
        <v>-2.7165873928642892E-3</v>
      </c>
      <c r="I38" s="4">
        <v>0.56628936181255018</v>
      </c>
    </row>
    <row r="39" spans="1:9" x14ac:dyDescent="0.25">
      <c r="A39" t="s">
        <v>255</v>
      </c>
      <c r="B39" s="3">
        <v>546.7261962890625</v>
      </c>
      <c r="C39" s="3">
        <v>12.30000019073486</v>
      </c>
      <c r="D39" s="4">
        <v>2.5407222339552948E-3</v>
      </c>
      <c r="E39" s="4">
        <v>-3.5294102687461693E-2</v>
      </c>
      <c r="F39" s="2">
        <v>1</v>
      </c>
      <c r="G39" s="4">
        <v>0.2614879991178447</v>
      </c>
      <c r="H39" s="4">
        <v>0</v>
      </c>
      <c r="I39" s="4">
        <v>0.5705559142088783</v>
      </c>
    </row>
    <row r="40" spans="1:9" x14ac:dyDescent="0.25">
      <c r="A40" t="s">
        <v>256</v>
      </c>
      <c r="B40" s="3">
        <v>545.34063720703125</v>
      </c>
      <c r="C40" s="3">
        <v>12.75</v>
      </c>
      <c r="D40" s="4">
        <v>7.9588814065751912E-3</v>
      </c>
      <c r="E40" s="4">
        <v>7.1090168777756526E-3</v>
      </c>
      <c r="F40" s="2">
        <v>1</v>
      </c>
      <c r="G40" s="4">
        <v>0.25400501890510402</v>
      </c>
      <c r="H40" s="4">
        <v>0</v>
      </c>
      <c r="I40" s="4">
        <v>0.56657568054614105</v>
      </c>
    </row>
    <row r="41" spans="1:9" x14ac:dyDescent="0.25">
      <c r="A41" t="s">
        <v>257</v>
      </c>
      <c r="B41" s="3">
        <v>541.03460693359375</v>
      </c>
      <c r="C41" s="3">
        <v>12.659999847412109</v>
      </c>
      <c r="D41" s="4">
        <v>6.0842624062229511E-4</v>
      </c>
      <c r="E41" s="4">
        <v>6.0301532021133968E-2</v>
      </c>
      <c r="F41" s="2">
        <v>1</v>
      </c>
      <c r="G41" s="4">
        <v>0.25952725621386658</v>
      </c>
      <c r="H41" s="4">
        <v>0</v>
      </c>
      <c r="I41" s="4">
        <v>0.55420593978995814</v>
      </c>
    </row>
    <row r="42" spans="1:9" x14ac:dyDescent="0.25">
      <c r="A42" t="s">
        <v>258</v>
      </c>
      <c r="B42" s="3">
        <v>540.70562744140625</v>
      </c>
      <c r="C42" s="3">
        <v>11.939999580383301</v>
      </c>
      <c r="D42" s="4">
        <v>2.0134326872613961E-3</v>
      </c>
      <c r="E42" s="4">
        <v>-8.3056795503789749E-3</v>
      </c>
      <c r="F42" s="2">
        <v>1</v>
      </c>
      <c r="G42" s="4">
        <v>0.26026020856859389</v>
      </c>
      <c r="H42" s="4">
        <v>0</v>
      </c>
      <c r="I42" s="4">
        <v>0.55326089510284504</v>
      </c>
    </row>
    <row r="43" spans="1:9" x14ac:dyDescent="0.25">
      <c r="A43" t="s">
        <v>259</v>
      </c>
      <c r="B43" s="3">
        <v>539.619140625</v>
      </c>
      <c r="C43" s="3">
        <v>12.039999961853029</v>
      </c>
      <c r="D43" s="4">
        <v>8.2130444644312739E-3</v>
      </c>
      <c r="E43" s="4">
        <v>-6.3035050238967716E-2</v>
      </c>
      <c r="F43" s="2">
        <v>1</v>
      </c>
      <c r="G43" s="4">
        <v>0.26602005199046053</v>
      </c>
      <c r="H43" s="4">
        <v>0</v>
      </c>
      <c r="I43" s="4">
        <v>0.55013979297384696</v>
      </c>
    </row>
    <row r="44" spans="1:9" x14ac:dyDescent="0.25">
      <c r="A44" t="s">
        <v>260</v>
      </c>
      <c r="B44" s="3">
        <v>535.22332763671875</v>
      </c>
      <c r="C44" s="3">
        <v>12.85000038146973</v>
      </c>
      <c r="D44" s="4">
        <v>2.4083133678880491E-3</v>
      </c>
      <c r="E44" s="4">
        <v>8.6342709833431286E-3</v>
      </c>
      <c r="F44" s="2">
        <v>1</v>
      </c>
      <c r="G44" s="4">
        <v>0.26709850217758868</v>
      </c>
      <c r="H44" s="4">
        <v>0</v>
      </c>
      <c r="I44" s="4">
        <v>0.53751213742457615</v>
      </c>
    </row>
    <row r="45" spans="1:9" x14ac:dyDescent="0.25">
      <c r="A45" t="s">
        <v>261</v>
      </c>
      <c r="B45" s="3">
        <v>533.93743896484375</v>
      </c>
      <c r="C45" s="3">
        <v>12.739999771118161</v>
      </c>
      <c r="D45" s="4">
        <v>3.0897531671805201E-3</v>
      </c>
      <c r="E45" s="4">
        <v>4.2553149977613718E-2</v>
      </c>
      <c r="F45" s="2">
        <v>1</v>
      </c>
      <c r="G45" s="4">
        <v>0.26632237141329362</v>
      </c>
      <c r="H45" s="4">
        <v>0</v>
      </c>
      <c r="I45" s="4">
        <v>0.53381822249542998</v>
      </c>
    </row>
    <row r="46" spans="1:9" x14ac:dyDescent="0.25">
      <c r="A46" t="s">
        <v>262</v>
      </c>
      <c r="B46" s="3">
        <v>532.29278564453125</v>
      </c>
      <c r="C46" s="3">
        <v>12.22000026702881</v>
      </c>
      <c r="D46" s="4">
        <v>-1.215685376272702E-3</v>
      </c>
      <c r="E46" s="4">
        <v>-2.861682502865948E-2</v>
      </c>
      <c r="F46" s="2">
        <v>1</v>
      </c>
      <c r="G46" s="4">
        <v>0.27005762387947191</v>
      </c>
      <c r="H46" s="4">
        <v>-1.234329947687018E-3</v>
      </c>
      <c r="I46" s="4">
        <v>0.52909370039172887</v>
      </c>
    </row>
    <row r="47" spans="1:9" x14ac:dyDescent="0.25">
      <c r="A47" t="s">
        <v>263</v>
      </c>
      <c r="B47" s="3">
        <v>532.940673828125</v>
      </c>
      <c r="C47" s="3">
        <v>12.579999923706049</v>
      </c>
      <c r="D47" s="4">
        <v>-1.866726493537918E-5</v>
      </c>
      <c r="E47" s="4">
        <v>-3.9588432527165596E-3</v>
      </c>
      <c r="F47" s="2">
        <v>1</v>
      </c>
      <c r="G47" s="4">
        <v>0.26720672832683839</v>
      </c>
      <c r="H47" s="4">
        <v>-1.866726493537918E-5</v>
      </c>
      <c r="I47" s="4">
        <v>0.53095485982655366</v>
      </c>
    </row>
    <row r="48" spans="1:9" x14ac:dyDescent="0.25">
      <c r="A48" t="s">
        <v>264</v>
      </c>
      <c r="B48" s="3">
        <v>532.95062255859375</v>
      </c>
      <c r="C48" s="3">
        <v>12.63000011444092</v>
      </c>
      <c r="D48" s="4">
        <v>1.1885085041051459E-2</v>
      </c>
      <c r="E48" s="4">
        <v>-4.027353640702469E-2</v>
      </c>
      <c r="F48" s="2">
        <v>1</v>
      </c>
      <c r="G48" s="4">
        <v>0.26998959645200182</v>
      </c>
      <c r="H48" s="4">
        <v>0</v>
      </c>
      <c r="I48" s="4">
        <v>0.53098343910002299</v>
      </c>
    </row>
    <row r="49" spans="1:9" x14ac:dyDescent="0.25">
      <c r="A49" t="s">
        <v>265</v>
      </c>
      <c r="B49" s="3">
        <v>526.69085693359375</v>
      </c>
      <c r="C49" s="3">
        <v>13.159999847412109</v>
      </c>
      <c r="D49" s="4">
        <v>1.117908615263286E-3</v>
      </c>
      <c r="E49" s="4">
        <v>3.813897181103032E-3</v>
      </c>
      <c r="F49" s="2">
        <v>1</v>
      </c>
      <c r="G49" s="4">
        <v>0.25266801369597541</v>
      </c>
      <c r="H49" s="4">
        <v>-5.5893160091387006E-3</v>
      </c>
      <c r="I49" s="4">
        <v>0.51300129009996431</v>
      </c>
    </row>
    <row r="50" spans="1:9" x14ac:dyDescent="0.25">
      <c r="A50" t="s">
        <v>266</v>
      </c>
      <c r="B50" s="3">
        <v>526.10272216796875</v>
      </c>
      <c r="C50" s="3">
        <v>13.10999965667725</v>
      </c>
      <c r="D50" s="4">
        <v>8.1531283363012186E-4</v>
      </c>
      <c r="E50" s="4">
        <v>1.47058497880288E-2</v>
      </c>
      <c r="F50" s="2">
        <v>1</v>
      </c>
      <c r="G50" s="4">
        <v>0.26936390409570499</v>
      </c>
      <c r="H50" s="4">
        <v>-6.6997349330003564E-3</v>
      </c>
      <c r="I50" s="4">
        <v>0.51131178163892144</v>
      </c>
    </row>
    <row r="51" spans="1:9" x14ac:dyDescent="0.25">
      <c r="A51" t="s">
        <v>158</v>
      </c>
      <c r="B51" s="3">
        <v>525.67413330078125</v>
      </c>
      <c r="C51" s="3">
        <v>12.920000076293951</v>
      </c>
      <c r="D51" s="4">
        <v>9.1082421870560815E-3</v>
      </c>
      <c r="E51" s="4">
        <v>-0.1071181867402364</v>
      </c>
      <c r="F51" s="2">
        <v>1</v>
      </c>
      <c r="G51" s="4">
        <v>0.2803803687730706</v>
      </c>
      <c r="H51" s="4">
        <v>-7.5089256431867257E-3</v>
      </c>
      <c r="I51" s="4">
        <v>0.5100805935511834</v>
      </c>
    </row>
    <row r="52" spans="1:9" x14ac:dyDescent="0.25">
      <c r="A52" t="s">
        <v>267</v>
      </c>
      <c r="B52" s="3">
        <v>520.92938232421875</v>
      </c>
      <c r="C52" s="3">
        <v>14.47000026702881</v>
      </c>
      <c r="D52" s="4">
        <v>-6.6338031709851641E-3</v>
      </c>
      <c r="E52" s="4">
        <v>1.3305359776647929E-2</v>
      </c>
      <c r="F52" s="2">
        <v>2</v>
      </c>
      <c r="G52" s="4">
        <v>0.26178773542262629</v>
      </c>
      <c r="H52" s="4">
        <v>-1.646718075974507E-2</v>
      </c>
      <c r="I52" s="4">
        <v>0.49645055943489491</v>
      </c>
    </row>
    <row r="53" spans="1:9" x14ac:dyDescent="0.25">
      <c r="A53" t="s">
        <v>268</v>
      </c>
      <c r="B53" s="3">
        <v>524.408203125</v>
      </c>
      <c r="C53" s="3">
        <v>14.27999973297119</v>
      </c>
      <c r="D53" s="4">
        <v>-7.0024904960916956E-3</v>
      </c>
      <c r="E53" s="4">
        <v>0.10526313070017861</v>
      </c>
      <c r="F53" s="2">
        <v>2</v>
      </c>
      <c r="G53" s="4">
        <v>0.27069800804178018</v>
      </c>
      <c r="H53" s="4">
        <v>-9.8990459109133955E-3</v>
      </c>
      <c r="I53" s="4">
        <v>0.50644401250194182</v>
      </c>
    </row>
    <row r="54" spans="1:9" x14ac:dyDescent="0.25">
      <c r="A54" t="s">
        <v>269</v>
      </c>
      <c r="B54" s="3">
        <v>528.10626220703125</v>
      </c>
      <c r="C54" s="3">
        <v>12.920000076293951</v>
      </c>
      <c r="D54" s="4">
        <v>6.9878381315069404E-4</v>
      </c>
      <c r="E54" s="4">
        <v>8.2984052455443491E-2</v>
      </c>
      <c r="F54" s="2">
        <v>1</v>
      </c>
      <c r="G54" s="4">
        <v>0.29623120378965728</v>
      </c>
      <c r="H54" s="4">
        <v>-2.9169815504057621E-3</v>
      </c>
      <c r="I54" s="4">
        <v>0.51706726158310934</v>
      </c>
    </row>
    <row r="55" spans="1:9" x14ac:dyDescent="0.25">
      <c r="A55" t="s">
        <v>270</v>
      </c>
      <c r="B55" s="3">
        <v>527.73748779296875</v>
      </c>
      <c r="C55" s="3">
        <v>11.930000305175779</v>
      </c>
      <c r="D55" s="4">
        <v>6.6164758432796233E-3</v>
      </c>
      <c r="E55" s="4">
        <v>-6.5779179520483289E-2</v>
      </c>
      <c r="F55" s="2">
        <v>1</v>
      </c>
      <c r="G55" s="4">
        <v>0.30654353622209052</v>
      </c>
      <c r="H55" s="4">
        <v>-3.6132404895892201E-3</v>
      </c>
      <c r="I55" s="4">
        <v>0.51600789980211914</v>
      </c>
    </row>
    <row r="56" spans="1:9" x14ac:dyDescent="0.25">
      <c r="A56" t="s">
        <v>271</v>
      </c>
      <c r="B56" s="3">
        <v>524.2686767578125</v>
      </c>
      <c r="C56" s="3">
        <v>12.77000045776367</v>
      </c>
      <c r="D56" s="4">
        <v>-7.3042083390154611E-3</v>
      </c>
      <c r="E56" s="4">
        <v>3.9056183677829148E-2</v>
      </c>
      <c r="F56" s="2">
        <v>1</v>
      </c>
      <c r="G56" s="4">
        <v>0.28855222693928989</v>
      </c>
      <c r="H56" s="4">
        <v>-1.0162476552253E-2</v>
      </c>
      <c r="I56" s="4">
        <v>0.50604320134150749</v>
      </c>
    </row>
    <row r="57" spans="1:9" x14ac:dyDescent="0.25">
      <c r="A57" t="s">
        <v>272</v>
      </c>
      <c r="B57" s="3">
        <v>528.126220703125</v>
      </c>
      <c r="C57" s="3">
        <v>12.289999961853029</v>
      </c>
      <c r="D57" s="4">
        <v>-2.879299214571085E-3</v>
      </c>
      <c r="E57" s="4">
        <v>3.6256350558466321E-2</v>
      </c>
      <c r="F57" s="2">
        <v>1</v>
      </c>
      <c r="G57" s="4">
        <v>0.28346556260325101</v>
      </c>
      <c r="H57" s="4">
        <v>-2.879299214571085E-3</v>
      </c>
      <c r="I57" s="4">
        <v>0.51712459546301415</v>
      </c>
    </row>
    <row r="58" spans="1:9" x14ac:dyDescent="0.25">
      <c r="A58" t="s">
        <v>273</v>
      </c>
      <c r="B58" s="3">
        <v>529.6512451171875</v>
      </c>
      <c r="C58" s="3">
        <v>11.85999965667725</v>
      </c>
      <c r="D58" s="4">
        <v>2.4524708152506851E-3</v>
      </c>
      <c r="E58" s="4">
        <v>-2.386831036691894E-2</v>
      </c>
      <c r="F58" s="2">
        <v>1</v>
      </c>
      <c r="G58" s="4">
        <v>0.28769448935903269</v>
      </c>
      <c r="H58" s="4">
        <v>0</v>
      </c>
      <c r="I58" s="4">
        <v>0.52150546495321937</v>
      </c>
    </row>
    <row r="59" spans="1:9" x14ac:dyDescent="0.25">
      <c r="A59" t="s">
        <v>274</v>
      </c>
      <c r="B59" s="3">
        <v>528.35546875</v>
      </c>
      <c r="C59" s="3">
        <v>12.14999961853027</v>
      </c>
      <c r="D59" s="4">
        <v>1.1521272951469099E-3</v>
      </c>
      <c r="E59" s="4">
        <v>1.334444123990064E-2</v>
      </c>
      <c r="F59" s="2">
        <v>1</v>
      </c>
      <c r="G59" s="4">
        <v>0.28267499362113169</v>
      </c>
      <c r="H59" s="4">
        <v>0</v>
      </c>
      <c r="I59" s="4">
        <v>0.51778314608357001</v>
      </c>
    </row>
    <row r="60" spans="1:9" x14ac:dyDescent="0.25">
      <c r="A60" t="s">
        <v>275</v>
      </c>
      <c r="B60" s="3">
        <v>527.7474365234375</v>
      </c>
      <c r="C60" s="3">
        <v>11.989999771118161</v>
      </c>
      <c r="D60" s="4">
        <v>1.4375387557530319E-3</v>
      </c>
      <c r="E60" s="4">
        <v>-3.4621602458483343E-2</v>
      </c>
      <c r="F60" s="2">
        <v>1</v>
      </c>
      <c r="G60" s="4">
        <v>0.29354099729626348</v>
      </c>
      <c r="H60" s="4">
        <v>-6.2297705826308558E-4</v>
      </c>
      <c r="I60" s="4">
        <v>0.51603647907558847</v>
      </c>
    </row>
    <row r="61" spans="1:9" x14ac:dyDescent="0.25">
      <c r="A61" t="s">
        <v>276</v>
      </c>
      <c r="B61" s="3">
        <v>526.9898681640625</v>
      </c>
      <c r="C61" s="3">
        <v>12.420000076293951</v>
      </c>
      <c r="D61" s="4">
        <v>-2.0575579946564559E-3</v>
      </c>
      <c r="E61" s="4">
        <v>-2.4096171430353359E-3</v>
      </c>
      <c r="F61" s="2">
        <v>1</v>
      </c>
      <c r="G61" s="4">
        <v>0.30736392524639511</v>
      </c>
      <c r="H61" s="4">
        <v>-2.0575579946564559E-3</v>
      </c>
      <c r="I61" s="4">
        <v>0.51386024630073734</v>
      </c>
    </row>
    <row r="62" spans="1:9" x14ac:dyDescent="0.25">
      <c r="A62" t="s">
        <v>277</v>
      </c>
      <c r="B62" s="3">
        <v>528.076416015625</v>
      </c>
      <c r="C62" s="3">
        <v>12.44999980926514</v>
      </c>
      <c r="D62" s="4">
        <v>1.238308221127205E-2</v>
      </c>
      <c r="E62" s="4">
        <v>-7.2280198324461087E-2</v>
      </c>
      <c r="F62" s="2">
        <v>1</v>
      </c>
      <c r="G62" s="4">
        <v>0.30130468819914841</v>
      </c>
      <c r="H62" s="4">
        <v>0</v>
      </c>
      <c r="I62" s="4">
        <v>0.51698152376270157</v>
      </c>
    </row>
    <row r="63" spans="1:9" x14ac:dyDescent="0.25">
      <c r="A63" t="s">
        <v>278</v>
      </c>
      <c r="B63" s="3">
        <v>521.6171875</v>
      </c>
      <c r="C63" s="3">
        <v>13.420000076293951</v>
      </c>
      <c r="D63" s="4">
        <v>4.5881438000814354E-3</v>
      </c>
      <c r="E63" s="4">
        <v>-1.3235316185802089E-2</v>
      </c>
      <c r="F63" s="2">
        <v>2</v>
      </c>
      <c r="G63" s="4">
        <v>0.28982237009412359</v>
      </c>
      <c r="H63" s="4">
        <v>0</v>
      </c>
      <c r="I63" s="4">
        <v>0.49842638662952887</v>
      </c>
    </row>
    <row r="64" spans="1:9" x14ac:dyDescent="0.25">
      <c r="A64" t="s">
        <v>279</v>
      </c>
      <c r="B64" s="3">
        <v>519.23486328125</v>
      </c>
      <c r="C64" s="3">
        <v>13.60000038146973</v>
      </c>
      <c r="D64" s="4">
        <v>1.3425813913525711E-4</v>
      </c>
      <c r="E64" s="4">
        <v>8.3665352571869578E-2</v>
      </c>
      <c r="F64" s="2">
        <v>2</v>
      </c>
      <c r="G64" s="4">
        <v>0.28224912365928151</v>
      </c>
      <c r="H64" s="4">
        <v>-4.3198467987031197E-3</v>
      </c>
      <c r="I64" s="4">
        <v>0.4915827902979153</v>
      </c>
    </row>
    <row r="65" spans="1:9" x14ac:dyDescent="0.25">
      <c r="A65" t="s">
        <v>280</v>
      </c>
      <c r="B65" s="3">
        <v>519.1651611328125</v>
      </c>
      <c r="C65" s="3">
        <v>12.55000019073486</v>
      </c>
      <c r="D65" s="4">
        <v>1.288160564864915E-3</v>
      </c>
      <c r="E65" s="4">
        <v>-1.1032261172400189E-2</v>
      </c>
      <c r="F65" s="2">
        <v>1</v>
      </c>
      <c r="G65" s="4">
        <v>0.27984112279324891</v>
      </c>
      <c r="H65" s="4">
        <v>-4.453507018273406E-3</v>
      </c>
      <c r="I65" s="4">
        <v>0.49138256005066427</v>
      </c>
    </row>
    <row r="66" spans="1:9" x14ac:dyDescent="0.25">
      <c r="A66" t="s">
        <v>281</v>
      </c>
      <c r="B66" s="3">
        <v>518.49725341796875</v>
      </c>
      <c r="C66" s="3">
        <v>12.689999580383301</v>
      </c>
      <c r="D66" s="4">
        <v>5.7618684995912606E-3</v>
      </c>
      <c r="E66" s="4">
        <v>-2.3846186124361509E-2</v>
      </c>
      <c r="F66" s="2">
        <v>1</v>
      </c>
      <c r="G66" s="4">
        <v>0.28416683924821973</v>
      </c>
      <c r="H66" s="4">
        <v>-5.7342809086039503E-3</v>
      </c>
      <c r="I66" s="4">
        <v>0.48946389140296881</v>
      </c>
    </row>
    <row r="67" spans="1:9" x14ac:dyDescent="0.25">
      <c r="A67" t="s">
        <v>282</v>
      </c>
      <c r="B67" s="3">
        <v>515.52685546875</v>
      </c>
      <c r="C67" s="3">
        <v>13</v>
      </c>
      <c r="D67" s="4">
        <v>9.6618632050571307E-5</v>
      </c>
      <c r="E67" s="4">
        <v>-1.738469767153528E-2</v>
      </c>
      <c r="F67" s="2">
        <v>1</v>
      </c>
      <c r="G67" s="4">
        <v>0.27121074570222481</v>
      </c>
      <c r="H67" s="4">
        <v>-1.143028958270742E-2</v>
      </c>
      <c r="I67" s="4">
        <v>0.48093096194327839</v>
      </c>
    </row>
    <row r="68" spans="1:9" x14ac:dyDescent="0.25">
      <c r="A68" t="s">
        <v>283</v>
      </c>
      <c r="B68" s="3">
        <v>515.47705078125</v>
      </c>
      <c r="C68" s="3">
        <v>13.22999954223633</v>
      </c>
      <c r="D68" s="4">
        <v>1.1034501397360059E-3</v>
      </c>
      <c r="E68" s="4">
        <v>-1.9273553246345609E-2</v>
      </c>
      <c r="F68" s="2">
        <v>2</v>
      </c>
      <c r="G68" s="4">
        <v>0.2714268229730028</v>
      </c>
      <c r="H68" s="4">
        <v>-1.152579460824976E-2</v>
      </c>
      <c r="I68" s="4">
        <v>0.48078789024296592</v>
      </c>
    </row>
    <row r="69" spans="1:9" x14ac:dyDescent="0.25">
      <c r="A69" t="s">
        <v>284</v>
      </c>
      <c r="B69" s="3">
        <v>514.90887451171875</v>
      </c>
      <c r="C69" s="3">
        <v>13.489999771118161</v>
      </c>
      <c r="D69" s="4">
        <v>1.0326839849521541E-2</v>
      </c>
      <c r="E69" s="4">
        <v>0</v>
      </c>
      <c r="F69" s="2">
        <v>2</v>
      </c>
      <c r="G69" s="4">
        <v>0.29353676810959328</v>
      </c>
      <c r="H69" s="4">
        <v>-1.261532436655066E-2</v>
      </c>
      <c r="I69" s="4">
        <v>0.47915571566182757</v>
      </c>
    </row>
    <row r="70" spans="1:9" x14ac:dyDescent="0.25">
      <c r="A70" t="s">
        <v>285</v>
      </c>
      <c r="B70" s="3">
        <v>509.64584350585938</v>
      </c>
      <c r="C70" s="3">
        <v>13.489999771118161</v>
      </c>
      <c r="D70" s="4">
        <v>1.239536152839738E-2</v>
      </c>
      <c r="E70" s="4">
        <v>-8.1062704994498858E-2</v>
      </c>
      <c r="F70" s="2">
        <v>2</v>
      </c>
      <c r="G70" s="4">
        <v>0.27124666108944601</v>
      </c>
      <c r="H70" s="4">
        <v>-2.2707665788121889E-2</v>
      </c>
      <c r="I70" s="4">
        <v>0.46403684166416231</v>
      </c>
    </row>
    <row r="71" spans="1:9" x14ac:dyDescent="0.25">
      <c r="A71" t="s">
        <v>286</v>
      </c>
      <c r="B71" s="3">
        <v>503.40594482421881</v>
      </c>
      <c r="C71" s="3">
        <v>14.680000305175779</v>
      </c>
      <c r="D71" s="4">
        <v>9.353385287882432E-3</v>
      </c>
      <c r="E71" s="4">
        <v>-4.6133854600920787E-2</v>
      </c>
      <c r="F71" s="2">
        <v>2</v>
      </c>
      <c r="G71" s="4">
        <v>0.2470631211508878</v>
      </c>
      <c r="H71" s="4">
        <v>-3.4673239971709013E-2</v>
      </c>
      <c r="I71" s="4">
        <v>0.44611176354455928</v>
      </c>
    </row>
    <row r="72" spans="1:9" x14ac:dyDescent="0.25">
      <c r="A72" t="s">
        <v>287</v>
      </c>
      <c r="B72" s="3">
        <v>498.74102783203119</v>
      </c>
      <c r="C72" s="3">
        <v>15.39000034332275</v>
      </c>
      <c r="D72" s="4">
        <v>-3.2471362198039921E-3</v>
      </c>
      <c r="E72" s="4">
        <v>-1.6613372622684919E-2</v>
      </c>
      <c r="F72" s="2">
        <v>2</v>
      </c>
      <c r="G72" s="4">
        <v>0.2216208498780079</v>
      </c>
      <c r="H72" s="4">
        <v>-4.3618643283228731E-2</v>
      </c>
      <c r="I72" s="4">
        <v>0.43271106494788941</v>
      </c>
    </row>
    <row r="73" spans="1:9" x14ac:dyDescent="0.25">
      <c r="A73" t="s">
        <v>288</v>
      </c>
      <c r="B73" s="3">
        <v>500.36578369140619</v>
      </c>
      <c r="C73" s="3">
        <v>15.64999961853027</v>
      </c>
      <c r="D73" s="4">
        <v>-1.584121248274073E-2</v>
      </c>
      <c r="E73" s="4">
        <v>6.6802967766848464E-2</v>
      </c>
      <c r="F73" s="2">
        <v>2</v>
      </c>
      <c r="G73" s="4">
        <v>0.2243629009958075</v>
      </c>
      <c r="H73" s="4">
        <v>-4.0503025905855188E-2</v>
      </c>
      <c r="I73" s="4">
        <v>0.43737842850465181</v>
      </c>
    </row>
    <row r="74" spans="1:9" x14ac:dyDescent="0.25">
      <c r="A74" t="s">
        <v>289</v>
      </c>
      <c r="B74" s="3">
        <v>508.41976928710938</v>
      </c>
      <c r="C74" s="3">
        <v>14.670000076293951</v>
      </c>
      <c r="D74" s="4">
        <v>3.5414505791691031E-3</v>
      </c>
      <c r="E74" s="4">
        <v>-2.3952073391426461E-2</v>
      </c>
      <c r="F74" s="2">
        <v>2</v>
      </c>
      <c r="G74" s="4">
        <v>0.25468893881064858</v>
      </c>
      <c r="H74" s="4">
        <v>-2.505877479926677E-2</v>
      </c>
      <c r="I74" s="4">
        <v>0.46051475304176392</v>
      </c>
    </row>
    <row r="75" spans="1:9" x14ac:dyDescent="0.25">
      <c r="A75" t="s">
        <v>290</v>
      </c>
      <c r="B75" s="3">
        <v>506.62557983398438</v>
      </c>
      <c r="C75" s="3">
        <v>15.02999973297119</v>
      </c>
      <c r="D75" s="4">
        <v>9.4738887801784077E-3</v>
      </c>
      <c r="E75" s="4">
        <v>-2.212102505656743E-2</v>
      </c>
      <c r="F75" s="2">
        <v>2</v>
      </c>
      <c r="G75" s="4">
        <v>0.27515131618717392</v>
      </c>
      <c r="H75" s="4">
        <v>-2.8499296528240129E-2</v>
      </c>
      <c r="I75" s="4">
        <v>0.45536066517119339</v>
      </c>
    </row>
    <row r="76" spans="1:9" x14ac:dyDescent="0.25">
      <c r="A76" t="s">
        <v>291</v>
      </c>
      <c r="B76" s="3">
        <v>501.87091064453119</v>
      </c>
      <c r="C76" s="3">
        <v>15.36999988555908</v>
      </c>
      <c r="D76" s="4">
        <v>-3.7988812466766002E-3</v>
      </c>
      <c r="E76" s="4">
        <v>-3.7570467842036881E-2</v>
      </c>
      <c r="F76" s="2">
        <v>2</v>
      </c>
      <c r="G76" s="4">
        <v>0.25783376068546038</v>
      </c>
      <c r="H76" s="4">
        <v>-3.7616807854539247E-2</v>
      </c>
      <c r="I76" s="4">
        <v>0.44170213944791858</v>
      </c>
    </row>
    <row r="77" spans="1:9" x14ac:dyDescent="0.25">
      <c r="A77" t="s">
        <v>292</v>
      </c>
      <c r="B77" s="3">
        <v>503.78472900390619</v>
      </c>
      <c r="C77" s="3">
        <v>15.97000026702881</v>
      </c>
      <c r="D77" s="4">
        <v>-4.746347706934273E-4</v>
      </c>
      <c r="E77" s="4">
        <v>1.7845805872141799E-2</v>
      </c>
      <c r="F77" s="2">
        <v>2</v>
      </c>
      <c r="G77" s="4">
        <v>0.24258765058304749</v>
      </c>
      <c r="H77" s="4">
        <v>-3.3946886799508413E-2</v>
      </c>
      <c r="I77" s="4">
        <v>0.44719987993198468</v>
      </c>
    </row>
    <row r="78" spans="1:9" x14ac:dyDescent="0.25">
      <c r="A78" t="s">
        <v>293</v>
      </c>
      <c r="B78" s="3">
        <v>504.02395629882813</v>
      </c>
      <c r="C78" s="3">
        <v>15.689999580383301</v>
      </c>
      <c r="D78" s="4">
        <v>1.1866622130099371E-2</v>
      </c>
      <c r="E78" s="4">
        <v>-7.3789900487972737E-2</v>
      </c>
      <c r="F78" s="2">
        <v>2</v>
      </c>
      <c r="G78" s="4">
        <v>0.24447443218101911</v>
      </c>
      <c r="H78" s="4">
        <v>-3.3488146667629559E-2</v>
      </c>
      <c r="I78" s="4">
        <v>0.44788709749249311</v>
      </c>
    </row>
    <row r="79" spans="1:9" x14ac:dyDescent="0.25">
      <c r="A79" t="s">
        <v>294</v>
      </c>
      <c r="B79" s="3">
        <v>498.113037109375</v>
      </c>
      <c r="C79" s="3">
        <v>16.940000534057621</v>
      </c>
      <c r="D79" s="4">
        <v>9.2091707616031027E-3</v>
      </c>
      <c r="E79" s="4">
        <v>-9.4601744362668216E-2</v>
      </c>
      <c r="F79" s="2">
        <v>3</v>
      </c>
      <c r="G79" s="4">
        <v>0.230835544131621</v>
      </c>
      <c r="H79" s="4">
        <v>-4.4822872704558307E-2</v>
      </c>
      <c r="I79" s="4">
        <v>0.43090706406000318</v>
      </c>
    </row>
    <row r="80" spans="1:9" x14ac:dyDescent="0.25">
      <c r="A80" t="s">
        <v>295</v>
      </c>
      <c r="B80" s="3">
        <v>493.56768798828119</v>
      </c>
      <c r="C80" s="3">
        <v>18.70999908447266</v>
      </c>
      <c r="D80" s="4">
        <v>-8.7283761864003218E-3</v>
      </c>
      <c r="E80" s="4">
        <v>3.9444393581814292E-2</v>
      </c>
      <c r="F80" s="2">
        <v>3</v>
      </c>
      <c r="G80" s="4">
        <v>0.21294840515225499</v>
      </c>
      <c r="H80" s="4">
        <v>-5.3538993730492979E-2</v>
      </c>
      <c r="I80" s="4">
        <v>0.41784984274386278</v>
      </c>
    </row>
    <row r="81" spans="1:9" x14ac:dyDescent="0.25">
      <c r="A81" t="s">
        <v>296</v>
      </c>
      <c r="B81" s="3">
        <v>497.91366577148438</v>
      </c>
      <c r="C81" s="3">
        <v>18</v>
      </c>
      <c r="D81" s="4">
        <v>-2.0577667099428432E-3</v>
      </c>
      <c r="E81" s="4">
        <v>-1.15320755096423E-2</v>
      </c>
      <c r="F81" s="2">
        <v>3</v>
      </c>
      <c r="G81" s="4">
        <v>0.22342197642258041</v>
      </c>
      <c r="H81" s="4">
        <v>-4.5205185407908847E-2</v>
      </c>
      <c r="I81" s="4">
        <v>0.4303343389263381</v>
      </c>
    </row>
    <row r="82" spans="1:9" x14ac:dyDescent="0.25">
      <c r="A82" t="s">
        <v>297</v>
      </c>
      <c r="B82" s="3">
        <v>498.94036865234381</v>
      </c>
      <c r="C82" s="3">
        <v>18.20999908447266</v>
      </c>
      <c r="D82" s="4">
        <v>-5.9182398223877053E-3</v>
      </c>
      <c r="E82" s="4">
        <v>-1.0326116195473739E-2</v>
      </c>
      <c r="F82" s="2">
        <v>3</v>
      </c>
      <c r="G82" s="4">
        <v>0.22674432738877551</v>
      </c>
      <c r="H82" s="4">
        <v>-4.3236389100114403E-2</v>
      </c>
      <c r="I82" s="4">
        <v>0.4332837024150713</v>
      </c>
    </row>
    <row r="83" spans="1:9" x14ac:dyDescent="0.25">
      <c r="A83" t="s">
        <v>298</v>
      </c>
      <c r="B83" s="3">
        <v>501.91079711914063</v>
      </c>
      <c r="C83" s="3">
        <v>18.39999961853027</v>
      </c>
      <c r="D83" s="4">
        <v>-1.8237916257679569E-3</v>
      </c>
      <c r="E83" s="4">
        <v>-4.3161723529065221E-2</v>
      </c>
      <c r="F83" s="2">
        <v>3</v>
      </c>
      <c r="G83" s="4">
        <v>0.2384757932790906</v>
      </c>
      <c r="H83" s="4">
        <v>-3.7540321905774721E-2</v>
      </c>
      <c r="I83" s="4">
        <v>0.4418167195412448</v>
      </c>
    </row>
    <row r="84" spans="1:9" x14ac:dyDescent="0.25">
      <c r="A84" t="s">
        <v>299</v>
      </c>
      <c r="B84" s="3">
        <v>502.82785034179688</v>
      </c>
      <c r="C84" s="3">
        <v>19.229999542236332</v>
      </c>
      <c r="D84" s="4">
        <v>-1.252809066540383E-2</v>
      </c>
      <c r="E84" s="4">
        <v>0.11091855202373441</v>
      </c>
      <c r="F84" s="2">
        <v>3</v>
      </c>
      <c r="G84" s="4">
        <v>0.23770787168108989</v>
      </c>
      <c r="H84" s="4">
        <v>-3.5781788806787618E-2</v>
      </c>
      <c r="I84" s="4">
        <v>0.44445109735643479</v>
      </c>
    </row>
    <row r="85" spans="1:9" x14ac:dyDescent="0.25">
      <c r="A85" t="s">
        <v>300</v>
      </c>
      <c r="B85" s="3">
        <v>509.20724487304688</v>
      </c>
      <c r="C85" s="3">
        <v>17.309999465942379</v>
      </c>
      <c r="D85" s="4">
        <v>-1.3803043162695211E-2</v>
      </c>
      <c r="E85" s="4">
        <v>0.16096577083110011</v>
      </c>
      <c r="F85" s="2">
        <v>3</v>
      </c>
      <c r="G85" s="4">
        <v>0.27005924003953191</v>
      </c>
      <c r="H85" s="4">
        <v>-2.354871862335128E-2</v>
      </c>
      <c r="I85" s="4">
        <v>0.46277689896998903</v>
      </c>
    </row>
    <row r="86" spans="1:9" x14ac:dyDescent="0.25">
      <c r="A86" t="s">
        <v>301</v>
      </c>
      <c r="B86" s="3">
        <v>516.334228515625</v>
      </c>
      <c r="C86" s="3">
        <v>14.909999847412109</v>
      </c>
      <c r="D86" s="4">
        <v>7.5468170035331017E-3</v>
      </c>
      <c r="E86" s="4">
        <v>-5.6329134973343242E-2</v>
      </c>
      <c r="F86" s="2">
        <v>2</v>
      </c>
      <c r="G86" s="4">
        <v>0.28258612513023529</v>
      </c>
      <c r="H86" s="4">
        <v>-9.8820782127638784E-3</v>
      </c>
      <c r="I86" s="4">
        <v>0.48325026641844188</v>
      </c>
    </row>
    <row r="87" spans="1:9" x14ac:dyDescent="0.25">
      <c r="A87" t="s">
        <v>302</v>
      </c>
      <c r="B87" s="3">
        <v>512.46673583984375</v>
      </c>
      <c r="C87" s="3">
        <v>15.80000019073486</v>
      </c>
      <c r="D87" s="4">
        <v>-1.0013113744340661E-2</v>
      </c>
      <c r="E87" s="4">
        <v>5.4739697834204293E-2</v>
      </c>
      <c r="F87" s="2">
        <v>2</v>
      </c>
      <c r="G87" s="4">
        <v>0.27332117527493449</v>
      </c>
      <c r="H87" s="4">
        <v>-1.7298347751354078E-2</v>
      </c>
      <c r="I87" s="4">
        <v>0.47214029302346622</v>
      </c>
    </row>
    <row r="88" spans="1:9" x14ac:dyDescent="0.25">
      <c r="A88" t="s">
        <v>303</v>
      </c>
      <c r="B88" s="3">
        <v>517.6500244140625</v>
      </c>
      <c r="C88" s="3">
        <v>14.97999954223633</v>
      </c>
      <c r="D88" s="4">
        <v>1.156836585499921E-3</v>
      </c>
      <c r="E88" s="4">
        <v>-1.3824887685854329E-2</v>
      </c>
      <c r="F88" s="2">
        <v>2</v>
      </c>
      <c r="G88" s="4">
        <v>0.28752007675468549</v>
      </c>
      <c r="H88" s="4">
        <v>-7.3589197070758061E-3</v>
      </c>
      <c r="I88" s="4">
        <v>0.48703009450096202</v>
      </c>
    </row>
    <row r="89" spans="1:9" x14ac:dyDescent="0.25">
      <c r="A89" t="s">
        <v>304</v>
      </c>
      <c r="B89" s="3">
        <v>517.0518798828125</v>
      </c>
      <c r="C89" s="3">
        <v>15.189999580383301</v>
      </c>
      <c r="D89" s="4">
        <v>5.5925353177177506E-4</v>
      </c>
      <c r="E89" s="4">
        <v>-5.240181349224815E-2</v>
      </c>
      <c r="F89" s="2">
        <v>2</v>
      </c>
      <c r="G89" s="4">
        <v>0.29104908259366002</v>
      </c>
      <c r="H89" s="4">
        <v>-8.5059163373635283E-3</v>
      </c>
      <c r="I89" s="4">
        <v>0.48531183143348372</v>
      </c>
    </row>
    <row r="90" spans="1:9" x14ac:dyDescent="0.25">
      <c r="A90" t="s">
        <v>305</v>
      </c>
      <c r="B90" s="3">
        <v>516.76287841796875</v>
      </c>
      <c r="C90" s="3">
        <v>16.030000686645511</v>
      </c>
      <c r="D90" s="4">
        <v>1.044693664849961E-2</v>
      </c>
      <c r="E90" s="4">
        <v>-1.957184632159947E-2</v>
      </c>
      <c r="F90" s="2">
        <v>2</v>
      </c>
      <c r="G90" s="4">
        <v>0.28694897846112588</v>
      </c>
      <c r="H90" s="4">
        <v>-9.0601029745485118E-3</v>
      </c>
      <c r="I90" s="4">
        <v>0.48448162983914611</v>
      </c>
    </row>
    <row r="91" spans="1:9" x14ac:dyDescent="0.25">
      <c r="A91" t="s">
        <v>306</v>
      </c>
      <c r="B91" s="3">
        <v>511.42010498046881</v>
      </c>
      <c r="C91" s="3">
        <v>16.35000038146973</v>
      </c>
      <c r="D91" s="4">
        <v>-1.220609557370478E-2</v>
      </c>
      <c r="E91" s="4">
        <v>0.14096304734949741</v>
      </c>
      <c r="F91" s="2">
        <v>3</v>
      </c>
      <c r="G91" s="4">
        <v>0.26657705459974812</v>
      </c>
      <c r="H91" s="4">
        <v>-1.930535777341269E-2</v>
      </c>
      <c r="I91" s="4">
        <v>0.46913368332131128</v>
      </c>
    </row>
    <row r="92" spans="1:9" x14ac:dyDescent="0.25">
      <c r="A92" t="s">
        <v>307</v>
      </c>
      <c r="B92" s="3">
        <v>517.73968505859375</v>
      </c>
      <c r="C92" s="3">
        <v>14.329999923706049</v>
      </c>
      <c r="D92" s="4">
        <v>1.098504379442478E-3</v>
      </c>
      <c r="E92" s="4">
        <v>-1.9164937683158859E-2</v>
      </c>
      <c r="F92" s="2">
        <v>2</v>
      </c>
      <c r="G92" s="4">
        <v>0.28711410575228752</v>
      </c>
      <c r="H92" s="4">
        <v>-7.1869872530051504E-3</v>
      </c>
      <c r="I92" s="4">
        <v>0.48728765862811763</v>
      </c>
    </row>
    <row r="93" spans="1:9" x14ac:dyDescent="0.25">
      <c r="A93" t="s">
        <v>308</v>
      </c>
      <c r="B93" s="3">
        <v>517.17156982421875</v>
      </c>
      <c r="C93" s="3">
        <v>14.60999965667725</v>
      </c>
      <c r="D93" s="4">
        <v>-6.3580921994315087E-3</v>
      </c>
      <c r="E93" s="4">
        <v>7.0329675089788601E-2</v>
      </c>
      <c r="F93" s="2">
        <v>2</v>
      </c>
      <c r="G93" s="4">
        <v>0.30382309707223182</v>
      </c>
      <c r="H93" s="4">
        <v>-8.2763999708335145E-3</v>
      </c>
      <c r="I93" s="4">
        <v>0.48565565937994548</v>
      </c>
    </row>
    <row r="94" spans="1:9" x14ac:dyDescent="0.25">
      <c r="A94" t="s">
        <v>309</v>
      </c>
      <c r="B94" s="3">
        <v>520.4808349609375</v>
      </c>
      <c r="C94" s="3">
        <v>13.64999961853027</v>
      </c>
      <c r="D94" s="4">
        <v>-1.7397880225977771E-3</v>
      </c>
      <c r="E94" s="4">
        <v>4.9192880737054523E-2</v>
      </c>
      <c r="F94" s="2">
        <v>2</v>
      </c>
      <c r="G94" s="4">
        <v>0.31984896170653188</v>
      </c>
      <c r="H94" s="4">
        <v>-1.9305825935302941E-3</v>
      </c>
      <c r="I94" s="4">
        <v>0.49516203746725229</v>
      </c>
    </row>
    <row r="95" spans="1:9" x14ac:dyDescent="0.25">
      <c r="A95" t="s">
        <v>310</v>
      </c>
      <c r="B95" s="3">
        <v>521.387939453125</v>
      </c>
      <c r="C95" s="3">
        <v>13.010000228881839</v>
      </c>
      <c r="D95" s="4">
        <v>-1.9112709155710841E-4</v>
      </c>
      <c r="E95" s="4">
        <v>1.7996909289228261E-2</v>
      </c>
      <c r="F95" s="2">
        <v>1</v>
      </c>
      <c r="G95" s="4">
        <v>0.34136658624149341</v>
      </c>
      <c r="H95" s="4">
        <v>-1.9112709155710841E-4</v>
      </c>
      <c r="I95" s="4">
        <v>0.49776783600897279</v>
      </c>
    </row>
    <row r="96" spans="1:9" x14ac:dyDescent="0.25">
      <c r="A96" t="s">
        <v>311</v>
      </c>
      <c r="B96" s="3">
        <v>521.48760986328125</v>
      </c>
      <c r="C96" s="3">
        <v>12.77999973297119</v>
      </c>
      <c r="D96" s="4">
        <v>8.4037848426190553E-3</v>
      </c>
      <c r="E96" s="4">
        <v>-3.4743205898720597E-2</v>
      </c>
      <c r="F96" s="2">
        <v>1</v>
      </c>
      <c r="G96" s="4">
        <v>0.338611446780263</v>
      </c>
      <c r="H96" s="4">
        <v>0</v>
      </c>
      <c r="I96" s="4">
        <v>0.49805415474256393</v>
      </c>
    </row>
    <row r="97" spans="1:9" x14ac:dyDescent="0.25">
      <c r="A97" t="s">
        <v>312</v>
      </c>
      <c r="B97" s="3">
        <v>517.14166259765625</v>
      </c>
      <c r="C97" s="3">
        <v>13.239999771118161</v>
      </c>
      <c r="D97" s="4">
        <v>-1.846963554454129E-3</v>
      </c>
      <c r="E97" s="4">
        <v>3.790765149775055E-3</v>
      </c>
      <c r="F97" s="2">
        <v>2</v>
      </c>
      <c r="G97" s="4">
        <v>0.32993803034441188</v>
      </c>
      <c r="H97" s="4">
        <v>-6.4917476254108264E-3</v>
      </c>
      <c r="I97" s="4">
        <v>0.48556974622657162</v>
      </c>
    </row>
    <row r="98" spans="1:9" x14ac:dyDescent="0.25">
      <c r="A98" t="s">
        <v>313</v>
      </c>
      <c r="B98" s="3">
        <v>518.09857177734375</v>
      </c>
      <c r="C98" s="3">
        <v>13.189999580383301</v>
      </c>
      <c r="D98" s="4">
        <v>-2.762791169782508E-3</v>
      </c>
      <c r="E98" s="4">
        <v>9.9539936133032914E-3</v>
      </c>
      <c r="F98" s="2">
        <v>1</v>
      </c>
      <c r="G98" s="4">
        <v>0.34114222105622138</v>
      </c>
      <c r="H98" s="4">
        <v>-4.6533786918054876E-3</v>
      </c>
      <c r="I98" s="4">
        <v>0.48831861646860458</v>
      </c>
    </row>
    <row r="99" spans="1:9" x14ac:dyDescent="0.25">
      <c r="A99" t="s">
        <v>314</v>
      </c>
      <c r="B99" s="3">
        <v>519.533935546875</v>
      </c>
      <c r="C99" s="3">
        <v>13.060000419616699</v>
      </c>
      <c r="D99" s="4">
        <v>-1.8958252913975351E-3</v>
      </c>
      <c r="E99" s="4">
        <v>1.083593982167463E-2</v>
      </c>
      <c r="F99" s="2">
        <v>1</v>
      </c>
      <c r="G99" s="4">
        <v>0.34849345607010612</v>
      </c>
      <c r="H99" s="4">
        <v>-1.8958252913975351E-3</v>
      </c>
      <c r="I99" s="4">
        <v>0.49244192183165453</v>
      </c>
    </row>
    <row r="100" spans="1:9" x14ac:dyDescent="0.25">
      <c r="A100" t="s">
        <v>315</v>
      </c>
      <c r="B100" s="3">
        <v>520.520751953125</v>
      </c>
      <c r="C100" s="3">
        <v>12.920000076293951</v>
      </c>
      <c r="D100" s="4">
        <v>3.3046584507845371E-3</v>
      </c>
      <c r="E100" s="4">
        <v>-9.2024452385066624E-3</v>
      </c>
      <c r="F100" s="2">
        <v>1</v>
      </c>
      <c r="G100" s="4">
        <v>0.32802396487987151</v>
      </c>
      <c r="H100" s="4">
        <v>0</v>
      </c>
      <c r="I100" s="4">
        <v>0.49527670522706152</v>
      </c>
    </row>
    <row r="101" spans="1:9" x14ac:dyDescent="0.25">
      <c r="A101" t="s">
        <v>316</v>
      </c>
      <c r="B101" s="3">
        <v>518.8062744140625</v>
      </c>
      <c r="C101" s="3">
        <v>13.039999961853029</v>
      </c>
      <c r="D101" s="4">
        <v>9.2493406134390721E-3</v>
      </c>
      <c r="E101" s="4">
        <v>-5.6439924037285823E-2</v>
      </c>
      <c r="F101" s="2">
        <v>1</v>
      </c>
      <c r="G101" s="4">
        <v>0.3410299988049228</v>
      </c>
      <c r="H101" s="4">
        <v>0</v>
      </c>
      <c r="I101" s="4">
        <v>0.49035160221017732</v>
      </c>
    </row>
    <row r="102" spans="1:9" x14ac:dyDescent="0.25">
      <c r="A102" t="s">
        <v>317</v>
      </c>
      <c r="B102" s="3">
        <v>514.0516357421875</v>
      </c>
      <c r="C102" s="3">
        <v>13.819999694824221</v>
      </c>
      <c r="D102" s="4">
        <v>5.5571627224879627E-3</v>
      </c>
      <c r="E102" s="4">
        <v>-3.5589688178444767E-2</v>
      </c>
      <c r="F102" s="2">
        <v>2</v>
      </c>
      <c r="G102" s="4">
        <v>0.34151665594293967</v>
      </c>
      <c r="H102" s="4">
        <v>0</v>
      </c>
      <c r="I102" s="4">
        <v>0.47669316415338558</v>
      </c>
    </row>
    <row r="103" spans="1:9" x14ac:dyDescent="0.25">
      <c r="A103" t="s">
        <v>318</v>
      </c>
      <c r="B103" s="3">
        <v>511.21075439453119</v>
      </c>
      <c r="C103" s="3">
        <v>14.329999923706049</v>
      </c>
      <c r="D103" s="4">
        <v>5.9431119394475207E-3</v>
      </c>
      <c r="E103" s="4">
        <v>-5.5516949724618847E-3</v>
      </c>
      <c r="F103" s="2">
        <v>2</v>
      </c>
      <c r="G103" s="4">
        <v>0.31850363586361152</v>
      </c>
      <c r="H103" s="4">
        <v>-4.5021391668398358E-3</v>
      </c>
      <c r="I103" s="4">
        <v>0.46853229124769391</v>
      </c>
    </row>
    <row r="104" spans="1:9" x14ac:dyDescent="0.25">
      <c r="A104" t="s">
        <v>319</v>
      </c>
      <c r="B104" s="3">
        <v>508.19052124023438</v>
      </c>
      <c r="C104" s="3">
        <v>14.409999847412109</v>
      </c>
      <c r="D104" s="4">
        <v>-6.8666075484137279E-3</v>
      </c>
      <c r="E104" s="4">
        <v>6.944603574132735E-4</v>
      </c>
      <c r="F104" s="2">
        <v>2</v>
      </c>
      <c r="G104" s="4">
        <v>0.33371075007392431</v>
      </c>
      <c r="H104" s="4">
        <v>-1.0383540562397211E-2</v>
      </c>
      <c r="I104" s="4">
        <v>0.45985620242120812</v>
      </c>
    </row>
    <row r="105" spans="1:9" x14ac:dyDescent="0.25">
      <c r="A105" t="s">
        <v>320</v>
      </c>
      <c r="B105" s="3">
        <v>511.70419311523438</v>
      </c>
      <c r="C105" s="3">
        <v>14.39999961853027</v>
      </c>
      <c r="D105" s="4">
        <v>-1.9767588725587699E-3</v>
      </c>
      <c r="E105" s="4">
        <v>4.7272699529474327E-2</v>
      </c>
      <c r="F105" s="2">
        <v>2</v>
      </c>
      <c r="G105" s="4">
        <v>0.3345328393320175</v>
      </c>
      <c r="H105" s="4">
        <v>-3.5412493837326808E-3</v>
      </c>
      <c r="I105" s="4">
        <v>0.46994977061188048</v>
      </c>
    </row>
    <row r="106" spans="1:9" x14ac:dyDescent="0.25">
      <c r="A106" t="s">
        <v>321</v>
      </c>
      <c r="B106" s="3">
        <v>512.71771240234375</v>
      </c>
      <c r="C106" s="3">
        <v>13.75</v>
      </c>
      <c r="D106" s="4">
        <v>-1.5675892571463961E-3</v>
      </c>
      <c r="E106" s="4">
        <v>-6.5029011268515902E-3</v>
      </c>
      <c r="F106" s="2">
        <v>2</v>
      </c>
      <c r="G106" s="4">
        <v>0.35927971678379023</v>
      </c>
      <c r="H106" s="4">
        <v>-1.5675892571463961E-3</v>
      </c>
      <c r="I106" s="4">
        <v>0.47286126217994279</v>
      </c>
    </row>
    <row r="107" spans="1:9" x14ac:dyDescent="0.25">
      <c r="A107" t="s">
        <v>322</v>
      </c>
      <c r="B107" s="3">
        <v>513.522705078125</v>
      </c>
      <c r="C107" s="3">
        <v>13.840000152587891</v>
      </c>
      <c r="D107" s="4">
        <v>1.07574341264085E-2</v>
      </c>
      <c r="E107" s="4">
        <v>-9.067017675620026E-2</v>
      </c>
      <c r="F107" s="2">
        <v>2</v>
      </c>
      <c r="G107" s="4">
        <v>0.35947363909531571</v>
      </c>
      <c r="H107" s="4">
        <v>0</v>
      </c>
      <c r="I107" s="4">
        <v>0.47517372866942981</v>
      </c>
    </row>
    <row r="108" spans="1:9" x14ac:dyDescent="0.25">
      <c r="A108" t="s">
        <v>323</v>
      </c>
      <c r="B108" s="3">
        <v>508.05731201171881</v>
      </c>
      <c r="C108" s="3">
        <v>15.22000026702881</v>
      </c>
      <c r="D108" s="4">
        <v>-8.5984275086303796E-4</v>
      </c>
      <c r="E108" s="4">
        <v>3.2564484624427743E-2</v>
      </c>
      <c r="F108" s="2">
        <v>2</v>
      </c>
      <c r="G108" s="4">
        <v>0.32559703145645252</v>
      </c>
      <c r="H108" s="4">
        <v>-6.8568426715491793E-3</v>
      </c>
      <c r="I108" s="4">
        <v>0.45947353822276188</v>
      </c>
    </row>
    <row r="109" spans="1:9" x14ac:dyDescent="0.25">
      <c r="A109" t="s">
        <v>324</v>
      </c>
      <c r="B109" s="3">
        <v>508.49453735351563</v>
      </c>
      <c r="C109" s="3">
        <v>14.739999771118161</v>
      </c>
      <c r="D109" s="4">
        <v>-6.0021608351698008E-3</v>
      </c>
      <c r="E109" s="4">
        <v>2.0775637081209549E-2</v>
      </c>
      <c r="F109" s="2">
        <v>2</v>
      </c>
      <c r="G109" s="4">
        <v>0.30225969603166131</v>
      </c>
      <c r="H109" s="4">
        <v>-6.0021608351698008E-3</v>
      </c>
      <c r="I109" s="4">
        <v>0.46072953592519877</v>
      </c>
    </row>
    <row r="110" spans="1:9" x14ac:dyDescent="0.25">
      <c r="A110" t="s">
        <v>325</v>
      </c>
      <c r="B110" s="3">
        <v>511.56503295898438</v>
      </c>
      <c r="C110" s="3">
        <v>14.439999580383301</v>
      </c>
      <c r="D110" s="4">
        <v>9.9263757648946349E-3</v>
      </c>
      <c r="E110" s="4">
        <v>-4.1379599735654748E-3</v>
      </c>
      <c r="F110" s="2">
        <v>2</v>
      </c>
      <c r="G110" s="4">
        <v>0.31226166130986432</v>
      </c>
      <c r="H110" s="4">
        <v>0</v>
      </c>
      <c r="I110" s="4">
        <v>0.46955001144924258</v>
      </c>
    </row>
    <row r="111" spans="1:9" x14ac:dyDescent="0.25">
      <c r="A111" t="s">
        <v>326</v>
      </c>
      <c r="B111" s="3">
        <v>506.53695678710938</v>
      </c>
      <c r="C111" s="3">
        <v>14.5</v>
      </c>
      <c r="D111" s="4">
        <v>5.0672378004326113E-3</v>
      </c>
      <c r="E111" s="4">
        <v>2.766249083506533E-3</v>
      </c>
      <c r="F111" s="2">
        <v>2</v>
      </c>
      <c r="G111" s="4">
        <v>0.27944599540536652</v>
      </c>
      <c r="H111" s="4">
        <v>-6.044562049954405E-3</v>
      </c>
      <c r="I111" s="4">
        <v>0.45510608170446082</v>
      </c>
    </row>
    <row r="112" spans="1:9" x14ac:dyDescent="0.25">
      <c r="A112" t="s">
        <v>327</v>
      </c>
      <c r="B112" s="3">
        <v>503.983154296875</v>
      </c>
      <c r="C112" s="3">
        <v>14.460000038146971</v>
      </c>
      <c r="D112" s="4">
        <v>-9.9941047526819204E-3</v>
      </c>
      <c r="E112" s="4">
        <v>7.1905135914498652E-2</v>
      </c>
      <c r="F112" s="2">
        <v>2</v>
      </c>
      <c r="G112" s="4">
        <v>0.27387741063141191</v>
      </c>
      <c r="H112" s="4">
        <v>-1.1055777596238211E-2</v>
      </c>
      <c r="I112" s="4">
        <v>0.44776988740467583</v>
      </c>
    </row>
    <row r="113" spans="1:9" x14ac:dyDescent="0.25">
      <c r="A113" t="s">
        <v>328</v>
      </c>
      <c r="B113" s="3">
        <v>509.07086181640619</v>
      </c>
      <c r="C113" s="3">
        <v>13.489999771118161</v>
      </c>
      <c r="D113" s="4">
        <v>-1.072390425807535E-3</v>
      </c>
      <c r="E113" s="4">
        <v>2.898551673472971E-2</v>
      </c>
      <c r="F113" s="2">
        <v>2</v>
      </c>
      <c r="G113" s="4">
        <v>0.30737344044747111</v>
      </c>
      <c r="H113" s="4">
        <v>-1.072390425807535E-3</v>
      </c>
      <c r="I113" s="4">
        <v>0.46238511745730732</v>
      </c>
    </row>
    <row r="114" spans="1:9" x14ac:dyDescent="0.25">
      <c r="A114" t="s">
        <v>329</v>
      </c>
      <c r="B114" s="3">
        <v>509.61737060546881</v>
      </c>
      <c r="C114" s="3">
        <v>13.10999965667725</v>
      </c>
      <c r="D114" s="4">
        <v>9.3882158448848063E-3</v>
      </c>
      <c r="E114" s="4">
        <v>-2.1641788814083181E-2</v>
      </c>
      <c r="F114" s="2">
        <v>1</v>
      </c>
      <c r="G114" s="4">
        <v>0.31895566201469999</v>
      </c>
      <c r="H114" s="4">
        <v>0</v>
      </c>
      <c r="I114" s="4">
        <v>0.4639550488354911</v>
      </c>
    </row>
    <row r="115" spans="1:9" x14ac:dyDescent="0.25">
      <c r="A115" t="s">
        <v>330</v>
      </c>
      <c r="B115" s="3">
        <v>504.87747192382813</v>
      </c>
      <c r="C115" s="3">
        <v>13.39999961853027</v>
      </c>
      <c r="D115" s="4">
        <v>3.5949388773643949E-3</v>
      </c>
      <c r="E115" s="4">
        <v>-3.179194575191846E-2</v>
      </c>
      <c r="F115" s="2">
        <v>2</v>
      </c>
      <c r="G115" s="4">
        <v>0.30167595699451288</v>
      </c>
      <c r="H115" s="4">
        <v>0</v>
      </c>
      <c r="I115" s="4">
        <v>0.45033895369000509</v>
      </c>
    </row>
    <row r="116" spans="1:9" x14ac:dyDescent="0.25">
      <c r="A116" t="s">
        <v>331</v>
      </c>
      <c r="B116" s="3">
        <v>503.0689697265625</v>
      </c>
      <c r="C116" s="3">
        <v>13.840000152587891</v>
      </c>
      <c r="D116" s="4">
        <v>-1.3216102695812191E-3</v>
      </c>
      <c r="E116" s="4">
        <v>3.0528655107632471E-2</v>
      </c>
      <c r="F116" s="2">
        <v>2</v>
      </c>
      <c r="G116" s="4">
        <v>0.29221962090439407</v>
      </c>
      <c r="H116" s="4">
        <v>-3.1308023736333901E-3</v>
      </c>
      <c r="I116" s="4">
        <v>0.44514375023889108</v>
      </c>
    </row>
    <row r="117" spans="1:9" x14ac:dyDescent="0.25">
      <c r="A117" t="s">
        <v>332</v>
      </c>
      <c r="B117" s="3">
        <v>503.73471069335938</v>
      </c>
      <c r="C117" s="3">
        <v>13.430000305175779</v>
      </c>
      <c r="D117" s="4">
        <v>1.8577582803256389E-3</v>
      </c>
      <c r="E117" s="4">
        <v>-2.256182468023105E-2</v>
      </c>
      <c r="F117" s="2">
        <v>2</v>
      </c>
      <c r="G117" s="4">
        <v>0.29833649834588999</v>
      </c>
      <c r="H117" s="4">
        <v>-1.811586315130564E-3</v>
      </c>
      <c r="I117" s="4">
        <v>0.4470561945662912</v>
      </c>
    </row>
    <row r="118" spans="1:9" x14ac:dyDescent="0.25">
      <c r="A118" t="s">
        <v>333</v>
      </c>
      <c r="B118" s="3">
        <v>502.80062866210938</v>
      </c>
      <c r="C118" s="3">
        <v>13.739999771118161</v>
      </c>
      <c r="D118" s="4">
        <v>-3.662540480551479E-3</v>
      </c>
      <c r="E118" s="4">
        <v>-7.2728937322441567E-4</v>
      </c>
      <c r="F118" s="2">
        <v>2</v>
      </c>
      <c r="G118" s="4">
        <v>0.28208543946703851</v>
      </c>
      <c r="H118" s="4">
        <v>-3.662540480551479E-3</v>
      </c>
      <c r="I118" s="4">
        <v>0.44437289885356779</v>
      </c>
    </row>
    <row r="119" spans="1:9" x14ac:dyDescent="0.25">
      <c r="A119" t="s">
        <v>334</v>
      </c>
      <c r="B119" s="3">
        <v>504.64892578125</v>
      </c>
      <c r="C119" s="3">
        <v>13.75</v>
      </c>
      <c r="D119" s="4">
        <v>6.8968484543274755E-4</v>
      </c>
      <c r="E119" s="4">
        <v>-5.4332872347019452E-2</v>
      </c>
      <c r="F119" s="2">
        <v>2</v>
      </c>
      <c r="G119" s="4">
        <v>0.29364332265254389</v>
      </c>
      <c r="H119" s="4">
        <v>0</v>
      </c>
      <c r="I119" s="4">
        <v>0.44968241939855891</v>
      </c>
    </row>
    <row r="120" spans="1:9" x14ac:dyDescent="0.25">
      <c r="A120" t="s">
        <v>335</v>
      </c>
      <c r="B120" s="3">
        <v>504.30111694335938</v>
      </c>
      <c r="C120" s="3">
        <v>14.539999961853029</v>
      </c>
      <c r="D120" s="4">
        <v>2.0695519627352391E-2</v>
      </c>
      <c r="E120" s="4">
        <v>-5.2151250506989211E-2</v>
      </c>
      <c r="F120" s="2">
        <v>2</v>
      </c>
      <c r="G120" s="4">
        <v>0.29097011313080418</v>
      </c>
      <c r="H120" s="4">
        <v>0</v>
      </c>
      <c r="I120" s="4">
        <v>0.44868328449141348</v>
      </c>
    </row>
    <row r="121" spans="1:9" x14ac:dyDescent="0.25">
      <c r="A121" t="s">
        <v>336</v>
      </c>
      <c r="B121" s="3">
        <v>494.07595825195313</v>
      </c>
      <c r="C121" s="3">
        <v>15.340000152587891</v>
      </c>
      <c r="D121" s="4">
        <v>9.0576764596228543E-4</v>
      </c>
      <c r="E121" s="4">
        <v>-5.1880624714809587E-3</v>
      </c>
      <c r="F121" s="2">
        <v>2</v>
      </c>
      <c r="G121" s="4">
        <v>0.2394218510070778</v>
      </c>
      <c r="H121" s="4">
        <v>-9.5616846947341738E-3</v>
      </c>
      <c r="I121" s="4">
        <v>0.41930992801880418</v>
      </c>
    </row>
    <row r="122" spans="1:9" x14ac:dyDescent="0.25">
      <c r="A122" t="s">
        <v>337</v>
      </c>
      <c r="B122" s="3">
        <v>493.62884521484381</v>
      </c>
      <c r="C122" s="3">
        <v>15.420000076293951</v>
      </c>
      <c r="D122" s="4">
        <v>-5.5053946645677856E-3</v>
      </c>
      <c r="E122" s="4">
        <v>8.2865191302115004E-2</v>
      </c>
      <c r="F122" s="2">
        <v>2</v>
      </c>
      <c r="G122" s="4">
        <v>0.2352064651658021</v>
      </c>
      <c r="H122" s="4">
        <v>-1.0457979840914461E-2</v>
      </c>
      <c r="I122" s="4">
        <v>0.4180255263758641</v>
      </c>
    </row>
    <row r="123" spans="1:9" x14ac:dyDescent="0.25">
      <c r="A123" t="s">
        <v>338</v>
      </c>
      <c r="B123" s="3">
        <v>496.36151123046881</v>
      </c>
      <c r="C123" s="3">
        <v>14.239999771118161</v>
      </c>
      <c r="D123" s="4">
        <v>-4.9800020530793576E-3</v>
      </c>
      <c r="E123" s="4">
        <v>1.6416812168366771E-2</v>
      </c>
      <c r="F123" s="2">
        <v>2</v>
      </c>
      <c r="G123" s="4">
        <v>0.22494294126706721</v>
      </c>
      <c r="H123" s="4">
        <v>-4.9800020530793576E-3</v>
      </c>
      <c r="I123" s="4">
        <v>0.42587553393271488</v>
      </c>
    </row>
    <row r="124" spans="1:9" x14ac:dyDescent="0.25">
      <c r="A124" t="s">
        <v>339</v>
      </c>
      <c r="B124" s="3">
        <v>498.84576416015619</v>
      </c>
      <c r="C124" s="3">
        <v>14.010000228881839</v>
      </c>
      <c r="D124" s="4">
        <v>6.8997692890413456E-3</v>
      </c>
      <c r="E124" s="4">
        <v>-2.5730172643567251E-2</v>
      </c>
      <c r="F124" s="2">
        <v>2</v>
      </c>
      <c r="G124" s="4">
        <v>0.2350714461330807</v>
      </c>
      <c r="H124" s="4">
        <v>0</v>
      </c>
      <c r="I124" s="4">
        <v>0.4330119363176641</v>
      </c>
    </row>
    <row r="125" spans="1:9" x14ac:dyDescent="0.25">
      <c r="A125" t="s">
        <v>340</v>
      </c>
      <c r="B125" s="3">
        <v>495.42742919921881</v>
      </c>
      <c r="C125" s="3">
        <v>14.38000011444092</v>
      </c>
      <c r="D125" s="4">
        <v>9.0876632990974926E-3</v>
      </c>
      <c r="E125" s="4">
        <v>-9.2744494110384323E-2</v>
      </c>
      <c r="F125" s="2">
        <v>2</v>
      </c>
      <c r="G125" s="4">
        <v>0.22604369924278939</v>
      </c>
      <c r="H125" s="4">
        <v>-5.2474285381999266E-3</v>
      </c>
      <c r="I125" s="4">
        <v>0.42319223821999169</v>
      </c>
    </row>
    <row r="126" spans="1:9" x14ac:dyDescent="0.25">
      <c r="A126" t="s">
        <v>341</v>
      </c>
      <c r="B126" s="3">
        <v>490.9656982421875</v>
      </c>
      <c r="C126" s="3">
        <v>15.85000038146973</v>
      </c>
      <c r="D126" s="4">
        <v>-1.377306271535828E-2</v>
      </c>
      <c r="E126" s="4">
        <v>0.13783201968635689</v>
      </c>
      <c r="F126" s="2">
        <v>2</v>
      </c>
      <c r="G126" s="4">
        <v>0.22926500821473009</v>
      </c>
      <c r="H126" s="4">
        <v>-1.420599256008181E-2</v>
      </c>
      <c r="I126" s="4">
        <v>0.41037522306736612</v>
      </c>
    </row>
    <row r="127" spans="1:9" x14ac:dyDescent="0.25">
      <c r="A127" t="s">
        <v>342</v>
      </c>
      <c r="B127" s="3">
        <v>497.82223510742188</v>
      </c>
      <c r="C127" s="3">
        <v>13.930000305175779</v>
      </c>
      <c r="D127" s="4">
        <v>-4.3897588714769681E-4</v>
      </c>
      <c r="E127" s="4">
        <v>7.7339518669594209E-2</v>
      </c>
      <c r="F127" s="2">
        <v>2</v>
      </c>
      <c r="G127" s="4">
        <v>0.2493409854258197</v>
      </c>
      <c r="H127" s="4">
        <v>-4.3897588714769681E-4</v>
      </c>
      <c r="I127" s="4">
        <v>0.43007169014316649</v>
      </c>
    </row>
    <row r="128" spans="1:9" x14ac:dyDescent="0.25">
      <c r="A128" t="s">
        <v>343</v>
      </c>
      <c r="B128" s="3">
        <v>498.04086303710938</v>
      </c>
      <c r="C128" s="3">
        <v>12.930000305175779</v>
      </c>
      <c r="D128" s="4">
        <v>5.7794188176452099E-3</v>
      </c>
      <c r="E128" s="4">
        <v>1.094607847852336E-2</v>
      </c>
      <c r="F128" s="2">
        <v>1</v>
      </c>
      <c r="G128" s="4">
        <v>0.23905416812376229</v>
      </c>
      <c r="H128" s="4">
        <v>0</v>
      </c>
      <c r="I128" s="4">
        <v>0.4306997328276263</v>
      </c>
    </row>
    <row r="129" spans="1:9" x14ac:dyDescent="0.25">
      <c r="A129" t="s">
        <v>344</v>
      </c>
      <c r="B129" s="3">
        <v>495.17901611328119</v>
      </c>
      <c r="C129" s="3">
        <v>12.789999961853029</v>
      </c>
      <c r="D129" s="4">
        <v>4.4170793240616568E-4</v>
      </c>
      <c r="E129" s="4">
        <v>-3.1176899525243722E-3</v>
      </c>
      <c r="F129" s="2">
        <v>1</v>
      </c>
      <c r="G129" s="4">
        <v>0.21846339291574221</v>
      </c>
      <c r="H129" s="4">
        <v>0</v>
      </c>
      <c r="I129" s="4">
        <v>0.42247863304809008</v>
      </c>
    </row>
    <row r="130" spans="1:9" x14ac:dyDescent="0.25">
      <c r="A130" t="s">
        <v>345</v>
      </c>
      <c r="B130" s="3">
        <v>494.96038818359381</v>
      </c>
      <c r="C130" s="3">
        <v>12.829999923706049</v>
      </c>
      <c r="D130" s="4">
        <v>8.3404057853952995E-3</v>
      </c>
      <c r="E130" s="4">
        <v>-1.7611063439567198E-2</v>
      </c>
      <c r="F130" s="2">
        <v>1</v>
      </c>
      <c r="G130" s="4">
        <v>0.23385431707381649</v>
      </c>
      <c r="H130" s="4">
        <v>0</v>
      </c>
      <c r="I130" s="4">
        <v>0.42185059036362998</v>
      </c>
    </row>
    <row r="131" spans="1:9" x14ac:dyDescent="0.25">
      <c r="A131" t="s">
        <v>346</v>
      </c>
      <c r="B131" s="3">
        <v>490.86636352539063</v>
      </c>
      <c r="C131" s="3">
        <v>13.060000419616699</v>
      </c>
      <c r="D131" s="4">
        <v>2.9032657515402072E-3</v>
      </c>
      <c r="E131" s="4">
        <v>-4.462323725477424E-2</v>
      </c>
      <c r="F131" s="2">
        <v>1</v>
      </c>
      <c r="G131" s="4">
        <v>0.216170345261016</v>
      </c>
      <c r="H131" s="4">
        <v>-7.4847374536368694E-4</v>
      </c>
      <c r="I131" s="4">
        <v>0.41008986866508851</v>
      </c>
    </row>
    <row r="132" spans="1:9" x14ac:dyDescent="0.25">
      <c r="A132" t="s">
        <v>347</v>
      </c>
      <c r="B132" s="3">
        <v>489.44537353515619</v>
      </c>
      <c r="C132" s="3">
        <v>13.670000076293951</v>
      </c>
      <c r="D132" s="4">
        <v>-3.641168217921154E-3</v>
      </c>
      <c r="E132" s="4">
        <v>-1.299641156808984E-2</v>
      </c>
      <c r="F132" s="2">
        <v>2</v>
      </c>
      <c r="G132" s="4">
        <v>0.19976019975773121</v>
      </c>
      <c r="H132" s="4">
        <v>-3.641168217921154E-3</v>
      </c>
      <c r="I132" s="4">
        <v>0.40600785421554808</v>
      </c>
    </row>
    <row r="133" spans="1:9" x14ac:dyDescent="0.25">
      <c r="A133" t="s">
        <v>348</v>
      </c>
      <c r="B133" s="3">
        <v>491.23403930664063</v>
      </c>
      <c r="C133" s="3">
        <v>13.85000038146973</v>
      </c>
      <c r="D133" s="4">
        <v>1.0527359231231831E-2</v>
      </c>
      <c r="E133" s="4">
        <v>-2.1613640290952811E-3</v>
      </c>
      <c r="F133" s="2">
        <v>2</v>
      </c>
      <c r="G133" s="4">
        <v>0.2216736232607377</v>
      </c>
      <c r="H133" s="4">
        <v>0</v>
      </c>
      <c r="I133" s="4">
        <v>0.41114607445268941</v>
      </c>
    </row>
    <row r="134" spans="1:9" x14ac:dyDescent="0.25">
      <c r="A134" t="s">
        <v>349</v>
      </c>
      <c r="B134" s="3">
        <v>486.11651611328119</v>
      </c>
      <c r="C134" s="3">
        <v>13.88000011444092</v>
      </c>
      <c r="D134" s="4">
        <v>1.3088239371998661E-2</v>
      </c>
      <c r="E134" s="4">
        <v>-3.2752630978025832E-2</v>
      </c>
      <c r="F134" s="2">
        <v>2</v>
      </c>
      <c r="G134" s="4">
        <v>0.22179493964684749</v>
      </c>
      <c r="H134" s="4">
        <v>-4.2134306414929323E-3</v>
      </c>
      <c r="I134" s="4">
        <v>0.39644519424613311</v>
      </c>
    </row>
    <row r="135" spans="1:9" x14ac:dyDescent="0.25">
      <c r="A135" t="s">
        <v>350</v>
      </c>
      <c r="B135" s="3">
        <v>479.8363037109375</v>
      </c>
      <c r="C135" s="3">
        <v>14.35000038146973</v>
      </c>
      <c r="D135" s="4">
        <v>-1.6317346482071501E-2</v>
      </c>
      <c r="E135" s="4">
        <v>7.8136733964353722E-2</v>
      </c>
      <c r="F135" s="2">
        <v>2</v>
      </c>
      <c r="G135" s="4">
        <v>0.22374276122515011</v>
      </c>
      <c r="H135" s="4">
        <v>-1.7078147135748619E-2</v>
      </c>
      <c r="I135" s="4">
        <v>0.37840430870244129</v>
      </c>
    </row>
    <row r="136" spans="1:9" x14ac:dyDescent="0.25">
      <c r="A136" t="s">
        <v>351</v>
      </c>
      <c r="B136" s="3">
        <v>487.79583740234381</v>
      </c>
      <c r="C136" s="3">
        <v>13.310000419616699</v>
      </c>
      <c r="D136" s="4">
        <v>-7.7342082932563283E-4</v>
      </c>
      <c r="E136" s="4">
        <v>-2.1323526008731442E-2</v>
      </c>
      <c r="F136" s="2">
        <v>2</v>
      </c>
      <c r="G136" s="4">
        <v>0.22843348752706191</v>
      </c>
      <c r="H136" s="4">
        <v>-7.7342082932563283E-4</v>
      </c>
      <c r="I136" s="4">
        <v>0.40126930547456152</v>
      </c>
    </row>
    <row r="137" spans="1:9" x14ac:dyDescent="0.25">
      <c r="A137" t="s">
        <v>352</v>
      </c>
      <c r="B137" s="3">
        <v>488.17340087890619</v>
      </c>
      <c r="C137" s="3">
        <v>13.60000038146973</v>
      </c>
      <c r="D137" s="4">
        <v>7.9193335173193269E-3</v>
      </c>
      <c r="E137" s="4">
        <v>2.5641036705816189E-2</v>
      </c>
      <c r="F137" s="2">
        <v>2</v>
      </c>
      <c r="G137" s="4">
        <v>0.2322091126434791</v>
      </c>
      <c r="H137" s="4">
        <v>0</v>
      </c>
      <c r="I137" s="4">
        <v>0.40235391520266561</v>
      </c>
    </row>
    <row r="138" spans="1:9" x14ac:dyDescent="0.25">
      <c r="A138" t="s">
        <v>353</v>
      </c>
      <c r="B138" s="3">
        <v>484.3377685546875</v>
      </c>
      <c r="C138" s="3">
        <v>13.260000228881839</v>
      </c>
      <c r="D138" s="4">
        <v>-1.270407189794875E-3</v>
      </c>
      <c r="E138" s="4">
        <v>-1.4126363054103421E-2</v>
      </c>
      <c r="F138" s="2">
        <v>2</v>
      </c>
      <c r="G138" s="4">
        <v>0.23596341260840339</v>
      </c>
      <c r="H138" s="4">
        <v>-1.270407189794875E-3</v>
      </c>
      <c r="I138" s="4">
        <v>0.39133546561597798</v>
      </c>
    </row>
    <row r="139" spans="1:9" x14ac:dyDescent="0.25">
      <c r="A139" t="s">
        <v>354</v>
      </c>
      <c r="B139" s="3">
        <v>484.953857421875</v>
      </c>
      <c r="C139" s="3">
        <v>13.44999980926514</v>
      </c>
      <c r="D139" s="4">
        <v>5.4389096720368624E-3</v>
      </c>
      <c r="E139" s="4">
        <v>2.3592043975852128E-2</v>
      </c>
      <c r="F139" s="2">
        <v>2</v>
      </c>
      <c r="G139" s="4">
        <v>0.23799942131532181</v>
      </c>
      <c r="H139" s="4">
        <v>0</v>
      </c>
      <c r="I139" s="4">
        <v>0.39310527657548061</v>
      </c>
    </row>
    <row r="140" spans="1:9" x14ac:dyDescent="0.25">
      <c r="A140" t="s">
        <v>355</v>
      </c>
      <c r="B140" s="3">
        <v>482.33050537109381</v>
      </c>
      <c r="C140" s="3">
        <v>13.14000034332275</v>
      </c>
      <c r="D140" s="4">
        <v>1.0931261380660029E-3</v>
      </c>
      <c r="E140" s="4">
        <v>4.7011963635144927E-2</v>
      </c>
      <c r="F140" s="2">
        <v>1</v>
      </c>
      <c r="G140" s="4">
        <v>0.229980987248281</v>
      </c>
      <c r="H140" s="4">
        <v>0</v>
      </c>
      <c r="I140" s="4">
        <v>0.38556929036085991</v>
      </c>
    </row>
    <row r="141" spans="1:9" x14ac:dyDescent="0.25">
      <c r="A141" t="s">
        <v>356</v>
      </c>
      <c r="B141" s="3">
        <v>481.8038330078125</v>
      </c>
      <c r="C141" s="3">
        <v>12.55000019073486</v>
      </c>
      <c r="D141" s="4">
        <v>2.9164957050438201E-3</v>
      </c>
      <c r="E141" s="4">
        <v>-4.8521562548058839E-2</v>
      </c>
      <c r="F141" s="2">
        <v>1</v>
      </c>
      <c r="G141" s="4">
        <v>0.2433797124729089</v>
      </c>
      <c r="H141" s="4">
        <v>0</v>
      </c>
      <c r="I141" s="4">
        <v>0.38405634219664853</v>
      </c>
    </row>
    <row r="142" spans="1:9" x14ac:dyDescent="0.25">
      <c r="A142" t="s">
        <v>357</v>
      </c>
      <c r="B142" s="3">
        <v>480.40274047851563</v>
      </c>
      <c r="C142" s="3">
        <v>13.189999580383301</v>
      </c>
      <c r="D142" s="4">
        <v>2.1143163144015098E-3</v>
      </c>
      <c r="E142" s="4">
        <v>-8.2707224642141197E-3</v>
      </c>
      <c r="F142" s="2">
        <v>1</v>
      </c>
      <c r="G142" s="4">
        <v>0.26285973062671131</v>
      </c>
      <c r="H142" s="4">
        <v>0</v>
      </c>
      <c r="I142" s="4">
        <v>0.38003148629404682</v>
      </c>
    </row>
    <row r="143" spans="1:9" x14ac:dyDescent="0.25">
      <c r="A143" t="s">
        <v>358</v>
      </c>
      <c r="B143" s="3">
        <v>479.38916015625</v>
      </c>
      <c r="C143" s="3">
        <v>13.30000019073486</v>
      </c>
      <c r="D143" s="4">
        <v>1.246615498379677E-2</v>
      </c>
      <c r="E143" s="4">
        <v>-5.8740263056175863E-2</v>
      </c>
      <c r="F143" s="2">
        <v>2</v>
      </c>
      <c r="G143" s="4">
        <v>0.25102119268998768</v>
      </c>
      <c r="H143" s="4">
        <v>0</v>
      </c>
      <c r="I143" s="4">
        <v>0.37711981939301831</v>
      </c>
    </row>
    <row r="144" spans="1:9" x14ac:dyDescent="0.25">
      <c r="A144" t="s">
        <v>359</v>
      </c>
      <c r="B144" s="3">
        <v>473.48660278320313</v>
      </c>
      <c r="C144" s="3">
        <v>14.13000011444092</v>
      </c>
      <c r="D144" s="4">
        <v>8.8928332248807695E-3</v>
      </c>
      <c r="E144" s="4">
        <v>-4.4624736248438657E-2</v>
      </c>
      <c r="F144" s="2">
        <v>2</v>
      </c>
      <c r="G144" s="4">
        <v>0.21610988813742529</v>
      </c>
      <c r="H144" s="4">
        <v>-4.1954110629871527E-4</v>
      </c>
      <c r="I144" s="4">
        <v>0.36016380657687969</v>
      </c>
    </row>
    <row r="145" spans="1:9" x14ac:dyDescent="0.25">
      <c r="A145" t="s">
        <v>360</v>
      </c>
      <c r="B145" s="3">
        <v>469.31307983398438</v>
      </c>
      <c r="C145" s="3">
        <v>14.789999961853029</v>
      </c>
      <c r="D145" s="4">
        <v>-5.5586335904656003E-3</v>
      </c>
      <c r="E145" s="4">
        <v>6.864160395890595E-2</v>
      </c>
      <c r="F145" s="2">
        <v>2</v>
      </c>
      <c r="G145" s="4">
        <v>0.20318243295631119</v>
      </c>
      <c r="H145" s="4">
        <v>-9.2302908936451322E-3</v>
      </c>
      <c r="I145" s="4">
        <v>0.34817471369003311</v>
      </c>
    </row>
    <row r="146" spans="1:9" x14ac:dyDescent="0.25">
      <c r="A146" t="s">
        <v>361</v>
      </c>
      <c r="B146" s="3">
        <v>471.9364013671875</v>
      </c>
      <c r="C146" s="3">
        <v>13.840000152587891</v>
      </c>
      <c r="D146" s="4">
        <v>-3.6712550643804849E-3</v>
      </c>
      <c r="E146" s="4">
        <v>8.9763807908963988E-2</v>
      </c>
      <c r="F146" s="2">
        <v>2</v>
      </c>
      <c r="G146" s="4">
        <v>0.21460169328118689</v>
      </c>
      <c r="H146" s="4">
        <v>-3.692180783303578E-3</v>
      </c>
      <c r="I146" s="4">
        <v>0.3557106122381708</v>
      </c>
    </row>
    <row r="147" spans="1:9" x14ac:dyDescent="0.25">
      <c r="A147" t="s">
        <v>362</v>
      </c>
      <c r="B147" s="3">
        <v>473.67538452148438</v>
      </c>
      <c r="C147" s="3">
        <v>12.69999980926514</v>
      </c>
      <c r="D147" s="4">
        <v>6.9268530379540394E-4</v>
      </c>
      <c r="E147" s="4">
        <v>2.0900340647264311E-2</v>
      </c>
      <c r="F147" s="2">
        <v>1</v>
      </c>
      <c r="G147" s="4">
        <v>0.22351557426083879</v>
      </c>
      <c r="H147" s="4">
        <v>-2.100282565320466E-5</v>
      </c>
      <c r="I147" s="4">
        <v>0.36070611144093201</v>
      </c>
    </row>
    <row r="148" spans="1:9" x14ac:dyDescent="0.25">
      <c r="A148" t="s">
        <v>363</v>
      </c>
      <c r="B148" s="3">
        <v>473.34750366210938</v>
      </c>
      <c r="C148" s="3">
        <v>12.439999580383301</v>
      </c>
      <c r="D148" s="4">
        <v>-4.4059966406928552E-4</v>
      </c>
      <c r="E148" s="4">
        <v>-1.970055226687795E-2</v>
      </c>
      <c r="F148" s="2">
        <v>1</v>
      </c>
      <c r="G148" s="4">
        <v>0.23813294195818899</v>
      </c>
      <c r="H148" s="4">
        <v>-7.1319411036963043E-4</v>
      </c>
      <c r="I148" s="4">
        <v>0.35976422274720798</v>
      </c>
    </row>
    <row r="149" spans="1:9" x14ac:dyDescent="0.25">
      <c r="A149" t="s">
        <v>364</v>
      </c>
      <c r="B149" s="3">
        <v>473.55615234375</v>
      </c>
      <c r="C149" s="3">
        <v>12.689999580383301</v>
      </c>
      <c r="D149" s="4">
        <v>5.6553942444386163E-3</v>
      </c>
      <c r="E149" s="4">
        <v>-5.4859441412932197E-3</v>
      </c>
      <c r="F149" s="2">
        <v>1</v>
      </c>
      <c r="G149" s="4">
        <v>0.24736523782713671</v>
      </c>
      <c r="H149" s="4">
        <v>-2.7271460426325778E-4</v>
      </c>
      <c r="I149" s="4">
        <v>0.36036359849171568</v>
      </c>
    </row>
    <row r="150" spans="1:9" x14ac:dyDescent="0.25">
      <c r="A150" t="s">
        <v>365</v>
      </c>
      <c r="B150" s="3">
        <v>470.89306640625</v>
      </c>
      <c r="C150" s="3">
        <v>12.760000228881839</v>
      </c>
      <c r="D150" s="4">
        <v>-1.517050838674705E-3</v>
      </c>
      <c r="E150" s="4">
        <v>-2.4464808615499711E-2</v>
      </c>
      <c r="F150" s="2">
        <v>1</v>
      </c>
      <c r="G150" s="4">
        <v>0.2396473475426617</v>
      </c>
      <c r="H150" s="4">
        <v>-5.8947715913718612E-3</v>
      </c>
      <c r="I150" s="4">
        <v>0.35271347051618379</v>
      </c>
    </row>
    <row r="151" spans="1:9" x14ac:dyDescent="0.25">
      <c r="A151" t="s">
        <v>366</v>
      </c>
      <c r="B151" s="3">
        <v>471.6085205078125</v>
      </c>
      <c r="C151" s="3">
        <v>13.079999923706049</v>
      </c>
      <c r="D151" s="4">
        <v>1.427590866411332E-2</v>
      </c>
      <c r="E151" s="4">
        <v>-2.022475281262481E-2</v>
      </c>
      <c r="F151" s="2">
        <v>1</v>
      </c>
      <c r="G151" s="4">
        <v>0.27000182853292087</v>
      </c>
      <c r="H151" s="4">
        <v>-4.3843720680200038E-3</v>
      </c>
      <c r="I151" s="4">
        <v>0.354768723544447</v>
      </c>
    </row>
    <row r="152" spans="1:9" x14ac:dyDescent="0.25">
      <c r="A152" t="s">
        <v>367</v>
      </c>
      <c r="B152" s="3">
        <v>464.97064208984381</v>
      </c>
      <c r="C152" s="3">
        <v>13.35000038146973</v>
      </c>
      <c r="D152" s="4">
        <v>1.3697381395338941E-3</v>
      </c>
      <c r="E152" s="4">
        <v>-5.5201679168709217E-2</v>
      </c>
      <c r="F152" s="2">
        <v>2</v>
      </c>
      <c r="G152" s="4">
        <v>0.23783558454424411</v>
      </c>
      <c r="H152" s="4">
        <v>-1.8397637736176309E-2</v>
      </c>
      <c r="I152" s="4">
        <v>0.3357003868195898</v>
      </c>
    </row>
    <row r="153" spans="1:9" x14ac:dyDescent="0.25">
      <c r="A153" t="s">
        <v>368</v>
      </c>
      <c r="B153" s="3">
        <v>464.33462524414063</v>
      </c>
      <c r="C153" s="3">
        <v>14.13000011444092</v>
      </c>
      <c r="D153" s="4">
        <v>-3.221136958034498E-3</v>
      </c>
      <c r="E153" s="4">
        <v>6.4102672957566664E-3</v>
      </c>
      <c r="F153" s="2">
        <v>2</v>
      </c>
      <c r="G153" s="4">
        <v>0.24568569045204061</v>
      </c>
      <c r="H153" s="4">
        <v>-1.9740336783530599E-2</v>
      </c>
      <c r="I153" s="4">
        <v>0.33387332964666561</v>
      </c>
    </row>
    <row r="154" spans="1:9" x14ac:dyDescent="0.25">
      <c r="A154" t="s">
        <v>369</v>
      </c>
      <c r="B154" s="3">
        <v>465.83514404296881</v>
      </c>
      <c r="C154" s="3">
        <v>14.039999961853029</v>
      </c>
      <c r="D154" s="4">
        <v>-8.1666403728301029E-3</v>
      </c>
      <c r="E154" s="4">
        <v>6.3636376115573157E-2</v>
      </c>
      <c r="F154" s="2">
        <v>2</v>
      </c>
      <c r="G154" s="4">
        <v>0.24445000631825239</v>
      </c>
      <c r="H154" s="4">
        <v>-1.6572582383100439E-2</v>
      </c>
      <c r="I154" s="4">
        <v>0.33818380295099398</v>
      </c>
    </row>
    <row r="155" spans="1:9" x14ac:dyDescent="0.25">
      <c r="A155" t="s">
        <v>370</v>
      </c>
      <c r="B155" s="3">
        <v>469.6707763671875</v>
      </c>
      <c r="C155" s="3">
        <v>13.19999980926514</v>
      </c>
      <c r="D155" s="4">
        <v>-5.5963815743139689E-3</v>
      </c>
      <c r="E155" s="4">
        <v>6.0240964778317529E-2</v>
      </c>
      <c r="F155" s="2">
        <v>1</v>
      </c>
      <c r="G155" s="4">
        <v>0.25139170033284702</v>
      </c>
      <c r="H155" s="4">
        <v>-8.4751555578147508E-3</v>
      </c>
      <c r="I155" s="4">
        <v>0.34920225253768172</v>
      </c>
    </row>
    <row r="156" spans="1:9" x14ac:dyDescent="0.25">
      <c r="A156" t="s">
        <v>371</v>
      </c>
      <c r="B156" s="3">
        <v>472.31402587890619</v>
      </c>
      <c r="C156" s="3">
        <v>12.44999980926514</v>
      </c>
      <c r="D156" s="4">
        <v>-2.894975370321351E-3</v>
      </c>
      <c r="E156" s="4">
        <v>-1.603885913022296E-3</v>
      </c>
      <c r="F156" s="2">
        <v>1</v>
      </c>
      <c r="G156" s="4">
        <v>0.28108654063278288</v>
      </c>
      <c r="H156" s="4">
        <v>-2.894975370321351E-3</v>
      </c>
      <c r="I156" s="4">
        <v>0.35679539729924098</v>
      </c>
    </row>
    <row r="157" spans="1:9" x14ac:dyDescent="0.25">
      <c r="A157" t="s">
        <v>372</v>
      </c>
      <c r="B157" s="3">
        <v>473.68533325195313</v>
      </c>
      <c r="C157" s="3">
        <v>12.47000026702881</v>
      </c>
      <c r="D157" s="4">
        <v>3.7767804184385412E-4</v>
      </c>
      <c r="E157" s="4">
        <v>3.2180177691847329E-3</v>
      </c>
      <c r="F157" s="2">
        <v>1</v>
      </c>
      <c r="G157" s="4">
        <v>0.26883854879602448</v>
      </c>
      <c r="H157" s="4">
        <v>0</v>
      </c>
      <c r="I157" s="4">
        <v>0.36073469071440112</v>
      </c>
    </row>
    <row r="158" spans="1:9" x14ac:dyDescent="0.25">
      <c r="A158" t="s">
        <v>373</v>
      </c>
      <c r="B158" s="3">
        <v>473.50650024414063</v>
      </c>
      <c r="C158" s="3">
        <v>12.430000305175779</v>
      </c>
      <c r="D158" s="4">
        <v>1.808126198479254E-3</v>
      </c>
      <c r="E158" s="4">
        <v>-4.3110044327135388E-2</v>
      </c>
      <c r="F158" s="2">
        <v>1</v>
      </c>
      <c r="G158" s="4">
        <v>0.26335772975285399</v>
      </c>
      <c r="H158" s="4">
        <v>0</v>
      </c>
      <c r="I158" s="4">
        <v>0.3602209651238184</v>
      </c>
    </row>
    <row r="159" spans="1:9" x14ac:dyDescent="0.25">
      <c r="A159" t="s">
        <v>374</v>
      </c>
      <c r="B159" s="3">
        <v>472.65188598632813</v>
      </c>
      <c r="C159" s="3">
        <v>12.989999771118161</v>
      </c>
      <c r="D159" s="4">
        <v>4.2225327882852159E-3</v>
      </c>
      <c r="E159" s="4">
        <v>-3.0698359687461041E-3</v>
      </c>
      <c r="F159" s="2">
        <v>1</v>
      </c>
      <c r="G159" s="4">
        <v>0.26833168948778519</v>
      </c>
      <c r="H159" s="4">
        <v>0</v>
      </c>
      <c r="I159" s="4">
        <v>0.35776595293291741</v>
      </c>
    </row>
    <row r="160" spans="1:9" x14ac:dyDescent="0.25">
      <c r="A160" t="s">
        <v>375</v>
      </c>
      <c r="B160" s="3">
        <v>470.66448974609381</v>
      </c>
      <c r="C160" s="3">
        <v>13.02999973297119</v>
      </c>
      <c r="D160" s="4">
        <v>2.0097063365098759E-3</v>
      </c>
      <c r="E160" s="4">
        <v>-4.5421238306660013E-2</v>
      </c>
      <c r="F160" s="2">
        <v>1</v>
      </c>
      <c r="G160" s="4">
        <v>0.24498051813652191</v>
      </c>
      <c r="H160" s="4">
        <v>-2.5061632186252898E-3</v>
      </c>
      <c r="I160" s="4">
        <v>0.35205684855825448</v>
      </c>
    </row>
    <row r="161" spans="1:9" x14ac:dyDescent="0.25">
      <c r="A161" t="s">
        <v>376</v>
      </c>
      <c r="B161" s="3">
        <v>469.72048950195313</v>
      </c>
      <c r="C161" s="3">
        <v>13.64999961853027</v>
      </c>
      <c r="D161" s="4">
        <v>9.4819202546194692E-3</v>
      </c>
      <c r="E161" s="4">
        <v>-1.463091269352401E-3</v>
      </c>
      <c r="F161" s="2">
        <v>2</v>
      </c>
      <c r="G161" s="4">
        <v>0.26106175693932943</v>
      </c>
      <c r="H161" s="4">
        <v>-4.5068121861272514E-3</v>
      </c>
      <c r="I161" s="4">
        <v>0.34934506123854508</v>
      </c>
    </row>
    <row r="162" spans="1:9" x14ac:dyDescent="0.25">
      <c r="A162" t="s">
        <v>377</v>
      </c>
      <c r="B162" s="3">
        <v>465.3084716796875</v>
      </c>
      <c r="C162" s="3">
        <v>13.670000076293951</v>
      </c>
      <c r="D162" s="4">
        <v>-1.3857338264382509E-2</v>
      </c>
      <c r="E162" s="4">
        <v>9.0981673393254692E-2</v>
      </c>
      <c r="F162" s="2">
        <v>2</v>
      </c>
      <c r="G162" s="4">
        <v>0.25092620236478691</v>
      </c>
      <c r="H162" s="4">
        <v>-1.3857338264382509E-2</v>
      </c>
      <c r="I162" s="4">
        <v>0.33667085478678288</v>
      </c>
    </row>
    <row r="163" spans="1:9" x14ac:dyDescent="0.25">
      <c r="A163" t="s">
        <v>378</v>
      </c>
      <c r="B163" s="3">
        <v>471.84701538085938</v>
      </c>
      <c r="C163" s="3">
        <v>12.52999973297119</v>
      </c>
      <c r="D163" s="4">
        <v>6.0809351568851264E-3</v>
      </c>
      <c r="E163" s="4">
        <v>-2.388589621275083E-3</v>
      </c>
      <c r="F163" s="2">
        <v>1</v>
      </c>
      <c r="G163" s="4">
        <v>0.2577477476598049</v>
      </c>
      <c r="H163" s="4">
        <v>0</v>
      </c>
      <c r="I163" s="4">
        <v>0.35545383710936251</v>
      </c>
    </row>
    <row r="164" spans="1:9" x14ac:dyDescent="0.25">
      <c r="A164" t="s">
        <v>379</v>
      </c>
      <c r="B164" s="3">
        <v>468.99508666992188</v>
      </c>
      <c r="C164" s="3">
        <v>12.560000419616699</v>
      </c>
      <c r="D164" s="4">
        <v>5.6250894839624532E-3</v>
      </c>
      <c r="E164" s="4">
        <v>2.2801359343169961E-2</v>
      </c>
      <c r="F164" s="2">
        <v>1</v>
      </c>
      <c r="G164" s="4">
        <v>0.23538626924951481</v>
      </c>
      <c r="H164" s="4">
        <v>0</v>
      </c>
      <c r="I164" s="4">
        <v>0.34726122893681238</v>
      </c>
    </row>
    <row r="165" spans="1:9" x14ac:dyDescent="0.25">
      <c r="A165" t="s">
        <v>380</v>
      </c>
      <c r="B165" s="3">
        <v>466.3717041015625</v>
      </c>
      <c r="C165" s="3">
        <v>12.27999973297119</v>
      </c>
      <c r="D165" s="4">
        <v>-1.646537671768034E-3</v>
      </c>
      <c r="E165" s="4">
        <v>-1.60256263302152E-2</v>
      </c>
      <c r="F165" s="2">
        <v>1</v>
      </c>
      <c r="G165" s="4">
        <v>0.19842531911206199</v>
      </c>
      <c r="H165" s="4">
        <v>-1.646537671768034E-3</v>
      </c>
      <c r="I165" s="4">
        <v>0.33972515505570849</v>
      </c>
    </row>
    <row r="166" spans="1:9" x14ac:dyDescent="0.25">
      <c r="A166" t="s">
        <v>381</v>
      </c>
      <c r="B166" s="3">
        <v>467.140869140625</v>
      </c>
      <c r="C166" s="3">
        <v>12.47999954223633</v>
      </c>
      <c r="D166" s="4">
        <v>3.2094003644704831E-3</v>
      </c>
      <c r="E166" s="4">
        <v>2.3789989486111999E-2</v>
      </c>
      <c r="F166" s="2">
        <v>1</v>
      </c>
      <c r="G166" s="4">
        <v>0.19272707325467511</v>
      </c>
      <c r="H166" s="4">
        <v>0</v>
      </c>
      <c r="I166" s="4">
        <v>0.34193470109411273</v>
      </c>
    </row>
    <row r="167" spans="1:9" x14ac:dyDescent="0.25">
      <c r="A167" t="s">
        <v>382</v>
      </c>
      <c r="B167" s="3">
        <v>465.64642333984381</v>
      </c>
      <c r="C167" s="3">
        <v>12.189999580383301</v>
      </c>
      <c r="D167" s="4">
        <v>1.3790075990228081E-2</v>
      </c>
      <c r="E167" s="4">
        <v>9.9419957409394577E-3</v>
      </c>
      <c r="F167" s="2">
        <v>1</v>
      </c>
      <c r="G167" s="4">
        <v>0.19791113179556549</v>
      </c>
      <c r="H167" s="4">
        <v>0</v>
      </c>
      <c r="I167" s="4">
        <v>0.33764167341990808</v>
      </c>
    </row>
    <row r="168" spans="1:9" x14ac:dyDescent="0.25">
      <c r="A168" t="s">
        <v>383</v>
      </c>
      <c r="B168" s="3">
        <v>459.31246948242188</v>
      </c>
      <c r="C168" s="3">
        <v>12.069999694824221</v>
      </c>
      <c r="D168" s="4">
        <v>4.5672490173920277E-3</v>
      </c>
      <c r="E168" s="4">
        <v>-4.4338908514846682E-2</v>
      </c>
      <c r="F168" s="2">
        <v>1</v>
      </c>
      <c r="G168" s="4">
        <v>0.19865233601303059</v>
      </c>
      <c r="H168" s="4">
        <v>-1.771054980502673E-3</v>
      </c>
      <c r="I168" s="4">
        <v>0.31944640719959239</v>
      </c>
    </row>
    <row r="169" spans="1:9" x14ac:dyDescent="0.25">
      <c r="A169" t="s">
        <v>384</v>
      </c>
      <c r="B169" s="3">
        <v>457.22421264648438</v>
      </c>
      <c r="C169" s="3">
        <v>12.63000011444092</v>
      </c>
      <c r="D169" s="4">
        <v>3.8895694356724242E-3</v>
      </c>
      <c r="E169" s="4">
        <v>2.2672042455262661E-2</v>
      </c>
      <c r="F169" s="2">
        <v>1</v>
      </c>
      <c r="G169" s="4">
        <v>0.18428919557416429</v>
      </c>
      <c r="H169" s="4">
        <v>-6.3094869995955483E-3</v>
      </c>
      <c r="I169" s="4">
        <v>0.31344756509850019</v>
      </c>
    </row>
    <row r="170" spans="1:9" x14ac:dyDescent="0.25">
      <c r="A170" t="s">
        <v>385</v>
      </c>
      <c r="B170" s="3">
        <v>455.45269775390619</v>
      </c>
      <c r="C170" s="3">
        <v>12.35000038146973</v>
      </c>
      <c r="D170" s="4">
        <v>4.2991477947378343E-3</v>
      </c>
      <c r="E170" s="4">
        <v>-5.4364472843394518E-2</v>
      </c>
      <c r="F170" s="2">
        <v>1</v>
      </c>
      <c r="G170" s="4">
        <v>0.18894246449449931</v>
      </c>
      <c r="H170" s="4">
        <v>-1.0159540198232399E-2</v>
      </c>
      <c r="I170" s="4">
        <v>0.3083586134248244</v>
      </c>
    </row>
    <row r="171" spans="1:9" x14ac:dyDescent="0.25">
      <c r="A171" t="s">
        <v>386</v>
      </c>
      <c r="B171" s="3">
        <v>453.50302124023438</v>
      </c>
      <c r="C171" s="3">
        <v>13.060000419616699</v>
      </c>
      <c r="D171" s="4">
        <v>7.6303977764902156E-3</v>
      </c>
      <c r="E171" s="4">
        <v>6.9391018299884699E-3</v>
      </c>
      <c r="F171" s="2">
        <v>1</v>
      </c>
      <c r="G171" s="4">
        <v>0.18183882333274021</v>
      </c>
      <c r="H171" s="4">
        <v>-1.4396794047589199E-2</v>
      </c>
      <c r="I171" s="4">
        <v>0.30275786482319261</v>
      </c>
    </row>
    <row r="172" spans="1:9" x14ac:dyDescent="0.25">
      <c r="A172" t="s">
        <v>387</v>
      </c>
      <c r="B172" s="3">
        <v>450.06881713867188</v>
      </c>
      <c r="C172" s="3">
        <v>12.97000026702881</v>
      </c>
      <c r="D172" s="4">
        <v>-4.0297751292146522E-3</v>
      </c>
      <c r="E172" s="4">
        <v>9.3385122176437019E-3</v>
      </c>
      <c r="F172" s="2">
        <v>1</v>
      </c>
      <c r="G172" s="4">
        <v>0.15598233402088371</v>
      </c>
      <c r="H172" s="4">
        <v>-2.186038836530357E-2</v>
      </c>
      <c r="I172" s="4">
        <v>0.29289258015434211</v>
      </c>
    </row>
    <row r="173" spans="1:9" x14ac:dyDescent="0.25">
      <c r="A173" t="s">
        <v>388</v>
      </c>
      <c r="B173" s="3">
        <v>451.88983154296881</v>
      </c>
      <c r="C173" s="3">
        <v>12.85000038146973</v>
      </c>
      <c r="D173" s="4">
        <v>-1.9702312773339781E-4</v>
      </c>
      <c r="E173" s="4">
        <v>-1.7584062964670188E-2</v>
      </c>
      <c r="F173" s="2">
        <v>1</v>
      </c>
      <c r="G173" s="4">
        <v>0.13977991567760181</v>
      </c>
      <c r="H173" s="4">
        <v>-1.790275732229063E-2</v>
      </c>
      <c r="I173" s="4">
        <v>0.29812372686350019</v>
      </c>
    </row>
    <row r="174" spans="1:9" x14ac:dyDescent="0.25">
      <c r="A174" t="s">
        <v>389</v>
      </c>
      <c r="B174" s="3">
        <v>451.9788818359375</v>
      </c>
      <c r="C174" s="3">
        <v>13.079999923706049</v>
      </c>
      <c r="D174" s="4">
        <v>-5.2494522487371853E-3</v>
      </c>
      <c r="E174" s="4">
        <v>3.5629438257139379E-2</v>
      </c>
      <c r="F174" s="2">
        <v>1</v>
      </c>
      <c r="G174" s="4">
        <v>0.13868944694873431</v>
      </c>
      <c r="H174" s="4">
        <v>-1.7709223321125681E-2</v>
      </c>
      <c r="I174" s="4">
        <v>0.29837953766099501</v>
      </c>
    </row>
    <row r="175" spans="1:9" x14ac:dyDescent="0.25">
      <c r="A175" t="s">
        <v>390</v>
      </c>
      <c r="B175" s="3">
        <v>454.36404418945313</v>
      </c>
      <c r="C175" s="3">
        <v>12.63000011444092</v>
      </c>
      <c r="D175" s="4">
        <v>5.9158680741353553E-3</v>
      </c>
      <c r="E175" s="4">
        <v>-2.244581734833961E-2</v>
      </c>
      <c r="F175" s="2">
        <v>1</v>
      </c>
      <c r="G175" s="4">
        <v>0.1438561546780199</v>
      </c>
      <c r="H175" s="4">
        <v>-1.2525523208361309E-2</v>
      </c>
      <c r="I175" s="4">
        <v>0.30523128697553092</v>
      </c>
    </row>
    <row r="176" spans="1:9" x14ac:dyDescent="0.25">
      <c r="A176" t="s">
        <v>391</v>
      </c>
      <c r="B176" s="3">
        <v>451.69189453125</v>
      </c>
      <c r="C176" s="3">
        <v>12.920000076293951</v>
      </c>
      <c r="D176" s="4">
        <v>3.9375326129593713E-3</v>
      </c>
      <c r="E176" s="4">
        <v>-4.622455166284678E-3</v>
      </c>
      <c r="F176" s="2">
        <v>1</v>
      </c>
      <c r="G176" s="4">
        <v>0.17294928388949279</v>
      </c>
      <c r="H176" s="4">
        <v>-1.8332936051404961E-2</v>
      </c>
      <c r="I176" s="4">
        <v>0.2975551220545376</v>
      </c>
    </row>
    <row r="177" spans="1:9" x14ac:dyDescent="0.25">
      <c r="A177" t="s">
        <v>392</v>
      </c>
      <c r="B177" s="3">
        <v>449.92031860351563</v>
      </c>
      <c r="C177" s="3">
        <v>12.97999954223633</v>
      </c>
      <c r="D177" s="4">
        <v>-7.0350038038768936E-4</v>
      </c>
      <c r="E177" s="4">
        <v>2.285263762351275E-2</v>
      </c>
      <c r="F177" s="2">
        <v>1</v>
      </c>
      <c r="G177" s="4">
        <v>0.1663423088674201</v>
      </c>
      <c r="H177" s="4">
        <v>-2.2183121898431971E-2</v>
      </c>
      <c r="I177" s="4">
        <v>0.29246599504789561</v>
      </c>
    </row>
    <row r="178" spans="1:9" x14ac:dyDescent="0.25">
      <c r="A178" t="s">
        <v>393</v>
      </c>
      <c r="B178" s="3">
        <v>450.237060546875</v>
      </c>
      <c r="C178" s="3">
        <v>12.689999580383301</v>
      </c>
      <c r="D178" s="4">
        <v>9.9017733768080873E-4</v>
      </c>
      <c r="E178" s="4">
        <v>0</v>
      </c>
      <c r="F178" s="2">
        <v>1</v>
      </c>
      <c r="G178" s="4">
        <v>0.14853889380550259</v>
      </c>
      <c r="H178" s="4">
        <v>-2.1494743077975938E-2</v>
      </c>
      <c r="I178" s="4">
        <v>0.2933758854753119</v>
      </c>
    </row>
    <row r="179" spans="1:9" x14ac:dyDescent="0.25">
      <c r="A179" t="s">
        <v>394</v>
      </c>
      <c r="B179" s="3">
        <v>449.79168701171881</v>
      </c>
      <c r="C179" s="3">
        <v>12.689999580383301</v>
      </c>
      <c r="D179" s="4">
        <v>-1.800971272909901E-3</v>
      </c>
      <c r="E179" s="4">
        <v>1.8459032225695889E-2</v>
      </c>
      <c r="F179" s="2">
        <v>1</v>
      </c>
      <c r="G179" s="4">
        <v>0.14714610050738569</v>
      </c>
      <c r="H179" s="4">
        <v>-2.2462678380580688E-2</v>
      </c>
      <c r="I179" s="4">
        <v>0.29209648082190492</v>
      </c>
    </row>
    <row r="180" spans="1:9" x14ac:dyDescent="0.25">
      <c r="A180" t="s">
        <v>395</v>
      </c>
      <c r="B180" s="3">
        <v>450.60321044921881</v>
      </c>
      <c r="C180" s="3">
        <v>12.460000038146971</v>
      </c>
      <c r="D180" s="4">
        <v>6.1533098504606976E-4</v>
      </c>
      <c r="E180" s="4">
        <v>-3.0350220369265601E-2</v>
      </c>
      <c r="F180" s="2">
        <v>1</v>
      </c>
      <c r="G180" s="4">
        <v>0.15645758839025259</v>
      </c>
      <c r="H180" s="4">
        <v>-2.06989853857289E-2</v>
      </c>
      <c r="I180" s="4">
        <v>0.29442770793876122</v>
      </c>
    </row>
    <row r="181" spans="1:9" x14ac:dyDescent="0.25">
      <c r="A181" t="s">
        <v>396</v>
      </c>
      <c r="B181" s="3">
        <v>450.32611083984381</v>
      </c>
      <c r="C181" s="3">
        <v>12.85000038146973</v>
      </c>
      <c r="D181" s="4">
        <v>3.860802662179585E-3</v>
      </c>
      <c r="E181" s="4">
        <v>-3.7453182450392863E-2</v>
      </c>
      <c r="F181" s="2">
        <v>1</v>
      </c>
      <c r="G181" s="4">
        <v>0.17129946473382199</v>
      </c>
      <c r="H181" s="4">
        <v>-2.130120907681099E-2</v>
      </c>
      <c r="I181" s="4">
        <v>0.29363169627280689</v>
      </c>
    </row>
    <row r="182" spans="1:9" x14ac:dyDescent="0.25">
      <c r="A182" t="s">
        <v>397</v>
      </c>
      <c r="B182" s="3">
        <v>448.59417724609381</v>
      </c>
      <c r="C182" s="3">
        <v>13.35000038146973</v>
      </c>
      <c r="D182" s="4">
        <v>-2.1793230203374092E-3</v>
      </c>
      <c r="E182" s="4">
        <v>-4.4742331562338533E-3</v>
      </c>
      <c r="F182" s="2">
        <v>2</v>
      </c>
      <c r="G182" s="4">
        <v>0.16255207726170601</v>
      </c>
      <c r="H182" s="4">
        <v>-2.5065239794463959E-2</v>
      </c>
      <c r="I182" s="4">
        <v>0.2886564480276268</v>
      </c>
    </row>
    <row r="183" spans="1:9" x14ac:dyDescent="0.25">
      <c r="A183" t="s">
        <v>398</v>
      </c>
      <c r="B183" s="3">
        <v>449.57394409179688</v>
      </c>
      <c r="C183" s="3">
        <v>13.409999847412109</v>
      </c>
      <c r="D183" s="4">
        <v>7.6975284675371292E-3</v>
      </c>
      <c r="E183" s="4">
        <v>-2.8260894053073641E-2</v>
      </c>
      <c r="F183" s="2">
        <v>2</v>
      </c>
      <c r="G183" s="4">
        <v>0.1703810544889606</v>
      </c>
      <c r="H183" s="4">
        <v>-2.2935901512284529E-2</v>
      </c>
      <c r="I183" s="4">
        <v>0.29147098046545289</v>
      </c>
    </row>
    <row r="184" spans="1:9" x14ac:dyDescent="0.25">
      <c r="A184" t="s">
        <v>399</v>
      </c>
      <c r="B184" s="3">
        <v>446.1397705078125</v>
      </c>
      <c r="C184" s="3">
        <v>13.80000019073486</v>
      </c>
      <c r="D184" s="4">
        <v>1.2438234314526839E-3</v>
      </c>
      <c r="E184" s="4">
        <v>-3.6312815305247659E-2</v>
      </c>
      <c r="F184" s="2">
        <v>2</v>
      </c>
      <c r="G184" s="4">
        <v>0.15788696654547979</v>
      </c>
      <c r="H184" s="4">
        <v>-3.039942950580388E-2</v>
      </c>
      <c r="I184" s="4">
        <v>0.28160578346308562</v>
      </c>
    </row>
    <row r="185" spans="1:9" x14ac:dyDescent="0.25">
      <c r="A185" t="s">
        <v>400</v>
      </c>
      <c r="B185" s="3">
        <v>445.58554077148438</v>
      </c>
      <c r="C185" s="3">
        <v>14.319999694824221</v>
      </c>
      <c r="D185" s="4">
        <v>1.223127302749649E-3</v>
      </c>
      <c r="E185" s="4">
        <v>9.873017393189798E-3</v>
      </c>
      <c r="F185" s="2">
        <v>2</v>
      </c>
      <c r="G185" s="4">
        <v>0.147626434096128</v>
      </c>
      <c r="H185" s="4">
        <v>-3.1603943212162977E-2</v>
      </c>
      <c r="I185" s="4">
        <v>0.280013672464694</v>
      </c>
    </row>
    <row r="186" spans="1:9" x14ac:dyDescent="0.25">
      <c r="A186" t="s">
        <v>401</v>
      </c>
      <c r="B186" s="3">
        <v>445.04119873046881</v>
      </c>
      <c r="C186" s="3">
        <v>14.180000305175779</v>
      </c>
      <c r="D186" s="4">
        <v>2.117053370662703E-3</v>
      </c>
      <c r="E186" s="4">
        <v>1.412461721694624E-3</v>
      </c>
      <c r="F186" s="2">
        <v>2</v>
      </c>
      <c r="G186" s="4">
        <v>0.1560006468418107</v>
      </c>
      <c r="H186" s="4">
        <v>-3.2786967879325002E-2</v>
      </c>
      <c r="I186" s="4">
        <v>0.27844996540680578</v>
      </c>
    </row>
    <row r="187" spans="1:9" x14ac:dyDescent="0.25">
      <c r="A187" t="s">
        <v>402</v>
      </c>
      <c r="B187" s="3">
        <v>444.10101318359381</v>
      </c>
      <c r="C187" s="3">
        <v>14.159999847412109</v>
      </c>
      <c r="D187" s="4">
        <v>1.940071521889131E-2</v>
      </c>
      <c r="E187" s="4">
        <v>-4.0650431718535329E-2</v>
      </c>
      <c r="F187" s="2">
        <v>2</v>
      </c>
      <c r="G187" s="4">
        <v>0.1437453392873087</v>
      </c>
      <c r="H187" s="4">
        <v>-3.4830283680520553E-2</v>
      </c>
      <c r="I187" s="4">
        <v>0.27574913639747561</v>
      </c>
    </row>
    <row r="188" spans="1:9" x14ac:dyDescent="0.25">
      <c r="A188" t="s">
        <v>403</v>
      </c>
      <c r="B188" s="3">
        <v>435.64910888671881</v>
      </c>
      <c r="C188" s="3">
        <v>14.760000228881839</v>
      </c>
      <c r="D188" s="4">
        <v>-9.5325268698498444E-4</v>
      </c>
      <c r="E188" s="4">
        <v>4.1637272364941413E-2</v>
      </c>
      <c r="F188" s="2">
        <v>2</v>
      </c>
      <c r="G188" s="4">
        <v>0.13283742590413089</v>
      </c>
      <c r="H188" s="4">
        <v>-5.3198902148864143E-2</v>
      </c>
      <c r="I188" s="4">
        <v>0.25146972858807509</v>
      </c>
    </row>
    <row r="189" spans="1:9" x14ac:dyDescent="0.25">
      <c r="A189" t="s">
        <v>404</v>
      </c>
      <c r="B189" s="3">
        <v>436.06478881835938</v>
      </c>
      <c r="C189" s="3">
        <v>14.170000076293951</v>
      </c>
      <c r="D189" s="4">
        <v>1.560483658885725E-2</v>
      </c>
      <c r="E189" s="4">
        <v>-7.3250483214739481E-2</v>
      </c>
      <c r="F189" s="2">
        <v>2</v>
      </c>
      <c r="G189" s="4">
        <v>0.19623190788702599</v>
      </c>
      <c r="H189" s="4">
        <v>-5.2295500288045971E-2</v>
      </c>
      <c r="I189" s="4">
        <v>0.25266383375348972</v>
      </c>
    </row>
    <row r="190" spans="1:9" x14ac:dyDescent="0.25">
      <c r="A190" t="s">
        <v>405</v>
      </c>
      <c r="B190" s="3">
        <v>429.3646240234375</v>
      </c>
      <c r="C190" s="3">
        <v>15.289999961853029</v>
      </c>
      <c r="D190" s="4">
        <v>-7.7987273066033591E-3</v>
      </c>
      <c r="E190" s="4">
        <v>5.8131499216304013E-2</v>
      </c>
      <c r="F190" s="2">
        <v>2</v>
      </c>
      <c r="G190" s="4">
        <v>0.15358544956389461</v>
      </c>
      <c r="H190" s="4">
        <v>-6.6857043636147084E-2</v>
      </c>
      <c r="I190" s="4">
        <v>0.23341656973675851</v>
      </c>
    </row>
    <row r="191" spans="1:9" x14ac:dyDescent="0.25">
      <c r="A191" t="s">
        <v>406</v>
      </c>
      <c r="B191" s="3">
        <v>432.73944091796881</v>
      </c>
      <c r="C191" s="3">
        <v>14.44999980926514</v>
      </c>
      <c r="D191" s="4">
        <v>7.3248223118360656E-4</v>
      </c>
      <c r="E191" s="4">
        <v>-2.430794059092134E-2</v>
      </c>
      <c r="F191" s="2">
        <v>2</v>
      </c>
      <c r="G191" s="4">
        <v>0.16892558555274539</v>
      </c>
      <c r="H191" s="4">
        <v>-5.9522516202005993E-2</v>
      </c>
      <c r="I191" s="4">
        <v>0.2431112554296235</v>
      </c>
    </row>
    <row r="192" spans="1:9" x14ac:dyDescent="0.25">
      <c r="A192" t="s">
        <v>407</v>
      </c>
      <c r="B192" s="3">
        <v>432.42269897460938</v>
      </c>
      <c r="C192" s="3">
        <v>14.810000419616699</v>
      </c>
      <c r="D192" s="4">
        <v>2.8459776997136199E-3</v>
      </c>
      <c r="E192" s="4">
        <v>-5.3727281303878049E-3</v>
      </c>
      <c r="F192" s="2">
        <v>2</v>
      </c>
      <c r="G192" s="4">
        <v>0.1792433885106712</v>
      </c>
      <c r="H192" s="4">
        <v>-6.0210895022462019E-2</v>
      </c>
      <c r="I192" s="4">
        <v>0.24220136500220751</v>
      </c>
    </row>
    <row r="193" spans="1:9" x14ac:dyDescent="0.25">
      <c r="A193" t="s">
        <v>408</v>
      </c>
      <c r="B193" s="3">
        <v>431.19552612304688</v>
      </c>
      <c r="C193" s="3">
        <v>14.89000034332275</v>
      </c>
      <c r="D193" s="4">
        <v>2.3005630140460198E-3</v>
      </c>
      <c r="E193" s="4">
        <v>-1.341348376527773E-3</v>
      </c>
      <c r="F193" s="2">
        <v>2</v>
      </c>
      <c r="G193" s="4">
        <v>0.1928215508976838</v>
      </c>
      <c r="H193" s="4">
        <v>-6.2877923553936843E-2</v>
      </c>
      <c r="I193" s="4">
        <v>0.2386761203864198</v>
      </c>
    </row>
    <row r="194" spans="1:9" x14ac:dyDescent="0.25">
      <c r="A194" t="s">
        <v>409</v>
      </c>
      <c r="B194" s="3">
        <v>430.205810546875</v>
      </c>
      <c r="C194" s="3">
        <v>14.909999847412109</v>
      </c>
      <c r="D194" s="4">
        <v>9.1232808305157231E-3</v>
      </c>
      <c r="E194" s="4">
        <v>-4.7892720773170423E-2</v>
      </c>
      <c r="F194" s="2">
        <v>2</v>
      </c>
      <c r="G194" s="4">
        <v>0.1778296727857287</v>
      </c>
      <c r="H194" s="4">
        <v>-6.5028883523703618E-2</v>
      </c>
      <c r="I194" s="4">
        <v>0.23583300867512461</v>
      </c>
    </row>
    <row r="195" spans="1:9" x14ac:dyDescent="0.25">
      <c r="A195" t="s">
        <v>410</v>
      </c>
      <c r="B195" s="3">
        <v>426.31640625</v>
      </c>
      <c r="C195" s="3">
        <v>15.659999847412109</v>
      </c>
      <c r="D195" s="4">
        <v>1.9164429586020271E-2</v>
      </c>
      <c r="E195" s="4">
        <v>-7.1725010766287123E-2</v>
      </c>
      <c r="F195" s="2">
        <v>2</v>
      </c>
      <c r="G195" s="4">
        <v>0.13788931545090799</v>
      </c>
      <c r="H195" s="4">
        <v>-7.3481769534829988E-2</v>
      </c>
      <c r="I195" s="4">
        <v>0.22466009074533</v>
      </c>
    </row>
    <row r="196" spans="1:9" x14ac:dyDescent="0.25">
      <c r="A196" t="s">
        <v>411</v>
      </c>
      <c r="B196" s="3">
        <v>418.2999267578125</v>
      </c>
      <c r="C196" s="3">
        <v>16.870000839233398</v>
      </c>
      <c r="D196" s="4">
        <v>1.066470336888181E-2</v>
      </c>
      <c r="E196" s="4">
        <v>-7.0010947802995105E-2</v>
      </c>
      <c r="F196" s="2">
        <v>3</v>
      </c>
      <c r="G196" s="4">
        <v>0.11160669572862519</v>
      </c>
      <c r="H196" s="4">
        <v>-9.0904074388155953E-2</v>
      </c>
      <c r="I196" s="4">
        <v>0.20163150831586729</v>
      </c>
    </row>
    <row r="197" spans="1:9" x14ac:dyDescent="0.25">
      <c r="A197" t="s">
        <v>412</v>
      </c>
      <c r="B197" s="3">
        <v>413.88595581054688</v>
      </c>
      <c r="C197" s="3">
        <v>18.139999389648441</v>
      </c>
      <c r="D197" s="4">
        <v>6.2802108361794673E-3</v>
      </c>
      <c r="E197" s="4">
        <v>-8.1519018245648778E-2</v>
      </c>
      <c r="F197" s="2">
        <v>3</v>
      </c>
      <c r="G197" s="4">
        <v>9.1932108695842896E-2</v>
      </c>
      <c r="H197" s="4">
        <v>-0.10049700698804991</v>
      </c>
      <c r="I197" s="4">
        <v>0.18895169120919089</v>
      </c>
    </row>
    <row r="198" spans="1:9" x14ac:dyDescent="0.25">
      <c r="A198" t="s">
        <v>413</v>
      </c>
      <c r="B198" s="3">
        <v>411.30288696289063</v>
      </c>
      <c r="C198" s="3">
        <v>19.75</v>
      </c>
      <c r="D198" s="4">
        <v>1.195591943140051E-2</v>
      </c>
      <c r="E198" s="4">
        <v>-7.1462173251099492E-2</v>
      </c>
      <c r="F198" s="2">
        <v>4</v>
      </c>
      <c r="G198" s="4">
        <v>0.1109331301421335</v>
      </c>
      <c r="H198" s="4">
        <v>-0.10611081950573351</v>
      </c>
      <c r="I198" s="4">
        <v>0.18153142475217551</v>
      </c>
    </row>
    <row r="199" spans="1:9" x14ac:dyDescent="0.25">
      <c r="A199" t="s">
        <v>414</v>
      </c>
      <c r="B199" s="3">
        <v>406.4434814453125</v>
      </c>
      <c r="C199" s="3">
        <v>21.270000457763668</v>
      </c>
      <c r="D199" s="4">
        <v>-4.5328550708443327E-3</v>
      </c>
      <c r="E199" s="4">
        <v>2.8529987615146579E-2</v>
      </c>
      <c r="F199" s="2">
        <v>4</v>
      </c>
      <c r="G199" s="4">
        <v>9.1945390678215499E-2</v>
      </c>
      <c r="H199" s="4">
        <v>-0.1166718200566222</v>
      </c>
      <c r="I199" s="4">
        <v>0.16757202765912621</v>
      </c>
    </row>
    <row r="200" spans="1:9" x14ac:dyDescent="0.25">
      <c r="A200" t="s">
        <v>415</v>
      </c>
      <c r="B200" s="3">
        <v>408.29421997070313</v>
      </c>
      <c r="C200" s="3">
        <v>20.680000305175781</v>
      </c>
      <c r="D200" s="4">
        <v>-1.1974551023570149E-2</v>
      </c>
      <c r="E200" s="4">
        <v>2.4269428338627549E-2</v>
      </c>
      <c r="F200" s="2">
        <v>4</v>
      </c>
      <c r="G200" s="4">
        <v>8.8653289048309825E-2</v>
      </c>
      <c r="H200" s="4">
        <v>-0.11264958924762759</v>
      </c>
      <c r="I200" s="4">
        <v>0.1728885615227598</v>
      </c>
    </row>
    <row r="201" spans="1:9" x14ac:dyDescent="0.25">
      <c r="A201" t="s">
        <v>416</v>
      </c>
      <c r="B201" s="3">
        <v>413.24261474609381</v>
      </c>
      <c r="C201" s="3">
        <v>20.190000534057621</v>
      </c>
      <c r="D201" s="4">
        <v>-1.435227477033196E-2</v>
      </c>
      <c r="E201" s="4">
        <v>6.4312138369149396E-2</v>
      </c>
      <c r="F201" s="2">
        <v>4</v>
      </c>
      <c r="G201" s="4">
        <v>0.11944234945484671</v>
      </c>
      <c r="H201" s="4">
        <v>-0.10189518734396411</v>
      </c>
      <c r="I201" s="4">
        <v>0.1871035940803383</v>
      </c>
    </row>
    <row r="202" spans="1:9" x14ac:dyDescent="0.25">
      <c r="A202" t="s">
        <v>417</v>
      </c>
      <c r="B202" s="3">
        <v>419.25994873046881</v>
      </c>
      <c r="C202" s="3">
        <v>18.969999313354489</v>
      </c>
      <c r="D202" s="4">
        <v>7.539434180147131E-3</v>
      </c>
      <c r="E202" s="4">
        <v>-6.8728594413332122E-2</v>
      </c>
      <c r="F202" s="2">
        <v>3</v>
      </c>
      <c r="G202" s="4">
        <v>0.14964032918904249</v>
      </c>
      <c r="H202" s="4">
        <v>-8.8817647860175875E-2</v>
      </c>
      <c r="I202" s="4">
        <v>0.20438932053916981</v>
      </c>
    </row>
    <row r="203" spans="1:9" x14ac:dyDescent="0.25">
      <c r="A203" t="s">
        <v>418</v>
      </c>
      <c r="B203" s="3">
        <v>416.12261962890619</v>
      </c>
      <c r="C203" s="3">
        <v>20.370000839233398</v>
      </c>
      <c r="D203" s="4">
        <v>-1.73319335421307E-3</v>
      </c>
      <c r="E203" s="4">
        <v>-6.1722630204883111E-2</v>
      </c>
      <c r="F203" s="2">
        <v>4</v>
      </c>
      <c r="G203" s="4">
        <v>0.16876643958781751</v>
      </c>
      <c r="H203" s="4">
        <v>-9.5636040408413781E-2</v>
      </c>
      <c r="I203" s="4">
        <v>0.19537685541728009</v>
      </c>
    </row>
    <row r="204" spans="1:9" x14ac:dyDescent="0.25">
      <c r="A204" t="s">
        <v>419</v>
      </c>
      <c r="B204" s="3">
        <v>416.8450927734375</v>
      </c>
      <c r="C204" s="3">
        <v>21.70999908447266</v>
      </c>
      <c r="D204" s="4">
        <v>-1.228806214830991E-2</v>
      </c>
      <c r="E204" s="4">
        <v>1.448595661066987E-2</v>
      </c>
      <c r="F204" s="2">
        <v>4</v>
      </c>
      <c r="G204" s="4">
        <v>0.1609780850106266</v>
      </c>
      <c r="H204" s="4">
        <v>-9.4065881414726937E-2</v>
      </c>
      <c r="I204" s="4">
        <v>0.1974522717366414</v>
      </c>
    </row>
    <row r="205" spans="1:9" x14ac:dyDescent="0.25">
      <c r="A205" t="s">
        <v>420</v>
      </c>
      <c r="B205" s="3">
        <v>422.03103637695313</v>
      </c>
      <c r="C205" s="3">
        <v>21.39999961853027</v>
      </c>
      <c r="D205" s="4">
        <v>-8.7863857144843127E-3</v>
      </c>
      <c r="E205" s="4">
        <v>0.113423537099768</v>
      </c>
      <c r="F205" s="2">
        <v>4</v>
      </c>
      <c r="G205" s="4">
        <v>0.16709225084590071</v>
      </c>
      <c r="H205" s="4">
        <v>-8.2795211976770089E-2</v>
      </c>
      <c r="I205" s="4">
        <v>0.21234970019816141</v>
      </c>
    </row>
    <row r="206" spans="1:9" x14ac:dyDescent="0.25">
      <c r="A206" t="s">
        <v>421</v>
      </c>
      <c r="B206" s="3">
        <v>425.77203369140619</v>
      </c>
      <c r="C206" s="3">
        <v>19.219999313354489</v>
      </c>
      <c r="D206" s="4">
        <v>-1.33250674888381E-2</v>
      </c>
      <c r="E206" s="4">
        <v>7.4944083640015036E-2</v>
      </c>
      <c r="F206" s="2">
        <v>3</v>
      </c>
      <c r="G206" s="4">
        <v>0.19127203574371629</v>
      </c>
      <c r="H206" s="4">
        <v>-7.4664860526186927E-2</v>
      </c>
      <c r="I206" s="4">
        <v>0.2230962960209586</v>
      </c>
    </row>
    <row r="207" spans="1:9" x14ac:dyDescent="0.25">
      <c r="A207" t="s">
        <v>422</v>
      </c>
      <c r="B207" s="3">
        <v>431.5220947265625</v>
      </c>
      <c r="C207" s="3">
        <v>17.879999160766602</v>
      </c>
      <c r="D207" s="4">
        <v>-4.5895678204121992E-5</v>
      </c>
      <c r="E207" s="4">
        <v>3.8930860658699107E-2</v>
      </c>
      <c r="F207" s="2">
        <v>3</v>
      </c>
      <c r="G207" s="4">
        <v>0.23838571877979889</v>
      </c>
      <c r="H207" s="4">
        <v>-6.2168188342673791E-2</v>
      </c>
      <c r="I207" s="4">
        <v>0.23961423942137319</v>
      </c>
    </row>
    <row r="208" spans="1:9" x14ac:dyDescent="0.25">
      <c r="A208" t="s">
        <v>423</v>
      </c>
      <c r="B208" s="3">
        <v>431.54190063476563</v>
      </c>
      <c r="C208" s="3">
        <v>17.20999908447266</v>
      </c>
      <c r="D208" s="4">
        <v>1.0521359364975341E-2</v>
      </c>
      <c r="E208" s="4">
        <v>-0.10921328383441049</v>
      </c>
      <c r="F208" s="2">
        <v>3</v>
      </c>
      <c r="G208" s="4">
        <v>0.21022002047506169</v>
      </c>
      <c r="H208" s="4">
        <v>-6.2125143940084282E-2</v>
      </c>
      <c r="I208" s="4">
        <v>0.23967113496886269</v>
      </c>
    </row>
    <row r="209" spans="1:9" x14ac:dyDescent="0.25">
      <c r="A209" t="s">
        <v>424</v>
      </c>
      <c r="B209" s="3">
        <v>427.04876708984381</v>
      </c>
      <c r="C209" s="3">
        <v>19.319999694824219</v>
      </c>
      <c r="D209" s="4">
        <v>-4.9808078766846453E-3</v>
      </c>
      <c r="E209" s="4">
        <v>0.15757933352966799</v>
      </c>
      <c r="F209" s="2">
        <v>3</v>
      </c>
      <c r="G209" s="4">
        <v>0.22922594749254241</v>
      </c>
      <c r="H209" s="4">
        <v>-7.1890121501945847E-2</v>
      </c>
      <c r="I209" s="4">
        <v>0.22676391100519441</v>
      </c>
    </row>
    <row r="210" spans="1:9" x14ac:dyDescent="0.25">
      <c r="A210" t="s">
        <v>425</v>
      </c>
      <c r="B210" s="3">
        <v>429.18646240234381</v>
      </c>
      <c r="C210" s="3">
        <v>16.690000534057621</v>
      </c>
      <c r="D210" s="4">
        <v>-6.0965323511978919E-3</v>
      </c>
      <c r="E210" s="4">
        <v>3.7290265741434681E-2</v>
      </c>
      <c r="F210" s="2">
        <v>3</v>
      </c>
      <c r="G210" s="4">
        <v>0.23130439320121859</v>
      </c>
      <c r="H210" s="4">
        <v>-6.7244244286867039E-2</v>
      </c>
      <c r="I210" s="4">
        <v>0.23290477280880251</v>
      </c>
    </row>
    <row r="211" spans="1:9" x14ac:dyDescent="0.25">
      <c r="A211" t="s">
        <v>426</v>
      </c>
      <c r="B211" s="3">
        <v>431.81906127929688</v>
      </c>
      <c r="C211" s="3">
        <v>16.090000152587891</v>
      </c>
      <c r="D211" s="4">
        <v>4.0964028123517959E-3</v>
      </c>
      <c r="E211" s="4">
        <v>-5.5196740819555057E-2</v>
      </c>
      <c r="F211" s="2">
        <v>3</v>
      </c>
      <c r="G211" s="4">
        <v>0.23101129323702049</v>
      </c>
      <c r="H211" s="4">
        <v>-6.1522787600612139E-2</v>
      </c>
      <c r="I211" s="4">
        <v>0.24046732196778289</v>
      </c>
    </row>
    <row r="212" spans="1:9" x14ac:dyDescent="0.25">
      <c r="A212" t="s">
        <v>427</v>
      </c>
      <c r="B212" s="3">
        <v>430.057373046875</v>
      </c>
      <c r="C212" s="3">
        <v>17.030000686645511</v>
      </c>
      <c r="D212" s="4">
        <v>5.2048080222821813E-3</v>
      </c>
      <c r="E212" s="4">
        <v>-3.7853110023407632E-2</v>
      </c>
      <c r="F212" s="2">
        <v>3</v>
      </c>
      <c r="G212" s="4">
        <v>0.21662847252439099</v>
      </c>
      <c r="H212" s="4">
        <v>-6.5351484408441851E-2</v>
      </c>
      <c r="I212" s="4">
        <v>0.23540659890164409</v>
      </c>
    </row>
    <row r="213" spans="1:9" x14ac:dyDescent="0.25">
      <c r="A213" t="s">
        <v>428</v>
      </c>
      <c r="B213" s="3">
        <v>427.83059692382813</v>
      </c>
      <c r="C213" s="3">
        <v>17.70000076293945</v>
      </c>
      <c r="D213" s="4">
        <v>6.4021669535421211E-3</v>
      </c>
      <c r="E213" s="4">
        <v>1.432664693808805E-2</v>
      </c>
      <c r="F213" s="2">
        <v>3</v>
      </c>
      <c r="G213" s="4">
        <v>0.17656794704352241</v>
      </c>
      <c r="H213" s="4">
        <v>-7.0190961948880748E-2</v>
      </c>
      <c r="I213" s="4">
        <v>0.22900983863405799</v>
      </c>
    </row>
    <row r="214" spans="1:9" x14ac:dyDescent="0.25">
      <c r="A214" t="s">
        <v>429</v>
      </c>
      <c r="B214" s="3">
        <v>425.10897827148438</v>
      </c>
      <c r="C214" s="3">
        <v>17.45000076293945</v>
      </c>
      <c r="D214" s="4">
        <v>1.1872859980693651E-2</v>
      </c>
      <c r="E214" s="4">
        <v>-5.624656684978524E-2</v>
      </c>
      <c r="F214" s="2">
        <v>3</v>
      </c>
      <c r="G214" s="4">
        <v>0.15702334567328011</v>
      </c>
      <c r="H214" s="4">
        <v>-7.6105886312105464E-2</v>
      </c>
      <c r="I214" s="4">
        <v>0.22119156634406581</v>
      </c>
    </row>
    <row r="215" spans="1:9" x14ac:dyDescent="0.25">
      <c r="A215" t="s">
        <v>430</v>
      </c>
      <c r="B215" s="3">
        <v>420.12094116210938</v>
      </c>
      <c r="C215" s="3">
        <v>18.489999771118161</v>
      </c>
      <c r="D215" s="4">
        <v>-3.7678685119180161E-4</v>
      </c>
      <c r="E215" s="4">
        <v>-4.8439264239749091E-3</v>
      </c>
      <c r="F215" s="2">
        <v>3</v>
      </c>
      <c r="G215" s="4">
        <v>0.14078515786007251</v>
      </c>
      <c r="H215" s="4">
        <v>-8.694644334514301E-2</v>
      </c>
      <c r="I215" s="4">
        <v>0.20686265502502521</v>
      </c>
    </row>
    <row r="216" spans="1:9" x14ac:dyDescent="0.25">
      <c r="A216" t="s">
        <v>431</v>
      </c>
      <c r="B216" s="3">
        <v>420.279296875</v>
      </c>
      <c r="C216" s="3">
        <v>18.579999923706051</v>
      </c>
      <c r="D216" s="4">
        <v>7.2819553205669676E-3</v>
      </c>
      <c r="E216" s="4">
        <v>-6.0667377213471707E-2</v>
      </c>
      <c r="F216" s="2">
        <v>3</v>
      </c>
      <c r="G216" s="4">
        <v>0.17657755206776371</v>
      </c>
      <c r="H216" s="4">
        <v>-8.6602287097012565E-2</v>
      </c>
      <c r="I216" s="4">
        <v>0.2073175564054919</v>
      </c>
    </row>
    <row r="217" spans="1:9" x14ac:dyDescent="0.25">
      <c r="A217" t="s">
        <v>432</v>
      </c>
      <c r="B217" s="3">
        <v>417.240966796875</v>
      </c>
      <c r="C217" s="3">
        <v>19.780000686645511</v>
      </c>
      <c r="D217" s="4">
        <v>-1.3386106102245891E-2</v>
      </c>
      <c r="E217" s="4">
        <v>0.1232254401523627</v>
      </c>
      <c r="F217" s="2">
        <v>4</v>
      </c>
      <c r="G217" s="4">
        <v>0.19891025951313129</v>
      </c>
      <c r="H217" s="4">
        <v>-9.3205523956498171E-2</v>
      </c>
      <c r="I217" s="4">
        <v>0.19858948135456631</v>
      </c>
    </row>
    <row r="218" spans="1:9" x14ac:dyDescent="0.25">
      <c r="A218" t="s">
        <v>433</v>
      </c>
      <c r="B218" s="3">
        <v>422.9019775390625</v>
      </c>
      <c r="C218" s="3">
        <v>17.610000610351559</v>
      </c>
      <c r="D218" s="4">
        <v>-3.9767253725975232E-4</v>
      </c>
      <c r="E218" s="4">
        <v>5.1369948765045406E-3</v>
      </c>
      <c r="F218" s="2">
        <v>3</v>
      </c>
      <c r="G218" s="4">
        <v>0.19638592245414979</v>
      </c>
      <c r="H218" s="4">
        <v>-8.0902385774149987E-2</v>
      </c>
      <c r="I218" s="4">
        <v>0.21485161395748589</v>
      </c>
    </row>
    <row r="219" spans="1:9" x14ac:dyDescent="0.25">
      <c r="A219" t="s">
        <v>434</v>
      </c>
      <c r="B219" s="3">
        <v>423.07022094726563</v>
      </c>
      <c r="C219" s="3">
        <v>17.520000457763668</v>
      </c>
      <c r="D219" s="4">
        <v>-2.4269455357356362E-3</v>
      </c>
      <c r="E219" s="4">
        <v>1.0380640345549089E-2</v>
      </c>
      <c r="F219" s="2">
        <v>3</v>
      </c>
      <c r="G219" s="4">
        <v>0.1718604184868904</v>
      </c>
      <c r="H219" s="4">
        <v>-8.0536740486822245E-2</v>
      </c>
      <c r="I219" s="4">
        <v>0.21533491927845569</v>
      </c>
    </row>
    <row r="220" spans="1:9" x14ac:dyDescent="0.25">
      <c r="A220" t="s">
        <v>435</v>
      </c>
      <c r="B220" s="3">
        <v>424.0994873046875</v>
      </c>
      <c r="C220" s="3">
        <v>17.340000152587891</v>
      </c>
      <c r="D220" s="4">
        <v>5.7974392025934574E-3</v>
      </c>
      <c r="E220" s="4">
        <v>-4.8298528755794101E-2</v>
      </c>
      <c r="F220" s="2">
        <v>3</v>
      </c>
      <c r="G220" s="4">
        <v>0.1978254691720667</v>
      </c>
      <c r="H220" s="4">
        <v>-7.8299824360266612E-2</v>
      </c>
      <c r="I220" s="4">
        <v>0.21829164675176391</v>
      </c>
    </row>
    <row r="221" spans="1:9" x14ac:dyDescent="0.25">
      <c r="A221" t="s">
        <v>436</v>
      </c>
      <c r="B221" s="3">
        <v>421.65496826171881</v>
      </c>
      <c r="C221" s="3">
        <v>18.219999313354489</v>
      </c>
      <c r="D221" s="4">
        <v>3.991665651192911E-4</v>
      </c>
      <c r="E221" s="4">
        <v>-3.8014846906072153E-2</v>
      </c>
      <c r="F221" s="2">
        <v>3</v>
      </c>
      <c r="G221" s="4">
        <v>0.18788117534362431</v>
      </c>
      <c r="H221" s="4">
        <v>-8.3612525032409346E-2</v>
      </c>
      <c r="I221" s="4">
        <v>0.21126938612772589</v>
      </c>
    </row>
    <row r="222" spans="1:9" x14ac:dyDescent="0.25">
      <c r="A222" t="s">
        <v>437</v>
      </c>
      <c r="B222" s="3">
        <v>421.48672485351563</v>
      </c>
      <c r="C222" s="3">
        <v>18.940000534057621</v>
      </c>
      <c r="D222" s="4">
        <v>-1.4691299437091909E-2</v>
      </c>
      <c r="E222" s="4">
        <v>0.12071011606950301</v>
      </c>
      <c r="F222" s="2">
        <v>3</v>
      </c>
      <c r="G222" s="4">
        <v>0.17566046047409389</v>
      </c>
      <c r="H222" s="4">
        <v>-8.3978170319736978E-2</v>
      </c>
      <c r="I222" s="4">
        <v>0.21078608080675609</v>
      </c>
    </row>
    <row r="223" spans="1:9" x14ac:dyDescent="0.25">
      <c r="A223" t="s">
        <v>438</v>
      </c>
      <c r="B223" s="3">
        <v>427.771240234375</v>
      </c>
      <c r="C223" s="3">
        <v>16.89999961853027</v>
      </c>
      <c r="D223" s="4">
        <v>4.2052485691701502E-3</v>
      </c>
      <c r="E223" s="4">
        <v>-1.7441926226863139E-2</v>
      </c>
      <c r="F223" s="2">
        <v>3</v>
      </c>
      <c r="G223" s="4">
        <v>0.17319821290172471</v>
      </c>
      <c r="H223" s="4">
        <v>-7.0319962508259004E-2</v>
      </c>
      <c r="I223" s="4">
        <v>0.2288393273245557</v>
      </c>
    </row>
    <row r="224" spans="1:9" x14ac:dyDescent="0.25">
      <c r="A224" t="s">
        <v>439</v>
      </c>
      <c r="B224" s="3">
        <v>425.97988891601563</v>
      </c>
      <c r="C224" s="3">
        <v>17.20000076293945</v>
      </c>
      <c r="D224" s="4">
        <v>-2.2486114513350359E-3</v>
      </c>
      <c r="E224" s="4">
        <v>-1.9384272225830061E-2</v>
      </c>
      <c r="F224" s="2">
        <v>3</v>
      </c>
      <c r="G224" s="4">
        <v>0.15847218709963201</v>
      </c>
      <c r="H224" s="4">
        <v>-7.4213126433680388E-2</v>
      </c>
      <c r="I224" s="4">
        <v>0.22369339243690731</v>
      </c>
    </row>
    <row r="225" spans="1:9" x14ac:dyDescent="0.25">
      <c r="A225" t="s">
        <v>440</v>
      </c>
      <c r="B225" s="3">
        <v>426.93991088867188</v>
      </c>
      <c r="C225" s="3">
        <v>17.54000091552734</v>
      </c>
      <c r="D225" s="4">
        <v>-1.652833825093758E-2</v>
      </c>
      <c r="E225" s="4">
        <v>0.15852050976095719</v>
      </c>
      <c r="F225" s="2">
        <v>3</v>
      </c>
      <c r="G225" s="4">
        <v>0.14082921599568651</v>
      </c>
      <c r="H225" s="4">
        <v>-7.2126699905700309E-2</v>
      </c>
      <c r="I225" s="4">
        <v>0.2264512046602101</v>
      </c>
    </row>
    <row r="226" spans="1:9" x14ac:dyDescent="0.25">
      <c r="A226" t="s">
        <v>441</v>
      </c>
      <c r="B226" s="3">
        <v>434.1151123046875</v>
      </c>
      <c r="C226" s="3">
        <v>15.14000034332275</v>
      </c>
      <c r="D226" s="4">
        <v>-9.1933084132120868E-3</v>
      </c>
      <c r="E226" s="4">
        <v>7.2997924288260574E-2</v>
      </c>
      <c r="F226" s="2">
        <v>2</v>
      </c>
      <c r="G226" s="4">
        <v>0.14668695679301</v>
      </c>
      <c r="H226" s="4">
        <v>-5.6532754137402767E-2</v>
      </c>
      <c r="I226" s="4">
        <v>0.2470630851518576</v>
      </c>
    </row>
    <row r="227" spans="1:9" x14ac:dyDescent="0.25">
      <c r="A227" t="s">
        <v>442</v>
      </c>
      <c r="B227" s="3">
        <v>438.14309692382813</v>
      </c>
      <c r="C227" s="3">
        <v>14.10999965667725</v>
      </c>
      <c r="D227" s="4">
        <v>-2.0737603938246751E-3</v>
      </c>
      <c r="E227" s="4">
        <v>7.857118334088975E-3</v>
      </c>
      <c r="F227" s="2">
        <v>2</v>
      </c>
      <c r="G227" s="4">
        <v>0.16630145973376259</v>
      </c>
      <c r="H227" s="4">
        <v>-4.7778689956540443E-2</v>
      </c>
      <c r="I227" s="4">
        <v>0.25863409658111253</v>
      </c>
    </row>
    <row r="228" spans="1:9" x14ac:dyDescent="0.25">
      <c r="A228" t="s">
        <v>443</v>
      </c>
      <c r="B228" s="3">
        <v>439.0535888671875</v>
      </c>
      <c r="C228" s="3">
        <v>14</v>
      </c>
      <c r="D228" s="4">
        <v>5.8629293030865171E-4</v>
      </c>
      <c r="E228" s="4">
        <v>1.522842920434297E-2</v>
      </c>
      <c r="F228" s="2">
        <v>2</v>
      </c>
      <c r="G228" s="4">
        <v>0.15980903457272011</v>
      </c>
      <c r="H228" s="4">
        <v>-4.5799907597131477E-2</v>
      </c>
      <c r="I228" s="4">
        <v>0.26124962610244989</v>
      </c>
    </row>
    <row r="229" spans="1:9" x14ac:dyDescent="0.25">
      <c r="A229" t="s">
        <v>444</v>
      </c>
      <c r="B229" s="3">
        <v>438.79632568359381</v>
      </c>
      <c r="C229" s="3">
        <v>13.789999961853029</v>
      </c>
      <c r="D229" s="4">
        <v>-1.2048240785618841E-2</v>
      </c>
      <c r="E229" s="4">
        <v>7.566304915127442E-2</v>
      </c>
      <c r="F229" s="2">
        <v>2</v>
      </c>
      <c r="G229" s="4">
        <v>0.14596957774281941</v>
      </c>
      <c r="H229" s="4">
        <v>-4.6359020561429043E-2</v>
      </c>
      <c r="I229" s="4">
        <v>0.26051059765046802</v>
      </c>
    </row>
    <row r="230" spans="1:9" x14ac:dyDescent="0.25">
      <c r="A230" t="s">
        <v>445</v>
      </c>
      <c r="B230" s="3">
        <v>444.14752197265619</v>
      </c>
      <c r="C230" s="3">
        <v>12.819999694824221</v>
      </c>
      <c r="D230" s="4">
        <v>8.6223899660484715E-3</v>
      </c>
      <c r="E230" s="4">
        <v>-4.8961414675435133E-2</v>
      </c>
      <c r="F230" s="2">
        <v>1</v>
      </c>
      <c r="G230" s="4">
        <v>0.16437109848213921</v>
      </c>
      <c r="H230" s="4">
        <v>-3.4729205607259672E-2</v>
      </c>
      <c r="I230" s="4">
        <v>0.27588274011762032</v>
      </c>
    </row>
    <row r="231" spans="1:9" x14ac:dyDescent="0.25">
      <c r="A231" t="s">
        <v>446</v>
      </c>
      <c r="B231" s="3">
        <v>440.35064697265619</v>
      </c>
      <c r="C231" s="3">
        <v>13.47999954223633</v>
      </c>
      <c r="D231" s="4">
        <v>1.1659932399452619E-3</v>
      </c>
      <c r="E231" s="4">
        <v>-5.2705553346921168E-2</v>
      </c>
      <c r="F231" s="2">
        <v>2</v>
      </c>
      <c r="G231" s="4">
        <v>0.1042201453497804</v>
      </c>
      <c r="H231" s="4">
        <v>-4.2980996658985027E-2</v>
      </c>
      <c r="I231" s="4">
        <v>0.26497562696438681</v>
      </c>
    </row>
    <row r="232" spans="1:9" x14ac:dyDescent="0.25">
      <c r="A232" t="s">
        <v>447</v>
      </c>
      <c r="B232" s="3">
        <v>439.83779907226563</v>
      </c>
      <c r="C232" s="3">
        <v>14.22999954223633</v>
      </c>
      <c r="D232" s="4">
        <v>-5.4856082654118898E-3</v>
      </c>
      <c r="E232" s="4">
        <v>3.1159372866542471E-2</v>
      </c>
      <c r="F232" s="2">
        <v>2</v>
      </c>
      <c r="G232" s="4">
        <v>0.11478837120028169</v>
      </c>
      <c r="H232" s="4">
        <v>-4.4095574756852218E-2</v>
      </c>
      <c r="I232" s="4">
        <v>0.26350239171699008</v>
      </c>
    </row>
    <row r="233" spans="1:9" x14ac:dyDescent="0.25">
      <c r="A233" t="s">
        <v>448</v>
      </c>
      <c r="B233" s="3">
        <v>442.26388549804688</v>
      </c>
      <c r="C233" s="3">
        <v>13.80000019073486</v>
      </c>
      <c r="D233" s="4">
        <v>6.5765963436357211E-3</v>
      </c>
      <c r="E233" s="4">
        <v>-2.8901706222559391E-3</v>
      </c>
      <c r="F233" s="2">
        <v>2</v>
      </c>
      <c r="G233" s="4">
        <v>0.138351180885639</v>
      </c>
      <c r="H233" s="4">
        <v>-3.8822933898521539E-2</v>
      </c>
      <c r="I233" s="4">
        <v>0.27047170178527541</v>
      </c>
    </row>
    <row r="234" spans="1:9" x14ac:dyDescent="0.25">
      <c r="A234" t="s">
        <v>449</v>
      </c>
      <c r="B234" s="3">
        <v>439.37429809570313</v>
      </c>
      <c r="C234" s="3">
        <v>13.840000152587891</v>
      </c>
      <c r="D234" s="4">
        <v>1.5061459337990519E-3</v>
      </c>
      <c r="E234" s="4">
        <v>-3.8888852831757137E-2</v>
      </c>
      <c r="F234" s="2">
        <v>2</v>
      </c>
      <c r="G234" s="4">
        <v>0.13830580221076499</v>
      </c>
      <c r="H234" s="4">
        <v>-4.5102906631318551E-2</v>
      </c>
      <c r="I234" s="4">
        <v>0.26217091317266061</v>
      </c>
    </row>
    <row r="235" spans="1:9" x14ac:dyDescent="0.25">
      <c r="A235" t="s">
        <v>450</v>
      </c>
      <c r="B235" s="3">
        <v>438.71353149414063</v>
      </c>
      <c r="C235" s="3">
        <v>14.39999961853027</v>
      </c>
      <c r="D235" s="4">
        <v>-3.0702415624702661E-3</v>
      </c>
      <c r="E235" s="4">
        <v>-3.460220857774976E-3</v>
      </c>
      <c r="F235" s="2">
        <v>2</v>
      </c>
      <c r="G235" s="4">
        <v>0.1570127175289486</v>
      </c>
      <c r="H235" s="4">
        <v>-4.6538958102607997E-2</v>
      </c>
      <c r="I235" s="4">
        <v>0.26027275848199533</v>
      </c>
    </row>
    <row r="236" spans="1:9" x14ac:dyDescent="0.25">
      <c r="A236" t="s">
        <v>451</v>
      </c>
      <c r="B236" s="3">
        <v>440.06463623046881</v>
      </c>
      <c r="C236" s="3">
        <v>14.44999980926514</v>
      </c>
      <c r="D236" s="4">
        <v>-6.7223777763740777E-3</v>
      </c>
      <c r="E236" s="4">
        <v>3.140610800820931E-2</v>
      </c>
      <c r="F236" s="2">
        <v>2</v>
      </c>
      <c r="G236" s="4">
        <v>0.1561968983696784</v>
      </c>
      <c r="H236" s="4">
        <v>-4.3602587015022509E-2</v>
      </c>
      <c r="I236" s="4">
        <v>0.26415401668538641</v>
      </c>
    </row>
    <row r="237" spans="1:9" x14ac:dyDescent="0.25">
      <c r="A237" t="s">
        <v>452</v>
      </c>
      <c r="B237" s="3">
        <v>443.04293823242188</v>
      </c>
      <c r="C237" s="3">
        <v>14.010000228881839</v>
      </c>
      <c r="D237" s="4">
        <v>-4.3219615479367368E-3</v>
      </c>
      <c r="E237" s="4">
        <v>7.0282663527094114E-2</v>
      </c>
      <c r="F237" s="2">
        <v>2</v>
      </c>
      <c r="G237" s="4">
        <v>0.15174795959783149</v>
      </c>
      <c r="H237" s="4">
        <v>-3.7129809847206263E-2</v>
      </c>
      <c r="I237" s="4">
        <v>0.27270965176418271</v>
      </c>
    </row>
    <row r="238" spans="1:9" x14ac:dyDescent="0.25">
      <c r="A238" t="s">
        <v>453</v>
      </c>
      <c r="B238" s="3">
        <v>444.966064453125</v>
      </c>
      <c r="C238" s="3">
        <v>13.090000152587891</v>
      </c>
      <c r="D238" s="4">
        <v>1.865186683920772E-3</v>
      </c>
      <c r="E238" s="4">
        <v>-3.5372111498234382E-2</v>
      </c>
      <c r="F238" s="2">
        <v>1</v>
      </c>
      <c r="G238" s="4">
        <v>0.1603770341508137</v>
      </c>
      <c r="H238" s="4">
        <v>-3.29502580475457E-2</v>
      </c>
      <c r="I238" s="4">
        <v>0.27823413052557472</v>
      </c>
    </row>
    <row r="239" spans="1:9" x14ac:dyDescent="0.25">
      <c r="A239" t="s">
        <v>454</v>
      </c>
      <c r="B239" s="3">
        <v>444.13766479492188</v>
      </c>
      <c r="C239" s="3">
        <v>13.569999694824221</v>
      </c>
      <c r="D239" s="4">
        <v>-1.4634130945728741E-3</v>
      </c>
      <c r="E239" s="4">
        <v>-2.2334323995730428E-2</v>
      </c>
      <c r="F239" s="2">
        <v>2</v>
      </c>
      <c r="G239" s="4">
        <v>0.14940382808615271</v>
      </c>
      <c r="H239" s="4">
        <v>-3.4750628322261827E-2</v>
      </c>
      <c r="I239" s="4">
        <v>0.27585442384360032</v>
      </c>
    </row>
    <row r="240" spans="1:9" x14ac:dyDescent="0.25">
      <c r="A240" t="s">
        <v>455</v>
      </c>
      <c r="B240" s="3">
        <v>444.78857421875</v>
      </c>
      <c r="C240" s="3">
        <v>13.88000011444092</v>
      </c>
      <c r="D240" s="4">
        <v>4.1188292397538184E-3</v>
      </c>
      <c r="E240" s="4">
        <v>-3.9446346183253489E-2</v>
      </c>
      <c r="F240" s="2">
        <v>2</v>
      </c>
      <c r="G240" s="4">
        <v>0.13845178302350811</v>
      </c>
      <c r="H240" s="4">
        <v>-3.3335999565974439E-2</v>
      </c>
      <c r="I240" s="4">
        <v>0.27772426226024538</v>
      </c>
    </row>
    <row r="241" spans="1:9" x14ac:dyDescent="0.25">
      <c r="A241" t="s">
        <v>456</v>
      </c>
      <c r="B241" s="3">
        <v>442.96408081054688</v>
      </c>
      <c r="C241" s="3">
        <v>14.44999980926514</v>
      </c>
      <c r="D241" s="4">
        <v>1.4454762907348821E-2</v>
      </c>
      <c r="E241" s="4">
        <v>-4.1777196129195282E-2</v>
      </c>
      <c r="F241" s="2">
        <v>2</v>
      </c>
      <c r="G241" s="4">
        <v>0.12628522384526281</v>
      </c>
      <c r="H241" s="4">
        <v>-3.7301191567223453E-2</v>
      </c>
      <c r="I241" s="4">
        <v>0.27248312157202143</v>
      </c>
    </row>
    <row r="242" spans="1:9" x14ac:dyDescent="0.25">
      <c r="A242" t="s">
        <v>457</v>
      </c>
      <c r="B242" s="3">
        <v>436.65237426757813</v>
      </c>
      <c r="C242" s="3">
        <v>15.079999923706049</v>
      </c>
      <c r="D242" s="4">
        <v>6.3413701289689586E-3</v>
      </c>
      <c r="E242" s="4">
        <v>-3.8265329706127171E-2</v>
      </c>
      <c r="F242" s="2">
        <v>2</v>
      </c>
      <c r="G242" s="4">
        <v>7.26566516636038E-2</v>
      </c>
      <c r="H242" s="4">
        <v>-5.1018494236493739E-2</v>
      </c>
      <c r="I242" s="4">
        <v>0.25435176421783789</v>
      </c>
    </row>
    <row r="243" spans="1:9" x14ac:dyDescent="0.25">
      <c r="A243" t="s">
        <v>458</v>
      </c>
      <c r="B243" s="3">
        <v>433.90084838867188</v>
      </c>
      <c r="C243" s="3">
        <v>15.680000305175779</v>
      </c>
      <c r="D243" s="4">
        <v>7.0498132595957497E-3</v>
      </c>
      <c r="E243" s="4">
        <v>-8.8372115717505695E-2</v>
      </c>
      <c r="F243" s="2">
        <v>2</v>
      </c>
      <c r="G243" s="4">
        <v>8.0945242816645946E-2</v>
      </c>
      <c r="H243" s="4">
        <v>-5.6998416310870548E-2</v>
      </c>
      <c r="I243" s="4">
        <v>0.24644757877447179</v>
      </c>
    </row>
    <row r="244" spans="1:9" x14ac:dyDescent="0.25">
      <c r="A244" t="s">
        <v>459</v>
      </c>
      <c r="B244" s="3">
        <v>430.86334228515619</v>
      </c>
      <c r="C244" s="3">
        <v>17.20000076293945</v>
      </c>
      <c r="D244" s="4">
        <v>-1.3859165963479249E-2</v>
      </c>
      <c r="E244" s="4">
        <v>7.6345510366165659E-2</v>
      </c>
      <c r="F244" s="2">
        <v>3</v>
      </c>
      <c r="G244" s="4">
        <v>7.6814210912360181E-2</v>
      </c>
      <c r="H244" s="4">
        <v>-6.3599862417089814E-2</v>
      </c>
      <c r="I244" s="4">
        <v>0.23772187071858819</v>
      </c>
    </row>
    <row r="245" spans="1:9" x14ac:dyDescent="0.25">
      <c r="A245" t="s">
        <v>460</v>
      </c>
      <c r="B245" s="3">
        <v>436.91867065429688</v>
      </c>
      <c r="C245" s="3">
        <v>15.97999954223633</v>
      </c>
      <c r="D245" s="4">
        <v>1.113780901358608E-2</v>
      </c>
      <c r="E245" s="4">
        <v>-5.8338232832990562E-2</v>
      </c>
      <c r="F245" s="2">
        <v>2</v>
      </c>
      <c r="G245" s="4">
        <v>8.9305971931006756E-2</v>
      </c>
      <c r="H245" s="4">
        <v>-5.0439749310460469E-2</v>
      </c>
      <c r="I245" s="4">
        <v>0.25511674194879791</v>
      </c>
    </row>
    <row r="246" spans="1:9" x14ac:dyDescent="0.25">
      <c r="A246" t="s">
        <v>461</v>
      </c>
      <c r="B246" s="3">
        <v>432.10595703125</v>
      </c>
      <c r="C246" s="3">
        <v>16.969999313354489</v>
      </c>
      <c r="D246" s="4">
        <v>-2.7085367259760411E-3</v>
      </c>
      <c r="E246" s="4">
        <v>-9.3403301372344538E-3</v>
      </c>
      <c r="F246" s="2">
        <v>3</v>
      </c>
      <c r="G246" s="4">
        <v>5.4874804817308893E-2</v>
      </c>
      <c r="H246" s="4">
        <v>-6.0899273842918038E-2</v>
      </c>
      <c r="I246" s="4">
        <v>0.24129147457479119</v>
      </c>
    </row>
    <row r="247" spans="1:9" x14ac:dyDescent="0.25">
      <c r="A247" t="s">
        <v>462</v>
      </c>
      <c r="B247" s="3">
        <v>433.27951049804688</v>
      </c>
      <c r="C247" s="3">
        <v>17.129999160766602</v>
      </c>
      <c r="D247" s="4">
        <v>6.5062012585206386E-3</v>
      </c>
      <c r="E247" s="4">
        <v>-9.8265944387885273E-3</v>
      </c>
      <c r="F247" s="2">
        <v>3</v>
      </c>
      <c r="G247" s="4">
        <v>4.3525891824276242E-2</v>
      </c>
      <c r="H247" s="4">
        <v>-5.8348776922151457E-2</v>
      </c>
      <c r="I247" s="4">
        <v>0.24466268917988709</v>
      </c>
    </row>
    <row r="248" spans="1:9" x14ac:dyDescent="0.25">
      <c r="A248" t="s">
        <v>463</v>
      </c>
      <c r="B248" s="3">
        <v>430.47872924804688</v>
      </c>
      <c r="C248" s="3">
        <v>17.29999923706055</v>
      </c>
      <c r="D248" s="4">
        <v>4.8137687830607229E-4</v>
      </c>
      <c r="E248" s="4">
        <v>-3.2979327709160122E-2</v>
      </c>
      <c r="F248" s="2">
        <v>3</v>
      </c>
      <c r="G248" s="4">
        <v>3.9793653038979748E-2</v>
      </c>
      <c r="H248" s="4">
        <v>-6.4435746247343828E-2</v>
      </c>
      <c r="I248" s="4">
        <v>0.236617010032903</v>
      </c>
    </row>
    <row r="249" spans="1:9" x14ac:dyDescent="0.25">
      <c r="A249" t="s">
        <v>464</v>
      </c>
      <c r="B249" s="3">
        <v>430.2716064453125</v>
      </c>
      <c r="C249" s="3">
        <v>17.889999389648441</v>
      </c>
      <c r="D249" s="4">
        <v>-7.6199726902881348E-3</v>
      </c>
      <c r="E249" s="4">
        <v>6.6150098783150257E-2</v>
      </c>
      <c r="F249" s="2">
        <v>3</v>
      </c>
      <c r="G249" s="4">
        <v>3.1916489003966493E-2</v>
      </c>
      <c r="H249" s="4">
        <v>-6.4885888559169214E-2</v>
      </c>
      <c r="I249" s="4">
        <v>0.23602201761254721</v>
      </c>
    </row>
    <row r="250" spans="1:9" x14ac:dyDescent="0.25">
      <c r="A250" t="s">
        <v>465</v>
      </c>
      <c r="B250" s="3">
        <v>433.575439453125</v>
      </c>
      <c r="C250" s="3">
        <v>16.780000686645511</v>
      </c>
      <c r="D250" s="4">
        <v>-7.3380990755864683E-3</v>
      </c>
      <c r="E250" s="4">
        <v>1.9441167677507479E-2</v>
      </c>
      <c r="F250" s="2">
        <v>3</v>
      </c>
      <c r="G250" s="4">
        <v>4.1876889068278578E-2</v>
      </c>
      <c r="H250" s="4">
        <v>-5.7705631202721652E-2</v>
      </c>
      <c r="I250" s="4">
        <v>0.24551279106587359</v>
      </c>
    </row>
    <row r="251" spans="1:9" x14ac:dyDescent="0.25">
      <c r="A251" t="s">
        <v>466</v>
      </c>
      <c r="B251" s="3">
        <v>436.78057861328119</v>
      </c>
      <c r="C251" s="3">
        <v>16.45999908447266</v>
      </c>
      <c r="D251" s="4">
        <v>-1.1648827569481161E-2</v>
      </c>
      <c r="E251" s="4">
        <v>0.110661229650443</v>
      </c>
      <c r="F251" s="2">
        <v>3</v>
      </c>
      <c r="G251" s="4">
        <v>5.390366832535709E-2</v>
      </c>
      <c r="H251" s="4">
        <v>-5.0739866293075697E-2</v>
      </c>
      <c r="I251" s="4">
        <v>0.25472005111306628</v>
      </c>
    </row>
    <row r="252" spans="1:9" x14ac:dyDescent="0.25">
      <c r="A252" t="s">
        <v>467</v>
      </c>
      <c r="B252" s="3">
        <v>441.92852783203119</v>
      </c>
      <c r="C252" s="3">
        <v>14.819999694824221</v>
      </c>
      <c r="D252" s="4">
        <v>5.5198655095651814E-3</v>
      </c>
      <c r="E252" s="4">
        <v>-1.3477397276295819E-3</v>
      </c>
      <c r="F252" s="2">
        <v>2</v>
      </c>
      <c r="G252" s="4">
        <v>8.437690341056725E-2</v>
      </c>
      <c r="H252" s="4">
        <v>-3.9551770477959991E-2</v>
      </c>
      <c r="I252" s="4">
        <v>0.26950833480320813</v>
      </c>
    </row>
    <row r="253" spans="1:9" x14ac:dyDescent="0.25">
      <c r="A253" t="s">
        <v>468</v>
      </c>
      <c r="B253" s="3">
        <v>439.50253295898438</v>
      </c>
      <c r="C253" s="3">
        <v>14.840000152587891</v>
      </c>
      <c r="D253" s="4">
        <v>-5.8306646464989509E-4</v>
      </c>
      <c r="E253" s="4">
        <v>-6.3722410383196593E-2</v>
      </c>
      <c r="F253" s="2">
        <v>2</v>
      </c>
      <c r="G253" s="4">
        <v>7.8424147155998547E-2</v>
      </c>
      <c r="H253" s="4">
        <v>-4.4824212363705478E-2</v>
      </c>
      <c r="I253" s="4">
        <v>0.26253928773437202</v>
      </c>
    </row>
    <row r="254" spans="1:9" x14ac:dyDescent="0.25">
      <c r="A254" t="s">
        <v>469</v>
      </c>
      <c r="B254" s="3">
        <v>439.75894165039063</v>
      </c>
      <c r="C254" s="3">
        <v>15.85000038146973</v>
      </c>
      <c r="D254" s="4">
        <v>3.5897631700443361E-4</v>
      </c>
      <c r="E254" s="4">
        <v>-6.8922090485168397E-3</v>
      </c>
      <c r="F254" s="2">
        <v>2</v>
      </c>
      <c r="G254" s="4">
        <v>0.101717843972668</v>
      </c>
      <c r="H254" s="4">
        <v>-4.4266956476869401E-2</v>
      </c>
      <c r="I254" s="4">
        <v>0.26327586152482868</v>
      </c>
    </row>
    <row r="255" spans="1:9" x14ac:dyDescent="0.25">
      <c r="A255" t="s">
        <v>470</v>
      </c>
      <c r="B255" s="3">
        <v>439.60113525390619</v>
      </c>
      <c r="C255" s="3">
        <v>15.960000038146971</v>
      </c>
      <c r="D255" s="4">
        <v>-6.685171499780318E-3</v>
      </c>
      <c r="E255" s="4">
        <v>-1.876155934997459E-3</v>
      </c>
      <c r="F255" s="2">
        <v>2</v>
      </c>
      <c r="G255" s="4">
        <v>9.6949155020519262E-2</v>
      </c>
      <c r="H255" s="4">
        <v>-4.4609918889488953E-2</v>
      </c>
      <c r="I255" s="4">
        <v>0.26282253814105672</v>
      </c>
    </row>
    <row r="256" spans="1:9" x14ac:dyDescent="0.25">
      <c r="A256" t="s">
        <v>471</v>
      </c>
      <c r="B256" s="3">
        <v>442.55972290039063</v>
      </c>
      <c r="C256" s="3">
        <v>15.989999771118161</v>
      </c>
      <c r="D256" s="4">
        <v>-4.3487404203612634E-3</v>
      </c>
      <c r="E256" s="4">
        <v>1.395049505190005E-2</v>
      </c>
      <c r="F256" s="2">
        <v>2</v>
      </c>
      <c r="G256" s="4">
        <v>0.1030496456112469</v>
      </c>
      <c r="H256" s="4">
        <v>-3.817998715167692E-2</v>
      </c>
      <c r="I256" s="4">
        <v>0.2713215406718128</v>
      </c>
    </row>
    <row r="257" spans="1:9" x14ac:dyDescent="0.25">
      <c r="A257" t="s">
        <v>472</v>
      </c>
      <c r="B257" s="3">
        <v>444.49270629882813</v>
      </c>
      <c r="C257" s="3">
        <v>15.77000045776367</v>
      </c>
      <c r="D257" s="4">
        <v>8.7285886991326223E-3</v>
      </c>
      <c r="E257" s="4">
        <v>-7.7777771581063693E-2</v>
      </c>
      <c r="F257" s="2">
        <v>2</v>
      </c>
      <c r="G257" s="4">
        <v>0.105995013691353</v>
      </c>
      <c r="H257" s="4">
        <v>-3.3979012637014187E-2</v>
      </c>
      <c r="I257" s="4">
        <v>0.27687433570722481</v>
      </c>
    </row>
    <row r="258" spans="1:9" x14ac:dyDescent="0.25">
      <c r="A258" t="s">
        <v>473</v>
      </c>
      <c r="B258" s="3">
        <v>440.646484375</v>
      </c>
      <c r="C258" s="3">
        <v>17.10000038146973</v>
      </c>
      <c r="D258" s="4">
        <v>-4.5227393456123144E-3</v>
      </c>
      <c r="E258" s="4">
        <v>7.4120621829197653E-2</v>
      </c>
      <c r="F258" s="2">
        <v>3</v>
      </c>
      <c r="G258" s="4">
        <v>9.5684125321564117E-2</v>
      </c>
      <c r="H258" s="4">
        <v>-4.2338049912140303E-2</v>
      </c>
      <c r="I258" s="4">
        <v>0.26582546585092431</v>
      </c>
    </row>
    <row r="259" spans="1:9" x14ac:dyDescent="0.25">
      <c r="A259" t="s">
        <v>474</v>
      </c>
      <c r="B259" s="3">
        <v>442.64846801757813</v>
      </c>
      <c r="C259" s="3">
        <v>15.920000076293951</v>
      </c>
      <c r="D259" s="4">
        <v>-2.8658650979661582E-3</v>
      </c>
      <c r="E259" s="4">
        <v>-1.0565573317698361E-2</v>
      </c>
      <c r="F259" s="2">
        <v>2</v>
      </c>
      <c r="G259" s="4">
        <v>0.1178979761126433</v>
      </c>
      <c r="H259" s="4">
        <v>-3.798711639246255E-2</v>
      </c>
      <c r="I259" s="4">
        <v>0.27157647480447761</v>
      </c>
    </row>
    <row r="260" spans="1:9" x14ac:dyDescent="0.25">
      <c r="A260" t="s">
        <v>475</v>
      </c>
      <c r="B260" s="3">
        <v>443.92068481445313</v>
      </c>
      <c r="C260" s="3">
        <v>16.090000152587891</v>
      </c>
      <c r="D260" s="4">
        <v>-1.391083001165971E-2</v>
      </c>
      <c r="E260" s="4">
        <v>0.15506100503167591</v>
      </c>
      <c r="F260" s="2">
        <v>3</v>
      </c>
      <c r="G260" s="4">
        <v>0.1137145657158827</v>
      </c>
      <c r="H260" s="4">
        <v>-3.522219334908927E-2</v>
      </c>
      <c r="I260" s="4">
        <v>0.27523111514922421</v>
      </c>
    </row>
    <row r="261" spans="1:9" x14ac:dyDescent="0.25">
      <c r="A261" t="s">
        <v>476</v>
      </c>
      <c r="B261" s="3">
        <v>450.18310546875</v>
      </c>
      <c r="C261" s="3">
        <v>13.930000305175779</v>
      </c>
      <c r="D261" s="4">
        <v>-2.8616456676333608E-3</v>
      </c>
      <c r="E261" s="4">
        <v>2.2010285268964539E-2</v>
      </c>
      <c r="F261" s="2">
        <v>2</v>
      </c>
      <c r="G261" s="4">
        <v>0.12608132158142379</v>
      </c>
      <c r="H261" s="4">
        <v>-2.161200425482979E-2</v>
      </c>
      <c r="I261" s="4">
        <v>0.29322089113330668</v>
      </c>
    </row>
    <row r="262" spans="1:9" x14ac:dyDescent="0.25">
      <c r="A262" t="s">
        <v>477</v>
      </c>
      <c r="B262" s="3">
        <v>451.47506713867188</v>
      </c>
      <c r="C262" s="3">
        <v>13.63000011444092</v>
      </c>
      <c r="D262" s="4">
        <v>1.904059510409839E-3</v>
      </c>
      <c r="E262" s="4">
        <v>2.2505640844103999E-2</v>
      </c>
      <c r="F262" s="2">
        <v>2</v>
      </c>
      <c r="G262" s="4">
        <v>0.14577685196852741</v>
      </c>
      <c r="H262" s="4">
        <v>-1.8804169457257158E-2</v>
      </c>
      <c r="I262" s="4">
        <v>0.29693225169257681</v>
      </c>
    </row>
    <row r="263" spans="1:9" x14ac:dyDescent="0.25">
      <c r="A263" t="s">
        <v>478</v>
      </c>
      <c r="B263" s="3">
        <v>450.6170654296875</v>
      </c>
      <c r="C263" s="3">
        <v>13.329999923706049</v>
      </c>
      <c r="D263" s="4">
        <v>9.7902843942210271E-3</v>
      </c>
      <c r="E263" s="4">
        <v>-7.4947948309660228E-2</v>
      </c>
      <c r="F263" s="2">
        <v>2</v>
      </c>
      <c r="G263" s="4">
        <v>0.15794296132112831</v>
      </c>
      <c r="H263" s="4">
        <v>-2.0668874201174799E-2</v>
      </c>
      <c r="I263" s="4">
        <v>0.29446750852205872</v>
      </c>
    </row>
    <row r="264" spans="1:9" x14ac:dyDescent="0.25">
      <c r="A264" t="s">
        <v>479</v>
      </c>
      <c r="B264" s="3">
        <v>446.2481689453125</v>
      </c>
      <c r="C264" s="3">
        <v>14.409999847412109</v>
      </c>
      <c r="D264" s="4">
        <v>-6.6299127718856274E-3</v>
      </c>
      <c r="E264" s="4">
        <v>9.2494337061484133E-2</v>
      </c>
      <c r="F264" s="2">
        <v>2</v>
      </c>
      <c r="G264" s="4">
        <v>0.17649226424069081</v>
      </c>
      <c r="H264" s="4">
        <v>-3.016384596497523E-2</v>
      </c>
      <c r="I264" s="4">
        <v>0.28191717481082451</v>
      </c>
    </row>
    <row r="265" spans="1:9" x14ac:dyDescent="0.25">
      <c r="A265" t="s">
        <v>480</v>
      </c>
      <c r="B265" s="3">
        <v>449.22650146484381</v>
      </c>
      <c r="C265" s="3">
        <v>13.189999580383301</v>
      </c>
      <c r="D265" s="4">
        <v>1.53689443505689E-4</v>
      </c>
      <c r="E265" s="4">
        <v>-4.834055504259438E-2</v>
      </c>
      <c r="F265" s="2">
        <v>1</v>
      </c>
      <c r="G265" s="4">
        <v>0.17033233287016419</v>
      </c>
      <c r="H265" s="4">
        <v>-2.3691002472963959E-2</v>
      </c>
      <c r="I265" s="4">
        <v>0.29047289755610389</v>
      </c>
    </row>
    <row r="266" spans="1:9" x14ac:dyDescent="0.25">
      <c r="A266" t="s">
        <v>481</v>
      </c>
      <c r="B266" s="3">
        <v>449.157470703125</v>
      </c>
      <c r="C266" s="3">
        <v>13.85999965667725</v>
      </c>
      <c r="D266" s="4">
        <v>2.7300870968094419E-3</v>
      </c>
      <c r="E266" s="4">
        <v>-3.594550056315482E-3</v>
      </c>
      <c r="F266" s="2">
        <v>2</v>
      </c>
      <c r="G266" s="4">
        <v>0.17157417848470269</v>
      </c>
      <c r="H266" s="4">
        <v>-2.3841027802174009E-2</v>
      </c>
      <c r="I266" s="4">
        <v>0.29027459597147959</v>
      </c>
    </row>
    <row r="267" spans="1:9" x14ac:dyDescent="0.25">
      <c r="A267" t="s">
        <v>482</v>
      </c>
      <c r="B267" s="3">
        <v>447.9345703125</v>
      </c>
      <c r="C267" s="3">
        <v>13.909999847412109</v>
      </c>
      <c r="D267" s="4">
        <v>4.4672965003382803E-3</v>
      </c>
      <c r="E267" s="4">
        <v>2.2794077738759629E-2</v>
      </c>
      <c r="F267" s="2">
        <v>2</v>
      </c>
      <c r="G267" s="4">
        <v>0.15754403746431639</v>
      </c>
      <c r="H267" s="4">
        <v>-2.6498770946341451E-2</v>
      </c>
      <c r="I267" s="4">
        <v>0.28676162466331689</v>
      </c>
    </row>
    <row r="268" spans="1:9" x14ac:dyDescent="0.25">
      <c r="A268" t="s">
        <v>483</v>
      </c>
      <c r="B268" s="3">
        <v>445.94241333007813</v>
      </c>
      <c r="C268" s="3">
        <v>13.60000038146973</v>
      </c>
      <c r="D268" s="4">
        <v>0</v>
      </c>
      <c r="E268" s="4">
        <v>-2.787701186768976E-2</v>
      </c>
      <c r="F268" s="2">
        <v>2</v>
      </c>
      <c r="G268" s="4">
        <v>0.1641309636091193</v>
      </c>
      <c r="H268" s="4">
        <v>-3.0828348075212179E-2</v>
      </c>
      <c r="I268" s="4">
        <v>0.28103884431730092</v>
      </c>
    </row>
    <row r="269" spans="1:9" x14ac:dyDescent="0.25">
      <c r="A269" t="s">
        <v>484</v>
      </c>
      <c r="B269" s="3">
        <v>445.94241333007813</v>
      </c>
      <c r="C269" s="3">
        <v>13.989999771118161</v>
      </c>
      <c r="D269" s="4">
        <v>-6.634495870766477E-3</v>
      </c>
      <c r="E269" s="4">
        <v>1.671508273332489E-2</v>
      </c>
      <c r="F269" s="2">
        <v>2</v>
      </c>
      <c r="G269" s="4">
        <v>0.1715502637315591</v>
      </c>
      <c r="H269" s="4">
        <v>-3.0828348075212179E-2</v>
      </c>
      <c r="I269" s="4">
        <v>0.28103884431730092</v>
      </c>
    </row>
    <row r="270" spans="1:9" x14ac:dyDescent="0.25">
      <c r="A270" t="s">
        <v>485</v>
      </c>
      <c r="B270" s="3">
        <v>448.9207763671875</v>
      </c>
      <c r="C270" s="3">
        <v>13.760000228881839</v>
      </c>
      <c r="D270" s="4">
        <v>2.223729129502638E-3</v>
      </c>
      <c r="E270" s="4">
        <v>3.458646853760361E-2</v>
      </c>
      <c r="F270" s="2">
        <v>2</v>
      </c>
      <c r="G270" s="4">
        <v>0.21124049374673159</v>
      </c>
      <c r="H270" s="4">
        <v>-2.4355438259005768E-2</v>
      </c>
      <c r="I270" s="4">
        <v>0.28959465472906332</v>
      </c>
    </row>
    <row r="271" spans="1:9" x14ac:dyDescent="0.25">
      <c r="A271" t="s">
        <v>486</v>
      </c>
      <c r="B271" s="3">
        <v>447.92471313476563</v>
      </c>
      <c r="C271" s="3">
        <v>13.30000019073486</v>
      </c>
      <c r="D271" s="4">
        <v>7.4306052889980823E-3</v>
      </c>
      <c r="E271" s="4">
        <v>-1.3353068072256219E-2</v>
      </c>
      <c r="F271" s="2">
        <v>2</v>
      </c>
      <c r="G271" s="4">
        <v>0.19857400238104519</v>
      </c>
      <c r="H271" s="4">
        <v>-2.652019366134362E-2</v>
      </c>
      <c r="I271" s="4">
        <v>0.28673330838929673</v>
      </c>
    </row>
    <row r="272" spans="1:9" x14ac:dyDescent="0.25">
      <c r="A272" t="s">
        <v>487</v>
      </c>
      <c r="B272" s="3">
        <v>444.62091064453119</v>
      </c>
      <c r="C272" s="3">
        <v>13.47999954223633</v>
      </c>
      <c r="D272" s="4">
        <v>3.472226766100039E-3</v>
      </c>
      <c r="E272" s="4">
        <v>1.049470675015529E-2</v>
      </c>
      <c r="F272" s="2">
        <v>2</v>
      </c>
      <c r="G272" s="4">
        <v>0.21246366084627161</v>
      </c>
      <c r="H272" s="4">
        <v>-3.3700384693596153E-2</v>
      </c>
      <c r="I272" s="4">
        <v>0.27724262260245308</v>
      </c>
    </row>
    <row r="273" spans="1:9" x14ac:dyDescent="0.25">
      <c r="A273" t="s">
        <v>488</v>
      </c>
      <c r="B273" s="3">
        <v>443.08242797851563</v>
      </c>
      <c r="C273" s="3">
        <v>13.340000152587891</v>
      </c>
      <c r="D273" s="4">
        <v>-6.2279851428692634E-4</v>
      </c>
      <c r="E273" s="4">
        <v>-1.9838318214570268E-2</v>
      </c>
      <c r="F273" s="2">
        <v>2</v>
      </c>
      <c r="G273" s="4">
        <v>0.20533396449248281</v>
      </c>
      <c r="H273" s="4">
        <v>-3.7043986338807573E-2</v>
      </c>
      <c r="I273" s="4">
        <v>0.27282309219322948</v>
      </c>
    </row>
    <row r="274" spans="1:9" x14ac:dyDescent="0.25">
      <c r="A274" t="s">
        <v>489</v>
      </c>
      <c r="B274" s="3">
        <v>443.35855102539063</v>
      </c>
      <c r="C274" s="3">
        <v>13.60999965667725</v>
      </c>
      <c r="D274" s="4">
        <v>7.9368933756471804E-3</v>
      </c>
      <c r="E274" s="4">
        <v>5.1698445362948764E-3</v>
      </c>
      <c r="F274" s="2">
        <v>2</v>
      </c>
      <c r="G274" s="4">
        <v>0.1997511799956313</v>
      </c>
      <c r="H274" s="4">
        <v>-3.6443885021967271E-2</v>
      </c>
      <c r="I274" s="4">
        <v>0.27361629853172681</v>
      </c>
    </row>
    <row r="275" spans="1:9" x14ac:dyDescent="0.25">
      <c r="A275" t="s">
        <v>490</v>
      </c>
      <c r="B275" s="3">
        <v>439.86737060546881</v>
      </c>
      <c r="C275" s="3">
        <v>13.539999961853029</v>
      </c>
      <c r="D275" s="4">
        <v>8.0458620571486339E-3</v>
      </c>
      <c r="E275" s="4">
        <v>-8.7601090119137304E-2</v>
      </c>
      <c r="F275" s="2">
        <v>2</v>
      </c>
      <c r="G275" s="4">
        <v>0.17977082597694111</v>
      </c>
      <c r="H275" s="4">
        <v>-4.4031306611845733E-2</v>
      </c>
      <c r="I275" s="4">
        <v>0.26358734053905081</v>
      </c>
    </row>
    <row r="276" spans="1:9" x14ac:dyDescent="0.25">
      <c r="A276" t="s">
        <v>491</v>
      </c>
      <c r="B276" s="3">
        <v>436.35650634765619</v>
      </c>
      <c r="C276" s="3">
        <v>14.840000152587891</v>
      </c>
      <c r="D276" s="4">
        <v>6.3685041560253008E-3</v>
      </c>
      <c r="E276" s="4">
        <v>-1.526208008586238E-2</v>
      </c>
      <c r="F276" s="2">
        <v>2</v>
      </c>
      <c r="G276" s="4">
        <v>0.15698464952383981</v>
      </c>
      <c r="H276" s="4">
        <v>-5.1661507307533487E-2</v>
      </c>
      <c r="I276" s="4">
        <v>0.25350183766481732</v>
      </c>
    </row>
    <row r="277" spans="1:9" x14ac:dyDescent="0.25">
      <c r="A277" t="s">
        <v>492</v>
      </c>
      <c r="B277" s="3">
        <v>433.59515380859381</v>
      </c>
      <c r="C277" s="3">
        <v>15.069999694824221</v>
      </c>
      <c r="D277" s="4">
        <v>2.5310864422716239E-3</v>
      </c>
      <c r="E277" s="4">
        <v>1.6183396652249549E-2</v>
      </c>
      <c r="F277" s="2">
        <v>2</v>
      </c>
      <c r="G277" s="4">
        <v>0.14871743542548049</v>
      </c>
      <c r="H277" s="4">
        <v>-5.7662785772717329E-2</v>
      </c>
      <c r="I277" s="4">
        <v>0.2455694236139141</v>
      </c>
    </row>
    <row r="278" spans="1:9" x14ac:dyDescent="0.25">
      <c r="A278" t="s">
        <v>493</v>
      </c>
      <c r="B278" s="3">
        <v>432.50045776367188</v>
      </c>
      <c r="C278" s="3">
        <v>14.829999923706049</v>
      </c>
      <c r="D278" s="4">
        <v>-2.5246962179035219E-3</v>
      </c>
      <c r="E278" s="4">
        <v>-3.9507750858507662E-2</v>
      </c>
      <c r="F278" s="2">
        <v>2</v>
      </c>
      <c r="G278" s="4">
        <v>0.16297833991897659</v>
      </c>
      <c r="H278" s="4">
        <v>-6.0041900973466733E-2</v>
      </c>
      <c r="I278" s="4">
        <v>0.24242473920097951</v>
      </c>
    </row>
    <row r="279" spans="1:9" x14ac:dyDescent="0.25">
      <c r="A279" t="s">
        <v>494</v>
      </c>
      <c r="B279" s="3">
        <v>433.59515380859381</v>
      </c>
      <c r="C279" s="3">
        <v>15.439999580383301</v>
      </c>
      <c r="D279" s="4">
        <v>-7.8306267336546442E-3</v>
      </c>
      <c r="E279" s="4">
        <v>8.8857492813142702E-2</v>
      </c>
      <c r="F279" s="2">
        <v>2</v>
      </c>
      <c r="G279" s="4">
        <v>0.1698596452919312</v>
      </c>
      <c r="H279" s="4">
        <v>-5.7662785772717329E-2</v>
      </c>
      <c r="I279" s="4">
        <v>0.2455694236139141</v>
      </c>
    </row>
    <row r="280" spans="1:9" x14ac:dyDescent="0.25">
      <c r="A280" t="s">
        <v>495</v>
      </c>
      <c r="B280" s="3">
        <v>437.01727294921881</v>
      </c>
      <c r="C280" s="3">
        <v>14.180000305175779</v>
      </c>
      <c r="D280" s="4">
        <v>-1.4870820078974889E-3</v>
      </c>
      <c r="E280" s="4">
        <v>4.4952146210012423E-2</v>
      </c>
      <c r="F280" s="2">
        <v>2</v>
      </c>
      <c r="G280" s="4">
        <v>0.18131951713023511</v>
      </c>
      <c r="H280" s="4">
        <v>-5.0225455836243937E-2</v>
      </c>
      <c r="I280" s="4">
        <v>0.25539999235548261</v>
      </c>
    </row>
    <row r="281" spans="1:9" x14ac:dyDescent="0.25">
      <c r="A281" t="s">
        <v>496</v>
      </c>
      <c r="B281" s="3">
        <v>437.66812133789063</v>
      </c>
      <c r="C281" s="3">
        <v>13.569999694824221</v>
      </c>
      <c r="D281" s="4">
        <v>1.1503640830070609E-3</v>
      </c>
      <c r="E281" s="4">
        <v>-1.4717040131794199E-3</v>
      </c>
      <c r="F281" s="2">
        <v>2</v>
      </c>
      <c r="G281" s="4">
        <v>0.19559173187749929</v>
      </c>
      <c r="H281" s="4">
        <v>-4.8810959728346703E-2</v>
      </c>
      <c r="I281" s="4">
        <v>0.2572696554391618</v>
      </c>
    </row>
    <row r="282" spans="1:9" x14ac:dyDescent="0.25">
      <c r="A282" t="s">
        <v>497</v>
      </c>
      <c r="B282" s="3">
        <v>437.16522216796881</v>
      </c>
      <c r="C282" s="3">
        <v>13.590000152587891</v>
      </c>
      <c r="D282" s="4">
        <v>1.1800786201114469E-2</v>
      </c>
      <c r="E282" s="4">
        <v>3.69277628328879E-3</v>
      </c>
      <c r="F282" s="2">
        <v>2</v>
      </c>
      <c r="G282" s="4">
        <v>0.1845156469848124</v>
      </c>
      <c r="H282" s="4">
        <v>-4.9903916138626547E-2</v>
      </c>
      <c r="I282" s="4">
        <v>0.2558249994652344</v>
      </c>
    </row>
    <row r="283" spans="1:9" x14ac:dyDescent="0.25">
      <c r="A283" t="s">
        <v>498</v>
      </c>
      <c r="B283" s="3">
        <v>432.06649780273438</v>
      </c>
      <c r="C283" s="3">
        <v>13.539999961853029</v>
      </c>
      <c r="D283" s="4">
        <v>3.9413936889483034E-3</v>
      </c>
      <c r="E283" s="4">
        <v>8.1905922693727984E-3</v>
      </c>
      <c r="F283" s="2">
        <v>2</v>
      </c>
      <c r="G283" s="4">
        <v>0.16974704614798131</v>
      </c>
      <c r="H283" s="4">
        <v>-6.0985031027121717E-2</v>
      </c>
      <c r="I283" s="4">
        <v>0.2411781218122275</v>
      </c>
    </row>
    <row r="284" spans="1:9" x14ac:dyDescent="0.25">
      <c r="A284" t="s">
        <v>499</v>
      </c>
      <c r="B284" s="3">
        <v>430.3702392578125</v>
      </c>
      <c r="C284" s="3">
        <v>13.430000305175779</v>
      </c>
      <c r="D284" s="4">
        <v>5.044248201984125E-4</v>
      </c>
      <c r="E284" s="4">
        <v>-2.256182468023105E-2</v>
      </c>
      <c r="F284" s="2">
        <v>2</v>
      </c>
      <c r="G284" s="4">
        <v>0.14134739538963489</v>
      </c>
      <c r="H284" s="4">
        <v>-6.4671528760757657E-2</v>
      </c>
      <c r="I284" s="4">
        <v>0.2363053556857149</v>
      </c>
    </row>
    <row r="285" spans="1:9" x14ac:dyDescent="0.25">
      <c r="A285" t="s">
        <v>500</v>
      </c>
      <c r="B285" s="3">
        <v>430.15325927734381</v>
      </c>
      <c r="C285" s="3">
        <v>13.739999771118161</v>
      </c>
      <c r="D285" s="4">
        <v>1.0963242504451239E-2</v>
      </c>
      <c r="E285" s="4">
        <v>-3.578948974609375E-2</v>
      </c>
      <c r="F285" s="2">
        <v>2</v>
      </c>
      <c r="G285" s="4">
        <v>0.13641444405494149</v>
      </c>
      <c r="H285" s="4">
        <v>-6.5143093787585094E-2</v>
      </c>
      <c r="I285" s="4">
        <v>0.23568204699133899</v>
      </c>
    </row>
    <row r="286" spans="1:9" x14ac:dyDescent="0.25">
      <c r="A286" t="s">
        <v>501</v>
      </c>
      <c r="B286" s="3">
        <v>425.488525390625</v>
      </c>
      <c r="C286" s="3">
        <v>14.25</v>
      </c>
      <c r="D286" s="4">
        <v>-4.0857575501941357E-3</v>
      </c>
      <c r="E286" s="4">
        <v>6.0267890245990552E-2</v>
      </c>
      <c r="F286" s="2">
        <v>2</v>
      </c>
      <c r="G286" s="4">
        <v>0.15982989881108839</v>
      </c>
      <c r="H286" s="4">
        <v>-7.5281012298230143E-2</v>
      </c>
      <c r="I286" s="4">
        <v>0.22228187439356711</v>
      </c>
    </row>
    <row r="287" spans="1:9" x14ac:dyDescent="0.25">
      <c r="A287" t="s">
        <v>502</v>
      </c>
      <c r="B287" s="3">
        <v>427.23410034179688</v>
      </c>
      <c r="C287" s="3">
        <v>13.439999580383301</v>
      </c>
      <c r="D287" s="4">
        <v>-7.5599822773593228E-3</v>
      </c>
      <c r="E287" s="4">
        <v>4.1053426741707748E-2</v>
      </c>
      <c r="F287" s="2">
        <v>2</v>
      </c>
      <c r="G287" s="4">
        <v>0.17600412150614081</v>
      </c>
      <c r="H287" s="4">
        <v>-7.148733466538848E-2</v>
      </c>
      <c r="I287" s="4">
        <v>0.22729630955666361</v>
      </c>
    </row>
    <row r="288" spans="1:9" x14ac:dyDescent="0.25">
      <c r="A288" t="s">
        <v>503</v>
      </c>
      <c r="B288" s="3">
        <v>430.48858642578119</v>
      </c>
      <c r="C288" s="3">
        <v>12.909999847412109</v>
      </c>
      <c r="D288" s="4">
        <v>3.60968656144478E-3</v>
      </c>
      <c r="E288" s="4">
        <v>-2.196969439722829E-2</v>
      </c>
      <c r="F288" s="2">
        <v>1</v>
      </c>
      <c r="G288" s="4">
        <v>0.18281426321603389</v>
      </c>
      <c r="H288" s="4">
        <v>-6.4414323532341777E-2</v>
      </c>
      <c r="I288" s="4">
        <v>0.23664532630692331</v>
      </c>
    </row>
    <row r="289" spans="1:9" x14ac:dyDescent="0.25">
      <c r="A289" t="s">
        <v>504</v>
      </c>
      <c r="B289" s="3">
        <v>428.94024658203119</v>
      </c>
      <c r="C289" s="3">
        <v>13.19999980926514</v>
      </c>
      <c r="D289" s="4">
        <v>-5.12369105644217E-3</v>
      </c>
      <c r="E289" s="4">
        <v>-4.8991376049651543E-2</v>
      </c>
      <c r="F289" s="2">
        <v>1</v>
      </c>
      <c r="G289" s="4">
        <v>0.2082286863316638</v>
      </c>
      <c r="H289" s="4">
        <v>-6.7779347892555353E-2</v>
      </c>
      <c r="I289" s="4">
        <v>0.2321974796236794</v>
      </c>
    </row>
    <row r="290" spans="1:9" x14ac:dyDescent="0.25">
      <c r="A290" t="s">
        <v>505</v>
      </c>
      <c r="B290" s="3">
        <v>431.14932250976563</v>
      </c>
      <c r="C290" s="3">
        <v>13.88000011444092</v>
      </c>
      <c r="D290" s="4">
        <v>-5.1881547554458729E-3</v>
      </c>
      <c r="E290" s="4">
        <v>2.5110794205745361E-2</v>
      </c>
      <c r="F290" s="2">
        <v>2</v>
      </c>
      <c r="G290" s="4">
        <v>0.21706897791936439</v>
      </c>
      <c r="H290" s="4">
        <v>-6.2978338385247246E-2</v>
      </c>
      <c r="I290" s="4">
        <v>0.23854339333110541</v>
      </c>
    </row>
    <row r="291" spans="1:9" x14ac:dyDescent="0.25">
      <c r="A291" t="s">
        <v>506</v>
      </c>
      <c r="B291" s="3">
        <v>433.39785766601563</v>
      </c>
      <c r="C291" s="3">
        <v>13.539999961853029</v>
      </c>
      <c r="D291" s="4">
        <v>-3.4062169301030121E-3</v>
      </c>
      <c r="E291" s="4">
        <v>-6.620689918254985E-2</v>
      </c>
      <c r="F291" s="2">
        <v>2</v>
      </c>
      <c r="G291" s="4">
        <v>0.18292606335713041</v>
      </c>
      <c r="H291" s="4">
        <v>-5.8091571693735577E-2</v>
      </c>
      <c r="I291" s="4">
        <v>0.24500265980109531</v>
      </c>
    </row>
    <row r="292" spans="1:9" x14ac:dyDescent="0.25">
      <c r="A292" t="s">
        <v>507</v>
      </c>
      <c r="B292" s="3">
        <v>434.879150390625</v>
      </c>
      <c r="C292" s="3">
        <v>14.5</v>
      </c>
      <c r="D292" s="4">
        <v>1.2397610164983201E-2</v>
      </c>
      <c r="E292" s="4">
        <v>4.4668579282937333E-2</v>
      </c>
      <c r="F292" s="2">
        <v>2</v>
      </c>
      <c r="G292" s="4">
        <v>0.2038909427611704</v>
      </c>
      <c r="H292" s="4">
        <v>-5.487226159005365E-2</v>
      </c>
      <c r="I292" s="4">
        <v>0.24925790322111199</v>
      </c>
    </row>
    <row r="293" spans="1:9" x14ac:dyDescent="0.25">
      <c r="A293" t="s">
        <v>508</v>
      </c>
      <c r="B293" s="3">
        <v>429.5537109375</v>
      </c>
      <c r="C293" s="3">
        <v>13.88000011444092</v>
      </c>
      <c r="D293" s="4">
        <v>1.190706853094081E-3</v>
      </c>
      <c r="E293" s="4">
        <v>-4.9965746707098302E-2</v>
      </c>
      <c r="F293" s="2">
        <v>2</v>
      </c>
      <c r="G293" s="4">
        <v>0.18556502356370561</v>
      </c>
      <c r="H293" s="4">
        <v>-6.6446098923598096E-2</v>
      </c>
      <c r="I293" s="4">
        <v>0.23395975126564111</v>
      </c>
    </row>
    <row r="294" spans="1:9" x14ac:dyDescent="0.25">
      <c r="A294" t="s">
        <v>509</v>
      </c>
      <c r="B294" s="3">
        <v>429.0428466796875</v>
      </c>
      <c r="C294" s="3">
        <v>14.60999965667725</v>
      </c>
      <c r="D294" s="4">
        <v>6.5929952566776704E-3</v>
      </c>
      <c r="E294" s="4">
        <v>-2.6648938448043391E-2</v>
      </c>
      <c r="F294" s="2">
        <v>2</v>
      </c>
      <c r="G294" s="4">
        <v>0.1391948052453176</v>
      </c>
      <c r="H294" s="4">
        <v>-6.7556365948786889E-2</v>
      </c>
      <c r="I294" s="4">
        <v>0.23249221433964171</v>
      </c>
    </row>
    <row r="295" spans="1:9" x14ac:dyDescent="0.25">
      <c r="A295" t="s">
        <v>510</v>
      </c>
      <c r="B295" s="3">
        <v>426.23269653320313</v>
      </c>
      <c r="C295" s="3">
        <v>15.010000228881839</v>
      </c>
      <c r="D295" s="4">
        <v>9.0718835837313438E-3</v>
      </c>
      <c r="E295" s="4">
        <v>8.532178681744873E-2</v>
      </c>
      <c r="F295" s="2">
        <v>2</v>
      </c>
      <c r="G295" s="4">
        <v>9.8917927073476131E-2</v>
      </c>
      <c r="H295" s="4">
        <v>-7.3663696801860579E-2</v>
      </c>
      <c r="I295" s="4">
        <v>0.22441962158236589</v>
      </c>
    </row>
    <row r="296" spans="1:9" x14ac:dyDescent="0.25">
      <c r="A296" t="s">
        <v>511</v>
      </c>
      <c r="B296" s="3">
        <v>422.40072631835938</v>
      </c>
      <c r="C296" s="3">
        <v>13.829999923706049</v>
      </c>
      <c r="D296" s="4">
        <v>1.7943122234995721E-3</v>
      </c>
      <c r="E296" s="4">
        <v>1.3186835912539109E-2</v>
      </c>
      <c r="F296" s="2">
        <v>2</v>
      </c>
      <c r="G296" s="4">
        <v>6.3137960645875957E-2</v>
      </c>
      <c r="H296" s="4">
        <v>-8.199176067789693E-2</v>
      </c>
      <c r="I296" s="4">
        <v>0.2134116919736426</v>
      </c>
    </row>
    <row r="297" spans="1:9" x14ac:dyDescent="0.25">
      <c r="A297" t="s">
        <v>512</v>
      </c>
      <c r="B297" s="3">
        <v>421.6441650390625</v>
      </c>
      <c r="C297" s="3">
        <v>13.64999961853027</v>
      </c>
      <c r="D297" s="4">
        <v>6.048552252546413E-3</v>
      </c>
      <c r="E297" s="4">
        <v>-2.0803441218256721E-2</v>
      </c>
      <c r="F297" s="2">
        <v>2</v>
      </c>
      <c r="G297" s="4">
        <v>4.9695862956713688E-2</v>
      </c>
      <c r="H297" s="4">
        <v>-8.3636003797458058E-2</v>
      </c>
      <c r="I297" s="4">
        <v>0.21123835219273171</v>
      </c>
    </row>
    <row r="298" spans="1:9" x14ac:dyDescent="0.25">
      <c r="A298" t="s">
        <v>513</v>
      </c>
      <c r="B298" s="3">
        <v>419.10916137695313</v>
      </c>
      <c r="C298" s="3">
        <v>13.939999580383301</v>
      </c>
      <c r="D298" s="4">
        <v>-3.4576543287546668E-3</v>
      </c>
      <c r="E298" s="4">
        <v>-1.4326975436259599E-3</v>
      </c>
      <c r="F298" s="2">
        <v>2</v>
      </c>
      <c r="G298" s="4">
        <v>5.3393084088393161E-2</v>
      </c>
      <c r="H298" s="4">
        <v>-8.9145355707933138E-2</v>
      </c>
      <c r="I298" s="4">
        <v>0.20395616044649589</v>
      </c>
    </row>
    <row r="299" spans="1:9" x14ac:dyDescent="0.25">
      <c r="A299" t="s">
        <v>514</v>
      </c>
      <c r="B299" s="3">
        <v>420.56332397460938</v>
      </c>
      <c r="C299" s="3">
        <v>13.960000038146971</v>
      </c>
      <c r="D299" s="4">
        <v>2.177356567972355E-3</v>
      </c>
      <c r="E299" s="4">
        <v>-5.2274238154691233E-2</v>
      </c>
      <c r="F299" s="2">
        <v>2</v>
      </c>
      <c r="G299" s="4">
        <v>6.0266622720402951E-2</v>
      </c>
      <c r="H299" s="4">
        <v>-8.5985007813653369E-2</v>
      </c>
      <c r="I299" s="4">
        <v>0.2081334683630949</v>
      </c>
    </row>
    <row r="300" spans="1:9" x14ac:dyDescent="0.25">
      <c r="A300" t="s">
        <v>515</v>
      </c>
      <c r="B300" s="3">
        <v>419.64959716796881</v>
      </c>
      <c r="C300" s="3">
        <v>14.72999954223633</v>
      </c>
      <c r="D300" s="4">
        <v>-1.9161707244242929E-3</v>
      </c>
      <c r="E300" s="4">
        <v>8.9040518746559272E-3</v>
      </c>
      <c r="F300" s="2">
        <v>2</v>
      </c>
      <c r="G300" s="4">
        <v>4.0600361934054252E-2</v>
      </c>
      <c r="H300" s="4">
        <v>-8.797082053773797E-2</v>
      </c>
      <c r="I300" s="4">
        <v>0.20550864619455569</v>
      </c>
    </row>
    <row r="301" spans="1:9" x14ac:dyDescent="0.25">
      <c r="A301" t="s">
        <v>516</v>
      </c>
      <c r="B301" s="3">
        <v>420.45526123046881</v>
      </c>
      <c r="C301" s="3">
        <v>14.60000038146973</v>
      </c>
      <c r="D301" s="4">
        <v>1.446107272315067E-2</v>
      </c>
      <c r="E301" s="4">
        <v>-6.7092604642450149E-2</v>
      </c>
      <c r="F301" s="2">
        <v>2</v>
      </c>
      <c r="G301" s="4">
        <v>6.2452815143942519E-2</v>
      </c>
      <c r="H301" s="4">
        <v>-8.6219861788336405E-2</v>
      </c>
      <c r="I301" s="4">
        <v>0.20782304134666929</v>
      </c>
    </row>
    <row r="302" spans="1:9" x14ac:dyDescent="0.25">
      <c r="A302" t="s">
        <v>517</v>
      </c>
      <c r="B302" s="3">
        <v>414.46170043945313</v>
      </c>
      <c r="C302" s="3">
        <v>15.64999961853027</v>
      </c>
      <c r="D302" s="4">
        <v>9.5011172013326206E-3</v>
      </c>
      <c r="E302" s="4">
        <v>-0.12764776183701701</v>
      </c>
      <c r="F302" s="2">
        <v>2</v>
      </c>
      <c r="G302" s="4">
        <v>3.8836384742436891E-2</v>
      </c>
      <c r="H302" s="4">
        <v>-9.9245734724178192E-2</v>
      </c>
      <c r="I302" s="4">
        <v>0.19060560707812171</v>
      </c>
    </row>
    <row r="303" spans="1:9" x14ac:dyDescent="0.25">
      <c r="A303" t="s">
        <v>518</v>
      </c>
      <c r="B303" s="3">
        <v>410.5609130859375</v>
      </c>
      <c r="C303" s="3">
        <v>17.940000534057621</v>
      </c>
      <c r="D303" s="4">
        <v>-5.5451998802212854E-3</v>
      </c>
      <c r="E303" s="4">
        <v>2.7491493399437239E-2</v>
      </c>
      <c r="F303" s="2">
        <v>3</v>
      </c>
      <c r="G303" s="4">
        <v>2.328516336687092E-2</v>
      </c>
      <c r="H303" s="4">
        <v>-0.1077233596600593</v>
      </c>
      <c r="I303" s="4">
        <v>0.17939998955015521</v>
      </c>
    </row>
    <row r="304" spans="1:9" x14ac:dyDescent="0.25">
      <c r="A304" t="s">
        <v>519</v>
      </c>
      <c r="B304" s="3">
        <v>412.85025024414063</v>
      </c>
      <c r="C304" s="3">
        <v>17.45999908447266</v>
      </c>
      <c r="D304" s="4">
        <v>3.8097703008732609E-4</v>
      </c>
      <c r="E304" s="4">
        <v>-2.7298142486906211E-2</v>
      </c>
      <c r="F304" s="2">
        <v>3</v>
      </c>
      <c r="G304" s="4">
        <v>5.4252115085066333E-2</v>
      </c>
      <c r="H304" s="4">
        <v>-0.1027479175197616</v>
      </c>
      <c r="I304" s="4">
        <v>0.1859764661079624</v>
      </c>
    </row>
    <row r="305" spans="1:9" x14ac:dyDescent="0.25">
      <c r="A305" t="s">
        <v>520</v>
      </c>
      <c r="B305" s="3">
        <v>412.69302368164063</v>
      </c>
      <c r="C305" s="3">
        <v>17.95000076293945</v>
      </c>
      <c r="D305" s="4">
        <v>1.2950637333541289E-2</v>
      </c>
      <c r="E305" s="4">
        <v>-6.2173388958025599E-2</v>
      </c>
      <c r="F305" s="2">
        <v>3</v>
      </c>
      <c r="G305" s="4">
        <v>7.4907729924437616E-2</v>
      </c>
      <c r="H305" s="4">
        <v>-0.1030896197726752</v>
      </c>
      <c r="I305" s="4">
        <v>0.18552480838736801</v>
      </c>
    </row>
    <row r="306" spans="1:9" x14ac:dyDescent="0.25">
      <c r="A306" t="s">
        <v>521</v>
      </c>
      <c r="B306" s="3">
        <v>407.41671752929688</v>
      </c>
      <c r="C306" s="3">
        <v>19.139999389648441</v>
      </c>
      <c r="D306" s="4">
        <v>8.6599704388410359E-3</v>
      </c>
      <c r="E306" s="4">
        <v>-4.4433413204546517E-2</v>
      </c>
      <c r="F306" s="2">
        <v>3</v>
      </c>
      <c r="G306" s="4">
        <v>7.0540330445624244E-2</v>
      </c>
      <c r="H306" s="4">
        <v>-0.11455667515218421</v>
      </c>
      <c r="I306" s="4">
        <v>0.17036779946958269</v>
      </c>
    </row>
    <row r="307" spans="1:9" x14ac:dyDescent="0.25">
      <c r="A307" t="s">
        <v>522</v>
      </c>
      <c r="B307" s="3">
        <v>403.91879272460938</v>
      </c>
      <c r="C307" s="3">
        <v>20.030000686645511</v>
      </c>
      <c r="D307" s="4">
        <v>-7.2447908072186262E-3</v>
      </c>
      <c r="E307" s="4">
        <v>8.0949808117440902E-2</v>
      </c>
      <c r="F307" s="2">
        <v>4</v>
      </c>
      <c r="G307" s="4">
        <v>5.3247038172892218E-2</v>
      </c>
      <c r="H307" s="4">
        <v>-0.1221587543891695</v>
      </c>
      <c r="I307" s="4">
        <v>0.1603194671841561</v>
      </c>
    </row>
    <row r="308" spans="1:9" x14ac:dyDescent="0.25">
      <c r="A308" t="s">
        <v>523</v>
      </c>
      <c r="B308" s="3">
        <v>406.866455078125</v>
      </c>
      <c r="C308" s="3">
        <v>18.530000686645511</v>
      </c>
      <c r="D308" s="4">
        <v>-1.122295542152363E-2</v>
      </c>
      <c r="E308" s="4">
        <v>7.6699690435416246E-2</v>
      </c>
      <c r="F308" s="2">
        <v>3</v>
      </c>
      <c r="G308" s="4">
        <v>8.078328536814694E-2</v>
      </c>
      <c r="H308" s="4">
        <v>-0.1157525667131865</v>
      </c>
      <c r="I308" s="4">
        <v>0.16878708511398571</v>
      </c>
    </row>
    <row r="309" spans="1:9" x14ac:dyDescent="0.25">
      <c r="A309" t="s">
        <v>524</v>
      </c>
      <c r="B309" s="3">
        <v>411.48452758789063</v>
      </c>
      <c r="C309" s="3">
        <v>17.20999908447266</v>
      </c>
      <c r="D309" s="4">
        <v>4.0614180789200199E-4</v>
      </c>
      <c r="E309" s="4">
        <v>2.379533796777844E-2</v>
      </c>
      <c r="F309" s="2">
        <v>3</v>
      </c>
      <c r="G309" s="4">
        <v>9.3527821182600723E-2</v>
      </c>
      <c r="H309" s="4">
        <v>-0.1057160578967775</v>
      </c>
      <c r="I309" s="4">
        <v>0.1820532156591976</v>
      </c>
    </row>
    <row r="310" spans="1:9" x14ac:dyDescent="0.25">
      <c r="A310" t="s">
        <v>525</v>
      </c>
      <c r="B310" s="3">
        <v>411.31747436523438</v>
      </c>
      <c r="C310" s="3">
        <v>16.809999465942379</v>
      </c>
      <c r="D310" s="4">
        <v>-1.455137663535333E-3</v>
      </c>
      <c r="E310" s="4">
        <v>4.7352041433556202E-2</v>
      </c>
      <c r="F310" s="2">
        <v>3</v>
      </c>
      <c r="G310" s="4">
        <v>8.6389217978440236E-2</v>
      </c>
      <c r="H310" s="4">
        <v>-0.1060791165404982</v>
      </c>
      <c r="I310" s="4">
        <v>0.18157332933106621</v>
      </c>
    </row>
    <row r="311" spans="1:9" x14ac:dyDescent="0.25">
      <c r="A311" t="s">
        <v>526</v>
      </c>
      <c r="B311" s="3">
        <v>411.9168701171875</v>
      </c>
      <c r="C311" s="3">
        <v>16.04999923706055</v>
      </c>
      <c r="D311" s="4">
        <v>9.6332489734014537E-3</v>
      </c>
      <c r="E311" s="4">
        <v>-4.8607087218740963E-2</v>
      </c>
      <c r="F311" s="2">
        <v>2</v>
      </c>
      <c r="G311" s="4">
        <v>4.4114495978543562E-2</v>
      </c>
      <c r="H311" s="4">
        <v>-0.10477644302546039</v>
      </c>
      <c r="I311" s="4">
        <v>0.18329518672434891</v>
      </c>
    </row>
    <row r="312" spans="1:9" x14ac:dyDescent="0.25">
      <c r="A312" t="s">
        <v>527</v>
      </c>
      <c r="B312" s="3">
        <v>407.98663330078119</v>
      </c>
      <c r="C312" s="3">
        <v>16.870000839233398</v>
      </c>
      <c r="D312" s="4">
        <v>1.2139015534387679E-2</v>
      </c>
      <c r="E312" s="4">
        <v>-6.2256750757876837E-2</v>
      </c>
      <c r="F312" s="2">
        <v>3</v>
      </c>
      <c r="G312" s="4">
        <v>5.5425004772300827E-2</v>
      </c>
      <c r="H312" s="4">
        <v>-0.1133180708095677</v>
      </c>
      <c r="I312" s="4">
        <v>0.172004971040254</v>
      </c>
    </row>
    <row r="313" spans="1:9" x14ac:dyDescent="0.25">
      <c r="A313" t="s">
        <v>528</v>
      </c>
      <c r="B313" s="3">
        <v>403.09347534179688</v>
      </c>
      <c r="C313" s="3">
        <v>17.989999771118161</v>
      </c>
      <c r="D313" s="4">
        <v>-6.6827198939946042E-3</v>
      </c>
      <c r="E313" s="4">
        <v>5.0817692128321428E-2</v>
      </c>
      <c r="F313" s="2">
        <v>3</v>
      </c>
      <c r="G313" s="4">
        <v>3.8535906498040173E-2</v>
      </c>
      <c r="H313" s="4">
        <v>-0.1239524259201852</v>
      </c>
      <c r="I313" s="4">
        <v>0.1579486148169682</v>
      </c>
    </row>
    <row r="314" spans="1:9" x14ac:dyDescent="0.25">
      <c r="A314" t="s">
        <v>529</v>
      </c>
      <c r="B314" s="3">
        <v>405.80535888671881</v>
      </c>
      <c r="C314" s="3">
        <v>17.120000839233398</v>
      </c>
      <c r="D314" s="4">
        <v>3.4501207768657949E-3</v>
      </c>
      <c r="E314" s="4">
        <v>5.2848002911982661E-3</v>
      </c>
      <c r="F314" s="2">
        <v>3</v>
      </c>
      <c r="G314" s="4">
        <v>7.0518971974354194E-2</v>
      </c>
      <c r="H314" s="4">
        <v>-0.1180586589751824</v>
      </c>
      <c r="I314" s="4">
        <v>0.16573892149887251</v>
      </c>
    </row>
    <row r="315" spans="1:9" x14ac:dyDescent="0.25">
      <c r="A315" t="s">
        <v>530</v>
      </c>
      <c r="B315" s="3">
        <v>404.41009521484381</v>
      </c>
      <c r="C315" s="3">
        <v>17.030000686645511</v>
      </c>
      <c r="D315" s="4">
        <v>-1.310337847405862E-3</v>
      </c>
      <c r="E315" s="4">
        <v>5.9066969679353321E-3</v>
      </c>
      <c r="F315" s="2">
        <v>3</v>
      </c>
      <c r="G315" s="4">
        <v>6.5724521553447213E-2</v>
      </c>
      <c r="H315" s="4">
        <v>-0.12109100117300969</v>
      </c>
      <c r="I315" s="4">
        <v>0.16173080989453029</v>
      </c>
    </row>
    <row r="316" spans="1:9" x14ac:dyDescent="0.25">
      <c r="A316" t="s">
        <v>531</v>
      </c>
      <c r="B316" s="3">
        <v>404.94070434570313</v>
      </c>
      <c r="C316" s="3">
        <v>16.930000305175781</v>
      </c>
      <c r="D316" s="4">
        <v>-1.7439448678397971E-3</v>
      </c>
      <c r="E316" s="4">
        <v>-5.9033226485027956E-4</v>
      </c>
      <c r="F316" s="2">
        <v>3</v>
      </c>
      <c r="G316" s="4">
        <v>5.017046051723506E-2</v>
      </c>
      <c r="H316" s="4">
        <v>-0.11993782239362159</v>
      </c>
      <c r="I316" s="4">
        <v>0.16325506703505299</v>
      </c>
    </row>
    <row r="317" spans="1:9" x14ac:dyDescent="0.25">
      <c r="A317" t="s">
        <v>532</v>
      </c>
      <c r="B317" s="3">
        <v>405.64813232421881</v>
      </c>
      <c r="C317" s="3">
        <v>16.940000534057621</v>
      </c>
      <c r="D317" s="4">
        <v>4.6723999014395279E-3</v>
      </c>
      <c r="E317" s="4">
        <v>-4.3478181265979798E-2</v>
      </c>
      <c r="F317" s="2">
        <v>3</v>
      </c>
      <c r="G317" s="4">
        <v>5.4435816052553099E-2</v>
      </c>
      <c r="H317" s="4">
        <v>-0.1184003612280959</v>
      </c>
      <c r="I317" s="4">
        <v>0.1652872637782781</v>
      </c>
    </row>
    <row r="318" spans="1:9" x14ac:dyDescent="0.25">
      <c r="A318" t="s">
        <v>533</v>
      </c>
      <c r="B318" s="3">
        <v>403.7615966796875</v>
      </c>
      <c r="C318" s="3">
        <v>17.70999908447266</v>
      </c>
      <c r="D318" s="4">
        <v>-4.3853681794867594E-3</v>
      </c>
      <c r="E318" s="4">
        <v>4.2991729205911662E-2</v>
      </c>
      <c r="F318" s="2">
        <v>3</v>
      </c>
      <c r="G318" s="4">
        <v>1.5928873015456091E-2</v>
      </c>
      <c r="H318" s="4">
        <v>-0.1225003903178878</v>
      </c>
      <c r="I318" s="4">
        <v>0.1598678971300449</v>
      </c>
    </row>
    <row r="319" spans="1:9" x14ac:dyDescent="0.25">
      <c r="A319" t="s">
        <v>534</v>
      </c>
      <c r="B319" s="3">
        <v>405.5400390625</v>
      </c>
      <c r="C319" s="3">
        <v>16.979999542236332</v>
      </c>
      <c r="D319" s="4">
        <v>2.6661259143079258E-4</v>
      </c>
      <c r="E319" s="4">
        <v>-1.221646220459538E-2</v>
      </c>
      <c r="F319" s="2">
        <v>3</v>
      </c>
      <c r="G319" s="4">
        <v>1.431286551939448E-2</v>
      </c>
      <c r="H319" s="4">
        <v>-0.118635281526974</v>
      </c>
      <c r="I319" s="4">
        <v>0.1649767490953695</v>
      </c>
    </row>
    <row r="320" spans="1:9" x14ac:dyDescent="0.25">
      <c r="A320" t="s">
        <v>535</v>
      </c>
      <c r="B320" s="3">
        <v>405.43194580078119</v>
      </c>
      <c r="C320" s="3">
        <v>17.190000534057621</v>
      </c>
      <c r="D320" s="4">
        <v>1.851250739627841E-2</v>
      </c>
      <c r="E320" s="4">
        <v>-0.144350403011655</v>
      </c>
      <c r="F320" s="2">
        <v>3</v>
      </c>
      <c r="G320" s="4">
        <v>-2.1999428005007319E-2</v>
      </c>
      <c r="H320" s="4">
        <v>-0.1188702018258521</v>
      </c>
      <c r="I320" s="4">
        <v>0.164666234412461</v>
      </c>
    </row>
    <row r="321" spans="1:9" x14ac:dyDescent="0.25">
      <c r="A321" t="s">
        <v>536</v>
      </c>
      <c r="B321" s="3">
        <v>398.06280517578119</v>
      </c>
      <c r="C321" s="3">
        <v>20.090000152587891</v>
      </c>
      <c r="D321" s="4">
        <v>-7.0830196463819162E-3</v>
      </c>
      <c r="E321" s="4">
        <v>9.5419846534355868E-2</v>
      </c>
      <c r="F321" s="2">
        <v>4</v>
      </c>
      <c r="G321" s="4">
        <v>-1.0533896763503031E-2</v>
      </c>
      <c r="H321" s="4">
        <v>-0.13488563785371191</v>
      </c>
      <c r="I321" s="4">
        <v>0.14349723342112841</v>
      </c>
    </row>
    <row r="322" spans="1:9" x14ac:dyDescent="0.25">
      <c r="A322" t="s">
        <v>537</v>
      </c>
      <c r="B322" s="3">
        <v>400.90240478515619</v>
      </c>
      <c r="C322" s="3">
        <v>18.340000152587891</v>
      </c>
      <c r="D322" s="4">
        <v>-6.8639249724231632E-3</v>
      </c>
      <c r="E322" s="4">
        <v>3.1496031738794887E-2</v>
      </c>
      <c r="F322" s="2">
        <v>3</v>
      </c>
      <c r="G322" s="4">
        <v>1.092632829036599E-3</v>
      </c>
      <c r="H322" s="4">
        <v>-0.12871430415241189</v>
      </c>
      <c r="I322" s="4">
        <v>0.15165442433453261</v>
      </c>
    </row>
    <row r="323" spans="1:9" x14ac:dyDescent="0.25">
      <c r="A323" t="s">
        <v>538</v>
      </c>
      <c r="B323" s="3">
        <v>403.67318725585938</v>
      </c>
      <c r="C323" s="3">
        <v>17.780000686645511</v>
      </c>
      <c r="D323" s="4">
        <v>-1.1239191144811761E-2</v>
      </c>
      <c r="E323" s="4">
        <v>0.1057214409829204</v>
      </c>
      <c r="F323" s="2">
        <v>3</v>
      </c>
      <c r="G323" s="4">
        <v>1.4079208581166069E-2</v>
      </c>
      <c r="H323" s="4">
        <v>-0.1226925315109567</v>
      </c>
      <c r="I323" s="4">
        <v>0.15961392732869359</v>
      </c>
    </row>
    <row r="324" spans="1:9" x14ac:dyDescent="0.25">
      <c r="A324" t="s">
        <v>539</v>
      </c>
      <c r="B324" s="3">
        <v>408.26171875</v>
      </c>
      <c r="C324" s="3">
        <v>16.079999923706051</v>
      </c>
      <c r="D324" s="4">
        <v>-1.0098239599720671E-3</v>
      </c>
      <c r="E324" s="4">
        <v>1.9011419252944251E-2</v>
      </c>
      <c r="F324" s="2">
        <v>3</v>
      </c>
      <c r="G324" s="4">
        <v>-1.2295729198190891E-2</v>
      </c>
      <c r="H324" s="4">
        <v>-0.1127202245153591</v>
      </c>
      <c r="I324" s="4">
        <v>0.17279519671832791</v>
      </c>
    </row>
    <row r="325" spans="1:9" x14ac:dyDescent="0.25">
      <c r="A325" t="s">
        <v>540</v>
      </c>
      <c r="B325" s="3">
        <v>408.67440795898438</v>
      </c>
      <c r="C325" s="3">
        <v>15.77999973297119</v>
      </c>
      <c r="D325" s="4">
        <v>8.5352502325066748E-3</v>
      </c>
      <c r="E325" s="4">
        <v>-7.3399935600386379E-2</v>
      </c>
      <c r="F325" s="2">
        <v>2</v>
      </c>
      <c r="G325" s="4">
        <v>1.367672707473444E-2</v>
      </c>
      <c r="H325" s="4">
        <v>-0.11182332242565619</v>
      </c>
      <c r="I325" s="4">
        <v>0.173980710568405</v>
      </c>
    </row>
    <row r="326" spans="1:9" x14ac:dyDescent="0.25">
      <c r="A326" t="s">
        <v>541</v>
      </c>
      <c r="B326" s="3">
        <v>405.21578979492188</v>
      </c>
      <c r="C326" s="3">
        <v>17.030000686645511</v>
      </c>
      <c r="D326" s="4">
        <v>1.99079325330167E-2</v>
      </c>
      <c r="E326" s="4">
        <v>-9.6072157711408424E-2</v>
      </c>
      <c r="F326" s="2">
        <v>3</v>
      </c>
      <c r="G326" s="4">
        <v>7.9241854237070974E-3</v>
      </c>
      <c r="H326" s="4">
        <v>-0.11933997609941301</v>
      </c>
      <c r="I326" s="4">
        <v>0.16404529271312679</v>
      </c>
    </row>
    <row r="327" spans="1:9" x14ac:dyDescent="0.25">
      <c r="A327" t="s">
        <v>542</v>
      </c>
      <c r="B327" s="3">
        <v>397.30624389648438</v>
      </c>
      <c r="C327" s="3">
        <v>18.840000152587891</v>
      </c>
      <c r="D327" s="4">
        <v>-4.2355587768010414E-3</v>
      </c>
      <c r="E327" s="4">
        <v>4.2643882052246784E-3</v>
      </c>
      <c r="F327" s="2">
        <v>3</v>
      </c>
      <c r="G327" s="4">
        <v>-4.0370335426215258E-2</v>
      </c>
      <c r="H327" s="4">
        <v>-0.13652988097327309</v>
      </c>
      <c r="I327" s="4">
        <v>0.1413238936402175</v>
      </c>
    </row>
    <row r="328" spans="1:9" x14ac:dyDescent="0.25">
      <c r="A328" t="s">
        <v>543</v>
      </c>
      <c r="B328" s="3">
        <v>398.9962158203125</v>
      </c>
      <c r="C328" s="3">
        <v>18.760000228881839</v>
      </c>
      <c r="D328" s="4">
        <v>-1.5873761421925758E-2</v>
      </c>
      <c r="E328" s="4">
        <v>0.11071645392595381</v>
      </c>
      <c r="F328" s="2">
        <v>3</v>
      </c>
      <c r="G328" s="4">
        <v>-3.0701441577079991E-2</v>
      </c>
      <c r="H328" s="4">
        <v>-0.13285704602381809</v>
      </c>
      <c r="I328" s="4">
        <v>0.14617860047122491</v>
      </c>
    </row>
    <row r="329" spans="1:9" x14ac:dyDescent="0.25">
      <c r="A329" t="s">
        <v>544</v>
      </c>
      <c r="B329" s="3">
        <v>405.43194580078119</v>
      </c>
      <c r="C329" s="3">
        <v>16.889999389648441</v>
      </c>
      <c r="D329" s="4">
        <v>1.0430739116160661E-3</v>
      </c>
      <c r="E329" s="4">
        <v>7.1555711752655524E-3</v>
      </c>
      <c r="F329" s="2">
        <v>3</v>
      </c>
      <c r="G329" s="4">
        <v>-4.2092584347437352E-2</v>
      </c>
      <c r="H329" s="4">
        <v>-0.1188702018258521</v>
      </c>
      <c r="I329" s="4">
        <v>0.164666234412461</v>
      </c>
    </row>
    <row r="330" spans="1:9" x14ac:dyDescent="0.25">
      <c r="A330" t="s">
        <v>545</v>
      </c>
      <c r="B330" s="3">
        <v>405.00949096679688</v>
      </c>
      <c r="C330" s="3">
        <v>16.770000457763668</v>
      </c>
      <c r="D330" s="4">
        <v>7.7701255413686887E-4</v>
      </c>
      <c r="E330" s="4">
        <v>-2.3296424971048221E-2</v>
      </c>
      <c r="F330" s="2">
        <v>3</v>
      </c>
      <c r="G330" s="4">
        <v>-5.7399720771552309E-2</v>
      </c>
      <c r="H330" s="4">
        <v>-0.119788327657972</v>
      </c>
      <c r="I330" s="4">
        <v>0.16345266728781291</v>
      </c>
    </row>
    <row r="331" spans="1:9" x14ac:dyDescent="0.25">
      <c r="A331" t="s">
        <v>546</v>
      </c>
      <c r="B331" s="3">
        <v>404.69503784179688</v>
      </c>
      <c r="C331" s="3">
        <v>17.170000076293949</v>
      </c>
      <c r="D331" s="4">
        <v>-5.4571790872707249E-3</v>
      </c>
      <c r="E331" s="4">
        <v>4.3134935073663623E-2</v>
      </c>
      <c r="F331" s="2">
        <v>3</v>
      </c>
      <c r="G331" s="4">
        <v>-5.8830113156452368E-2</v>
      </c>
      <c r="H331" s="4">
        <v>-0.120471732163799</v>
      </c>
      <c r="I331" s="4">
        <v>0.16254935184662431</v>
      </c>
    </row>
    <row r="332" spans="1:9" x14ac:dyDescent="0.25">
      <c r="A332" t="s">
        <v>547</v>
      </c>
      <c r="B332" s="3">
        <v>406.9156494140625</v>
      </c>
      <c r="C332" s="3">
        <v>16.45999908447266</v>
      </c>
      <c r="D332" s="4">
        <v>-1.6894038833792371E-4</v>
      </c>
      <c r="E332" s="4">
        <v>-2.1984601361300649E-2</v>
      </c>
      <c r="F332" s="2">
        <v>3</v>
      </c>
      <c r="G332" s="4">
        <v>-3.8389456318906667E-2</v>
      </c>
      <c r="H332" s="4">
        <v>-0.1156456521107608</v>
      </c>
      <c r="I332" s="4">
        <v>0.16892840348463739</v>
      </c>
    </row>
    <row r="333" spans="1:9" x14ac:dyDescent="0.25">
      <c r="A333" t="s">
        <v>548</v>
      </c>
      <c r="B333" s="3">
        <v>406.98440551757813</v>
      </c>
      <c r="C333" s="3">
        <v>16.829999923706051</v>
      </c>
      <c r="D333" s="4">
        <v>6.5226662840967009E-4</v>
      </c>
      <c r="E333" s="4">
        <v>-7.0796952113285627E-3</v>
      </c>
      <c r="F333" s="2">
        <v>3</v>
      </c>
      <c r="G333" s="4">
        <v>-3.7831521195668898E-2</v>
      </c>
      <c r="H333" s="4">
        <v>-0.11549622369930621</v>
      </c>
      <c r="I333" s="4">
        <v>0.1691259160709144</v>
      </c>
    </row>
    <row r="334" spans="1:9" x14ac:dyDescent="0.25">
      <c r="A334" t="s">
        <v>549</v>
      </c>
      <c r="B334" s="3">
        <v>406.7191162109375</v>
      </c>
      <c r="C334" s="3">
        <v>16.95000076293945</v>
      </c>
      <c r="D334" s="4">
        <v>3.588253096582283E-3</v>
      </c>
      <c r="E334" s="4">
        <v>-7.0298145301754822E-3</v>
      </c>
      <c r="F334" s="2">
        <v>3</v>
      </c>
      <c r="G334" s="4">
        <v>-5.0431597322985848E-2</v>
      </c>
      <c r="H334" s="4">
        <v>-0.11607277992690281</v>
      </c>
      <c r="I334" s="4">
        <v>0.16836383133389471</v>
      </c>
    </row>
    <row r="335" spans="1:9" x14ac:dyDescent="0.25">
      <c r="A335" t="s">
        <v>550</v>
      </c>
      <c r="B335" s="3">
        <v>405.26492309570313</v>
      </c>
      <c r="C335" s="3">
        <v>17.069999694824219</v>
      </c>
      <c r="D335" s="4">
        <v>-2.442714557633785E-3</v>
      </c>
      <c r="E335" s="4">
        <v>-4.1011211995808927E-2</v>
      </c>
      <c r="F335" s="2">
        <v>3</v>
      </c>
      <c r="G335" s="4">
        <v>-4.2989690951962027E-2</v>
      </c>
      <c r="H335" s="4">
        <v>-0.1192331941453776</v>
      </c>
      <c r="I335" s="4">
        <v>0.16418643575081249</v>
      </c>
    </row>
    <row r="336" spans="1:9" x14ac:dyDescent="0.25">
      <c r="A336" t="s">
        <v>551</v>
      </c>
      <c r="B336" s="3">
        <v>406.25729370117188</v>
      </c>
      <c r="C336" s="3">
        <v>17.79999923706055</v>
      </c>
      <c r="D336" s="4">
        <v>1.3282577759212041E-2</v>
      </c>
      <c r="E336" s="4">
        <v>-6.7574693830081967E-2</v>
      </c>
      <c r="F336" s="2">
        <v>3</v>
      </c>
      <c r="G336" s="4">
        <v>-4.420096290429032E-2</v>
      </c>
      <c r="H336" s="4">
        <v>-0.1170764639706412</v>
      </c>
      <c r="I336" s="4">
        <v>0.16703717444613189</v>
      </c>
    </row>
    <row r="337" spans="1:9" x14ac:dyDescent="0.25">
      <c r="A337" t="s">
        <v>552</v>
      </c>
      <c r="B337" s="3">
        <v>400.931884765625</v>
      </c>
      <c r="C337" s="3">
        <v>19.090000152587891</v>
      </c>
      <c r="D337" s="4">
        <v>-4.0759567673254171E-3</v>
      </c>
      <c r="E337" s="4">
        <v>-5.2357218230936198E-4</v>
      </c>
      <c r="F337" s="2">
        <v>3</v>
      </c>
      <c r="G337" s="4">
        <v>-7.2852544530330521E-2</v>
      </c>
      <c r="H337" s="4">
        <v>-0.12865023497999059</v>
      </c>
      <c r="I337" s="4">
        <v>0.15173911015714389</v>
      </c>
    </row>
    <row r="338" spans="1:9" x14ac:dyDescent="0.25">
      <c r="A338" t="s">
        <v>553</v>
      </c>
      <c r="B338" s="3">
        <v>402.57275390625</v>
      </c>
      <c r="C338" s="3">
        <v>19.10000038146973</v>
      </c>
      <c r="D338" s="4">
        <v>2.6865411567422731E-4</v>
      </c>
      <c r="E338" s="4">
        <v>6.8529822256617754E-3</v>
      </c>
      <c r="F338" s="2">
        <v>3</v>
      </c>
      <c r="G338" s="4">
        <v>-7.1547316972094377E-2</v>
      </c>
      <c r="H338" s="4">
        <v>-0.125084115660376</v>
      </c>
      <c r="I338" s="4">
        <v>0.15645276161694871</v>
      </c>
    </row>
    <row r="339" spans="1:9" x14ac:dyDescent="0.25">
      <c r="A339" t="s">
        <v>554</v>
      </c>
      <c r="B339" s="3">
        <v>402.46463012695313</v>
      </c>
      <c r="C339" s="3">
        <v>18.969999313354489</v>
      </c>
      <c r="D339" s="4">
        <v>1.026305482434209E-3</v>
      </c>
      <c r="E339" s="4">
        <v>3.097824492616752E-2</v>
      </c>
      <c r="F339" s="2">
        <v>3</v>
      </c>
      <c r="G339" s="4">
        <v>-6.7119493730448676E-2</v>
      </c>
      <c r="H339" s="4">
        <v>-0.1253191022834492</v>
      </c>
      <c r="I339" s="4">
        <v>0.15614215926755709</v>
      </c>
    </row>
    <row r="340" spans="1:9" x14ac:dyDescent="0.25">
      <c r="A340" t="s">
        <v>555</v>
      </c>
      <c r="B340" s="3">
        <v>402.052001953125</v>
      </c>
      <c r="C340" s="3">
        <v>18.39999961853027</v>
      </c>
      <c r="D340" s="4">
        <v>3.9009400646043968E-3</v>
      </c>
      <c r="E340" s="4">
        <v>-3.563942913495044E-2</v>
      </c>
      <c r="F340" s="2">
        <v>3</v>
      </c>
      <c r="G340" s="4">
        <v>-7.7394647821140694E-2</v>
      </c>
      <c r="H340" s="4">
        <v>-0.12621587172476201</v>
      </c>
      <c r="I340" s="4">
        <v>0.15495682075044609</v>
      </c>
    </row>
    <row r="341" spans="1:9" x14ac:dyDescent="0.25">
      <c r="A341" t="s">
        <v>556</v>
      </c>
      <c r="B341" s="3">
        <v>400.48971557617188</v>
      </c>
      <c r="C341" s="3">
        <v>19.079999923706051</v>
      </c>
      <c r="D341" s="4">
        <v>-2.6183151490480889E-3</v>
      </c>
      <c r="E341" s="4">
        <v>4.2105223003185976E-3</v>
      </c>
      <c r="F341" s="2">
        <v>3</v>
      </c>
      <c r="G341" s="4">
        <v>-9.2588085338123016E-2</v>
      </c>
      <c r="H341" s="4">
        <v>-0.12961120624211489</v>
      </c>
      <c r="I341" s="4">
        <v>0.1504689104844554</v>
      </c>
    </row>
    <row r="342" spans="1:9" x14ac:dyDescent="0.25">
      <c r="A342" t="s">
        <v>557</v>
      </c>
      <c r="B342" s="3">
        <v>401.54107666015619</v>
      </c>
      <c r="C342" s="3">
        <v>19</v>
      </c>
      <c r="D342" s="4">
        <v>-5.5480626901532881E-3</v>
      </c>
      <c r="E342" s="4">
        <v>2.4258802234363941E-2</v>
      </c>
      <c r="F342" s="2">
        <v>3</v>
      </c>
      <c r="G342" s="4">
        <v>-8.2412196903324575E-2</v>
      </c>
      <c r="H342" s="4">
        <v>-0.12732627139834091</v>
      </c>
      <c r="I342" s="4">
        <v>0.1534891084914807</v>
      </c>
    </row>
    <row r="343" spans="1:9" x14ac:dyDescent="0.25">
      <c r="A343" t="s">
        <v>558</v>
      </c>
      <c r="B343" s="3">
        <v>403.78128051757813</v>
      </c>
      <c r="C343" s="3">
        <v>18.54999923706055</v>
      </c>
      <c r="D343" s="4">
        <v>3.8105959254004511E-3</v>
      </c>
      <c r="E343" s="4">
        <v>-8.0214716448667733E-3</v>
      </c>
      <c r="F343" s="2">
        <v>3</v>
      </c>
      <c r="G343" s="4">
        <v>-7.4677888215038402E-2</v>
      </c>
      <c r="H343" s="4">
        <v>-0.1224576112120787</v>
      </c>
      <c r="I343" s="4">
        <v>0.15992444201160219</v>
      </c>
    </row>
    <row r="344" spans="1:9" x14ac:dyDescent="0.25">
      <c r="A344" t="s">
        <v>559</v>
      </c>
      <c r="B344" s="3">
        <v>402.24847412109381</v>
      </c>
      <c r="C344" s="3">
        <v>18.70000076293945</v>
      </c>
      <c r="D344" s="4">
        <v>1.4094513160115779E-2</v>
      </c>
      <c r="E344" s="4">
        <v>-1.6824378923376959E-2</v>
      </c>
      <c r="F344" s="2">
        <v>3</v>
      </c>
      <c r="G344" s="4">
        <v>-9.2378240976805914E-2</v>
      </c>
      <c r="H344" s="4">
        <v>-0.12578887655701021</v>
      </c>
      <c r="I344" s="4">
        <v>0.15552121756822301</v>
      </c>
    </row>
    <row r="345" spans="1:9" x14ac:dyDescent="0.25">
      <c r="A345" t="s">
        <v>560</v>
      </c>
      <c r="B345" s="3">
        <v>396.65777587890619</v>
      </c>
      <c r="C345" s="3">
        <v>19.020000457763668</v>
      </c>
      <c r="D345" s="4">
        <v>5.8551986566188763E-3</v>
      </c>
      <c r="E345" s="4">
        <v>-5.2301452447914842E-3</v>
      </c>
      <c r="F345" s="2">
        <v>3</v>
      </c>
      <c r="G345" s="4">
        <v>-0.1105195239171604</v>
      </c>
      <c r="H345" s="4">
        <v>-0.13793920379395619</v>
      </c>
      <c r="I345" s="4">
        <v>0.1394610685422151</v>
      </c>
    </row>
    <row r="346" spans="1:9" x14ac:dyDescent="0.25">
      <c r="A346" t="s">
        <v>561</v>
      </c>
      <c r="B346" s="3">
        <v>394.34878540039063</v>
      </c>
      <c r="C346" s="3">
        <v>19.120000839233398</v>
      </c>
      <c r="D346" s="4">
        <v>1.453494420263146E-2</v>
      </c>
      <c r="E346" s="4">
        <v>-4.2563770823601188E-2</v>
      </c>
      <c r="F346" s="2">
        <v>3</v>
      </c>
      <c r="G346" s="4">
        <v>-0.10475772484681251</v>
      </c>
      <c r="H346" s="4">
        <v>-0.14295735871586809</v>
      </c>
      <c r="I346" s="4">
        <v>0.13282813476933361</v>
      </c>
    </row>
    <row r="347" spans="1:9" x14ac:dyDescent="0.25">
      <c r="A347" t="s">
        <v>562</v>
      </c>
      <c r="B347" s="3">
        <v>388.69906616210938</v>
      </c>
      <c r="C347" s="3">
        <v>19.969999313354489</v>
      </c>
      <c r="D347" s="4">
        <v>-2.244714013799332E-3</v>
      </c>
      <c r="E347" s="4">
        <v>-3.0582575555772259E-2</v>
      </c>
      <c r="F347" s="2">
        <v>4</v>
      </c>
      <c r="G347" s="4">
        <v>-0.11130688684098471</v>
      </c>
      <c r="H347" s="4">
        <v>-0.15523595694604669</v>
      </c>
      <c r="I347" s="4">
        <v>0.1165984387651369</v>
      </c>
    </row>
    <row r="348" spans="1:9" x14ac:dyDescent="0.25">
      <c r="A348" t="s">
        <v>563</v>
      </c>
      <c r="B348" s="3">
        <v>389.57354736328119</v>
      </c>
      <c r="C348" s="3">
        <v>20.60000038146973</v>
      </c>
      <c r="D348" s="4">
        <v>1.8699202305496601E-3</v>
      </c>
      <c r="E348" s="4">
        <v>-5.2437874960925217E-2</v>
      </c>
      <c r="F348" s="2">
        <v>4</v>
      </c>
      <c r="G348" s="4">
        <v>-0.1049578377098894</v>
      </c>
      <c r="H348" s="4">
        <v>-0.1533354371368004</v>
      </c>
      <c r="I348" s="4">
        <v>0.11911052183649359</v>
      </c>
    </row>
    <row r="349" spans="1:9" x14ac:dyDescent="0.25">
      <c r="A349" t="s">
        <v>564</v>
      </c>
      <c r="B349" s="3">
        <v>388.846435546875</v>
      </c>
      <c r="C349" s="3">
        <v>21.739999771118161</v>
      </c>
      <c r="D349" s="4">
        <v>6.5620725996675677E-3</v>
      </c>
      <c r="E349" s="4">
        <v>-3.8478585393539773E-2</v>
      </c>
      <c r="F349" s="2">
        <v>4</v>
      </c>
      <c r="G349" s="4">
        <v>-9.3161323896841619E-2</v>
      </c>
      <c r="H349" s="4">
        <v>-0.15491567740813539</v>
      </c>
      <c r="I349" s="4">
        <v>0.1170217802117111</v>
      </c>
    </row>
    <row r="350" spans="1:9" x14ac:dyDescent="0.25">
      <c r="A350" t="s">
        <v>565</v>
      </c>
      <c r="B350" s="3">
        <v>386.31143188476563</v>
      </c>
      <c r="C350" s="3">
        <v>22.610000610351559</v>
      </c>
      <c r="D350" s="4">
        <v>2.703389054510064E-3</v>
      </c>
      <c r="E350" s="4">
        <v>1.572328741558637E-2</v>
      </c>
      <c r="F350" s="2">
        <v>4</v>
      </c>
      <c r="G350" s="4">
        <v>-0.11067574548372271</v>
      </c>
      <c r="H350" s="4">
        <v>-0.1604250293186105</v>
      </c>
      <c r="I350" s="4">
        <v>0.1097395884654753</v>
      </c>
    </row>
    <row r="351" spans="1:9" x14ac:dyDescent="0.25">
      <c r="A351" t="s">
        <v>566</v>
      </c>
      <c r="B351" s="3">
        <v>385.2698974609375</v>
      </c>
      <c r="C351" s="3">
        <v>22.260000228881839</v>
      </c>
      <c r="D351" s="4">
        <v>-1.7046573349660199E-2</v>
      </c>
      <c r="E351" s="4">
        <v>4.1160014156131457E-2</v>
      </c>
      <c r="F351" s="2">
        <v>4</v>
      </c>
      <c r="G351" s="4">
        <v>-0.1026952638932354</v>
      </c>
      <c r="H351" s="4">
        <v>-0.16268860777157729</v>
      </c>
      <c r="I351" s="4">
        <v>0.1067476190659873</v>
      </c>
    </row>
    <row r="352" spans="1:9" x14ac:dyDescent="0.25">
      <c r="A352" t="s">
        <v>567</v>
      </c>
      <c r="B352" s="3">
        <v>391.95132446289063</v>
      </c>
      <c r="C352" s="3">
        <v>21.379999160766602</v>
      </c>
      <c r="D352" s="4">
        <v>1.3130546213399709E-2</v>
      </c>
      <c r="E352" s="4">
        <v>-0.11469981372746089</v>
      </c>
      <c r="F352" s="2">
        <v>4</v>
      </c>
      <c r="G352" s="4">
        <v>-8.7400943248082341E-2</v>
      </c>
      <c r="H352" s="4">
        <v>-0.14816778747923889</v>
      </c>
      <c r="I352" s="4">
        <v>0.125941055862135</v>
      </c>
    </row>
    <row r="353" spans="1:9" x14ac:dyDescent="0.25">
      <c r="A353" t="s">
        <v>568</v>
      </c>
      <c r="B353" s="3">
        <v>386.87149047851563</v>
      </c>
      <c r="C353" s="3">
        <v>24.14999961853027</v>
      </c>
      <c r="D353" s="4">
        <v>9.6155952058689653E-3</v>
      </c>
      <c r="E353" s="4">
        <v>-5.3312449947052531E-2</v>
      </c>
      <c r="F353" s="2">
        <v>4</v>
      </c>
      <c r="G353" s="4">
        <v>-8.9362607233490876E-2</v>
      </c>
      <c r="H353" s="4">
        <v>-0.15920784769099611</v>
      </c>
      <c r="I353" s="4">
        <v>0.1113484437621264</v>
      </c>
    </row>
    <row r="354" spans="1:9" x14ac:dyDescent="0.25">
      <c r="A354" t="s">
        <v>569</v>
      </c>
      <c r="B354" s="3">
        <v>383.18692016601563</v>
      </c>
      <c r="C354" s="3">
        <v>25.510000228881839</v>
      </c>
      <c r="D354" s="4">
        <v>-1.1692647091002151E-2</v>
      </c>
      <c r="E354" s="4">
        <v>0.1096128961658145</v>
      </c>
      <c r="F354" s="2">
        <v>5</v>
      </c>
      <c r="G354" s="4">
        <v>-8.6751112498200778E-2</v>
      </c>
      <c r="H354" s="4">
        <v>-0.16721556570492599</v>
      </c>
      <c r="I354" s="4">
        <v>0.1007639432664602</v>
      </c>
    </row>
    <row r="355" spans="1:9" x14ac:dyDescent="0.25">
      <c r="A355" t="s">
        <v>570</v>
      </c>
      <c r="B355" s="3">
        <v>387.72039794921881</v>
      </c>
      <c r="C355" s="3">
        <v>22.989999771118161</v>
      </c>
      <c r="D355" s="4">
        <v>1.754527318970522E-2</v>
      </c>
      <c r="E355" s="4">
        <v>-0.1205049614414945</v>
      </c>
      <c r="F355" s="2">
        <v>4</v>
      </c>
      <c r="G355" s="4">
        <v>-5.5456308722092951E-2</v>
      </c>
      <c r="H355" s="4">
        <v>-0.15736290755720431</v>
      </c>
      <c r="I355" s="4">
        <v>0.1137870623207</v>
      </c>
    </row>
    <row r="356" spans="1:9" x14ac:dyDescent="0.25">
      <c r="A356" t="s">
        <v>571</v>
      </c>
      <c r="B356" s="3">
        <v>381.0350341796875</v>
      </c>
      <c r="C356" s="3">
        <v>26.139999389648441</v>
      </c>
      <c r="D356" s="4">
        <v>-6.2544476076298317E-3</v>
      </c>
      <c r="E356" s="4">
        <v>0.1015592032828581</v>
      </c>
      <c r="F356" s="2">
        <v>5</v>
      </c>
      <c r="G356" s="4">
        <v>-5.133000646515351E-2</v>
      </c>
      <c r="H356" s="4">
        <v>-0.17189228367070461</v>
      </c>
      <c r="I356" s="4">
        <v>9.4582316548240897E-2</v>
      </c>
    </row>
    <row r="357" spans="1:9" x14ac:dyDescent="0.25">
      <c r="A357" t="s">
        <v>572</v>
      </c>
      <c r="B357" s="3">
        <v>383.43319702148438</v>
      </c>
      <c r="C357" s="3">
        <v>23.729999542236332</v>
      </c>
      <c r="D357" s="4">
        <v>1.6530060978022121E-2</v>
      </c>
      <c r="E357" s="4">
        <v>-0.1052036526157215</v>
      </c>
      <c r="F357" s="2">
        <v>4</v>
      </c>
      <c r="G357" s="4">
        <v>-5.2336123777673722E-2</v>
      </c>
      <c r="H357" s="4">
        <v>-0.16668032945084771</v>
      </c>
      <c r="I357" s="4">
        <v>0.1014714117845494</v>
      </c>
    </row>
    <row r="358" spans="1:9" x14ac:dyDescent="0.25">
      <c r="A358" t="s">
        <v>573</v>
      </c>
      <c r="B358" s="3">
        <v>377.19808959960938</v>
      </c>
      <c r="C358" s="3">
        <v>26.520000457763668</v>
      </c>
      <c r="D358" s="4">
        <v>-1.4251474045957611E-3</v>
      </c>
      <c r="E358" s="4">
        <v>6.9354890065189689E-2</v>
      </c>
      <c r="F358" s="2">
        <v>5</v>
      </c>
      <c r="G358" s="4">
        <v>-7.9599981323962732E-2</v>
      </c>
      <c r="H358" s="4">
        <v>-0.18023115839053461</v>
      </c>
      <c r="I358" s="4">
        <v>8.3560097302782799E-2</v>
      </c>
    </row>
    <row r="359" spans="1:9" x14ac:dyDescent="0.25">
      <c r="A359" t="s">
        <v>574</v>
      </c>
      <c r="B359" s="3">
        <v>377.73641967773438</v>
      </c>
      <c r="C359" s="3">
        <v>24.79999923706055</v>
      </c>
      <c r="D359" s="4">
        <v>-1.4429544149059059E-2</v>
      </c>
      <c r="E359" s="4">
        <v>9.6859733197279807E-2</v>
      </c>
      <c r="F359" s="2">
        <v>5</v>
      </c>
      <c r="G359" s="4">
        <v>-8.2448497719180502E-2</v>
      </c>
      <c r="H359" s="4">
        <v>-0.17906119958979819</v>
      </c>
      <c r="I359" s="4">
        <v>8.5106534063513317E-2</v>
      </c>
    </row>
    <row r="360" spans="1:9" x14ac:dyDescent="0.25">
      <c r="A360" t="s">
        <v>575</v>
      </c>
      <c r="B360" s="3">
        <v>383.26678466796881</v>
      </c>
      <c r="C360" s="3">
        <v>22.610000610351559</v>
      </c>
      <c r="D360" s="4">
        <v>-1.8449855728247751E-2</v>
      </c>
      <c r="E360" s="4">
        <v>0.1831501773005757</v>
      </c>
      <c r="F360" s="2">
        <v>4</v>
      </c>
      <c r="G360" s="4">
        <v>-4.4054354593060292E-2</v>
      </c>
      <c r="H360" s="4">
        <v>-0.16704199528647209</v>
      </c>
      <c r="I360" s="4">
        <v>0.1009933664525617</v>
      </c>
    </row>
    <row r="361" spans="1:9" x14ac:dyDescent="0.25">
      <c r="A361" t="s">
        <v>576</v>
      </c>
      <c r="B361" s="3">
        <v>390.47091674804688</v>
      </c>
      <c r="C361" s="3">
        <v>19.110000610351559</v>
      </c>
      <c r="D361" s="4">
        <v>1.632208794967172E-3</v>
      </c>
      <c r="E361" s="4">
        <v>-2.4502273532290841E-2</v>
      </c>
      <c r="F361" s="2">
        <v>3</v>
      </c>
      <c r="G361" s="4">
        <v>-3.3469796287588172E-2</v>
      </c>
      <c r="H361" s="4">
        <v>-0.15138517418126429</v>
      </c>
      <c r="I361" s="4">
        <v>0.1216883547701262</v>
      </c>
    </row>
    <row r="362" spans="1:9" x14ac:dyDescent="0.25">
      <c r="A362" t="s">
        <v>577</v>
      </c>
      <c r="B362" s="3">
        <v>389.83462524414063</v>
      </c>
      <c r="C362" s="3">
        <v>19.590000152587891</v>
      </c>
      <c r="D362" s="4">
        <v>-1.5328805813877079E-2</v>
      </c>
      <c r="E362" s="4">
        <v>5.2659833965358123E-2</v>
      </c>
      <c r="F362" s="2">
        <v>4</v>
      </c>
      <c r="G362" s="4">
        <v>-6.3490776439479313E-2</v>
      </c>
      <c r="H362" s="4">
        <v>-0.15276803364812119</v>
      </c>
      <c r="I362" s="4">
        <v>0.11986050859885471</v>
      </c>
    </row>
    <row r="363" spans="1:9" x14ac:dyDescent="0.25">
      <c r="A363" t="s">
        <v>578</v>
      </c>
      <c r="B363" s="3">
        <v>395.90335083007813</v>
      </c>
      <c r="C363" s="3">
        <v>18.610000610351559</v>
      </c>
      <c r="D363" s="4">
        <v>6.9284283783543898E-4</v>
      </c>
      <c r="E363" s="4">
        <v>6.4900400605110153E-3</v>
      </c>
      <c r="F363" s="2">
        <v>3</v>
      </c>
      <c r="G363" s="4">
        <v>-5.6638783628296108E-2</v>
      </c>
      <c r="H363" s="4">
        <v>-0.13957880421986371</v>
      </c>
      <c r="I363" s="4">
        <v>0.13729386541511659</v>
      </c>
    </row>
    <row r="364" spans="1:9" x14ac:dyDescent="0.25">
      <c r="A364" t="s">
        <v>579</v>
      </c>
      <c r="B364" s="3">
        <v>395.62924194335938</v>
      </c>
      <c r="C364" s="3">
        <v>18.489999771118161</v>
      </c>
      <c r="D364" s="4">
        <v>1.6037652077703909E-2</v>
      </c>
      <c r="E364" s="4">
        <v>-5.6151116534035039E-2</v>
      </c>
      <c r="F364" s="2">
        <v>3</v>
      </c>
      <c r="G364" s="4">
        <v>-6.1985466829041942E-2</v>
      </c>
      <c r="H364" s="4">
        <v>-0.14017452813983061</v>
      </c>
      <c r="I364" s="4">
        <v>0.13650644506449969</v>
      </c>
    </row>
    <row r="365" spans="1:9" x14ac:dyDescent="0.25">
      <c r="A365" t="s">
        <v>580</v>
      </c>
      <c r="B365" s="3">
        <v>389.38442993164063</v>
      </c>
      <c r="C365" s="3">
        <v>19.590000152587891</v>
      </c>
      <c r="D365" s="4">
        <v>7.7772622791998369E-3</v>
      </c>
      <c r="E365" s="4">
        <v>-4.8104945324989323E-2</v>
      </c>
      <c r="F365" s="2">
        <v>4</v>
      </c>
      <c r="G365" s="4">
        <v>-5.9807821103247998E-2</v>
      </c>
      <c r="H365" s="4">
        <v>-0.15374644817354441</v>
      </c>
      <c r="I365" s="4">
        <v>0.11856725264112811</v>
      </c>
    </row>
    <row r="366" spans="1:9" x14ac:dyDescent="0.25">
      <c r="A366" t="s">
        <v>581</v>
      </c>
      <c r="B366" s="3">
        <v>386.37945556640619</v>
      </c>
      <c r="C366" s="3">
        <v>20.579999923706051</v>
      </c>
      <c r="D366" s="4">
        <v>-3.8358303630143809E-3</v>
      </c>
      <c r="E366" s="4">
        <v>-5.7971417782864956E-3</v>
      </c>
      <c r="F366" s="2">
        <v>4</v>
      </c>
      <c r="G366" s="4">
        <v>-8.1272478139835513E-2</v>
      </c>
      <c r="H366" s="4">
        <v>-0.16027719268783711</v>
      </c>
      <c r="I366" s="4">
        <v>0.1099349970561594</v>
      </c>
    </row>
    <row r="367" spans="1:9" x14ac:dyDescent="0.25">
      <c r="A367" t="s">
        <v>582</v>
      </c>
      <c r="B367" s="3">
        <v>387.86724853515619</v>
      </c>
      <c r="C367" s="3">
        <v>20.70000076293945</v>
      </c>
      <c r="D367" s="4">
        <v>-3.6959164152839952E-3</v>
      </c>
      <c r="E367" s="4">
        <v>-1.1933173789771431E-2</v>
      </c>
      <c r="F367" s="2">
        <v>4</v>
      </c>
      <c r="G367" s="4">
        <v>-8.0094384599800894E-2</v>
      </c>
      <c r="H367" s="4">
        <v>-0.15704375553060879</v>
      </c>
      <c r="I367" s="4">
        <v>0.1142089134370627</v>
      </c>
    </row>
    <row r="368" spans="1:9" x14ac:dyDescent="0.25">
      <c r="A368" t="s">
        <v>583</v>
      </c>
      <c r="B368" s="3">
        <v>389.30609130859381</v>
      </c>
      <c r="C368" s="3">
        <v>20.95000076293945</v>
      </c>
      <c r="D368" s="4">
        <v>3.4057543475694012E-3</v>
      </c>
      <c r="E368" s="4">
        <v>-3.3225625787705493E-2</v>
      </c>
      <c r="F368" s="2">
        <v>4</v>
      </c>
      <c r="G368" s="4">
        <v>-5.6309830975448498E-2</v>
      </c>
      <c r="H368" s="4">
        <v>-0.15391670238224581</v>
      </c>
      <c r="I368" s="4">
        <v>0.1183422127791782</v>
      </c>
    </row>
    <row r="369" spans="1:9" x14ac:dyDescent="0.25">
      <c r="A369" t="s">
        <v>584</v>
      </c>
      <c r="B369" s="3">
        <v>387.98471069335938</v>
      </c>
      <c r="C369" s="3">
        <v>21.670000076293949</v>
      </c>
      <c r="D369" s="4">
        <v>-1.068232623458276E-2</v>
      </c>
      <c r="E369" s="4">
        <v>2.5070988739244401E-2</v>
      </c>
      <c r="F369" s="2">
        <v>4</v>
      </c>
      <c r="G369" s="4">
        <v>-4.5359435211855592E-2</v>
      </c>
      <c r="H369" s="4">
        <v>-0.15678847370384949</v>
      </c>
      <c r="I369" s="4">
        <v>0.1145463417302628</v>
      </c>
    </row>
    <row r="370" spans="1:9" x14ac:dyDescent="0.25">
      <c r="A370" t="s">
        <v>585</v>
      </c>
      <c r="B370" s="3">
        <v>392.17404174804688</v>
      </c>
      <c r="C370" s="3">
        <v>21.139999389648441</v>
      </c>
      <c r="D370" s="4">
        <v>5.3193507538236151E-3</v>
      </c>
      <c r="E370" s="4">
        <v>-5.1592708777226097E-2</v>
      </c>
      <c r="F370" s="2">
        <v>4</v>
      </c>
      <c r="G370" s="4">
        <v>-5.2168374224013332E-2</v>
      </c>
      <c r="H370" s="4">
        <v>-0.14768375350374141</v>
      </c>
      <c r="I370" s="4">
        <v>0.12658084585532151</v>
      </c>
    </row>
    <row r="371" spans="1:9" x14ac:dyDescent="0.25">
      <c r="A371" t="s">
        <v>586</v>
      </c>
      <c r="B371" s="3">
        <v>390.09896850585938</v>
      </c>
      <c r="C371" s="3">
        <v>22.29000091552734</v>
      </c>
      <c r="D371" s="4">
        <v>-1.3781596268367391E-3</v>
      </c>
      <c r="E371" s="4">
        <v>-2.5360730320178489E-2</v>
      </c>
      <c r="F371" s="2">
        <v>4</v>
      </c>
      <c r="G371" s="4">
        <v>-6.7301606017771021E-2</v>
      </c>
      <c r="H371" s="4">
        <v>-0.15219353347057141</v>
      </c>
      <c r="I371" s="4">
        <v>0.1206198756749004</v>
      </c>
    </row>
    <row r="372" spans="1:9" x14ac:dyDescent="0.25">
      <c r="A372" t="s">
        <v>587</v>
      </c>
      <c r="B372" s="3">
        <v>390.6373291015625</v>
      </c>
      <c r="C372" s="3">
        <v>22.870000839233398</v>
      </c>
      <c r="D372" s="4">
        <v>-2.00607145093652E-2</v>
      </c>
      <c r="E372" s="4">
        <v>0.1423576581570212</v>
      </c>
      <c r="F372" s="2">
        <v>4</v>
      </c>
      <c r="G372" s="4">
        <v>-7.206190543608848E-2</v>
      </c>
      <c r="H372" s="4">
        <v>-0.1510235083456398</v>
      </c>
      <c r="I372" s="4">
        <v>0.1221664001021139</v>
      </c>
    </row>
    <row r="373" spans="1:9" x14ac:dyDescent="0.25">
      <c r="A373" t="s">
        <v>588</v>
      </c>
      <c r="B373" s="3">
        <v>398.63421630859381</v>
      </c>
      <c r="C373" s="3">
        <v>20.020000457763668</v>
      </c>
      <c r="D373" s="4">
        <v>-2.4984034181170229E-3</v>
      </c>
      <c r="E373" s="4">
        <v>-7.436768367024893E-3</v>
      </c>
      <c r="F373" s="2">
        <v>4</v>
      </c>
      <c r="G373" s="4">
        <v>-7.3293707622299809E-2</v>
      </c>
      <c r="H373" s="4">
        <v>-0.13364378362553789</v>
      </c>
      <c r="I373" s="4">
        <v>0.14513870064946841</v>
      </c>
    </row>
    <row r="374" spans="1:9" x14ac:dyDescent="0.25">
      <c r="A374" t="s">
        <v>589</v>
      </c>
      <c r="B374" s="3">
        <v>399.63265991210938</v>
      </c>
      <c r="C374" s="3">
        <v>20.170000076293949</v>
      </c>
      <c r="D374" s="4">
        <v>-1.3768806034951789E-2</v>
      </c>
      <c r="E374" s="4">
        <v>0.1064180242880923</v>
      </c>
      <c r="F374" s="2">
        <v>4</v>
      </c>
      <c r="G374" s="4">
        <v>-6.9931277335299247E-2</v>
      </c>
      <c r="H374" s="4">
        <v>-0.13147385493598579</v>
      </c>
      <c r="I374" s="4">
        <v>0.14800688497491171</v>
      </c>
    </row>
    <row r="375" spans="1:9" x14ac:dyDescent="0.25">
      <c r="A375" t="s">
        <v>590</v>
      </c>
      <c r="B375" s="3">
        <v>405.21194458007813</v>
      </c>
      <c r="C375" s="3">
        <v>18.229999542236332</v>
      </c>
      <c r="D375" s="4">
        <v>3.2473729139224079E-3</v>
      </c>
      <c r="E375" s="4">
        <v>-3.5959826053030941E-2</v>
      </c>
      <c r="F375" s="2">
        <v>3</v>
      </c>
      <c r="G375" s="4">
        <v>-4.1738201397297107E-2</v>
      </c>
      <c r="H375" s="4">
        <v>-0.1193483329479897</v>
      </c>
      <c r="I375" s="4">
        <v>0.16403424673626449</v>
      </c>
    </row>
    <row r="376" spans="1:9" x14ac:dyDescent="0.25">
      <c r="A376" t="s">
        <v>591</v>
      </c>
      <c r="B376" s="3">
        <v>403.90032958984381</v>
      </c>
      <c r="C376" s="3">
        <v>18.909999847412109</v>
      </c>
      <c r="D376" s="4">
        <v>-4.6015817871314368E-4</v>
      </c>
      <c r="E376" s="4">
        <v>-7.0304832568737208E-2</v>
      </c>
      <c r="F376" s="2">
        <v>3</v>
      </c>
      <c r="G376" s="4">
        <v>-4.7962525635224851E-2</v>
      </c>
      <c r="H376" s="4">
        <v>-0.12219888052717651</v>
      </c>
      <c r="I376" s="4">
        <v>0.1602664289619202</v>
      </c>
    </row>
    <row r="377" spans="1:9" x14ac:dyDescent="0.25">
      <c r="A377" t="s">
        <v>592</v>
      </c>
      <c r="B377" s="3">
        <v>404.08627319335938</v>
      </c>
      <c r="C377" s="3">
        <v>20.340000152587891</v>
      </c>
      <c r="D377" s="4">
        <v>1.173894167136713E-2</v>
      </c>
      <c r="E377" s="4">
        <v>-9.2547748515765527E-3</v>
      </c>
      <c r="F377" s="2">
        <v>4</v>
      </c>
      <c r="G377" s="4">
        <v>-6.6305889188733702E-2</v>
      </c>
      <c r="H377" s="4">
        <v>-0.121794767206718</v>
      </c>
      <c r="I377" s="4">
        <v>0.16080058084304991</v>
      </c>
    </row>
    <row r="378" spans="1:9" x14ac:dyDescent="0.25">
      <c r="A378" t="s">
        <v>593</v>
      </c>
      <c r="B378" s="3">
        <v>399.39776611328119</v>
      </c>
      <c r="C378" s="3">
        <v>20.530000686645511</v>
      </c>
      <c r="D378" s="4">
        <v>2.3336916342542309E-3</v>
      </c>
      <c r="E378" s="4">
        <v>-8.6913764260908577E-3</v>
      </c>
      <c r="F378" s="2">
        <v>4</v>
      </c>
      <c r="G378" s="4">
        <v>-9.3719011515113193E-2</v>
      </c>
      <c r="H378" s="4">
        <v>-0.1319843522653095</v>
      </c>
      <c r="I378" s="4">
        <v>0.1473321160549943</v>
      </c>
    </row>
    <row r="379" spans="1:9" x14ac:dyDescent="0.25">
      <c r="A379" t="s">
        <v>594</v>
      </c>
      <c r="B379" s="3">
        <v>398.46786499023438</v>
      </c>
      <c r="C379" s="3">
        <v>20.70999908447266</v>
      </c>
      <c r="D379" s="4">
        <v>-8.6691562440353032E-3</v>
      </c>
      <c r="E379" s="4">
        <v>5.5017828317822433E-2</v>
      </c>
      <c r="F379" s="2">
        <v>4</v>
      </c>
      <c r="G379" s="4">
        <v>-8.2595587295029582E-2</v>
      </c>
      <c r="H379" s="4">
        <v>-0.13400531681277231</v>
      </c>
      <c r="I379" s="4">
        <v>0.14466083065044669</v>
      </c>
    </row>
    <row r="380" spans="1:9" x14ac:dyDescent="0.25">
      <c r="A380" t="s">
        <v>595</v>
      </c>
      <c r="B380" s="3">
        <v>401.95245361328119</v>
      </c>
      <c r="C380" s="3">
        <v>19.629999160766602</v>
      </c>
      <c r="D380" s="4">
        <v>-1.0934764028038609E-2</v>
      </c>
      <c r="E380" s="4">
        <v>5.1982814645575637E-2</v>
      </c>
      <c r="F380" s="2">
        <v>4</v>
      </c>
      <c r="G380" s="4">
        <v>-6.6958544857534719E-2</v>
      </c>
      <c r="H380" s="4">
        <v>-0.1264322212490252</v>
      </c>
      <c r="I380" s="4">
        <v>0.15467085268278741</v>
      </c>
    </row>
    <row r="381" spans="1:9" x14ac:dyDescent="0.25">
      <c r="A381" t="s">
        <v>596</v>
      </c>
      <c r="B381" s="3">
        <v>406.39630126953119</v>
      </c>
      <c r="C381" s="3">
        <v>18.659999847412109</v>
      </c>
      <c r="D381" s="4">
        <v>1.3078708387967991E-2</v>
      </c>
      <c r="E381" s="4">
        <v>-3.9629461949033502E-2</v>
      </c>
      <c r="F381" s="2">
        <v>3</v>
      </c>
      <c r="G381" s="4">
        <v>-5.9670702417856547E-2</v>
      </c>
      <c r="H381" s="4">
        <v>-0.11677435726217431</v>
      </c>
      <c r="I381" s="4">
        <v>0.16743649527635451</v>
      </c>
    </row>
    <row r="382" spans="1:9" x14ac:dyDescent="0.25">
      <c r="A382" t="s">
        <v>597</v>
      </c>
      <c r="B382" s="3">
        <v>401.1497802734375</v>
      </c>
      <c r="C382" s="3">
        <v>19.430000305175781</v>
      </c>
      <c r="D382" s="4">
        <v>-6.111432707098241E-3</v>
      </c>
      <c r="E382" s="4">
        <v>6.0010932135744488E-2</v>
      </c>
      <c r="F382" s="2">
        <v>3</v>
      </c>
      <c r="G382" s="4">
        <v>-6.7445767682054791E-2</v>
      </c>
      <c r="H382" s="4">
        <v>-0.12817668022731149</v>
      </c>
      <c r="I382" s="4">
        <v>0.1523650488460111</v>
      </c>
    </row>
    <row r="383" spans="1:9" x14ac:dyDescent="0.25">
      <c r="A383" t="s">
        <v>598</v>
      </c>
      <c r="B383" s="3">
        <v>403.616455078125</v>
      </c>
      <c r="C383" s="3">
        <v>18.329999923706051</v>
      </c>
      <c r="D383" s="4">
        <v>-1.0629204087765239E-2</v>
      </c>
      <c r="E383" s="4">
        <v>-2.1356093342568942E-2</v>
      </c>
      <c r="F383" s="2">
        <v>3</v>
      </c>
      <c r="G383" s="4">
        <v>-8.3765810952949882E-2</v>
      </c>
      <c r="H383" s="4">
        <v>-0.1228158281895604</v>
      </c>
      <c r="I383" s="4">
        <v>0.15945095533673229</v>
      </c>
    </row>
    <row r="384" spans="1:9" x14ac:dyDescent="0.25">
      <c r="A384" t="s">
        <v>599</v>
      </c>
      <c r="B384" s="3">
        <v>407.95266723632813</v>
      </c>
      <c r="C384" s="3">
        <v>18.729999542236332</v>
      </c>
      <c r="D384" s="4">
        <v>1.4557162620366659E-2</v>
      </c>
      <c r="E384" s="4">
        <v>4.8125274908483062E-2</v>
      </c>
      <c r="F384" s="2">
        <v>3</v>
      </c>
      <c r="G384" s="4">
        <v>-6.4926368456472927E-2</v>
      </c>
      <c r="H384" s="4">
        <v>-0.1133918896386618</v>
      </c>
      <c r="I384" s="4">
        <v>0.17190739824463641</v>
      </c>
    </row>
    <row r="385" spans="1:9" x14ac:dyDescent="0.25">
      <c r="A385" t="s">
        <v>600</v>
      </c>
      <c r="B385" s="3">
        <v>402.0992431640625</v>
      </c>
      <c r="C385" s="3">
        <v>17.870000839233398</v>
      </c>
      <c r="D385" s="4">
        <v>1.0627708068231319E-2</v>
      </c>
      <c r="E385" s="4">
        <v>-7.8865918009372926E-2</v>
      </c>
      <c r="F385" s="2">
        <v>3</v>
      </c>
      <c r="G385" s="4">
        <v>-7.2115546790003537E-2</v>
      </c>
      <c r="H385" s="4">
        <v>-0.1261132018708199</v>
      </c>
      <c r="I385" s="4">
        <v>0.15509252846618371</v>
      </c>
    </row>
    <row r="386" spans="1:9" x14ac:dyDescent="0.25">
      <c r="A386" t="s">
        <v>601</v>
      </c>
      <c r="B386" s="3">
        <v>397.87078857421881</v>
      </c>
      <c r="C386" s="3">
        <v>19.39999961853027</v>
      </c>
      <c r="D386" s="4">
        <v>1.470333456460415E-2</v>
      </c>
      <c r="E386" s="4">
        <v>-2.7081288919978741E-2</v>
      </c>
      <c r="F386" s="2">
        <v>3</v>
      </c>
      <c r="G386" s="4">
        <v>-6.5336736159148923E-2</v>
      </c>
      <c r="H386" s="4">
        <v>-0.1353029496889859</v>
      </c>
      <c r="I386" s="4">
        <v>0.14294563590987461</v>
      </c>
    </row>
    <row r="387" spans="1:9" x14ac:dyDescent="0.25">
      <c r="A387" t="s">
        <v>602</v>
      </c>
      <c r="B387" s="3">
        <v>392.10552978515619</v>
      </c>
      <c r="C387" s="3">
        <v>19.940000534057621</v>
      </c>
      <c r="D387" s="4">
        <v>-1.254679417173832E-2</v>
      </c>
      <c r="E387" s="4">
        <v>7.7255553079059291E-2</v>
      </c>
      <c r="F387" s="2">
        <v>4</v>
      </c>
      <c r="G387" s="4">
        <v>-5.6003885158591338E-2</v>
      </c>
      <c r="H387" s="4">
        <v>-0.14783265132163559</v>
      </c>
      <c r="I387" s="4">
        <v>0.12638403460090891</v>
      </c>
    </row>
    <row r="388" spans="1:9" x14ac:dyDescent="0.25">
      <c r="A388" t="s">
        <v>603</v>
      </c>
      <c r="B388" s="3">
        <v>397.08770751953119</v>
      </c>
      <c r="C388" s="3">
        <v>18.510000228881839</v>
      </c>
      <c r="D388" s="4">
        <v>2.29773036250891E-3</v>
      </c>
      <c r="E388" s="4">
        <v>-1.174582587994155E-2</v>
      </c>
      <c r="F388" s="2">
        <v>3</v>
      </c>
      <c r="G388" s="4">
        <v>-4.8729912818927357E-2</v>
      </c>
      <c r="H388" s="4">
        <v>-0.1370048285340483</v>
      </c>
      <c r="I388" s="4">
        <v>0.14069611395520651</v>
      </c>
    </row>
    <row r="389" spans="1:9" x14ac:dyDescent="0.25">
      <c r="A389" t="s">
        <v>604</v>
      </c>
      <c r="B389" s="3">
        <v>396.17739868164063</v>
      </c>
      <c r="C389" s="3">
        <v>18.729999542236332</v>
      </c>
      <c r="D389" s="4">
        <v>1.0990266429308891E-2</v>
      </c>
      <c r="E389" s="4">
        <v>-1.83438355801494E-2</v>
      </c>
      <c r="F389" s="2">
        <v>3</v>
      </c>
      <c r="G389" s="4">
        <v>-5.3291776771282939E-2</v>
      </c>
      <c r="H389" s="4">
        <v>-0.13898321294828689</v>
      </c>
      <c r="I389" s="4">
        <v>0.1380811104327673</v>
      </c>
    </row>
    <row r="390" spans="1:9" x14ac:dyDescent="0.25">
      <c r="A390" t="s">
        <v>605</v>
      </c>
      <c r="B390" s="3">
        <v>391.87063598632813</v>
      </c>
      <c r="C390" s="3">
        <v>19.079999923706051</v>
      </c>
      <c r="D390" s="4">
        <v>3.748050600786978E-4</v>
      </c>
      <c r="E390" s="4">
        <v>-6.2500434617184242E-3</v>
      </c>
      <c r="F390" s="2">
        <v>3</v>
      </c>
      <c r="G390" s="4">
        <v>-7.501577019378991E-2</v>
      </c>
      <c r="H390" s="4">
        <v>-0.14834314865095921</v>
      </c>
      <c r="I390" s="4">
        <v>0.1257092656809915</v>
      </c>
    </row>
    <row r="391" spans="1:9" x14ac:dyDescent="0.25">
      <c r="A391" t="s">
        <v>606</v>
      </c>
      <c r="B391" s="3">
        <v>391.72381591796881</v>
      </c>
      <c r="C391" s="3">
        <v>19.20000076293945</v>
      </c>
      <c r="D391" s="4">
        <v>-1.073246526773874E-3</v>
      </c>
      <c r="E391" s="4">
        <v>-3.0792464384042369E-2</v>
      </c>
      <c r="F391" s="2">
        <v>3</v>
      </c>
      <c r="G391" s="4">
        <v>-7.1435686642822738E-2</v>
      </c>
      <c r="H391" s="4">
        <v>-0.14866223435335971</v>
      </c>
      <c r="I391" s="4">
        <v>0.12528750223111201</v>
      </c>
    </row>
    <row r="392" spans="1:9" x14ac:dyDescent="0.25">
      <c r="A392" t="s">
        <v>607</v>
      </c>
      <c r="B392" s="3">
        <v>392.14468383789063</v>
      </c>
      <c r="C392" s="3">
        <v>19.809999465942379</v>
      </c>
      <c r="D392" s="4">
        <v>1.19984749690234E-2</v>
      </c>
      <c r="E392" s="4">
        <v>-2.0151594336836891E-3</v>
      </c>
      <c r="F392" s="2">
        <v>4</v>
      </c>
      <c r="G392" s="4">
        <v>-8.8685881301482028E-2</v>
      </c>
      <c r="H392" s="4">
        <v>-0.1477475573793825</v>
      </c>
      <c r="I392" s="4">
        <v>0.12649651069864221</v>
      </c>
    </row>
    <row r="393" spans="1:9" x14ac:dyDescent="0.25">
      <c r="A393" t="s">
        <v>608</v>
      </c>
      <c r="B393" s="3">
        <v>387.49533081054688</v>
      </c>
      <c r="C393" s="3">
        <v>19.85000038146973</v>
      </c>
      <c r="D393" s="4">
        <v>1.8629178924095321E-2</v>
      </c>
      <c r="E393" s="4">
        <v>-3.2651075114399131E-2</v>
      </c>
      <c r="F393" s="2">
        <v>4</v>
      </c>
      <c r="G393" s="4">
        <v>-0.1094576032368958</v>
      </c>
      <c r="H393" s="4">
        <v>-0.1578520484957209</v>
      </c>
      <c r="I393" s="4">
        <v>0.11314052200831989</v>
      </c>
    </row>
    <row r="394" spans="1:9" x14ac:dyDescent="0.25">
      <c r="A394" t="s">
        <v>609</v>
      </c>
      <c r="B394" s="3">
        <v>380.40863037109381</v>
      </c>
      <c r="C394" s="3">
        <v>20.520000457763668</v>
      </c>
      <c r="D394" s="4">
        <v>-7.2798927675005176E-3</v>
      </c>
      <c r="E394" s="4">
        <v>8.8495724594612746E-3</v>
      </c>
      <c r="F394" s="2">
        <v>4</v>
      </c>
      <c r="G394" s="4">
        <v>-0.13482225836028069</v>
      </c>
      <c r="H394" s="4">
        <v>-0.17325365409836441</v>
      </c>
      <c r="I394" s="4">
        <v>9.2782874317472563E-2</v>
      </c>
    </row>
    <row r="395" spans="1:9" x14ac:dyDescent="0.25">
      <c r="A395" t="s">
        <v>610</v>
      </c>
      <c r="B395" s="3">
        <v>383.19827270507813</v>
      </c>
      <c r="C395" s="3">
        <v>20.340000152587891</v>
      </c>
      <c r="D395" s="4">
        <v>-1.578797411676458E-2</v>
      </c>
      <c r="E395" s="4">
        <v>5.0619809470064503E-2</v>
      </c>
      <c r="F395" s="2">
        <v>4</v>
      </c>
      <c r="G395" s="4">
        <v>-0.14391186805789111</v>
      </c>
      <c r="H395" s="4">
        <v>-0.1671908931043663</v>
      </c>
      <c r="I395" s="4">
        <v>0.1007965551981491</v>
      </c>
    </row>
    <row r="396" spans="1:9" x14ac:dyDescent="0.25">
      <c r="A396" t="s">
        <v>611</v>
      </c>
      <c r="B396" s="3">
        <v>389.34524536132813</v>
      </c>
      <c r="C396" s="3">
        <v>19.360000610351559</v>
      </c>
      <c r="D396" s="4">
        <v>-1.831869379122719E-3</v>
      </c>
      <c r="E396" s="4">
        <v>5.5040883263509872E-2</v>
      </c>
      <c r="F396" s="2">
        <v>3</v>
      </c>
      <c r="G396" s="4">
        <v>-0.12982331574641409</v>
      </c>
      <c r="H396" s="4">
        <v>-0.15383160843999261</v>
      </c>
      <c r="I396" s="4">
        <v>0.1184546888769118</v>
      </c>
    </row>
    <row r="397" spans="1:9" x14ac:dyDescent="0.25">
      <c r="A397" t="s">
        <v>612</v>
      </c>
      <c r="B397" s="3">
        <v>390.05978393554688</v>
      </c>
      <c r="C397" s="3">
        <v>18.35000038146973</v>
      </c>
      <c r="D397" s="4">
        <v>3.8794902798717779E-3</v>
      </c>
      <c r="E397" s="4">
        <v>-2.5491213180093061E-2</v>
      </c>
      <c r="F397" s="2">
        <v>3</v>
      </c>
      <c r="G397" s="4">
        <v>-0.1402382865303978</v>
      </c>
      <c r="H397" s="4">
        <v>-0.15227869373701949</v>
      </c>
      <c r="I397" s="4">
        <v>0.1205073119106841</v>
      </c>
    </row>
    <row r="398" spans="1:9" x14ac:dyDescent="0.25">
      <c r="A398" t="s">
        <v>613</v>
      </c>
      <c r="B398" s="3">
        <v>388.55239868164063</v>
      </c>
      <c r="C398" s="3">
        <v>18.829999923706051</v>
      </c>
      <c r="D398" s="4">
        <v>3.6407352762306559E-3</v>
      </c>
      <c r="E398" s="4">
        <v>-0.1071598014476315</v>
      </c>
      <c r="F398" s="2">
        <v>3</v>
      </c>
      <c r="G398" s="4">
        <v>-0.1412453168268997</v>
      </c>
      <c r="H398" s="4">
        <v>-0.1555547110274719</v>
      </c>
      <c r="I398" s="4">
        <v>0.11617711364767259</v>
      </c>
    </row>
    <row r="399" spans="1:9" x14ac:dyDescent="0.25">
      <c r="A399" t="s">
        <v>614</v>
      </c>
      <c r="B399" s="3">
        <v>387.14291381835938</v>
      </c>
      <c r="C399" s="3">
        <v>21.090000152587891</v>
      </c>
      <c r="D399" s="4">
        <v>1.264798300564229E-2</v>
      </c>
      <c r="E399" s="4">
        <v>2.4781352321307178E-2</v>
      </c>
      <c r="F399" s="2">
        <v>4</v>
      </c>
      <c r="G399" s="4">
        <v>-0.1365670965738266</v>
      </c>
      <c r="H399" s="4">
        <v>-0.1586179603001939</v>
      </c>
      <c r="I399" s="4">
        <v>0.1121281494622364</v>
      </c>
    </row>
    <row r="400" spans="1:9" x14ac:dyDescent="0.25">
      <c r="A400" t="s">
        <v>615</v>
      </c>
      <c r="B400" s="3">
        <v>382.3074951171875</v>
      </c>
      <c r="C400" s="3">
        <v>20.579999923706051</v>
      </c>
      <c r="D400" s="4">
        <v>7.0127422265793271E-3</v>
      </c>
      <c r="E400" s="4">
        <v>-6.3268067050121557E-2</v>
      </c>
      <c r="F400" s="2">
        <v>4</v>
      </c>
      <c r="G400" s="4">
        <v>-0.14841241781579029</v>
      </c>
      <c r="H400" s="4">
        <v>-0.16912683003377091</v>
      </c>
      <c r="I400" s="4">
        <v>9.8237658224851865E-2</v>
      </c>
    </row>
    <row r="401" spans="1:9" x14ac:dyDescent="0.25">
      <c r="A401" t="s">
        <v>616</v>
      </c>
      <c r="B401" s="3">
        <v>379.6451416015625</v>
      </c>
      <c r="C401" s="3">
        <v>21.969999313354489</v>
      </c>
      <c r="D401" s="4">
        <v>-5.6695167429898774E-4</v>
      </c>
      <c r="E401" s="4">
        <v>3.9753913201642233E-2</v>
      </c>
      <c r="F401" s="2">
        <v>4</v>
      </c>
      <c r="G401" s="4">
        <v>-0.1576861219575231</v>
      </c>
      <c r="H401" s="4">
        <v>-0.17491295281020261</v>
      </c>
      <c r="I401" s="4">
        <v>9.0589634244912842E-2</v>
      </c>
    </row>
    <row r="402" spans="1:9" x14ac:dyDescent="0.25">
      <c r="A402" t="s">
        <v>617</v>
      </c>
      <c r="B402" s="3">
        <v>379.86050415039063</v>
      </c>
      <c r="C402" s="3">
        <v>21.129999160766602</v>
      </c>
      <c r="D402" s="4">
        <v>2.293218608301539E-2</v>
      </c>
      <c r="E402" s="4">
        <v>-5.9216383700813613E-2</v>
      </c>
      <c r="F402" s="2">
        <v>4</v>
      </c>
      <c r="G402" s="4">
        <v>-0.15800001082325749</v>
      </c>
      <c r="H402" s="4">
        <v>-0.17444490296571291</v>
      </c>
      <c r="I402" s="4">
        <v>9.1208296615687967E-2</v>
      </c>
    </row>
    <row r="403" spans="1:9" x14ac:dyDescent="0.25">
      <c r="A403" t="s">
        <v>618</v>
      </c>
      <c r="B403" s="3">
        <v>371.34475708007813</v>
      </c>
      <c r="C403" s="3">
        <v>22.45999908447266</v>
      </c>
      <c r="D403" s="4">
        <v>-1.1413382183298021E-2</v>
      </c>
      <c r="E403" s="4">
        <v>2.0445199950535509E-2</v>
      </c>
      <c r="F403" s="2">
        <v>4</v>
      </c>
      <c r="G403" s="4">
        <v>-0.19268176366315071</v>
      </c>
      <c r="H403" s="4">
        <v>-0.1929522716501075</v>
      </c>
      <c r="I403" s="4">
        <v>6.6745490523779205E-2</v>
      </c>
    </row>
    <row r="404" spans="1:9" x14ac:dyDescent="0.25">
      <c r="A404" t="s">
        <v>619</v>
      </c>
      <c r="B404" s="3">
        <v>375.63198852539063</v>
      </c>
      <c r="C404" s="3">
        <v>22.010000228881839</v>
      </c>
      <c r="D404" s="4">
        <v>7.7202249048275986E-3</v>
      </c>
      <c r="E404" s="4">
        <v>-3.8864602815463223E-2</v>
      </c>
      <c r="F404" s="2">
        <v>4</v>
      </c>
      <c r="G404" s="4">
        <v>-0.18363478343226911</v>
      </c>
      <c r="H404" s="4">
        <v>-0.18363478343226911</v>
      </c>
      <c r="I404" s="4">
        <v>7.9061228726412969E-2</v>
      </c>
    </row>
    <row r="405" spans="1:9" x14ac:dyDescent="0.25">
      <c r="A405" t="s">
        <v>620</v>
      </c>
      <c r="B405" s="3">
        <v>372.75424194335938</v>
      </c>
      <c r="C405" s="3">
        <v>22.89999961853027</v>
      </c>
      <c r="D405" s="4">
        <v>-4.2099127265908809E-3</v>
      </c>
      <c r="E405" s="4">
        <v>5.6760477060722181E-2</v>
      </c>
      <c r="F405" s="2">
        <v>4</v>
      </c>
      <c r="G405" s="4">
        <v>-0.18519836623560701</v>
      </c>
      <c r="H405" s="4">
        <v>-0.1898890223773855</v>
      </c>
      <c r="I405" s="4">
        <v>7.0794454709215637E-2</v>
      </c>
    </row>
    <row r="406" spans="1:9" x14ac:dyDescent="0.25">
      <c r="A406" t="s">
        <v>621</v>
      </c>
      <c r="B406" s="3">
        <v>374.33013916015619</v>
      </c>
      <c r="C406" s="3">
        <v>21.670000076293949</v>
      </c>
      <c r="D406" s="4">
        <v>-2.6340728441685002E-3</v>
      </c>
      <c r="E406" s="4">
        <v>1.072759032216308E-2</v>
      </c>
      <c r="F406" s="2">
        <v>4</v>
      </c>
      <c r="G406" s="4">
        <v>-0.18381593307770411</v>
      </c>
      <c r="H406" s="4">
        <v>-0.18646410726903889</v>
      </c>
      <c r="I406" s="4">
        <v>7.5321464226639545E-2</v>
      </c>
    </row>
    <row r="407" spans="1:9" x14ac:dyDescent="0.25">
      <c r="A407" t="s">
        <v>622</v>
      </c>
      <c r="B407" s="3">
        <v>375.31875610351563</v>
      </c>
      <c r="C407" s="3">
        <v>21.440000534057621</v>
      </c>
      <c r="D407" s="4">
        <v>1.800027216326083E-2</v>
      </c>
      <c r="E407" s="4">
        <v>-3.1616932018440069E-2</v>
      </c>
      <c r="F407" s="2">
        <v>4</v>
      </c>
      <c r="G407" s="4">
        <v>-0.18392258254936869</v>
      </c>
      <c r="H407" s="4">
        <v>-0.1843155349702941</v>
      </c>
      <c r="I407" s="4">
        <v>7.8161419944545729E-2</v>
      </c>
    </row>
    <row r="408" spans="1:9" x14ac:dyDescent="0.25">
      <c r="A408" t="s">
        <v>623</v>
      </c>
      <c r="B408" s="3">
        <v>368.682373046875</v>
      </c>
      <c r="C408" s="3">
        <v>22.139999389648441</v>
      </c>
      <c r="D408" s="4">
        <v>-1.2427925576809939E-2</v>
      </c>
      <c r="E408" s="4">
        <v>2.263278428415183E-2</v>
      </c>
      <c r="F408" s="2">
        <v>4</v>
      </c>
      <c r="G408" s="4">
        <v>-0.1973269976940312</v>
      </c>
      <c r="H408" s="4">
        <v>-0.1987384607507342</v>
      </c>
      <c r="I408" s="4">
        <v>5.9097378877356999E-2</v>
      </c>
    </row>
    <row r="409" spans="1:9" x14ac:dyDescent="0.25">
      <c r="A409" t="s">
        <v>624</v>
      </c>
      <c r="B409" s="3">
        <v>373.32199096679688</v>
      </c>
      <c r="C409" s="3">
        <v>21.64999961853027</v>
      </c>
      <c r="D409" s="4">
        <v>-3.943509262385736E-3</v>
      </c>
      <c r="E409" s="4">
        <v>3.7374161376676041E-2</v>
      </c>
      <c r="F409" s="2">
        <v>4</v>
      </c>
      <c r="G409" s="4">
        <v>-0.18789006356529969</v>
      </c>
      <c r="H409" s="4">
        <v>-0.1886551270526178</v>
      </c>
      <c r="I409" s="4">
        <v>7.2425401959591351E-2</v>
      </c>
    </row>
    <row r="410" spans="1:9" x14ac:dyDescent="0.25">
      <c r="A410" t="s">
        <v>625</v>
      </c>
      <c r="B410" s="3">
        <v>374.80001831054688</v>
      </c>
      <c r="C410" s="3">
        <v>20.870000839233398</v>
      </c>
      <c r="D410" s="4">
        <v>5.7523402278760738E-3</v>
      </c>
      <c r="E410" s="4">
        <v>-5.0068207032326062E-2</v>
      </c>
      <c r="F410" s="2">
        <v>4</v>
      </c>
      <c r="G410" s="4">
        <v>-0.17313619219006041</v>
      </c>
      <c r="H410" s="4">
        <v>-0.18544291363780649</v>
      </c>
      <c r="I410" s="4">
        <v>7.6671265065923366E-2</v>
      </c>
    </row>
    <row r="411" spans="1:9" x14ac:dyDescent="0.25">
      <c r="A411" t="s">
        <v>626</v>
      </c>
      <c r="B411" s="3">
        <v>372.6563720703125</v>
      </c>
      <c r="C411" s="3">
        <v>21.969999313354489</v>
      </c>
      <c r="D411" s="4">
        <v>-1.4266142242304819E-2</v>
      </c>
      <c r="E411" s="4">
        <v>9.4668642123609814E-2</v>
      </c>
      <c r="F411" s="2">
        <v>4</v>
      </c>
      <c r="G411" s="4">
        <v>-0.1727499679734732</v>
      </c>
      <c r="H411" s="4">
        <v>-0.19010172407092071</v>
      </c>
      <c r="I411" s="4">
        <v>7.0513308298123523E-2</v>
      </c>
    </row>
    <row r="412" spans="1:9" x14ac:dyDescent="0.25">
      <c r="A412" t="s">
        <v>627</v>
      </c>
      <c r="B412" s="3">
        <v>378.0496826171875</v>
      </c>
      <c r="C412" s="3">
        <v>20.069999694824219</v>
      </c>
      <c r="D412" s="4">
        <v>1.495252522852542E-2</v>
      </c>
      <c r="E412" s="4">
        <v>-6.5642452395756057E-2</v>
      </c>
      <c r="F412" s="2">
        <v>4</v>
      </c>
      <c r="G412" s="4">
        <v>-0.15238640663370071</v>
      </c>
      <c r="H412" s="4">
        <v>-0.1783803817275782</v>
      </c>
      <c r="I412" s="4">
        <v>8.6006430511863519E-2</v>
      </c>
    </row>
    <row r="413" spans="1:9" x14ac:dyDescent="0.25">
      <c r="A413" t="s">
        <v>628</v>
      </c>
      <c r="B413" s="3">
        <v>372.48016357421881</v>
      </c>
      <c r="C413" s="3">
        <v>21.479999542236332</v>
      </c>
      <c r="D413" s="4">
        <v>1.368392873067892E-3</v>
      </c>
      <c r="E413" s="4">
        <v>-4.1926874703784638E-2</v>
      </c>
      <c r="F413" s="2">
        <v>4</v>
      </c>
      <c r="G413" s="4">
        <v>-0.15004271224384921</v>
      </c>
      <c r="H413" s="4">
        <v>-0.19048467997315729</v>
      </c>
      <c r="I413" s="4">
        <v>7.0007122025081747E-2</v>
      </c>
    </row>
    <row r="414" spans="1:9" x14ac:dyDescent="0.25">
      <c r="A414" t="s">
        <v>629</v>
      </c>
      <c r="B414" s="3">
        <v>371.97116088867188</v>
      </c>
      <c r="C414" s="3">
        <v>22.420000076293949</v>
      </c>
      <c r="D414" s="4">
        <v>-8.4797094149251517E-3</v>
      </c>
      <c r="E414" s="4">
        <v>-8.8417663801568791E-3</v>
      </c>
      <c r="F414" s="2">
        <v>4</v>
      </c>
      <c r="G414" s="4">
        <v>-0.16022970863323399</v>
      </c>
      <c r="H414" s="4">
        <v>-0.19159090122244779</v>
      </c>
      <c r="I414" s="4">
        <v>6.8544932754547538E-2</v>
      </c>
    </row>
    <row r="415" spans="1:9" x14ac:dyDescent="0.25">
      <c r="A415" t="s">
        <v>630</v>
      </c>
      <c r="B415" s="3">
        <v>375.15234375</v>
      </c>
      <c r="C415" s="3">
        <v>22.620000839233398</v>
      </c>
      <c r="D415" s="4">
        <v>-1.1806162754738669E-2</v>
      </c>
      <c r="E415" s="4">
        <v>-9.1983830562609725E-3</v>
      </c>
      <c r="F415" s="2">
        <v>4</v>
      </c>
      <c r="G415" s="4">
        <v>-0.16206183228356399</v>
      </c>
      <c r="H415" s="4">
        <v>-0.18467720080591851</v>
      </c>
      <c r="I415" s="4">
        <v>7.7683374612558032E-2</v>
      </c>
    </row>
    <row r="416" spans="1:9" x14ac:dyDescent="0.25">
      <c r="A416" t="s">
        <v>631</v>
      </c>
      <c r="B416" s="3">
        <v>379.63436889648438</v>
      </c>
      <c r="C416" s="3">
        <v>22.829999923706051</v>
      </c>
      <c r="D416" s="4">
        <v>-2.446174223383546E-2</v>
      </c>
      <c r="E416" s="4">
        <v>7.9943263143382737E-2</v>
      </c>
      <c r="F416" s="2">
        <v>4</v>
      </c>
      <c r="G416" s="4">
        <v>-0.15952855773938721</v>
      </c>
      <c r="H416" s="4">
        <v>-0.1749363652510563</v>
      </c>
      <c r="I416" s="4">
        <v>9.0558687976401542E-2</v>
      </c>
    </row>
    <row r="417" spans="1:9" x14ac:dyDescent="0.25">
      <c r="A417" t="s">
        <v>632</v>
      </c>
      <c r="B417" s="3">
        <v>389.15374755859381</v>
      </c>
      <c r="C417" s="3">
        <v>21.139999389648441</v>
      </c>
      <c r="D417" s="4">
        <v>-6.3934863469967684E-3</v>
      </c>
      <c r="E417" s="4">
        <v>-6.2527711535120489E-2</v>
      </c>
      <c r="F417" s="2">
        <v>4</v>
      </c>
      <c r="G417" s="4">
        <v>-0.1249918772904411</v>
      </c>
      <c r="H417" s="4">
        <v>-0.1542477927639507</v>
      </c>
      <c r="I417" s="4">
        <v>0.1179045816958695</v>
      </c>
    </row>
    <row r="418" spans="1:9" x14ac:dyDescent="0.25">
      <c r="A418" t="s">
        <v>633</v>
      </c>
      <c r="B418" s="3">
        <v>391.65780639648438</v>
      </c>
      <c r="C418" s="3">
        <v>22.54999923706055</v>
      </c>
      <c r="D418" s="4">
        <v>7.5697409460500076E-3</v>
      </c>
      <c r="E418" s="4">
        <v>-9.8000030517578107E-2</v>
      </c>
      <c r="F418" s="2">
        <v>4</v>
      </c>
      <c r="G418" s="4">
        <v>-0.12542030971430451</v>
      </c>
      <c r="H418" s="4">
        <v>-0.14880569358725951</v>
      </c>
      <c r="I418" s="4">
        <v>0.12509787962830821</v>
      </c>
    </row>
    <row r="419" spans="1:9" x14ac:dyDescent="0.25">
      <c r="A419" t="s">
        <v>634</v>
      </c>
      <c r="B419" s="3">
        <v>388.71533203125</v>
      </c>
      <c r="C419" s="3">
        <v>25</v>
      </c>
      <c r="D419" s="4">
        <v>1.4417355810911969E-2</v>
      </c>
      <c r="E419" s="4">
        <v>9.5050375976597268E-2</v>
      </c>
      <c r="F419" s="2">
        <v>5</v>
      </c>
      <c r="G419" s="4">
        <v>-0.13968010836008979</v>
      </c>
      <c r="H419" s="4">
        <v>-0.15520060615008349</v>
      </c>
      <c r="I419" s="4">
        <v>0.11664516500059439</v>
      </c>
    </row>
    <row r="420" spans="1:9" x14ac:dyDescent="0.25">
      <c r="A420" t="s">
        <v>635</v>
      </c>
      <c r="B420" s="3">
        <v>383.19073486328119</v>
      </c>
      <c r="C420" s="3">
        <v>22.829999923706051</v>
      </c>
      <c r="D420" s="4">
        <v>-7.4702201005636404E-3</v>
      </c>
      <c r="E420" s="4">
        <v>2.4226064872098881E-2</v>
      </c>
      <c r="F420" s="2">
        <v>4</v>
      </c>
      <c r="G420" s="4">
        <v>-0.14392392206897739</v>
      </c>
      <c r="H420" s="4">
        <v>-0.16720727518054451</v>
      </c>
      <c r="I420" s="4">
        <v>0.10077490157683951</v>
      </c>
    </row>
    <row r="421" spans="1:9" x14ac:dyDescent="0.25">
      <c r="A421" t="s">
        <v>636</v>
      </c>
      <c r="B421" s="3">
        <v>386.07479858398438</v>
      </c>
      <c r="C421" s="3">
        <v>22.29000091552734</v>
      </c>
      <c r="D421" s="4">
        <v>7.8340182665499469E-3</v>
      </c>
      <c r="E421" s="4">
        <v>-1.7195740052941551E-2</v>
      </c>
      <c r="F421" s="2">
        <v>4</v>
      </c>
      <c r="G421" s="4">
        <v>-0.14330389916651759</v>
      </c>
      <c r="H421" s="4">
        <v>-0.16093930712705209</v>
      </c>
      <c r="I421" s="4">
        <v>0.1090598225560251</v>
      </c>
    </row>
    <row r="422" spans="1:9" x14ac:dyDescent="0.25">
      <c r="A422" t="s">
        <v>637</v>
      </c>
      <c r="B422" s="3">
        <v>383.07379150390619</v>
      </c>
      <c r="C422" s="3">
        <v>22.680000305175781</v>
      </c>
      <c r="D422" s="4">
        <v>-1.70129459675139E-3</v>
      </c>
      <c r="E422" s="4">
        <v>2.3004069784698489E-2</v>
      </c>
      <c r="F422" s="2">
        <v>4</v>
      </c>
      <c r="G422" s="4">
        <v>-0.14771231907266119</v>
      </c>
      <c r="H422" s="4">
        <v>-0.16746142949598791</v>
      </c>
      <c r="I422" s="4">
        <v>0.100438963613851</v>
      </c>
    </row>
    <row r="423" spans="1:9" x14ac:dyDescent="0.25">
      <c r="A423" t="s">
        <v>638</v>
      </c>
      <c r="B423" s="3">
        <v>383.72662353515619</v>
      </c>
      <c r="C423" s="3">
        <v>22.170000076293949</v>
      </c>
      <c r="D423" s="4">
        <v>-1.441472724059023E-2</v>
      </c>
      <c r="E423" s="4">
        <v>6.8433738616575646E-2</v>
      </c>
      <c r="F423" s="2">
        <v>4</v>
      </c>
      <c r="G423" s="4">
        <v>-0.1286003839189799</v>
      </c>
      <c r="H423" s="4">
        <v>-0.16604262231541209</v>
      </c>
      <c r="I423" s="4">
        <v>0.10231432501892709</v>
      </c>
    </row>
    <row r="424" spans="1:9" x14ac:dyDescent="0.25">
      <c r="A424" t="s">
        <v>639</v>
      </c>
      <c r="B424" s="3">
        <v>389.33883666992188</v>
      </c>
      <c r="C424" s="3">
        <v>20.75</v>
      </c>
      <c r="D424" s="4">
        <v>-1.798944022606663E-2</v>
      </c>
      <c r="E424" s="4">
        <v>8.8667396716217928E-2</v>
      </c>
      <c r="F424" s="2">
        <v>4</v>
      </c>
      <c r="G424" s="4">
        <v>-0.1053843668804452</v>
      </c>
      <c r="H424" s="4">
        <v>-0.15384553652095381</v>
      </c>
      <c r="I424" s="4">
        <v>0.11843627891547449</v>
      </c>
    </row>
    <row r="425" spans="1:9" x14ac:dyDescent="0.25">
      <c r="A425" t="s">
        <v>640</v>
      </c>
      <c r="B425" s="3">
        <v>396.47113037109381</v>
      </c>
      <c r="C425" s="3">
        <v>19.059999465942379</v>
      </c>
      <c r="D425" s="4">
        <v>-1.153570849193875E-3</v>
      </c>
      <c r="E425" s="4">
        <v>-3.9314550435815658E-2</v>
      </c>
      <c r="F425" s="2">
        <v>3</v>
      </c>
      <c r="G425" s="4">
        <v>-9.6922901109754211E-2</v>
      </c>
      <c r="H425" s="4">
        <v>-0.13834484257090091</v>
      </c>
      <c r="I425" s="4">
        <v>0.13892490033197549</v>
      </c>
    </row>
    <row r="426" spans="1:9" x14ac:dyDescent="0.25">
      <c r="A426" t="s">
        <v>641</v>
      </c>
      <c r="B426" s="3">
        <v>396.92901611328119</v>
      </c>
      <c r="C426" s="3">
        <v>19.840000152587891</v>
      </c>
      <c r="D426" s="4">
        <v>-7.3585518542040873E-4</v>
      </c>
      <c r="E426" s="4">
        <v>-3.5957229050606609E-2</v>
      </c>
      <c r="F426" s="2">
        <v>4</v>
      </c>
      <c r="G426" s="4">
        <v>-8.2032141864776364E-2</v>
      </c>
      <c r="H426" s="4">
        <v>-0.1373497143483243</v>
      </c>
      <c r="I426" s="4">
        <v>0.1402402482434266</v>
      </c>
    </row>
    <row r="427" spans="1:9" x14ac:dyDescent="0.25">
      <c r="A427" t="s">
        <v>642</v>
      </c>
      <c r="B427" s="3">
        <v>397.2213134765625</v>
      </c>
      <c r="C427" s="3">
        <v>20.579999923706051</v>
      </c>
      <c r="D427" s="4">
        <v>3.1500588850489793E-2</v>
      </c>
      <c r="E427" s="4">
        <v>-5.984465520642579E-2</v>
      </c>
      <c r="F427" s="2">
        <v>4</v>
      </c>
      <c r="G427" s="4">
        <v>-9.1559704319167157E-2</v>
      </c>
      <c r="H427" s="4">
        <v>-0.13671446120810579</v>
      </c>
      <c r="I427" s="4">
        <v>0.14107991781793211</v>
      </c>
    </row>
    <row r="428" spans="1:9" x14ac:dyDescent="0.25">
      <c r="A428" t="s">
        <v>643</v>
      </c>
      <c r="B428" s="3">
        <v>385.09072875976563</v>
      </c>
      <c r="C428" s="3">
        <v>21.889999389648441</v>
      </c>
      <c r="D428" s="4">
        <v>-1.7174349911813771E-3</v>
      </c>
      <c r="E428" s="4">
        <v>-1.440791121184404E-2</v>
      </c>
      <c r="F428" s="2">
        <v>4</v>
      </c>
      <c r="G428" s="4">
        <v>-0.13643858546954149</v>
      </c>
      <c r="H428" s="4">
        <v>-0.16307799712073401</v>
      </c>
      <c r="I428" s="4">
        <v>0.1062329291440911</v>
      </c>
    </row>
    <row r="429" spans="1:9" x14ac:dyDescent="0.25">
      <c r="A429" t="s">
        <v>644</v>
      </c>
      <c r="B429" s="3">
        <v>385.75323486328119</v>
      </c>
      <c r="C429" s="3">
        <v>22.20999908447266</v>
      </c>
      <c r="D429" s="4">
        <v>-1.595707578221384E-2</v>
      </c>
      <c r="E429" s="4">
        <v>8.3414589486471069E-2</v>
      </c>
      <c r="F429" s="2">
        <v>4</v>
      </c>
      <c r="G429" s="4">
        <v>-0.1243415950908006</v>
      </c>
      <c r="H429" s="4">
        <v>-0.1616381651703265</v>
      </c>
      <c r="I429" s="4">
        <v>0.1081360808242893</v>
      </c>
    </row>
    <row r="430" spans="1:9" x14ac:dyDescent="0.25">
      <c r="A430" t="s">
        <v>645</v>
      </c>
      <c r="B430" s="3">
        <v>392.008544921875</v>
      </c>
      <c r="C430" s="3">
        <v>20.5</v>
      </c>
      <c r="D430" s="4">
        <v>-2.2368874730405161E-4</v>
      </c>
      <c r="E430" s="4">
        <v>7.3709884873938147E-3</v>
      </c>
      <c r="F430" s="2">
        <v>4</v>
      </c>
      <c r="G430" s="4">
        <v>-0.12998874399465801</v>
      </c>
      <c r="H430" s="4">
        <v>-0.14804342961351441</v>
      </c>
      <c r="I430" s="4">
        <v>0.12610543051782491</v>
      </c>
    </row>
    <row r="431" spans="1:9" x14ac:dyDescent="0.25">
      <c r="A431" t="s">
        <v>646</v>
      </c>
      <c r="B431" s="3">
        <v>392.09625244140619</v>
      </c>
      <c r="C431" s="3">
        <v>20.35000038146973</v>
      </c>
      <c r="D431" s="4">
        <v>6.3014998565917857E-3</v>
      </c>
      <c r="E431" s="4">
        <v>-4.4152207310242608E-2</v>
      </c>
      <c r="F431" s="2">
        <v>4</v>
      </c>
      <c r="G431" s="4">
        <v>-0.12747078164858189</v>
      </c>
      <c r="H431" s="4">
        <v>-0.14785281387693169</v>
      </c>
      <c r="I431" s="4">
        <v>0.12635738399006621</v>
      </c>
    </row>
    <row r="432" spans="1:9" x14ac:dyDescent="0.25">
      <c r="A432" t="s">
        <v>647</v>
      </c>
      <c r="B432" s="3">
        <v>389.64093017578119</v>
      </c>
      <c r="C432" s="3">
        <v>21.29000091552734</v>
      </c>
      <c r="D432" s="4">
        <v>1.345714131951037E-2</v>
      </c>
      <c r="E432" s="4">
        <v>-4.7853294526694401E-2</v>
      </c>
      <c r="F432" s="2">
        <v>4</v>
      </c>
      <c r="G432" s="4">
        <v>-0.1317849731033798</v>
      </c>
      <c r="H432" s="4">
        <v>-0.1531889933141232</v>
      </c>
      <c r="I432" s="4">
        <v>0.119304089431034</v>
      </c>
    </row>
    <row r="433" spans="1:9" x14ac:dyDescent="0.25">
      <c r="A433" t="s">
        <v>648</v>
      </c>
      <c r="B433" s="3">
        <v>384.46710205078119</v>
      </c>
      <c r="C433" s="3">
        <v>22.360000610351559</v>
      </c>
      <c r="D433" s="4">
        <v>-3.6361352886550291E-3</v>
      </c>
      <c r="E433" s="4">
        <v>-3.2871981024851671E-2</v>
      </c>
      <c r="F433" s="2">
        <v>4</v>
      </c>
      <c r="G433" s="4">
        <v>-0.14572523844587609</v>
      </c>
      <c r="H433" s="4">
        <v>-0.1644333320466439</v>
      </c>
      <c r="I433" s="4">
        <v>0.104441464563279</v>
      </c>
    </row>
    <row r="434" spans="1:9" x14ac:dyDescent="0.25">
      <c r="A434" t="s">
        <v>649</v>
      </c>
      <c r="B434" s="3">
        <v>385.87017822265619</v>
      </c>
      <c r="C434" s="3">
        <v>23.120000839233398</v>
      </c>
      <c r="D434" s="4">
        <v>4.5403031450192977E-3</v>
      </c>
      <c r="E434" s="4">
        <v>-3.3848702700066013E-2</v>
      </c>
      <c r="F434" s="2">
        <v>4</v>
      </c>
      <c r="G434" s="4">
        <v>-0.14414087317139401</v>
      </c>
      <c r="H434" s="4">
        <v>-0.1613840108548831</v>
      </c>
      <c r="I434" s="4">
        <v>0.10847201878727809</v>
      </c>
    </row>
    <row r="435" spans="1:9" x14ac:dyDescent="0.25">
      <c r="A435" t="s">
        <v>650</v>
      </c>
      <c r="B435" s="3">
        <v>384.12612915039063</v>
      </c>
      <c r="C435" s="3">
        <v>23.930000305175781</v>
      </c>
      <c r="D435" s="4">
        <v>-3.0598752795691908E-3</v>
      </c>
      <c r="E435" s="4">
        <v>-7.4657943019088568E-3</v>
      </c>
      <c r="F435" s="2">
        <v>4</v>
      </c>
      <c r="G435" s="4">
        <v>-0.14511549728841541</v>
      </c>
      <c r="H435" s="4">
        <v>-0.16517437227797219</v>
      </c>
      <c r="I435" s="4">
        <v>0.10346196694833321</v>
      </c>
    </row>
    <row r="436" spans="1:9" x14ac:dyDescent="0.25">
      <c r="A436" t="s">
        <v>651</v>
      </c>
      <c r="B436" s="3">
        <v>385.30511474609381</v>
      </c>
      <c r="C436" s="3">
        <v>24.110000610351559</v>
      </c>
      <c r="D436" s="4">
        <v>-7.6286270208409954E-3</v>
      </c>
      <c r="E436" s="4">
        <v>-1.752242417007022E-2</v>
      </c>
      <c r="F436" s="2">
        <v>4</v>
      </c>
      <c r="G436" s="4">
        <v>-0.14457458031694909</v>
      </c>
      <c r="H436" s="4">
        <v>-0.16261206965048611</v>
      </c>
      <c r="I436" s="4">
        <v>0.1068487861874092</v>
      </c>
    </row>
    <row r="437" spans="1:9" x14ac:dyDescent="0.25">
      <c r="A437" t="s">
        <v>652</v>
      </c>
      <c r="B437" s="3">
        <v>388.26705932617188</v>
      </c>
      <c r="C437" s="3">
        <v>24.54000091552734</v>
      </c>
      <c r="D437" s="4">
        <v>8.5290373313335888E-3</v>
      </c>
      <c r="E437" s="4">
        <v>3.4134066115311779E-2</v>
      </c>
      <c r="F437" s="2">
        <v>5</v>
      </c>
      <c r="G437" s="4">
        <v>-0.13458706434091139</v>
      </c>
      <c r="H437" s="4">
        <v>-0.15617484225121819</v>
      </c>
      <c r="I437" s="4">
        <v>0.1153574320312991</v>
      </c>
    </row>
    <row r="438" spans="1:9" x14ac:dyDescent="0.25">
      <c r="A438" t="s">
        <v>653</v>
      </c>
      <c r="B438" s="3">
        <v>384.9835205078125</v>
      </c>
      <c r="C438" s="3">
        <v>23.729999542236332</v>
      </c>
      <c r="D438" s="4">
        <v>-8.5068617008567937E-3</v>
      </c>
      <c r="E438" s="4">
        <v>5.3729976015853609E-2</v>
      </c>
      <c r="F438" s="2">
        <v>4</v>
      </c>
      <c r="G438" s="4">
        <v>-0.1416119131376693</v>
      </c>
      <c r="H438" s="4">
        <v>-0.1633109940179556</v>
      </c>
      <c r="I438" s="4">
        <v>0.10592495678919039</v>
      </c>
    </row>
    <row r="439" spans="1:9" x14ac:dyDescent="0.25">
      <c r="A439" t="s">
        <v>654</v>
      </c>
      <c r="B439" s="3">
        <v>388.28662109375</v>
      </c>
      <c r="C439" s="3">
        <v>22.520000457763668</v>
      </c>
      <c r="D439" s="4">
        <v>9.6786780464506172E-3</v>
      </c>
      <c r="E439" s="4">
        <v>-4.2923935376468658E-2</v>
      </c>
      <c r="F439" s="2">
        <v>4</v>
      </c>
      <c r="G439" s="4">
        <v>-0.12771337191720439</v>
      </c>
      <c r="H439" s="4">
        <v>-0.1561323284421893</v>
      </c>
      <c r="I439" s="4">
        <v>0.11541362624692431</v>
      </c>
    </row>
    <row r="440" spans="1:9" x14ac:dyDescent="0.25">
      <c r="A440" t="s">
        <v>655</v>
      </c>
      <c r="B440" s="3">
        <v>384.56454467773438</v>
      </c>
      <c r="C440" s="3">
        <v>23.530000686645511</v>
      </c>
      <c r="D440" s="4">
        <v>5.4954196673683287E-2</v>
      </c>
      <c r="E440" s="4">
        <v>-9.8121864736304132E-2</v>
      </c>
      <c r="F440" s="2">
        <v>4</v>
      </c>
      <c r="G440" s="4">
        <v>-0.13579561029212531</v>
      </c>
      <c r="H440" s="4">
        <v>-0.1642215588918394</v>
      </c>
      <c r="I440" s="4">
        <v>0.1047213836436085</v>
      </c>
    </row>
    <row r="441" spans="1:9" x14ac:dyDescent="0.25">
      <c r="A441" t="s">
        <v>656</v>
      </c>
      <c r="B441" s="3">
        <v>364.531982421875</v>
      </c>
      <c r="C441" s="3">
        <v>26.090000152587891</v>
      </c>
      <c r="D441" s="4">
        <v>-2.060214723325271E-2</v>
      </c>
      <c r="E441" s="4">
        <v>2.1534816654065429E-2</v>
      </c>
      <c r="F441" s="2">
        <v>5</v>
      </c>
      <c r="G441" s="4">
        <v>-0.18740356144250919</v>
      </c>
      <c r="H441" s="4">
        <v>-0.20775855127795451</v>
      </c>
      <c r="I441" s="4">
        <v>4.7174737184650477E-2</v>
      </c>
    </row>
    <row r="442" spans="1:9" x14ac:dyDescent="0.25">
      <c r="A442" t="s">
        <v>657</v>
      </c>
      <c r="B442" s="3">
        <v>372.20010375976563</v>
      </c>
      <c r="C442" s="3">
        <v>25.54000091552734</v>
      </c>
      <c r="D442" s="4">
        <v>5.3953559381023641E-3</v>
      </c>
      <c r="E442" s="4">
        <v>4.8870657717245969E-2</v>
      </c>
      <c r="F442" s="2">
        <v>5</v>
      </c>
      <c r="G442" s="4">
        <v>-0.17305258296034121</v>
      </c>
      <c r="H442" s="4">
        <v>-0.1910933371111595</v>
      </c>
      <c r="I442" s="4">
        <v>6.9202606710273118E-2</v>
      </c>
    </row>
    <row r="443" spans="1:9" x14ac:dyDescent="0.25">
      <c r="A443" t="s">
        <v>658</v>
      </c>
      <c r="B443" s="3">
        <v>370.20272827148438</v>
      </c>
      <c r="C443" s="3">
        <v>24.35000038146973</v>
      </c>
      <c r="D443" s="4">
        <v>9.5656882905539309E-3</v>
      </c>
      <c r="E443" s="4">
        <v>-8.1465931489278498E-3</v>
      </c>
      <c r="F443" s="2">
        <v>4</v>
      </c>
      <c r="G443" s="4">
        <v>-0.17678819897795481</v>
      </c>
      <c r="H443" s="4">
        <v>-0.19543425567738429</v>
      </c>
      <c r="I443" s="4">
        <v>6.4871953893131051E-2</v>
      </c>
    </row>
    <row r="444" spans="1:9" x14ac:dyDescent="0.25">
      <c r="A444" t="s">
        <v>659</v>
      </c>
      <c r="B444" s="3">
        <v>366.69503784179688</v>
      </c>
      <c r="C444" s="3">
        <v>24.54999923706055</v>
      </c>
      <c r="D444" s="4">
        <v>1.4393047343722151E-2</v>
      </c>
      <c r="E444" s="4">
        <v>-2.9644269668647531E-2</v>
      </c>
      <c r="F444" s="2">
        <v>5</v>
      </c>
      <c r="G444" s="4">
        <v>-0.18175896861230839</v>
      </c>
      <c r="H444" s="4">
        <v>-0.2030575586567864</v>
      </c>
      <c r="I444" s="4">
        <v>5.4782235810949993E-2</v>
      </c>
    </row>
    <row r="445" spans="1:9" x14ac:dyDescent="0.25">
      <c r="A445" t="s">
        <v>660</v>
      </c>
      <c r="B445" s="3">
        <v>361.4920654296875</v>
      </c>
      <c r="C445" s="3">
        <v>25.29999923706055</v>
      </c>
      <c r="D445" s="4">
        <v>-1.029676796219448E-2</v>
      </c>
      <c r="E445" s="4">
        <v>-2.1655118332319478E-2</v>
      </c>
      <c r="F445" s="2">
        <v>5</v>
      </c>
      <c r="G445" s="4">
        <v>-0.18956762378837499</v>
      </c>
      <c r="H445" s="4">
        <v>-0.21436523699558299</v>
      </c>
      <c r="I445" s="4">
        <v>6.449562510081841E-2</v>
      </c>
    </row>
    <row r="446" spans="1:9" x14ac:dyDescent="0.25">
      <c r="A446" t="s">
        <v>661</v>
      </c>
      <c r="B446" s="3">
        <v>365.25299072265619</v>
      </c>
      <c r="C446" s="3">
        <v>25.860000610351559</v>
      </c>
      <c r="D446" s="4">
        <v>-2.5096220819439519E-2</v>
      </c>
      <c r="E446" s="4">
        <v>1.9372780102206999E-3</v>
      </c>
      <c r="F446" s="2">
        <v>5</v>
      </c>
      <c r="G446" s="4">
        <v>-0.1761365748357244</v>
      </c>
      <c r="H446" s="4">
        <v>-0.20619157584563019</v>
      </c>
      <c r="I446" s="4">
        <v>0.1058554036549948</v>
      </c>
    </row>
    <row r="447" spans="1:9" x14ac:dyDescent="0.25">
      <c r="A447" t="s">
        <v>662</v>
      </c>
      <c r="B447" s="3">
        <v>374.65542602539063</v>
      </c>
      <c r="C447" s="3">
        <v>25.809999465942379</v>
      </c>
      <c r="D447" s="4">
        <v>-4.375918999353412E-3</v>
      </c>
      <c r="E447" s="4">
        <v>-2.7047796404234829E-3</v>
      </c>
      <c r="F447" s="2">
        <v>5</v>
      </c>
      <c r="G447" s="4">
        <v>-0.1515117817009298</v>
      </c>
      <c r="H447" s="4">
        <v>-0.18575715767396811</v>
      </c>
      <c r="I447" s="4">
        <v>0.14489499207311399</v>
      </c>
    </row>
    <row r="448" spans="1:9" x14ac:dyDescent="0.25">
      <c r="A448" t="s">
        <v>663</v>
      </c>
      <c r="B448" s="3">
        <v>376.30209350585938</v>
      </c>
      <c r="C448" s="3">
        <v>25.879999160766602</v>
      </c>
      <c r="D448" s="4">
        <v>-7.2232877198714629E-3</v>
      </c>
      <c r="E448" s="4">
        <v>5.048511097732078E-3</v>
      </c>
      <c r="F448" s="2">
        <v>5</v>
      </c>
      <c r="G448" s="4">
        <v>-0.1463166038669835</v>
      </c>
      <c r="H448" s="4">
        <v>-0.18217843675729339</v>
      </c>
      <c r="I448" s="4">
        <v>0.16646647980878179</v>
      </c>
    </row>
    <row r="449" spans="1:9" x14ac:dyDescent="0.25">
      <c r="A449" t="s">
        <v>664</v>
      </c>
      <c r="B449" s="3">
        <v>379.04000854492188</v>
      </c>
      <c r="C449" s="3">
        <v>25.75</v>
      </c>
      <c r="D449" s="4">
        <v>2.3790779226656289E-2</v>
      </c>
      <c r="E449" s="4">
        <v>-5.987584615530317E-2</v>
      </c>
      <c r="F449" s="2">
        <v>5</v>
      </c>
      <c r="G449" s="4">
        <v>-0.1383604726384122</v>
      </c>
      <c r="H449" s="4">
        <v>-0.17622809527391031</v>
      </c>
      <c r="I449" s="4">
        <v>0.17495350704765891</v>
      </c>
    </row>
    <row r="450" spans="1:9" x14ac:dyDescent="0.25">
      <c r="A450" t="s">
        <v>665</v>
      </c>
      <c r="B450" s="3">
        <v>370.23190307617188</v>
      </c>
      <c r="C450" s="3">
        <v>27.389999389648441</v>
      </c>
      <c r="D450" s="4">
        <v>-5.3401309120388873E-3</v>
      </c>
      <c r="E450" s="4">
        <v>4.0322104191432562E-3</v>
      </c>
      <c r="F450" s="2">
        <v>5</v>
      </c>
      <c r="G450" s="4">
        <v>-0.15026245588554399</v>
      </c>
      <c r="H450" s="4">
        <v>-0.19537084974691349</v>
      </c>
      <c r="I450" s="4">
        <v>0.14765001882043419</v>
      </c>
    </row>
    <row r="451" spans="1:9" x14ac:dyDescent="0.25">
      <c r="A451" t="s">
        <v>666</v>
      </c>
      <c r="B451" s="3">
        <v>372.2196044921875</v>
      </c>
      <c r="C451" s="3">
        <v>27.280000686645511</v>
      </c>
      <c r="D451" s="4">
        <v>-7.5340848377498659E-3</v>
      </c>
      <c r="E451" s="4">
        <v>-4.1461645670640153E-2</v>
      </c>
      <c r="F451" s="2">
        <v>5</v>
      </c>
      <c r="G451" s="4">
        <v>-0.14948505979214111</v>
      </c>
      <c r="H451" s="4">
        <v>-0.1910509559505206</v>
      </c>
      <c r="I451" s="4">
        <v>0.15381152340322651</v>
      </c>
    </row>
    <row r="452" spans="1:9" x14ac:dyDescent="0.25">
      <c r="A452" t="s">
        <v>667</v>
      </c>
      <c r="B452" s="3">
        <v>375.04522705078119</v>
      </c>
      <c r="C452" s="3">
        <v>28.45999908447266</v>
      </c>
      <c r="D452" s="4">
        <v>1.5968574246665531E-2</v>
      </c>
      <c r="E452" s="4">
        <v>-4.6566207009496541E-2</v>
      </c>
      <c r="F452" s="2">
        <v>5</v>
      </c>
      <c r="G452" s="4">
        <v>-0.14225734578669019</v>
      </c>
      <c r="H452" s="4">
        <v>-0.18490999873055489</v>
      </c>
      <c r="I452" s="4">
        <v>0.16257042763488669</v>
      </c>
    </row>
    <row r="453" spans="1:9" x14ac:dyDescent="0.25">
      <c r="A453" t="s">
        <v>668</v>
      </c>
      <c r="B453" s="3">
        <v>369.15042114257813</v>
      </c>
      <c r="C453" s="3">
        <v>29.85000038146973</v>
      </c>
      <c r="D453" s="4">
        <v>1.223647278423079E-2</v>
      </c>
      <c r="E453" s="4">
        <v>5.3890146357045143E-3</v>
      </c>
      <c r="F453" s="2">
        <v>5</v>
      </c>
      <c r="G453" s="4">
        <v>-0.15121143178958629</v>
      </c>
      <c r="H453" s="4">
        <v>-0.19772124657120491</v>
      </c>
      <c r="I453" s="4">
        <v>0.1442976260332911</v>
      </c>
    </row>
    <row r="454" spans="1:9" x14ac:dyDescent="0.25">
      <c r="A454" t="s">
        <v>669</v>
      </c>
      <c r="B454" s="3">
        <v>364.68792724609381</v>
      </c>
      <c r="C454" s="3">
        <v>29.690000534057621</v>
      </c>
      <c r="D454" s="4">
        <v>2.430146832246205E-2</v>
      </c>
      <c r="E454" s="4">
        <v>-9.6730824752067068E-3</v>
      </c>
      <c r="F454" s="2">
        <v>5</v>
      </c>
      <c r="G454" s="4">
        <v>-0.16234090998782491</v>
      </c>
      <c r="H454" s="4">
        <v>-0.20741963464123311</v>
      </c>
      <c r="I454" s="4">
        <v>0.1304647251899709</v>
      </c>
    </row>
    <row r="455" spans="1:9" x14ac:dyDescent="0.25">
      <c r="A455" t="s">
        <v>670</v>
      </c>
      <c r="B455" s="3">
        <v>356.03573608398438</v>
      </c>
      <c r="C455" s="3">
        <v>29.979999542236332</v>
      </c>
      <c r="D455" s="4">
        <v>-8.3853828674055331E-3</v>
      </c>
      <c r="E455" s="4">
        <v>-2.535762941617703E-2</v>
      </c>
      <c r="F455" s="2">
        <v>5</v>
      </c>
      <c r="G455" s="4">
        <v>-0.18008129344225501</v>
      </c>
      <c r="H455" s="4">
        <v>-0.2262235388017102</v>
      </c>
      <c r="I455" s="4">
        <v>0.10364454230586689</v>
      </c>
    </row>
    <row r="456" spans="1:9" x14ac:dyDescent="0.25">
      <c r="A456" t="s">
        <v>671</v>
      </c>
      <c r="B456" s="3">
        <v>359.04647827148438</v>
      </c>
      <c r="C456" s="3">
        <v>30.760000228881839</v>
      </c>
      <c r="D456" s="4">
        <v>-7.0863837846308897E-3</v>
      </c>
      <c r="E456" s="4">
        <v>8.5245976682568614E-3</v>
      </c>
      <c r="F456" s="2">
        <v>5</v>
      </c>
      <c r="G456" s="4">
        <v>-0.16990015788162471</v>
      </c>
      <c r="H456" s="4">
        <v>-0.21968025901455249</v>
      </c>
      <c r="I456" s="4">
        <v>0.1129772829460947</v>
      </c>
    </row>
    <row r="457" spans="1:9" x14ac:dyDescent="0.25">
      <c r="A457" t="s">
        <v>672</v>
      </c>
      <c r="B457" s="3">
        <v>361.60897827148438</v>
      </c>
      <c r="C457" s="3">
        <v>30.5</v>
      </c>
      <c r="D457" s="4">
        <v>1.174955046694315E-2</v>
      </c>
      <c r="E457" s="4">
        <v>-2.7733529357937381E-2</v>
      </c>
      <c r="F457" s="2">
        <v>5</v>
      </c>
      <c r="G457" s="4">
        <v>-0.15752594301406589</v>
      </c>
      <c r="H457" s="4">
        <v>-0.21411114900433459</v>
      </c>
      <c r="I457" s="4">
        <v>0.1209205561994056</v>
      </c>
    </row>
    <row r="458" spans="1:9" x14ac:dyDescent="0.25">
      <c r="A458" t="s">
        <v>673</v>
      </c>
      <c r="B458" s="3">
        <v>357.40957641601563</v>
      </c>
      <c r="C458" s="3">
        <v>31.370000839233398</v>
      </c>
      <c r="D458" s="4">
        <v>2.5696993497389849E-2</v>
      </c>
      <c r="E458" s="4">
        <v>-2.029980041342172E-2</v>
      </c>
      <c r="F458" s="2">
        <v>5</v>
      </c>
      <c r="G458" s="4">
        <v>-0.16484443123463799</v>
      </c>
      <c r="H458" s="4">
        <v>-0.22323775618881009</v>
      </c>
      <c r="I458" s="4">
        <v>0.1079031917356206</v>
      </c>
    </row>
    <row r="459" spans="1:9" x14ac:dyDescent="0.25">
      <c r="A459" t="s">
        <v>674</v>
      </c>
      <c r="B459" s="3">
        <v>348.455322265625</v>
      </c>
      <c r="C459" s="3">
        <v>32.020000457763672</v>
      </c>
      <c r="D459" s="4">
        <v>-2.2788733546733608E-2</v>
      </c>
      <c r="E459" s="4">
        <v>2.5046938750283849E-3</v>
      </c>
      <c r="F459" s="2">
        <v>5</v>
      </c>
      <c r="G459" s="4">
        <v>-0.1795669033798597</v>
      </c>
      <c r="H459" s="4">
        <v>-0.2426981372319226</v>
      </c>
      <c r="I459" s="4">
        <v>8.0146669785905011E-2</v>
      </c>
    </row>
    <row r="460" spans="1:9" x14ac:dyDescent="0.25">
      <c r="A460" t="s">
        <v>675</v>
      </c>
      <c r="B460" s="3">
        <v>356.58135986328119</v>
      </c>
      <c r="C460" s="3">
        <v>31.940000534057621</v>
      </c>
      <c r="D460" s="4">
        <v>2.6391114352301459E-2</v>
      </c>
      <c r="E460" s="4">
        <v>-4.8555233112436147E-2</v>
      </c>
      <c r="F460" s="2">
        <v>5</v>
      </c>
      <c r="G460" s="4">
        <v>-0.14631221552009899</v>
      </c>
      <c r="H460" s="4">
        <v>-0.22503772851835591</v>
      </c>
      <c r="I460" s="4">
        <v>0.1053358745097535</v>
      </c>
    </row>
    <row r="461" spans="1:9" x14ac:dyDescent="0.25">
      <c r="A461" t="s">
        <v>676</v>
      </c>
      <c r="B461" s="3">
        <v>347.41275024414063</v>
      </c>
      <c r="C461" s="3">
        <v>33.569999694824219</v>
      </c>
      <c r="D461" s="4">
        <v>-3.2983723780377621E-3</v>
      </c>
      <c r="E461" s="4">
        <v>-1.7841620988797711E-3</v>
      </c>
      <c r="F461" s="2">
        <v>5</v>
      </c>
      <c r="G461" s="4">
        <v>-0.16527030813156759</v>
      </c>
      <c r="H461" s="4">
        <v>-0.24496397070752129</v>
      </c>
      <c r="I461" s="4">
        <v>7.6914890487209453E-2</v>
      </c>
    </row>
    <row r="462" spans="1:9" x14ac:dyDescent="0.25">
      <c r="A462" t="s">
        <v>677</v>
      </c>
      <c r="B462" s="3">
        <v>348.56243896484381</v>
      </c>
      <c r="C462" s="3">
        <v>33.630001068115227</v>
      </c>
      <c r="D462" s="4">
        <v>-6.3331213477065829E-3</v>
      </c>
      <c r="E462" s="4">
        <v>3.6363644913174793E-2</v>
      </c>
      <c r="F462" s="2">
        <v>5</v>
      </c>
      <c r="G462" s="4">
        <v>-0.1645695131969297</v>
      </c>
      <c r="H462" s="4">
        <v>-0.2424653393072862</v>
      </c>
      <c r="I462" s="4">
        <v>8.0478711624690114E-2</v>
      </c>
    </row>
    <row r="463" spans="1:9" x14ac:dyDescent="0.25">
      <c r="A463" t="s">
        <v>678</v>
      </c>
      <c r="B463" s="3">
        <v>350.78399658203119</v>
      </c>
      <c r="C463" s="3">
        <v>32.450000762939453</v>
      </c>
      <c r="D463" s="4">
        <v>-7.6352024289541021E-3</v>
      </c>
      <c r="E463" s="4">
        <v>3.4757657250430452E-2</v>
      </c>
      <c r="F463" s="2">
        <v>5</v>
      </c>
      <c r="G463" s="4">
        <v>-0.16533176756809509</v>
      </c>
      <c r="H463" s="4">
        <v>-0.23763720320420151</v>
      </c>
      <c r="I463" s="4">
        <v>8.7365126922756442E-2</v>
      </c>
    </row>
    <row r="464" spans="1:9" x14ac:dyDescent="0.25">
      <c r="A464" t="s">
        <v>679</v>
      </c>
      <c r="B464" s="3">
        <v>353.48291015625</v>
      </c>
      <c r="C464" s="3">
        <v>31.360000610351559</v>
      </c>
      <c r="D464" s="4">
        <v>-2.789406623118151E-2</v>
      </c>
      <c r="E464" s="4">
        <v>2.752294036660841E-2</v>
      </c>
      <c r="F464" s="2">
        <v>5</v>
      </c>
      <c r="G464" s="4">
        <v>-0.16044379117034779</v>
      </c>
      <c r="H464" s="4">
        <v>-0.23177162404209631</v>
      </c>
      <c r="I464" s="4">
        <v>9.5731256876742554E-2</v>
      </c>
    </row>
    <row r="465" spans="1:9" x14ac:dyDescent="0.25">
      <c r="A465" t="s">
        <v>680</v>
      </c>
      <c r="B465" s="3">
        <v>363.62591552734381</v>
      </c>
      <c r="C465" s="3">
        <v>30.520000457763668</v>
      </c>
      <c r="D465" s="4">
        <v>-1.031571935356068E-2</v>
      </c>
      <c r="E465" s="4">
        <v>6.9001795914091613E-2</v>
      </c>
      <c r="F465" s="2">
        <v>5</v>
      </c>
      <c r="G465" s="4">
        <v>-0.12888639408952851</v>
      </c>
      <c r="H465" s="4">
        <v>-0.20972771662908071</v>
      </c>
      <c r="I465" s="4">
        <v>0.12717268644645879</v>
      </c>
    </row>
    <row r="466" spans="1:9" x14ac:dyDescent="0.25">
      <c r="A466" t="s">
        <v>681</v>
      </c>
      <c r="B466" s="3">
        <v>367.41607666015619</v>
      </c>
      <c r="C466" s="3">
        <v>28.54999923706055</v>
      </c>
      <c r="D466" s="4">
        <v>-2.3282204079589919E-3</v>
      </c>
      <c r="E466" s="4">
        <v>-1.7887872831875429E-2</v>
      </c>
      <c r="F466" s="2">
        <v>5</v>
      </c>
      <c r="G466" s="4">
        <v>-0.11614831659498891</v>
      </c>
      <c r="H466" s="4">
        <v>-0.20149051690026709</v>
      </c>
      <c r="I466" s="4">
        <v>0.1389214808082182</v>
      </c>
    </row>
    <row r="467" spans="1:9" x14ac:dyDescent="0.25">
      <c r="A467" t="s">
        <v>682</v>
      </c>
      <c r="B467" s="3">
        <v>368.27349853515619</v>
      </c>
      <c r="C467" s="3">
        <v>29.069999694824219</v>
      </c>
      <c r="D467" s="4">
        <v>3.0986619183382299E-2</v>
      </c>
      <c r="E467" s="4">
        <v>-3.421929148145797E-2</v>
      </c>
      <c r="F467" s="2">
        <v>5</v>
      </c>
      <c r="G467" s="4">
        <v>-0.10486780065342149</v>
      </c>
      <c r="H467" s="4">
        <v>-0.1996270723160555</v>
      </c>
      <c r="I467" s="4">
        <v>0.141579329099532</v>
      </c>
    </row>
    <row r="468" spans="1:9" x14ac:dyDescent="0.25">
      <c r="A468" t="s">
        <v>683</v>
      </c>
      <c r="B468" s="3">
        <v>357.20492553710938</v>
      </c>
      <c r="C468" s="3">
        <v>30.10000038146973</v>
      </c>
      <c r="D468" s="4">
        <v>2.640125024816253E-2</v>
      </c>
      <c r="E468" s="4">
        <v>-4.8070854440891993E-2</v>
      </c>
      <c r="F468" s="2">
        <v>5</v>
      </c>
      <c r="G468" s="4">
        <v>-0.14296809204981831</v>
      </c>
      <c r="H468" s="4">
        <v>-0.2236825262408362</v>
      </c>
      <c r="I468" s="4">
        <v>0.1072688120857932</v>
      </c>
    </row>
    <row r="469" spans="1:9" x14ac:dyDescent="0.25">
      <c r="A469" t="s">
        <v>684</v>
      </c>
      <c r="B469" s="3">
        <v>348.016845703125</v>
      </c>
      <c r="C469" s="3">
        <v>31.620000839233398</v>
      </c>
      <c r="D469" s="4">
        <v>-1.546344758423779E-2</v>
      </c>
      <c r="E469" s="4">
        <v>-6.9095261400811134E-3</v>
      </c>
      <c r="F469" s="2">
        <v>5</v>
      </c>
      <c r="G469" s="4">
        <v>-0.15508963721909461</v>
      </c>
      <c r="H469" s="4">
        <v>-0.24365108326644541</v>
      </c>
      <c r="I469" s="4">
        <v>7.8787474019618164E-2</v>
      </c>
    </row>
    <row r="470" spans="1:9" x14ac:dyDescent="0.25">
      <c r="A470" t="s">
        <v>685</v>
      </c>
      <c r="B470" s="3">
        <v>353.48291015625</v>
      </c>
      <c r="C470" s="3">
        <v>31.840000152587891</v>
      </c>
      <c r="D470" s="4">
        <v>-2.088917982412242E-2</v>
      </c>
      <c r="E470" s="4">
        <v>5.5003307840504778E-2</v>
      </c>
      <c r="F470" s="2">
        <v>5</v>
      </c>
      <c r="G470" s="4">
        <v>-0.1523081176790706</v>
      </c>
      <c r="H470" s="4">
        <v>-0.23177162404209631</v>
      </c>
      <c r="I470" s="4">
        <v>9.5731256876742554E-2</v>
      </c>
    </row>
    <row r="471" spans="1:9" x14ac:dyDescent="0.25">
      <c r="A471" t="s">
        <v>686</v>
      </c>
      <c r="B471" s="3">
        <v>361.0244140625</v>
      </c>
      <c r="C471" s="3">
        <v>30.180000305175781</v>
      </c>
      <c r="D471" s="4">
        <v>1.9676399293314439E-2</v>
      </c>
      <c r="E471" s="4">
        <v>-7.4233076141595022E-2</v>
      </c>
      <c r="F471" s="2">
        <v>5</v>
      </c>
      <c r="G471" s="4">
        <v>-0.13276557443711179</v>
      </c>
      <c r="H471" s="4">
        <v>-0.21538158896057649</v>
      </c>
      <c r="I471" s="4">
        <v>0.119108515908257</v>
      </c>
    </row>
    <row r="472" spans="1:9" x14ac:dyDescent="0.25">
      <c r="A472" t="s">
        <v>687</v>
      </c>
      <c r="B472" s="3">
        <v>354.05783081054688</v>
      </c>
      <c r="C472" s="3">
        <v>32.599998474121087</v>
      </c>
      <c r="D472" s="4">
        <v>-2.5526464524051611E-3</v>
      </c>
      <c r="E472" s="4">
        <v>1.05393729162393E-2</v>
      </c>
      <c r="F472" s="2">
        <v>5</v>
      </c>
      <c r="G472" s="4">
        <v>-0.16663946685691211</v>
      </c>
      <c r="H472" s="4">
        <v>-0.23052214253149109</v>
      </c>
      <c r="I472" s="4">
        <v>9.7513403942519172E-2</v>
      </c>
    </row>
    <row r="473" spans="1:9" x14ac:dyDescent="0.25">
      <c r="A473" t="s">
        <v>688</v>
      </c>
      <c r="B473" s="3">
        <v>354.96392822265619</v>
      </c>
      <c r="C473" s="3">
        <v>32.259998321533203</v>
      </c>
      <c r="D473" s="4">
        <v>-9.8927660154030095E-3</v>
      </c>
      <c r="E473" s="4">
        <v>7.8208497301885727E-2</v>
      </c>
      <c r="F473" s="2">
        <v>5</v>
      </c>
      <c r="G473" s="4">
        <v>-0.16689696487682501</v>
      </c>
      <c r="H473" s="4">
        <v>-0.2285529108561698</v>
      </c>
      <c r="I473" s="4">
        <v>0.1036062431804166</v>
      </c>
    </row>
    <row r="474" spans="1:9" x14ac:dyDescent="0.25">
      <c r="A474" t="s">
        <v>689</v>
      </c>
      <c r="B474" s="3">
        <v>358.51058959960938</v>
      </c>
      <c r="C474" s="3">
        <v>29.920000076293949</v>
      </c>
      <c r="D474" s="4">
        <v>-1.675488330127739E-2</v>
      </c>
      <c r="E474" s="4">
        <v>9.3967080767042965E-2</v>
      </c>
      <c r="F474" s="2">
        <v>5</v>
      </c>
      <c r="G474" s="4">
        <v>-0.1571869698419123</v>
      </c>
      <c r="H474" s="4">
        <v>-0.22084491187968469</v>
      </c>
      <c r="I474" s="4">
        <v>0.12104628919404779</v>
      </c>
    </row>
    <row r="475" spans="1:9" x14ac:dyDescent="0.25">
      <c r="A475" t="s">
        <v>690</v>
      </c>
      <c r="B475" s="3">
        <v>364.6197509765625</v>
      </c>
      <c r="C475" s="3">
        <v>27.35000038146973</v>
      </c>
      <c r="D475" s="4">
        <v>-8.3995715186910846E-3</v>
      </c>
      <c r="E475" s="4">
        <v>-2.2865287419860159E-2</v>
      </c>
      <c r="F475" s="2">
        <v>5</v>
      </c>
      <c r="G475" s="4">
        <v>-0.13241046905570761</v>
      </c>
      <c r="H475" s="4">
        <v>-0.2075678028929818</v>
      </c>
      <c r="I475" s="4">
        <v>0.1401493586441569</v>
      </c>
    </row>
    <row r="476" spans="1:9" x14ac:dyDescent="0.25">
      <c r="A476" t="s">
        <v>691</v>
      </c>
      <c r="B476" s="3">
        <v>367.70834350585938</v>
      </c>
      <c r="C476" s="3">
        <v>27.989999771118161</v>
      </c>
      <c r="D476" s="4">
        <v>-1.744388252742135E-2</v>
      </c>
      <c r="E476" s="4">
        <v>3.0559643901659991E-2</v>
      </c>
      <c r="F476" s="2">
        <v>5</v>
      </c>
      <c r="G476" s="4">
        <v>-0.1165263643447304</v>
      </c>
      <c r="H476" s="4">
        <v>-0.20085533008424361</v>
      </c>
      <c r="I476" s="4">
        <v>0.14980724684675531</v>
      </c>
    </row>
    <row r="477" spans="1:9" x14ac:dyDescent="0.25">
      <c r="A477" t="s">
        <v>692</v>
      </c>
      <c r="B477" s="3">
        <v>374.23648071289063</v>
      </c>
      <c r="C477" s="3">
        <v>27.159999847412109</v>
      </c>
      <c r="D477" s="4">
        <v>-1.147857094548599E-2</v>
      </c>
      <c r="E477" s="4">
        <v>5.4347810795459812E-2</v>
      </c>
      <c r="F477" s="2">
        <v>5</v>
      </c>
      <c r="G477" s="4">
        <v>-0.10169090119815261</v>
      </c>
      <c r="H477" s="4">
        <v>-0.18666765622365691</v>
      </c>
      <c r="I477" s="4">
        <v>0.17022043463979999</v>
      </c>
    </row>
    <row r="478" spans="1:9" x14ac:dyDescent="0.25">
      <c r="A478" t="s">
        <v>693</v>
      </c>
      <c r="B478" s="3">
        <v>378.58206176757813</v>
      </c>
      <c r="C478" s="3">
        <v>25.760000228881839</v>
      </c>
      <c r="D478" s="4">
        <v>7.754805150579358E-3</v>
      </c>
      <c r="E478" s="4">
        <v>-2.0532282275422031E-2</v>
      </c>
      <c r="F478" s="2">
        <v>5</v>
      </c>
      <c r="G478" s="4">
        <v>-0.10641248590148319</v>
      </c>
      <c r="H478" s="4">
        <v>-0.17722335614487689</v>
      </c>
      <c r="I478" s="4">
        <v>0.18380886872535959</v>
      </c>
    </row>
    <row r="479" spans="1:9" x14ac:dyDescent="0.25">
      <c r="A479" t="s">
        <v>694</v>
      </c>
      <c r="B479" s="3">
        <v>375.6688232421875</v>
      </c>
      <c r="C479" s="3">
        <v>26.29999923706055</v>
      </c>
      <c r="D479" s="4">
        <v>-7.6288948513968391E-3</v>
      </c>
      <c r="E479" s="4">
        <v>1.1419405700090479E-3</v>
      </c>
      <c r="F479" s="2">
        <v>5</v>
      </c>
      <c r="G479" s="4">
        <v>-0.12192625728035809</v>
      </c>
      <c r="H479" s="4">
        <v>-0.18355473012883999</v>
      </c>
      <c r="I479" s="4">
        <v>0.17469930450837601</v>
      </c>
    </row>
    <row r="480" spans="1:9" x14ac:dyDescent="0.25">
      <c r="A480" t="s">
        <v>695</v>
      </c>
      <c r="B480" s="3">
        <v>378.55679321289063</v>
      </c>
      <c r="C480" s="3">
        <v>26.270000457763668</v>
      </c>
      <c r="D480" s="4">
        <v>-1.135323365796348E-2</v>
      </c>
      <c r="E480" s="4">
        <v>4.2049163223694119E-3</v>
      </c>
      <c r="F480" s="2">
        <v>5</v>
      </c>
      <c r="G480" s="4">
        <v>-0.1165785527670329</v>
      </c>
      <c r="H480" s="4">
        <v>-0.17727827257838091</v>
      </c>
      <c r="I480" s="4">
        <v>0.18372985510543449</v>
      </c>
    </row>
    <row r="481" spans="1:9" x14ac:dyDescent="0.25">
      <c r="A481" t="s">
        <v>696</v>
      </c>
      <c r="B481" s="3">
        <v>382.90399169921881</v>
      </c>
      <c r="C481" s="3">
        <v>26.159999847412109</v>
      </c>
      <c r="D481" s="4">
        <v>3.8158930794696122E-3</v>
      </c>
      <c r="E481" s="4">
        <v>-4.0704092105563139E-2</v>
      </c>
      <c r="F481" s="2">
        <v>5</v>
      </c>
      <c r="G481" s="4">
        <v>-9.897010981694021E-2</v>
      </c>
      <c r="H481" s="4">
        <v>-0.1678304573172632</v>
      </c>
      <c r="I481" s="4">
        <v>0.19732334682608579</v>
      </c>
    </row>
    <row r="482" spans="1:9" x14ac:dyDescent="0.25">
      <c r="A482" t="s">
        <v>697</v>
      </c>
      <c r="B482" s="3">
        <v>381.44842529296881</v>
      </c>
      <c r="C482" s="3">
        <v>27.270000457763668</v>
      </c>
      <c r="D482" s="4">
        <v>-4.3482646122689587E-2</v>
      </c>
      <c r="E482" s="4">
        <v>0.1424381859652866</v>
      </c>
      <c r="F482" s="2">
        <v>5</v>
      </c>
      <c r="G482" s="4">
        <v>-0.1072392653811622</v>
      </c>
      <c r="H482" s="4">
        <v>-0.17099385612451551</v>
      </c>
      <c r="I482" s="4">
        <v>0.19277185695175761</v>
      </c>
    </row>
    <row r="483" spans="1:9" x14ac:dyDescent="0.25">
      <c r="A483" t="s">
        <v>698</v>
      </c>
      <c r="B483" s="3">
        <v>398.788818359375</v>
      </c>
      <c r="C483" s="3">
        <v>23.870000839233398</v>
      </c>
      <c r="D483" s="4">
        <v>1.074791254739416E-2</v>
      </c>
      <c r="E483" s="4">
        <v>4.7389200540585603E-2</v>
      </c>
      <c r="F483" s="2">
        <v>4</v>
      </c>
      <c r="G483" s="4">
        <v>-6.4266350046340848E-2</v>
      </c>
      <c r="H483" s="4">
        <v>-0.1333077852533989</v>
      </c>
      <c r="I483" s="4">
        <v>0.24699447648991721</v>
      </c>
    </row>
    <row r="484" spans="1:9" x14ac:dyDescent="0.25">
      <c r="A484" t="s">
        <v>699</v>
      </c>
      <c r="B484" s="3">
        <v>394.54824829101563</v>
      </c>
      <c r="C484" s="3">
        <v>22.79000091552734</v>
      </c>
      <c r="D484" s="4">
        <v>1.553502125242257E-2</v>
      </c>
      <c r="E484" s="4">
        <v>-3.4731032343332413E-2</v>
      </c>
      <c r="F484" s="2">
        <v>4</v>
      </c>
      <c r="G484" s="4">
        <v>-8.1516058390271318E-2</v>
      </c>
      <c r="H484" s="4">
        <v>-0.1425238637770011</v>
      </c>
      <c r="I484" s="4">
        <v>0.23373440697701711</v>
      </c>
    </row>
    <row r="485" spans="1:9" x14ac:dyDescent="0.25">
      <c r="A485" t="s">
        <v>700</v>
      </c>
      <c r="B485" s="3">
        <v>388.5126953125</v>
      </c>
      <c r="C485" s="3">
        <v>23.610000610351559</v>
      </c>
      <c r="D485" s="4">
        <v>6.5364706663684213E-3</v>
      </c>
      <c r="E485" s="4">
        <v>-4.1801899545889983E-2</v>
      </c>
      <c r="F485" s="2">
        <v>4</v>
      </c>
      <c r="G485" s="4">
        <v>-9.9437483730037468E-2</v>
      </c>
      <c r="H485" s="4">
        <v>-0.15564099880523599</v>
      </c>
      <c r="I485" s="4">
        <v>0.2148615076371243</v>
      </c>
    </row>
    <row r="486" spans="1:9" x14ac:dyDescent="0.25">
      <c r="A486" t="s">
        <v>701</v>
      </c>
      <c r="B486" s="3">
        <v>385.98968505859381</v>
      </c>
      <c r="C486" s="3">
        <v>24.639999389648441</v>
      </c>
      <c r="D486" s="4">
        <v>1.796489596936723E-2</v>
      </c>
      <c r="E486" s="4">
        <v>-8.4355275757534987E-2</v>
      </c>
      <c r="F486" s="2">
        <v>5</v>
      </c>
      <c r="G486" s="4">
        <v>-0.1063756939694025</v>
      </c>
      <c r="H486" s="4">
        <v>-0.16112428530705511</v>
      </c>
      <c r="I486" s="4">
        <v>0.20697216945635</v>
      </c>
    </row>
    <row r="487" spans="1:9" x14ac:dyDescent="0.25">
      <c r="A487" t="s">
        <v>702</v>
      </c>
      <c r="B487" s="3">
        <v>379.17779541015619</v>
      </c>
      <c r="C487" s="3">
        <v>26.909999847412109</v>
      </c>
      <c r="D487" s="4">
        <v>-3.77318491396339E-3</v>
      </c>
      <c r="E487" s="4">
        <v>5.6537124965786438E-2</v>
      </c>
      <c r="F487" s="2">
        <v>5</v>
      </c>
      <c r="G487" s="4">
        <v>-0.1252850590914393</v>
      </c>
      <c r="H487" s="4">
        <v>-0.17592864153324561</v>
      </c>
      <c r="I487" s="4">
        <v>0.18567170069946151</v>
      </c>
    </row>
    <row r="488" spans="1:9" x14ac:dyDescent="0.25">
      <c r="A488" t="s">
        <v>703</v>
      </c>
      <c r="B488" s="3">
        <v>380.61392211914063</v>
      </c>
      <c r="C488" s="3">
        <v>25.469999313354489</v>
      </c>
      <c r="D488" s="4">
        <v>-1.054441823587526E-2</v>
      </c>
      <c r="E488" s="4">
        <v>-3.521132803927185E-3</v>
      </c>
      <c r="F488" s="2">
        <v>5</v>
      </c>
      <c r="G488" s="4">
        <v>-0.1221852398233103</v>
      </c>
      <c r="H488" s="4">
        <v>-0.17280749123824221</v>
      </c>
      <c r="I488" s="4">
        <v>0.19016240352561059</v>
      </c>
    </row>
    <row r="489" spans="1:9" x14ac:dyDescent="0.25">
      <c r="A489" t="s">
        <v>704</v>
      </c>
      <c r="B489" s="3">
        <v>384.6700439453125</v>
      </c>
      <c r="C489" s="3">
        <v>25.559999465942379</v>
      </c>
      <c r="D489" s="4">
        <v>3.1378129217918271E-3</v>
      </c>
      <c r="E489" s="4">
        <v>-1.198304457806121E-2</v>
      </c>
      <c r="F489" s="2">
        <v>5</v>
      </c>
      <c r="G489" s="4">
        <v>-0.110101034418659</v>
      </c>
      <c r="H489" s="4">
        <v>-0.1639922761495409</v>
      </c>
      <c r="I489" s="4">
        <v>0.20284571178388891</v>
      </c>
    </row>
    <row r="490" spans="1:9" x14ac:dyDescent="0.25">
      <c r="A490" t="s">
        <v>705</v>
      </c>
      <c r="B490" s="3">
        <v>383.466796875</v>
      </c>
      <c r="C490" s="3">
        <v>25.870000839233398</v>
      </c>
      <c r="D490" s="4">
        <v>-7.6090383472029446E-3</v>
      </c>
      <c r="E490" s="4">
        <v>-1.2972081538174529E-2</v>
      </c>
      <c r="F490" s="2">
        <v>5</v>
      </c>
      <c r="G490" s="4">
        <v>-0.1124132205041543</v>
      </c>
      <c r="H490" s="4">
        <v>-0.1666073065120941</v>
      </c>
      <c r="I490" s="4">
        <v>0.1990832129838844</v>
      </c>
    </row>
    <row r="491" spans="1:9" x14ac:dyDescent="0.25">
      <c r="A491" t="s">
        <v>706</v>
      </c>
      <c r="B491" s="3">
        <v>386.406982421875</v>
      </c>
      <c r="C491" s="3">
        <v>26.20999908447266</v>
      </c>
      <c r="D491" s="4">
        <v>-1.097792612233695E-2</v>
      </c>
      <c r="E491" s="4">
        <v>0</v>
      </c>
      <c r="F491" s="2">
        <v>5</v>
      </c>
      <c r="G491" s="4">
        <v>-0.1069329549971029</v>
      </c>
      <c r="H491" s="4">
        <v>-0.16021736826389921</v>
      </c>
      <c r="I491" s="4">
        <v>0.2082770393100393</v>
      </c>
    </row>
    <row r="492" spans="1:9" x14ac:dyDescent="0.25">
      <c r="A492" t="s">
        <v>707</v>
      </c>
      <c r="B492" s="3">
        <v>390.69601440429688</v>
      </c>
      <c r="C492" s="3">
        <v>26.20999908447266</v>
      </c>
      <c r="D492" s="4">
        <v>-6.6121225142949944E-3</v>
      </c>
      <c r="E492" s="4">
        <v>2.543034554427015E-2</v>
      </c>
      <c r="F492" s="2">
        <v>5</v>
      </c>
      <c r="G492" s="4">
        <v>-9.3049073845540842E-2</v>
      </c>
      <c r="H492" s="4">
        <v>-0.1508959669185527</v>
      </c>
      <c r="I492" s="4">
        <v>0.22168864702153959</v>
      </c>
    </row>
    <row r="493" spans="1:9" x14ac:dyDescent="0.25">
      <c r="A493" t="s">
        <v>708</v>
      </c>
      <c r="B493" s="3">
        <v>393.29653930664063</v>
      </c>
      <c r="C493" s="3">
        <v>25.559999465942379</v>
      </c>
      <c r="D493" s="4">
        <v>-3.3848952107098478E-2</v>
      </c>
      <c r="E493" s="4">
        <v>0.1735536574897629</v>
      </c>
      <c r="F493" s="2">
        <v>5</v>
      </c>
      <c r="G493" s="4">
        <v>-7.8849384151570945E-2</v>
      </c>
      <c r="H493" s="4">
        <v>-0.14524421696129861</v>
      </c>
      <c r="I493" s="4">
        <v>0.22982036997841249</v>
      </c>
    </row>
    <row r="494" spans="1:9" x14ac:dyDescent="0.25">
      <c r="A494" t="s">
        <v>709</v>
      </c>
      <c r="B494" s="3">
        <v>407.07562255859381</v>
      </c>
      <c r="C494" s="3">
        <v>21.780000686645511</v>
      </c>
      <c r="D494" s="4">
        <v>1.411753239343172E-2</v>
      </c>
      <c r="E494" s="4">
        <v>-4.5574014990657163E-2</v>
      </c>
      <c r="F494" s="2">
        <v>4</v>
      </c>
      <c r="G494" s="4">
        <v>-5.2205239260897818E-2</v>
      </c>
      <c r="H494" s="4">
        <v>-0.11529798068029259</v>
      </c>
      <c r="I494" s="4">
        <v>0.27290693588808163</v>
      </c>
    </row>
    <row r="495" spans="1:9" x14ac:dyDescent="0.25">
      <c r="A495" t="s">
        <v>710</v>
      </c>
      <c r="B495" s="3">
        <v>401.40872192382813</v>
      </c>
      <c r="C495" s="3">
        <v>22.819999694824219</v>
      </c>
      <c r="D495" s="4">
        <v>3.2011863884138241E-3</v>
      </c>
      <c r="E495" s="4">
        <v>-5.3504806423500639E-2</v>
      </c>
      <c r="F495" s="2">
        <v>4</v>
      </c>
      <c r="G495" s="4">
        <v>-6.343836496334565E-2</v>
      </c>
      <c r="H495" s="4">
        <v>-0.12761391943228609</v>
      </c>
      <c r="I495" s="4">
        <v>0.2551867956408147</v>
      </c>
    </row>
    <row r="496" spans="1:9" x14ac:dyDescent="0.25">
      <c r="A496" t="s">
        <v>711</v>
      </c>
      <c r="B496" s="3">
        <v>400.12783813476563</v>
      </c>
      <c r="C496" s="3">
        <v>24.110000610351559</v>
      </c>
      <c r="D496" s="4">
        <v>-2.4192764220182239E-3</v>
      </c>
      <c r="E496" s="4">
        <v>1.302526820287842E-2</v>
      </c>
      <c r="F496" s="2">
        <v>4</v>
      </c>
      <c r="G496" s="4">
        <v>-6.4944926027221461E-2</v>
      </c>
      <c r="H496" s="4">
        <v>-0.13039767854705439</v>
      </c>
      <c r="I496" s="4">
        <v>0.25118153035640289</v>
      </c>
    </row>
    <row r="497" spans="1:9" x14ac:dyDescent="0.25">
      <c r="A497" t="s">
        <v>712</v>
      </c>
      <c r="B497" s="3">
        <v>401.09820556640619</v>
      </c>
      <c r="C497" s="3">
        <v>23.79999923706055</v>
      </c>
      <c r="D497" s="4">
        <v>-2.0822591254310518E-2</v>
      </c>
      <c r="E497" s="4">
        <v>0.1553397473948257</v>
      </c>
      <c r="F497" s="2">
        <v>4</v>
      </c>
      <c r="G497" s="4">
        <v>-5.4431948481479357E-2</v>
      </c>
      <c r="H497" s="4">
        <v>-0.12828876811695131</v>
      </c>
      <c r="I497" s="4">
        <v>0.25421582513026258</v>
      </c>
    </row>
    <row r="498" spans="1:9" x14ac:dyDescent="0.25">
      <c r="A498" t="s">
        <v>713</v>
      </c>
      <c r="B498" s="3">
        <v>409.62771606445313</v>
      </c>
      <c r="C498" s="3">
        <v>20.60000038146973</v>
      </c>
      <c r="D498" s="4">
        <v>-1.3437937024195599E-2</v>
      </c>
      <c r="E498" s="4">
        <v>5.3169782409155042E-2</v>
      </c>
      <c r="F498" s="2">
        <v>4</v>
      </c>
      <c r="G498" s="4">
        <v>-2.6640291131607041E-2</v>
      </c>
      <c r="H498" s="4">
        <v>-0.10975148722058781</v>
      </c>
      <c r="I498" s="4">
        <v>0.28088721607343148</v>
      </c>
    </row>
    <row r="499" spans="1:9" x14ac:dyDescent="0.25">
      <c r="A499" t="s">
        <v>714</v>
      </c>
      <c r="B499" s="3">
        <v>415.20724487304688</v>
      </c>
      <c r="C499" s="3">
        <v>19.559999465942379</v>
      </c>
      <c r="D499" s="4">
        <v>2.9063658242398649E-3</v>
      </c>
      <c r="E499" s="4">
        <v>-1.7085435130927969E-2</v>
      </c>
      <c r="F499" s="2">
        <v>3</v>
      </c>
      <c r="G499" s="4">
        <v>-1.1854540283408819E-2</v>
      </c>
      <c r="H499" s="4">
        <v>-9.7625434639031283E-2</v>
      </c>
      <c r="I499" s="4">
        <v>0.29833414859866281</v>
      </c>
    </row>
    <row r="500" spans="1:9" x14ac:dyDescent="0.25">
      <c r="A500" t="s">
        <v>715</v>
      </c>
      <c r="B500" s="3">
        <v>414.00399780273438</v>
      </c>
      <c r="C500" s="3">
        <v>19.89999961853027</v>
      </c>
      <c r="D500" s="4">
        <v>-7.0979691742619746E-3</v>
      </c>
      <c r="E500" s="4">
        <v>1.0665265554941071E-2</v>
      </c>
      <c r="F500" s="2">
        <v>4</v>
      </c>
      <c r="G500" s="4">
        <v>-2.5502009575537051E-2</v>
      </c>
      <c r="H500" s="4">
        <v>-0.1002404650015845</v>
      </c>
      <c r="I500" s="4">
        <v>0.29457164979865841</v>
      </c>
    </row>
    <row r="501" spans="1:9" x14ac:dyDescent="0.25">
      <c r="A501" t="s">
        <v>716</v>
      </c>
      <c r="B501" s="3">
        <v>416.96359252929688</v>
      </c>
      <c r="C501" s="3">
        <v>19.690000534057621</v>
      </c>
      <c r="D501" s="4">
        <v>1.9588083381831818E-3</v>
      </c>
      <c r="E501" s="4">
        <v>-1.303259242800792E-2</v>
      </c>
      <c r="F501" s="2">
        <v>4</v>
      </c>
      <c r="G501" s="4">
        <v>-2.496931946626257E-2</v>
      </c>
      <c r="H501" s="4">
        <v>-9.3808344565335711E-2</v>
      </c>
      <c r="I501" s="4">
        <v>0.30382616774591509</v>
      </c>
    </row>
    <row r="502" spans="1:9" x14ac:dyDescent="0.25">
      <c r="A502" t="s">
        <v>717</v>
      </c>
      <c r="B502" s="3">
        <v>416.1484375</v>
      </c>
      <c r="C502" s="3">
        <v>19.95000076293945</v>
      </c>
      <c r="D502" s="4">
        <v>4.1205729466002872E-3</v>
      </c>
      <c r="E502" s="4">
        <v>2.1505379494489048E-2</v>
      </c>
      <c r="F502" s="2">
        <v>4</v>
      </c>
      <c r="G502" s="4">
        <v>-2.4584053348066681E-2</v>
      </c>
      <c r="H502" s="4">
        <v>-9.5579930139398916E-2</v>
      </c>
      <c r="I502" s="4">
        <v>0.30127721508671562</v>
      </c>
    </row>
    <row r="503" spans="1:9" x14ac:dyDescent="0.25">
      <c r="A503" t="s">
        <v>718</v>
      </c>
      <c r="B503" s="3">
        <v>414.44070434570313</v>
      </c>
      <c r="C503" s="3">
        <v>19.530000686645511</v>
      </c>
      <c r="D503" s="4">
        <v>1.6928981322745121E-2</v>
      </c>
      <c r="E503" s="4">
        <v>-3.3168319355867608E-2</v>
      </c>
      <c r="F503" s="2">
        <v>3</v>
      </c>
      <c r="G503" s="4">
        <v>-2.6819030769902219E-2</v>
      </c>
      <c r="H503" s="4">
        <v>-9.9291365770374784E-2</v>
      </c>
      <c r="I503" s="4">
        <v>0.29593721127344952</v>
      </c>
    </row>
    <row r="504" spans="1:9" x14ac:dyDescent="0.25">
      <c r="A504" t="s">
        <v>719</v>
      </c>
      <c r="B504" s="3">
        <v>407.54144287109381</v>
      </c>
      <c r="C504" s="3">
        <v>20.20000076293945</v>
      </c>
      <c r="D504" s="4">
        <v>0</v>
      </c>
      <c r="E504" s="4">
        <v>2.3302988710988789E-2</v>
      </c>
      <c r="F504" s="2">
        <v>4</v>
      </c>
      <c r="G504" s="4">
        <v>-4.0151875781331503E-2</v>
      </c>
      <c r="H504" s="4">
        <v>-0.1142856081670022</v>
      </c>
      <c r="I504" s="4">
        <v>0.27436353479452552</v>
      </c>
    </row>
    <row r="505" spans="1:9" x14ac:dyDescent="0.25">
      <c r="A505" t="s">
        <v>720</v>
      </c>
      <c r="B505" s="3">
        <v>407.54144287109381</v>
      </c>
      <c r="C505" s="3">
        <v>19.739999771118161</v>
      </c>
      <c r="D505" s="4">
        <v>2.100409393472713E-2</v>
      </c>
      <c r="E505" s="4">
        <v>-9.3247618004599686E-2</v>
      </c>
      <c r="F505" s="2">
        <v>4</v>
      </c>
      <c r="G505" s="4">
        <v>-3.7766582171220753E-2</v>
      </c>
      <c r="H505" s="4">
        <v>-0.1142856081670022</v>
      </c>
      <c r="I505" s="4">
        <v>0.27436353479452552</v>
      </c>
    </row>
    <row r="506" spans="1:9" x14ac:dyDescent="0.25">
      <c r="A506" t="s">
        <v>721</v>
      </c>
      <c r="B506" s="3">
        <v>399.15750122070313</v>
      </c>
      <c r="C506" s="3">
        <v>21.770000457763668</v>
      </c>
      <c r="D506" s="4">
        <v>-3.9709896762339936E-3</v>
      </c>
      <c r="E506" s="4">
        <v>2.2545773677550729E-2</v>
      </c>
      <c r="F506" s="2">
        <v>4</v>
      </c>
      <c r="G506" s="4">
        <v>-5.6389412792626659E-2</v>
      </c>
      <c r="H506" s="4">
        <v>-0.13250652265296251</v>
      </c>
      <c r="I506" s="4">
        <v>0.2481473310096203</v>
      </c>
    </row>
    <row r="507" spans="1:9" x14ac:dyDescent="0.25">
      <c r="A507" t="s">
        <v>722</v>
      </c>
      <c r="B507" s="3">
        <v>400.74887084960938</v>
      </c>
      <c r="C507" s="3">
        <v>21.29000091552734</v>
      </c>
      <c r="D507" s="4">
        <v>-1.1610250640392561E-3</v>
      </c>
      <c r="E507" s="4">
        <v>6.6194467859190809E-3</v>
      </c>
      <c r="F507" s="2">
        <v>4</v>
      </c>
      <c r="G507" s="4">
        <v>-5.3398142584918928E-2</v>
      </c>
      <c r="H507" s="4">
        <v>-0.12904798117772409</v>
      </c>
      <c r="I507" s="4">
        <v>0.25312347137750701</v>
      </c>
    </row>
    <row r="508" spans="1:9" x14ac:dyDescent="0.25">
      <c r="A508" t="s">
        <v>723</v>
      </c>
      <c r="B508" s="3">
        <v>401.21469116210938</v>
      </c>
      <c r="C508" s="3">
        <v>21.14999961853027</v>
      </c>
      <c r="D508" s="4">
        <v>-1.6901479893215441E-3</v>
      </c>
      <c r="E508" s="4">
        <v>-1.3526161767891559E-2</v>
      </c>
      <c r="F508" s="2">
        <v>4</v>
      </c>
      <c r="G508" s="4">
        <v>-5.0731929776273277E-2</v>
      </c>
      <c r="H508" s="4">
        <v>-0.12803560866443359</v>
      </c>
      <c r="I508" s="4">
        <v>0.25458007028395091</v>
      </c>
    </row>
    <row r="509" spans="1:9" x14ac:dyDescent="0.25">
      <c r="A509" t="s">
        <v>724</v>
      </c>
      <c r="B509" s="3">
        <v>401.89395141601563</v>
      </c>
      <c r="C509" s="3">
        <v>21.440000534057621</v>
      </c>
      <c r="D509" s="4">
        <v>-6.755114502681181E-4</v>
      </c>
      <c r="E509" s="4">
        <v>-2.3234633765613522E-2</v>
      </c>
      <c r="F509" s="2">
        <v>4</v>
      </c>
      <c r="G509" s="4">
        <v>-4.3102895172179578E-2</v>
      </c>
      <c r="H509" s="4">
        <v>-0.12655936473094201</v>
      </c>
      <c r="I509" s="4">
        <v>0.25670408616836049</v>
      </c>
    </row>
    <row r="510" spans="1:9" x14ac:dyDescent="0.25">
      <c r="A510" t="s">
        <v>725</v>
      </c>
      <c r="B510" s="3">
        <v>402.16561889648438</v>
      </c>
      <c r="C510" s="3">
        <v>21.95000076293945</v>
      </c>
      <c r="D510" s="4">
        <v>1.565952196770071E-2</v>
      </c>
      <c r="E510" s="4">
        <v>-8.2741308691420157E-2</v>
      </c>
      <c r="F510" s="2">
        <v>4</v>
      </c>
      <c r="G510" s="4">
        <v>-4.7166138823385502E-2</v>
      </c>
      <c r="H510" s="4">
        <v>-0.1259689467465793</v>
      </c>
      <c r="I510" s="4">
        <v>0.25755357800963158</v>
      </c>
    </row>
    <row r="511" spans="1:9" x14ac:dyDescent="0.25">
      <c r="A511" t="s">
        <v>726</v>
      </c>
      <c r="B511" s="3">
        <v>395.96499633789063</v>
      </c>
      <c r="C511" s="3">
        <v>23.930000305175781</v>
      </c>
      <c r="D511" s="4">
        <v>-6.5973516880213356E-3</v>
      </c>
      <c r="E511" s="4">
        <v>4.7723298831256367E-2</v>
      </c>
      <c r="F511" s="2">
        <v>4</v>
      </c>
      <c r="G511" s="4">
        <v>-5.4224883857187822E-2</v>
      </c>
      <c r="H511" s="4">
        <v>-0.13944482934585639</v>
      </c>
      <c r="I511" s="4">
        <v>0.2381645136091417</v>
      </c>
    </row>
    <row r="512" spans="1:9" x14ac:dyDescent="0.25">
      <c r="A512" t="s">
        <v>727</v>
      </c>
      <c r="B512" s="3">
        <v>398.59466552734381</v>
      </c>
      <c r="C512" s="3">
        <v>22.840000152587891</v>
      </c>
      <c r="D512" s="4">
        <v>-2.9612344848549692E-3</v>
      </c>
      <c r="E512" s="4">
        <v>7.0792322282365649E-2</v>
      </c>
      <c r="F512" s="2">
        <v>4</v>
      </c>
      <c r="G512" s="4">
        <v>-4.9941197556425343E-2</v>
      </c>
      <c r="H512" s="4">
        <v>-0.13372973978232661</v>
      </c>
      <c r="I512" s="4">
        <v>0.24638736942474451</v>
      </c>
    </row>
    <row r="513" spans="1:9" x14ac:dyDescent="0.25">
      <c r="A513" t="s">
        <v>728</v>
      </c>
      <c r="B513" s="3">
        <v>399.77850341796881</v>
      </c>
      <c r="C513" s="3">
        <v>21.329999923706051</v>
      </c>
      <c r="D513" s="4">
        <v>1.457863007579085E-2</v>
      </c>
      <c r="E513" s="4">
        <v>-4.478280355650055E-2</v>
      </c>
      <c r="F513" s="2">
        <v>4</v>
      </c>
      <c r="G513" s="4">
        <v>-5.174704436931421E-2</v>
      </c>
      <c r="H513" s="4">
        <v>-0.1311568916078272</v>
      </c>
      <c r="I513" s="4">
        <v>0.25071482010058471</v>
      </c>
    </row>
    <row r="514" spans="1:9" x14ac:dyDescent="0.25">
      <c r="A514" t="s">
        <v>729</v>
      </c>
      <c r="B514" s="3">
        <v>394.03402709960938</v>
      </c>
      <c r="C514" s="3">
        <v>22.329999923706051</v>
      </c>
      <c r="D514" s="4">
        <v>1.2542496067996289E-2</v>
      </c>
      <c r="E514" s="4">
        <v>-3.9156620325918601E-2</v>
      </c>
      <c r="F514" s="2">
        <v>4</v>
      </c>
      <c r="G514" s="4">
        <v>-6.1496352712676512E-2</v>
      </c>
      <c r="H514" s="4">
        <v>-0.14364142646364561</v>
      </c>
      <c r="I514" s="4">
        <v>0.23274311425931951</v>
      </c>
    </row>
    <row r="515" spans="1:9" x14ac:dyDescent="0.25">
      <c r="A515" t="s">
        <v>730</v>
      </c>
      <c r="B515" s="3">
        <v>389.153076171875</v>
      </c>
      <c r="C515" s="3">
        <v>23.239999771118161</v>
      </c>
      <c r="D515" s="4">
        <v>2.596630212232132E-2</v>
      </c>
      <c r="E515" s="4">
        <v>-5.8728259683077273E-2</v>
      </c>
      <c r="F515" s="2">
        <v>4</v>
      </c>
      <c r="G515" s="4">
        <v>-7.3501942288263677E-2</v>
      </c>
      <c r="H515" s="4">
        <v>-0.15424925189624189</v>
      </c>
      <c r="I515" s="4">
        <v>0.2174729643905593</v>
      </c>
    </row>
    <row r="516" spans="1:9" x14ac:dyDescent="0.25">
      <c r="A516" t="s">
        <v>731</v>
      </c>
      <c r="B516" s="3">
        <v>379.303955078125</v>
      </c>
      <c r="C516" s="3">
        <v>24.690000534057621</v>
      </c>
      <c r="D516" s="4">
        <v>-1.18310447715152E-2</v>
      </c>
      <c r="E516" s="4">
        <v>5.6934926753241973E-2</v>
      </c>
      <c r="F516" s="2">
        <v>5</v>
      </c>
      <c r="G516" s="4">
        <v>-0.1010663788697839</v>
      </c>
      <c r="H516" s="4">
        <v>-0.1756544573108961</v>
      </c>
      <c r="I516" s="4">
        <v>0.18665979757043269</v>
      </c>
    </row>
    <row r="517" spans="1:9" x14ac:dyDescent="0.25">
      <c r="A517" t="s">
        <v>732</v>
      </c>
      <c r="B517" s="3">
        <v>383.84524536132813</v>
      </c>
      <c r="C517" s="3">
        <v>23.360000610351559</v>
      </c>
      <c r="D517" s="4">
        <v>1.2149576305118259E-3</v>
      </c>
      <c r="E517" s="4">
        <v>1.432913216964926E-2</v>
      </c>
      <c r="F517" s="2">
        <v>4</v>
      </c>
      <c r="G517" s="4">
        <v>-8.8070663599022714E-2</v>
      </c>
      <c r="H517" s="4">
        <v>-0.16578482016924079</v>
      </c>
      <c r="I517" s="4">
        <v>0.20233436291723761</v>
      </c>
    </row>
    <row r="518" spans="1:9" x14ac:dyDescent="0.25">
      <c r="A518" t="s">
        <v>733</v>
      </c>
      <c r="B518" s="3">
        <v>383.37945556640619</v>
      </c>
      <c r="C518" s="3">
        <v>23.030000686645511</v>
      </c>
      <c r="D518" s="4">
        <v>-9.2780680722882591E-3</v>
      </c>
      <c r="E518" s="4">
        <v>-3.4617014968930659E-3</v>
      </c>
      <c r="F518" s="2">
        <v>4</v>
      </c>
      <c r="G518" s="4">
        <v>-7.9806588082454111E-2</v>
      </c>
      <c r="H518" s="4">
        <v>-0.1667971263583361</v>
      </c>
      <c r="I518" s="4">
        <v>0.20087535024716141</v>
      </c>
    </row>
    <row r="519" spans="1:9" x14ac:dyDescent="0.25">
      <c r="A519" t="s">
        <v>734</v>
      </c>
      <c r="B519" s="3">
        <v>386.96978759765619</v>
      </c>
      <c r="C519" s="3">
        <v>23.110000610351559</v>
      </c>
      <c r="D519" s="4">
        <v>1.018314979211543E-2</v>
      </c>
      <c r="E519" s="4">
        <v>-3.2244496544208467E-2</v>
      </c>
      <c r="F519" s="2">
        <v>4</v>
      </c>
      <c r="G519" s="4">
        <v>-6.9244070830731808E-2</v>
      </c>
      <c r="H519" s="4">
        <v>-0.1589942174587301</v>
      </c>
      <c r="I519" s="4">
        <v>0.2121214959989233</v>
      </c>
    </row>
    <row r="520" spans="1:9" x14ac:dyDescent="0.25">
      <c r="A520" t="s">
        <v>735</v>
      </c>
      <c r="B520" s="3">
        <v>383.06893920898438</v>
      </c>
      <c r="C520" s="3">
        <v>23.879999160766602</v>
      </c>
      <c r="D520" s="4">
        <v>6.3732521119770347E-3</v>
      </c>
      <c r="E520" s="4">
        <v>-2.530615670340397E-2</v>
      </c>
      <c r="F520" s="2">
        <v>4</v>
      </c>
      <c r="G520" s="4">
        <v>-7.1166819580317342E-2</v>
      </c>
      <c r="H520" s="4">
        <v>-0.16747197504300129</v>
      </c>
      <c r="I520" s="4">
        <v>0.19990270699760179</v>
      </c>
    </row>
    <row r="521" spans="1:9" x14ac:dyDescent="0.25">
      <c r="A521" t="s">
        <v>736</v>
      </c>
      <c r="B521" s="3">
        <v>380.64300537109381</v>
      </c>
      <c r="C521" s="3">
        <v>24.5</v>
      </c>
      <c r="D521" s="4">
        <v>2.701912238923598E-2</v>
      </c>
      <c r="E521" s="4">
        <v>-3.1620524157513492E-2</v>
      </c>
      <c r="F521" s="2">
        <v>5</v>
      </c>
      <c r="G521" s="4">
        <v>-6.3822642460531709E-2</v>
      </c>
      <c r="H521" s="4">
        <v>-0.1727442842803566</v>
      </c>
      <c r="I521" s="4">
        <v>0.19230385394234539</v>
      </c>
    </row>
    <row r="522" spans="1:9" x14ac:dyDescent="0.25">
      <c r="A522" t="s">
        <v>737</v>
      </c>
      <c r="B522" s="3">
        <v>370.62893676757813</v>
      </c>
      <c r="C522" s="3">
        <v>25.29999923706055</v>
      </c>
      <c r="D522" s="4">
        <v>-8.2569791006495974E-3</v>
      </c>
      <c r="E522" s="4">
        <v>4.4160120307020989E-2</v>
      </c>
      <c r="F522" s="2">
        <v>5</v>
      </c>
      <c r="G522" s="4">
        <v>-0.1019136295869367</v>
      </c>
      <c r="H522" s="4">
        <v>-0.1945079719692728</v>
      </c>
      <c r="I522" s="4">
        <v>0.16093637202060501</v>
      </c>
    </row>
    <row r="523" spans="1:9" x14ac:dyDescent="0.25">
      <c r="A523" t="s">
        <v>738</v>
      </c>
      <c r="B523" s="3">
        <v>373.71469116210938</v>
      </c>
      <c r="C523" s="3">
        <v>24.229999542236332</v>
      </c>
      <c r="D523" s="4">
        <v>1.9105201106263129E-2</v>
      </c>
      <c r="E523" s="4">
        <v>-8.2196973774606108E-2</v>
      </c>
      <c r="F523" s="2">
        <v>4</v>
      </c>
      <c r="G523" s="4">
        <v>-0.10153934940878651</v>
      </c>
      <c r="H523" s="4">
        <v>-0.1878016673106746</v>
      </c>
      <c r="I523" s="4">
        <v>0.1711889919807312</v>
      </c>
    </row>
    <row r="524" spans="1:9" x14ac:dyDescent="0.25">
      <c r="A524" t="s">
        <v>739</v>
      </c>
      <c r="B524" s="3">
        <v>366.70864868164063</v>
      </c>
      <c r="C524" s="3">
        <v>26.39999961853027</v>
      </c>
      <c r="D524" s="4">
        <v>-2.428529279082214E-3</v>
      </c>
      <c r="E524" s="4">
        <v>-1.5659958280126229E-2</v>
      </c>
      <c r="F524" s="2">
        <v>5</v>
      </c>
      <c r="G524" s="4">
        <v>-0.1213939673869769</v>
      </c>
      <c r="H524" s="4">
        <v>-0.20302797806579281</v>
      </c>
      <c r="I524" s="4">
        <v>0.14923267068932389</v>
      </c>
    </row>
    <row r="525" spans="1:9" x14ac:dyDescent="0.25">
      <c r="A525" t="s">
        <v>740</v>
      </c>
      <c r="B525" s="3">
        <v>367.60137939453119</v>
      </c>
      <c r="C525" s="3">
        <v>26.819999694824219</v>
      </c>
      <c r="D525" s="4">
        <v>-5.2516463782981138E-3</v>
      </c>
      <c r="E525" s="4">
        <v>-1.7222469949999319E-2</v>
      </c>
      <c r="F525" s="2">
        <v>5</v>
      </c>
      <c r="G525" s="4">
        <v>-0.11794072457440891</v>
      </c>
      <c r="H525" s="4">
        <v>-0.20108779638790469</v>
      </c>
      <c r="I525" s="4">
        <v>0.17820954934144639</v>
      </c>
    </row>
    <row r="526" spans="1:9" x14ac:dyDescent="0.25">
      <c r="A526" t="s">
        <v>741</v>
      </c>
      <c r="B526" s="3">
        <v>369.54208374023438</v>
      </c>
      <c r="C526" s="3">
        <v>27.29000091552734</v>
      </c>
      <c r="D526" s="4">
        <v>-8.8490338182044548E-3</v>
      </c>
      <c r="E526" s="4">
        <v>4.2797127855110251E-2</v>
      </c>
      <c r="F526" s="2">
        <v>5</v>
      </c>
      <c r="G526" s="4">
        <v>-0.11630693859845841</v>
      </c>
      <c r="H526" s="4">
        <v>-0.19687004185189361</v>
      </c>
      <c r="I526" s="4">
        <v>0.18442975557767441</v>
      </c>
    </row>
    <row r="527" spans="1:9" x14ac:dyDescent="0.25">
      <c r="A527" t="s">
        <v>742</v>
      </c>
      <c r="B527" s="3">
        <v>372.84136962890619</v>
      </c>
      <c r="C527" s="3">
        <v>26.170000076293949</v>
      </c>
      <c r="D527" s="4">
        <v>-1.142360640222995E-2</v>
      </c>
      <c r="E527" s="4">
        <v>6.2094185249382823E-2</v>
      </c>
      <c r="F527" s="2">
        <v>5</v>
      </c>
      <c r="G527" s="4">
        <v>-0.10522361671915929</v>
      </c>
      <c r="H527" s="4">
        <v>-0.1896996668005089</v>
      </c>
      <c r="I527" s="4">
        <v>0.19500438983623791</v>
      </c>
    </row>
    <row r="528" spans="1:9" x14ac:dyDescent="0.25">
      <c r="A528" t="s">
        <v>743</v>
      </c>
      <c r="B528" s="3">
        <v>377.1497802734375</v>
      </c>
      <c r="C528" s="3">
        <v>24.639999389648441</v>
      </c>
      <c r="D528" s="4">
        <v>-8.2248484208058414E-4</v>
      </c>
      <c r="E528" s="4">
        <v>-5.5214744565573959E-2</v>
      </c>
      <c r="F528" s="2">
        <v>5</v>
      </c>
      <c r="G528" s="4">
        <v>-8.522200297355087E-2</v>
      </c>
      <c r="H528" s="4">
        <v>-0.1803361495913037</v>
      </c>
      <c r="I528" s="4">
        <v>0.21394936643706769</v>
      </c>
    </row>
    <row r="529" spans="1:9" x14ac:dyDescent="0.25">
      <c r="A529" t="s">
        <v>744</v>
      </c>
      <c r="B529" s="3">
        <v>377.46023559570313</v>
      </c>
      <c r="C529" s="3">
        <v>26.079999923706051</v>
      </c>
      <c r="D529" s="4">
        <v>1.497714117654003E-2</v>
      </c>
      <c r="E529" s="4">
        <v>-2.4317232684692099E-2</v>
      </c>
      <c r="F529" s="2">
        <v>5</v>
      </c>
      <c r="G529" s="4">
        <v>-9.1928744630621062E-2</v>
      </c>
      <c r="H529" s="4">
        <v>-0.17966143355502859</v>
      </c>
      <c r="I529" s="4">
        <v>0.21494864328007199</v>
      </c>
    </row>
    <row r="530" spans="1:9" x14ac:dyDescent="0.25">
      <c r="A530" t="s">
        <v>745</v>
      </c>
      <c r="B530" s="3">
        <v>371.890380859375</v>
      </c>
      <c r="C530" s="3">
        <v>26.729999542236332</v>
      </c>
      <c r="D530" s="4">
        <v>3.377333021767015E-3</v>
      </c>
      <c r="E530" s="4">
        <v>-2.9411813593453021E-2</v>
      </c>
      <c r="F530" s="2">
        <v>5</v>
      </c>
      <c r="G530" s="4">
        <v>-0.10216654808381689</v>
      </c>
      <c r="H530" s="4">
        <v>-0.19176646136675329</v>
      </c>
      <c r="I530" s="4">
        <v>0.1970206953348024</v>
      </c>
    </row>
    <row r="531" spans="1:9" x14ac:dyDescent="0.25">
      <c r="A531" t="s">
        <v>746</v>
      </c>
      <c r="B531" s="3">
        <v>370.63861083984381</v>
      </c>
      <c r="C531" s="3">
        <v>27.54000091552734</v>
      </c>
      <c r="D531" s="4">
        <v>1.8886023253881219E-3</v>
      </c>
      <c r="E531" s="4">
        <v>3.1460678973232133E-2</v>
      </c>
      <c r="F531" s="2">
        <v>5</v>
      </c>
      <c r="G531" s="4">
        <v>-0.10681852629851089</v>
      </c>
      <c r="H531" s="4">
        <v>-0.1944869471994409</v>
      </c>
      <c r="I531" s="4">
        <v>0.1929915655258625</v>
      </c>
    </row>
    <row r="532" spans="1:9" x14ac:dyDescent="0.25">
      <c r="A532" t="s">
        <v>747</v>
      </c>
      <c r="B532" s="3">
        <v>369.93994140625</v>
      </c>
      <c r="C532" s="3">
        <v>26.70000076293945</v>
      </c>
      <c r="D532" s="4">
        <v>1.057653887269239E-2</v>
      </c>
      <c r="E532" s="4">
        <v>-7.0010393090548018E-2</v>
      </c>
      <c r="F532" s="2">
        <v>5</v>
      </c>
      <c r="G532" s="4">
        <v>-0.1016880172326146</v>
      </c>
      <c r="H532" s="4">
        <v>-0.19600537332098639</v>
      </c>
      <c r="I532" s="4">
        <v>0.19074272604451581</v>
      </c>
    </row>
    <row r="533" spans="1:9" x14ac:dyDescent="0.25">
      <c r="A533" t="s">
        <v>748</v>
      </c>
      <c r="B533" s="3">
        <v>366.06820678710938</v>
      </c>
      <c r="C533" s="3">
        <v>28.70999908447266</v>
      </c>
      <c r="D533" s="4">
        <v>-8.124395960301567E-3</v>
      </c>
      <c r="E533" s="4">
        <v>1.953122301281152E-2</v>
      </c>
      <c r="F533" s="2">
        <v>5</v>
      </c>
      <c r="G533" s="4">
        <v>-0.10616805674469131</v>
      </c>
      <c r="H533" s="4">
        <v>-0.20441985762317691</v>
      </c>
      <c r="I533" s="4">
        <v>0.1844184104318434</v>
      </c>
    </row>
    <row r="534" spans="1:9" x14ac:dyDescent="0.25">
      <c r="A534" t="s">
        <v>749</v>
      </c>
      <c r="B534" s="3">
        <v>369.066650390625</v>
      </c>
      <c r="C534" s="3">
        <v>28.159999847412109</v>
      </c>
      <c r="D534" s="4">
        <v>-8.1439703925323403E-4</v>
      </c>
      <c r="E534" s="4">
        <v>-7.0522129278958179E-3</v>
      </c>
      <c r="F534" s="2">
        <v>5</v>
      </c>
      <c r="G534" s="4">
        <v>-9.8088243980232748E-2</v>
      </c>
      <c r="H534" s="4">
        <v>-0.19790330648662571</v>
      </c>
      <c r="I534" s="4">
        <v>0.21475426730794231</v>
      </c>
    </row>
    <row r="535" spans="1:9" x14ac:dyDescent="0.25">
      <c r="A535" t="s">
        <v>750</v>
      </c>
      <c r="B535" s="3">
        <v>369.36746215820313</v>
      </c>
      <c r="C535" s="3">
        <v>28.360000610351559</v>
      </c>
      <c r="D535" s="4">
        <v>-2.04327520346963E-2</v>
      </c>
      <c r="E535" s="4">
        <v>5.2319102318953759E-2</v>
      </c>
      <c r="F535" s="2">
        <v>5</v>
      </c>
      <c r="G535" s="4">
        <v>-9.6867444239734479E-2</v>
      </c>
      <c r="H535" s="4">
        <v>-0.19724954889598731</v>
      </c>
      <c r="I535" s="4">
        <v>0.23563199146369421</v>
      </c>
    </row>
    <row r="536" spans="1:9" x14ac:dyDescent="0.25">
      <c r="A536" t="s">
        <v>751</v>
      </c>
      <c r="B536" s="3">
        <v>377.07208251953119</v>
      </c>
      <c r="C536" s="3">
        <v>26.95000076293945</v>
      </c>
      <c r="D536" s="4">
        <v>-3.8197972858138311E-3</v>
      </c>
      <c r="E536" s="4">
        <v>-1.0282731693130209E-2</v>
      </c>
      <c r="F536" s="2">
        <v>5</v>
      </c>
      <c r="G536" s="4">
        <v>-7.6170505221369478E-2</v>
      </c>
      <c r="H536" s="4">
        <v>-0.18050501099190891</v>
      </c>
      <c r="I536" s="4">
        <v>0.26140598721555097</v>
      </c>
    </row>
    <row r="537" spans="1:9" x14ac:dyDescent="0.25">
      <c r="A537" t="s">
        <v>752</v>
      </c>
      <c r="B537" s="3">
        <v>378.5179443359375</v>
      </c>
      <c r="C537" s="3">
        <v>27.229999542236332</v>
      </c>
      <c r="D537" s="4">
        <v>3.1793815530717813E-2</v>
      </c>
      <c r="E537" s="4">
        <v>-6.2650593549839151E-2</v>
      </c>
      <c r="F537" s="2">
        <v>5</v>
      </c>
      <c r="G537" s="4">
        <v>-6.9334011239475801E-2</v>
      </c>
      <c r="H537" s="4">
        <v>-0.1773627032786835</v>
      </c>
      <c r="I537" s="4">
        <v>0.26624277794191481</v>
      </c>
    </row>
    <row r="538" spans="1:9" x14ac:dyDescent="0.25">
      <c r="A538" t="s">
        <v>753</v>
      </c>
      <c r="B538" s="3">
        <v>366.854248046875</v>
      </c>
      <c r="C538" s="3">
        <v>29.04999923706055</v>
      </c>
      <c r="D538" s="4">
        <v>9.802605527072128E-3</v>
      </c>
      <c r="E538" s="4">
        <v>3.4541786350867909E-3</v>
      </c>
      <c r="F538" s="2">
        <v>5</v>
      </c>
      <c r="G538" s="4">
        <v>-9.2675682436035967E-2</v>
      </c>
      <c r="H538" s="4">
        <v>-0.20271154533119451</v>
      </c>
      <c r="I538" s="4">
        <v>0.22722462461223891</v>
      </c>
    </row>
    <row r="539" spans="1:9" x14ac:dyDescent="0.25">
      <c r="A539" t="s">
        <v>754</v>
      </c>
      <c r="B539" s="3">
        <v>363.29302978515619</v>
      </c>
      <c r="C539" s="3">
        <v>28.95000076293945</v>
      </c>
      <c r="D539" s="4">
        <v>-1.8128449708980641E-3</v>
      </c>
      <c r="E539" s="4">
        <v>-4.1073194739407508E-2</v>
      </c>
      <c r="F539" s="2">
        <v>5</v>
      </c>
      <c r="G539" s="4">
        <v>-0.1025664530858154</v>
      </c>
      <c r="H539" s="4">
        <v>-0.21045118094871981</v>
      </c>
      <c r="I539" s="4">
        <v>0.21531140630369269</v>
      </c>
    </row>
    <row r="540" spans="1:9" x14ac:dyDescent="0.25">
      <c r="A540" t="s">
        <v>755</v>
      </c>
      <c r="B540" s="3">
        <v>363.95281982421881</v>
      </c>
      <c r="C540" s="3">
        <v>30.190000534057621</v>
      </c>
      <c r="D540" s="4">
        <v>2.5173648047559279E-2</v>
      </c>
      <c r="E540" s="4">
        <v>-3.019590915677484E-2</v>
      </c>
      <c r="F540" s="2">
        <v>5</v>
      </c>
      <c r="G540" s="4">
        <v>-9.6130004421578819E-2</v>
      </c>
      <c r="H540" s="4">
        <v>-0.20901725185167211</v>
      </c>
      <c r="I540" s="4">
        <v>0.21751857873612929</v>
      </c>
    </row>
    <row r="541" spans="1:9" x14ac:dyDescent="0.25">
      <c r="A541" t="s">
        <v>756</v>
      </c>
      <c r="B541" s="3">
        <v>355.01577758789063</v>
      </c>
      <c r="C541" s="3">
        <v>31.129999160766602</v>
      </c>
      <c r="D541" s="4">
        <v>2.1555572880569418E-3</v>
      </c>
      <c r="E541" s="4">
        <v>-5.5235252201265461E-2</v>
      </c>
      <c r="F541" s="2">
        <v>5</v>
      </c>
      <c r="G541" s="4">
        <v>-0.1057030437589208</v>
      </c>
      <c r="H541" s="4">
        <v>-0.22844022604877459</v>
      </c>
      <c r="I541" s="4">
        <v>0.18762180539354539</v>
      </c>
    </row>
    <row r="542" spans="1:9" x14ac:dyDescent="0.25">
      <c r="A542" t="s">
        <v>757</v>
      </c>
      <c r="B542" s="3">
        <v>354.25216674804688</v>
      </c>
      <c r="C542" s="3">
        <v>32.950000762939453</v>
      </c>
      <c r="D542" s="4">
        <v>-3.3096002588154039E-2</v>
      </c>
      <c r="E542" s="4">
        <v>0.1124240320511833</v>
      </c>
      <c r="F542" s="2">
        <v>5</v>
      </c>
      <c r="G542" s="4">
        <v>-0.1196649457054665</v>
      </c>
      <c r="H542" s="4">
        <v>-0.23009979005739301</v>
      </c>
      <c r="I542" s="4">
        <v>0.18506732488455219</v>
      </c>
    </row>
    <row r="543" spans="1:9" x14ac:dyDescent="0.25">
      <c r="A543" t="s">
        <v>758</v>
      </c>
      <c r="B543" s="3">
        <v>366.3778076171875</v>
      </c>
      <c r="C543" s="3">
        <v>29.620000839233398</v>
      </c>
      <c r="D543" s="4">
        <v>1.425631424921758E-2</v>
      </c>
      <c r="E543" s="4">
        <v>-9.3912447734619375E-2</v>
      </c>
      <c r="F543" s="2">
        <v>5</v>
      </c>
      <c r="G543" s="4">
        <v>-8.9834081818641498E-2</v>
      </c>
      <c r="H543" s="4">
        <v>-0.20374699866436341</v>
      </c>
      <c r="I543" s="4">
        <v>0.2256308051850788</v>
      </c>
    </row>
    <row r="544" spans="1:9" x14ac:dyDescent="0.25">
      <c r="A544" t="s">
        <v>759</v>
      </c>
      <c r="B544" s="3">
        <v>361.22802734375</v>
      </c>
      <c r="C544" s="3">
        <v>32.689998626708977</v>
      </c>
      <c r="D544" s="4">
        <v>-3.0133511942223019E-3</v>
      </c>
      <c r="E544" s="4">
        <v>-3.9094703502602912E-2</v>
      </c>
      <c r="F544" s="2">
        <v>5</v>
      </c>
      <c r="G544" s="4">
        <v>-0.1076376399913845</v>
      </c>
      <c r="H544" s="4">
        <v>-0.21493907393118231</v>
      </c>
      <c r="I544" s="4">
        <v>0.20840342620132149</v>
      </c>
    </row>
    <row r="545" spans="1:9" x14ac:dyDescent="0.25">
      <c r="A545" t="s">
        <v>760</v>
      </c>
      <c r="B545" s="3">
        <v>362.31982421875</v>
      </c>
      <c r="C545" s="3">
        <v>34.020000457763672</v>
      </c>
      <c r="D545" s="4">
        <v>-3.7968201121070237E-2</v>
      </c>
      <c r="E545" s="4">
        <v>0.22594596244193421</v>
      </c>
      <c r="F545" s="2">
        <v>5</v>
      </c>
      <c r="G545" s="4">
        <v>-0.1065822691079711</v>
      </c>
      <c r="H545" s="4">
        <v>-0.21256625952896291</v>
      </c>
      <c r="I545" s="4">
        <v>0.22100099798674891</v>
      </c>
    </row>
    <row r="546" spans="1:9" x14ac:dyDescent="0.25">
      <c r="A546" t="s">
        <v>761</v>
      </c>
      <c r="B546" s="3">
        <v>376.619384765625</v>
      </c>
      <c r="C546" s="3">
        <v>27.75</v>
      </c>
      <c r="D546" s="4">
        <v>-2.8995670748388599E-2</v>
      </c>
      <c r="E546" s="4">
        <v>6.3625904089826157E-2</v>
      </c>
      <c r="F546" s="2">
        <v>5</v>
      </c>
      <c r="G546" s="4">
        <v>-6.9242676235092948E-2</v>
      </c>
      <c r="H546" s="4">
        <v>-0.18148886410132639</v>
      </c>
      <c r="I546" s="4">
        <v>0.26918985360941278</v>
      </c>
    </row>
    <row r="547" spans="1:9" x14ac:dyDescent="0.25">
      <c r="A547" t="s">
        <v>762</v>
      </c>
      <c r="B547" s="3">
        <v>387.86581420898438</v>
      </c>
      <c r="C547" s="3">
        <v>26.090000152587891</v>
      </c>
      <c r="D547" s="4">
        <v>-2.378276117924116E-2</v>
      </c>
      <c r="E547" s="4">
        <v>8.8898211581968978E-2</v>
      </c>
      <c r="F547" s="2">
        <v>5</v>
      </c>
      <c r="G547" s="4">
        <v>-3.9864881709171567E-2</v>
      </c>
      <c r="H547" s="4">
        <v>-0.15704687276777629</v>
      </c>
      <c r="I547" s="4">
        <v>0.30708979906157968</v>
      </c>
    </row>
    <row r="548" spans="1:9" x14ac:dyDescent="0.25">
      <c r="A548" t="s">
        <v>763</v>
      </c>
      <c r="B548" s="3">
        <v>397.3150634765625</v>
      </c>
      <c r="C548" s="3">
        <v>23.95999908447266</v>
      </c>
      <c r="D548" s="4">
        <v>-1.0872168993269701E-2</v>
      </c>
      <c r="E548" s="4">
        <v>-2.4979755265417398E-3</v>
      </c>
      <c r="F548" s="2">
        <v>4</v>
      </c>
      <c r="G548" s="4">
        <v>-1.190220676251541E-2</v>
      </c>
      <c r="H548" s="4">
        <v>-0.1365107132809027</v>
      </c>
      <c r="I548" s="4">
        <v>0.33893333070055709</v>
      </c>
    </row>
    <row r="549" spans="1:9" x14ac:dyDescent="0.25">
      <c r="A549" t="s">
        <v>764</v>
      </c>
      <c r="B549" s="3">
        <v>401.68222045898438</v>
      </c>
      <c r="C549" s="3">
        <v>24.020000457763668</v>
      </c>
      <c r="D549" s="4">
        <v>9.5920395598187991E-3</v>
      </c>
      <c r="E549" s="4">
        <v>-4.1882698438058703E-2</v>
      </c>
      <c r="F549" s="2">
        <v>4</v>
      </c>
      <c r="G549" s="4">
        <v>-2.5317278747194472E-3</v>
      </c>
      <c r="H549" s="4">
        <v>-0.12701952199622041</v>
      </c>
      <c r="I549" s="4">
        <v>0.35365044711945481</v>
      </c>
    </row>
    <row r="550" spans="1:9" x14ac:dyDescent="0.25">
      <c r="A550" t="s">
        <v>765</v>
      </c>
      <c r="B550" s="3">
        <v>397.86587524414063</v>
      </c>
      <c r="C550" s="3">
        <v>25.069999694824219</v>
      </c>
      <c r="D550" s="4">
        <v>3.0449252067212829E-3</v>
      </c>
      <c r="E550" s="4">
        <v>1.1294827307630101E-2</v>
      </c>
      <c r="F550" s="2">
        <v>5</v>
      </c>
      <c r="G550" s="4">
        <v>-1.179792067228802E-2</v>
      </c>
      <c r="H550" s="4">
        <v>-0.1353136278843895</v>
      </c>
      <c r="I550" s="4">
        <v>0.3407895408026842</v>
      </c>
    </row>
    <row r="551" spans="1:9" x14ac:dyDescent="0.25">
      <c r="A551" t="s">
        <v>766</v>
      </c>
      <c r="B551" s="3">
        <v>396.6580810546875</v>
      </c>
      <c r="C551" s="3">
        <v>24.79000091552734</v>
      </c>
      <c r="D551" s="4">
        <v>-1.6411440651608381E-2</v>
      </c>
      <c r="E551" s="4">
        <v>2.8317801018318271E-3</v>
      </c>
      <c r="F551" s="2">
        <v>5</v>
      </c>
      <c r="G551" s="4">
        <v>-1.5753616043944541E-2</v>
      </c>
      <c r="H551" s="4">
        <v>-0.13793854055200569</v>
      </c>
      <c r="I551" s="4">
        <v>0.33671933041917912</v>
      </c>
    </row>
    <row r="552" spans="1:9" x14ac:dyDescent="0.25">
      <c r="A552" t="s">
        <v>767</v>
      </c>
      <c r="B552" s="3">
        <v>403.27642822265619</v>
      </c>
      <c r="C552" s="3">
        <v>24.719999313354489</v>
      </c>
      <c r="D552" s="4">
        <v>1.9043441607685011E-2</v>
      </c>
      <c r="E552" s="4">
        <v>-3.7757929176263749E-2</v>
      </c>
      <c r="F552" s="2">
        <v>5</v>
      </c>
      <c r="G552" s="4">
        <v>9.8208427511259355E-3</v>
      </c>
      <c r="H552" s="4">
        <v>-0.1235548123708419</v>
      </c>
      <c r="I552" s="4">
        <v>0.35902285332063011</v>
      </c>
    </row>
    <row r="553" spans="1:9" x14ac:dyDescent="0.25">
      <c r="A553" t="s">
        <v>768</v>
      </c>
      <c r="B553" s="3">
        <v>395.74017333984381</v>
      </c>
      <c r="C553" s="3">
        <v>25.690000534057621</v>
      </c>
      <c r="D553" s="4">
        <v>-8.088586873503556E-3</v>
      </c>
      <c r="E553" s="4">
        <v>-1.9091255815355871E-2</v>
      </c>
      <c r="F553" s="2">
        <v>5</v>
      </c>
      <c r="G553" s="4">
        <v>-1.272795087063805E-2</v>
      </c>
      <c r="H553" s="4">
        <v>-0.13993343969081251</v>
      </c>
      <c r="I553" s="4">
        <v>0.33362602400598301</v>
      </c>
    </row>
    <row r="554" spans="1:9" x14ac:dyDescent="0.25">
      <c r="A554" t="s">
        <v>769</v>
      </c>
      <c r="B554" s="3">
        <v>398.96725463867188</v>
      </c>
      <c r="C554" s="3">
        <v>26.190000534057621</v>
      </c>
      <c r="D554" s="4">
        <v>-5.610959717663011E-3</v>
      </c>
      <c r="E554" s="4">
        <v>1.8273764900883501E-2</v>
      </c>
      <c r="F554" s="2">
        <v>5</v>
      </c>
      <c r="G554" s="4">
        <v>-3.112129381862561E-3</v>
      </c>
      <c r="H554" s="4">
        <v>-0.13291998768492341</v>
      </c>
      <c r="I554" s="4">
        <v>0.3445011382643588</v>
      </c>
    </row>
    <row r="555" spans="1:9" x14ac:dyDescent="0.25">
      <c r="A555" t="s">
        <v>770</v>
      </c>
      <c r="B555" s="3">
        <v>401.21847534179688</v>
      </c>
      <c r="C555" s="3">
        <v>25.719999313354489</v>
      </c>
      <c r="D555" s="4">
        <v>2.454927904285098E-2</v>
      </c>
      <c r="E555" s="4">
        <v>-6.4727297696200337E-2</v>
      </c>
      <c r="F555" s="2">
        <v>5</v>
      </c>
      <c r="G555" s="4">
        <v>1.629775399244249E-3</v>
      </c>
      <c r="H555" s="4">
        <v>-0.12802738446424711</v>
      </c>
      <c r="I555" s="4">
        <v>0.35208764758973449</v>
      </c>
    </row>
    <row r="556" spans="1:9" x14ac:dyDescent="0.25">
      <c r="A556" t="s">
        <v>771</v>
      </c>
      <c r="B556" s="3">
        <v>391.6048583984375</v>
      </c>
      <c r="C556" s="3">
        <v>27.5</v>
      </c>
      <c r="D556" s="4">
        <v>1.9981112385282E-2</v>
      </c>
      <c r="E556" s="4">
        <v>-3.066622536120123E-2</v>
      </c>
      <c r="F556" s="2">
        <v>5</v>
      </c>
      <c r="G556" s="4">
        <v>-2.0621498657830809E-2</v>
      </c>
      <c r="H556" s="4">
        <v>-0.14892076606567661</v>
      </c>
      <c r="I556" s="4">
        <v>0.319690204509123</v>
      </c>
    </row>
    <row r="557" spans="1:9" x14ac:dyDescent="0.25">
      <c r="A557" t="s">
        <v>772</v>
      </c>
      <c r="B557" s="3">
        <v>383.93344116210938</v>
      </c>
      <c r="C557" s="3">
        <v>28.370000839233398</v>
      </c>
      <c r="D557" s="4">
        <v>8.83497236770725E-3</v>
      </c>
      <c r="E557" s="4">
        <v>-3.6672322435561733E-2</v>
      </c>
      <c r="F557" s="2">
        <v>5</v>
      </c>
      <c r="G557" s="4">
        <v>-3.9303051043567017E-2</v>
      </c>
      <c r="H557" s="4">
        <v>-0.16559314324553731</v>
      </c>
      <c r="I557" s="4">
        <v>0.29383788433391178</v>
      </c>
    </row>
    <row r="558" spans="1:9" x14ac:dyDescent="0.25">
      <c r="A558" t="s">
        <v>773</v>
      </c>
      <c r="B558" s="3">
        <v>380.57110595703119</v>
      </c>
      <c r="C558" s="3">
        <v>29.45000076293945</v>
      </c>
      <c r="D558" s="4">
        <v>-7.6337189967948804E-3</v>
      </c>
      <c r="E558" s="4">
        <v>3.4059032173248349E-2</v>
      </c>
      <c r="F558" s="2">
        <v>5</v>
      </c>
      <c r="G558" s="4">
        <v>-4.5826744831434119E-2</v>
      </c>
      <c r="H558" s="4">
        <v>-0.17290054408390171</v>
      </c>
      <c r="I558" s="4">
        <v>0.28250697068650471</v>
      </c>
    </row>
    <row r="559" spans="1:9" x14ac:dyDescent="0.25">
      <c r="A559" t="s">
        <v>774</v>
      </c>
      <c r="B559" s="3">
        <v>383.49862670898438</v>
      </c>
      <c r="C559" s="3">
        <v>28.479999542236332</v>
      </c>
      <c r="D559" s="4">
        <v>1.870994901538903E-2</v>
      </c>
      <c r="E559" s="4">
        <v>-3.2280011997566249E-2</v>
      </c>
      <c r="F559" s="2">
        <v>5</v>
      </c>
      <c r="G559" s="4">
        <v>-4.0619858207141202E-2</v>
      </c>
      <c r="H559" s="4">
        <v>-0.1665381303766538</v>
      </c>
      <c r="I559" s="4">
        <v>0.29797142692766809</v>
      </c>
    </row>
    <row r="560" spans="1:9" x14ac:dyDescent="0.25">
      <c r="A560" t="s">
        <v>775</v>
      </c>
      <c r="B560" s="3">
        <v>376.45516967773438</v>
      </c>
      <c r="C560" s="3">
        <v>29.430000305175781</v>
      </c>
      <c r="D560" s="4">
        <v>4.3664796774200992E-4</v>
      </c>
      <c r="E560" s="4">
        <v>2.7257213855629292E-3</v>
      </c>
      <c r="F560" s="2">
        <v>5</v>
      </c>
      <c r="G560" s="4">
        <v>-4.8639846248351049E-2</v>
      </c>
      <c r="H560" s="4">
        <v>-0.18184575459490701</v>
      </c>
      <c r="I560" s="4">
        <v>0.28386593039531821</v>
      </c>
    </row>
    <row r="561" spans="1:9" x14ac:dyDescent="0.25">
      <c r="A561" t="s">
        <v>776</v>
      </c>
      <c r="B561" s="3">
        <v>376.29086303710938</v>
      </c>
      <c r="C561" s="3">
        <v>29.35000038146973</v>
      </c>
      <c r="D561" s="4">
        <v>-6.1245585099548583E-3</v>
      </c>
      <c r="E561" s="4">
        <v>-5.2002543624440567E-2</v>
      </c>
      <c r="F561" s="2">
        <v>5</v>
      </c>
      <c r="G561" s="4">
        <v>-4.983366712928039E-2</v>
      </c>
      <c r="H561" s="4">
        <v>-0.1822028440610729</v>
      </c>
      <c r="I561" s="4">
        <v>0.28330557762285752</v>
      </c>
    </row>
    <row r="562" spans="1:9" x14ac:dyDescent="0.25">
      <c r="A562" t="s">
        <v>777</v>
      </c>
      <c r="B562" s="3">
        <v>378.60968017578119</v>
      </c>
      <c r="C562" s="3">
        <v>30.95999908447266</v>
      </c>
      <c r="D562" s="4">
        <v>-4.0311567533347407E-2</v>
      </c>
      <c r="E562" s="4">
        <v>0.1862068441368068</v>
      </c>
      <c r="F562" s="2">
        <v>5</v>
      </c>
      <c r="G562" s="4">
        <v>-3.369346892576508E-2</v>
      </c>
      <c r="H562" s="4">
        <v>-0.17716333274835391</v>
      </c>
      <c r="I562" s="4">
        <v>0.29121369142484382</v>
      </c>
    </row>
    <row r="563" spans="1:9" x14ac:dyDescent="0.25">
      <c r="A563" t="s">
        <v>778</v>
      </c>
      <c r="B563" s="3">
        <v>394.51312255859381</v>
      </c>
      <c r="C563" s="3">
        <v>26.10000038146973</v>
      </c>
      <c r="D563" s="4">
        <v>2.0570235084566461E-2</v>
      </c>
      <c r="E563" s="4">
        <v>-4.9872550641773872E-2</v>
      </c>
      <c r="F563" s="2">
        <v>5</v>
      </c>
      <c r="G563" s="4">
        <v>4.2560880579158864E-3</v>
      </c>
      <c r="H563" s="4">
        <v>-0.14260020292550721</v>
      </c>
      <c r="I563" s="4">
        <v>0.35130366865280932</v>
      </c>
    </row>
    <row r="564" spans="1:9" x14ac:dyDescent="0.25">
      <c r="A564" t="s">
        <v>779</v>
      </c>
      <c r="B564" s="3">
        <v>386.56146240234381</v>
      </c>
      <c r="C564" s="3">
        <v>27.469999313354489</v>
      </c>
      <c r="D564" s="4">
        <v>-4.0574126564164592E-3</v>
      </c>
      <c r="E564" s="4">
        <v>-4.8493297027423332E-2</v>
      </c>
      <c r="F564" s="2">
        <v>5</v>
      </c>
      <c r="G564" s="4">
        <v>-2.446341562407028E-2</v>
      </c>
      <c r="H564" s="4">
        <v>-0.15988163518854051</v>
      </c>
      <c r="I564" s="4">
        <v>0.32406729316462729</v>
      </c>
    </row>
    <row r="565" spans="1:9" x14ac:dyDescent="0.25">
      <c r="A565" t="s">
        <v>780</v>
      </c>
      <c r="B565" s="3">
        <v>388.13629150390619</v>
      </c>
      <c r="C565" s="3">
        <v>28.870000839233398</v>
      </c>
      <c r="D565" s="4">
        <v>2.3907779105227341E-2</v>
      </c>
      <c r="E565" s="4">
        <v>-9.1281069460028785E-2</v>
      </c>
      <c r="F565" s="2">
        <v>5</v>
      </c>
      <c r="G565" s="4">
        <v>-2.2981327143565159E-2</v>
      </c>
      <c r="H565" s="4">
        <v>-0.15645904142702069</v>
      </c>
      <c r="I565" s="4">
        <v>0.37959869395090479</v>
      </c>
    </row>
    <row r="566" spans="1:9" x14ac:dyDescent="0.25">
      <c r="A566" t="s">
        <v>781</v>
      </c>
      <c r="B566" s="3">
        <v>379.073486328125</v>
      </c>
      <c r="C566" s="3">
        <v>31.770000457763668</v>
      </c>
      <c r="D566" s="4">
        <v>-1.0439535738622221E-3</v>
      </c>
      <c r="E566" s="4">
        <v>-2.4262926357717651E-2</v>
      </c>
      <c r="F566" s="2">
        <v>5</v>
      </c>
      <c r="G566" s="4">
        <v>-3.1141954877342171E-2</v>
      </c>
      <c r="H566" s="4">
        <v>-0.176155337631937</v>
      </c>
      <c r="I566" s="4">
        <v>0.38859848305306821</v>
      </c>
    </row>
    <row r="567" spans="1:9" x14ac:dyDescent="0.25">
      <c r="A567" t="s">
        <v>782</v>
      </c>
      <c r="B567" s="3">
        <v>379.46963500976563</v>
      </c>
      <c r="C567" s="3">
        <v>32.560001373291023</v>
      </c>
      <c r="D567" s="4">
        <v>-1.5886036958385419E-2</v>
      </c>
      <c r="E567" s="4">
        <v>-1.3034261391276281E-2</v>
      </c>
      <c r="F567" s="2">
        <v>5</v>
      </c>
      <c r="G567" s="4">
        <v>-1.8479047822626101E-2</v>
      </c>
      <c r="H567" s="4">
        <v>-0.1752943832559529</v>
      </c>
      <c r="I567" s="4">
        <v>0.39004963033249962</v>
      </c>
    </row>
    <row r="568" spans="1:9" x14ac:dyDescent="0.25">
      <c r="A568" t="s">
        <v>783</v>
      </c>
      <c r="B568" s="3">
        <v>385.59521484375</v>
      </c>
      <c r="C568" s="3">
        <v>32.990001678466797</v>
      </c>
      <c r="D568" s="4">
        <v>2.3105559494138732E-3</v>
      </c>
      <c r="E568" s="4">
        <v>-5.0647433713185697E-2</v>
      </c>
      <c r="F568" s="2">
        <v>5</v>
      </c>
      <c r="G568" s="4">
        <v>-2.3823987714036151E-2</v>
      </c>
      <c r="H568" s="4">
        <v>-0.1619815918523114</v>
      </c>
      <c r="I568" s="4">
        <v>0.41248847444075892</v>
      </c>
    </row>
    <row r="569" spans="1:9" x14ac:dyDescent="0.25">
      <c r="A569" t="s">
        <v>784</v>
      </c>
      <c r="B569" s="3">
        <v>384.70632934570313</v>
      </c>
      <c r="C569" s="3">
        <v>34.75</v>
      </c>
      <c r="D569" s="4">
        <v>-3.201723287182745E-2</v>
      </c>
      <c r="E569" s="4">
        <v>0.15104337148978211</v>
      </c>
      <c r="F569" s="2">
        <v>5</v>
      </c>
      <c r="G569" s="4">
        <v>-3.4766473271169003E-2</v>
      </c>
      <c r="H569" s="4">
        <v>-0.16391341668162271</v>
      </c>
      <c r="I569" s="4">
        <v>0.40923236421750953</v>
      </c>
    </row>
    <row r="570" spans="1:9" x14ac:dyDescent="0.25">
      <c r="A570" t="s">
        <v>785</v>
      </c>
      <c r="B570" s="3">
        <v>397.43096923828119</v>
      </c>
      <c r="C570" s="3">
        <v>30.190000534057621</v>
      </c>
      <c r="D570" s="4">
        <v>-5.9690624231941714E-3</v>
      </c>
      <c r="E570" s="4">
        <v>-3.2371801416157357E-2</v>
      </c>
      <c r="F570" s="2">
        <v>5</v>
      </c>
      <c r="G570" s="4">
        <v>-1.27143835102379E-2</v>
      </c>
      <c r="H570" s="4">
        <v>-0.13625881398809109</v>
      </c>
      <c r="I570" s="4">
        <v>0.45584447582516741</v>
      </c>
    </row>
    <row r="571" spans="1:9" x14ac:dyDescent="0.25">
      <c r="A571" t="s">
        <v>786</v>
      </c>
      <c r="B571" s="3">
        <v>399.8175048828125</v>
      </c>
      <c r="C571" s="3">
        <v>31.20000076293945</v>
      </c>
      <c r="D571" s="4">
        <v>-3.5542826560738372E-2</v>
      </c>
      <c r="E571" s="4">
        <v>0.22738004206521589</v>
      </c>
      <c r="F571" s="2">
        <v>5</v>
      </c>
      <c r="G571" s="4">
        <v>4.428265421936306E-4</v>
      </c>
      <c r="H571" s="4">
        <v>-0.13107212928654929</v>
      </c>
      <c r="I571" s="4">
        <v>0.46458668517314511</v>
      </c>
    </row>
    <row r="572" spans="1:9" x14ac:dyDescent="0.25">
      <c r="A572" t="s">
        <v>787</v>
      </c>
      <c r="B572" s="3">
        <v>414.55184936523438</v>
      </c>
      <c r="C572" s="3">
        <v>25.420000076293949</v>
      </c>
      <c r="D572" s="4">
        <v>3.0452977890681021E-2</v>
      </c>
      <c r="E572" s="4">
        <v>-0.130940168331831</v>
      </c>
      <c r="F572" s="2">
        <v>5</v>
      </c>
      <c r="G572" s="4">
        <v>4.5595110962571628E-2</v>
      </c>
      <c r="H572" s="4">
        <v>-9.9049813051991453E-2</v>
      </c>
      <c r="I572" s="4">
        <v>0.5185606219822263</v>
      </c>
    </row>
    <row r="573" spans="1:9" x14ac:dyDescent="0.25">
      <c r="A573" t="s">
        <v>788</v>
      </c>
      <c r="B573" s="3">
        <v>402.30059814453119</v>
      </c>
      <c r="C573" s="3">
        <v>29.25</v>
      </c>
      <c r="D573" s="4">
        <v>4.5840588086110126E-3</v>
      </c>
      <c r="E573" s="4">
        <v>-9.5547314100449254E-2</v>
      </c>
      <c r="F573" s="2">
        <v>5</v>
      </c>
      <c r="G573" s="4">
        <v>1.5012071115443341E-2</v>
      </c>
      <c r="H573" s="4">
        <v>-0.1256755948318595</v>
      </c>
      <c r="I573" s="4">
        <v>0.4736825983954096</v>
      </c>
    </row>
    <row r="574" spans="1:9" x14ac:dyDescent="0.25">
      <c r="A574" t="s">
        <v>789</v>
      </c>
      <c r="B574" s="3">
        <v>400.46484375</v>
      </c>
      <c r="C574" s="3">
        <v>32.340000152587891</v>
      </c>
      <c r="D574" s="4">
        <v>6.0194351159141854E-3</v>
      </c>
      <c r="E574" s="4">
        <v>-3.1736566612720292E-2</v>
      </c>
      <c r="F574" s="2">
        <v>5</v>
      </c>
      <c r="G574" s="4">
        <v>4.1471549794478424E-3</v>
      </c>
      <c r="H574" s="4">
        <v>-0.1296652604610832</v>
      </c>
      <c r="I574" s="4">
        <v>0.46695797676017992</v>
      </c>
    </row>
    <row r="575" spans="1:9" x14ac:dyDescent="0.25">
      <c r="A575" t="s">
        <v>790</v>
      </c>
      <c r="B575" s="3">
        <v>398.06869506835938</v>
      </c>
      <c r="C575" s="3">
        <v>33.400001525878913</v>
      </c>
      <c r="D575" s="4">
        <v>-3.6955628866387369E-2</v>
      </c>
      <c r="E575" s="4">
        <v>0.11370462756871171</v>
      </c>
      <c r="F575" s="2">
        <v>5</v>
      </c>
      <c r="G575" s="4">
        <v>2.9156189060630672E-4</v>
      </c>
      <c r="H575" s="4">
        <v>-0.1348728372840666</v>
      </c>
      <c r="I575" s="4">
        <v>0.45818055353091269</v>
      </c>
    </row>
    <row r="576" spans="1:9" x14ac:dyDescent="0.25">
      <c r="A576" t="s">
        <v>791</v>
      </c>
      <c r="B576" s="3">
        <v>413.34408569335938</v>
      </c>
      <c r="C576" s="3">
        <v>29.989999771118161</v>
      </c>
      <c r="D576" s="4">
        <v>2.5259404017769379E-2</v>
      </c>
      <c r="E576" s="4">
        <v>-5.0949385788478303E-2</v>
      </c>
      <c r="F576" s="2">
        <v>5</v>
      </c>
      <c r="G576" s="4">
        <v>3.1852097272685898E-2</v>
      </c>
      <c r="H576" s="4">
        <v>-0.10167465939541249</v>
      </c>
      <c r="I576" s="4">
        <v>0.51413641701105472</v>
      </c>
    </row>
    <row r="577" spans="1:9" x14ac:dyDescent="0.25">
      <c r="A577" t="s">
        <v>792</v>
      </c>
      <c r="B577" s="3">
        <v>403.16049194335938</v>
      </c>
      <c r="C577" s="3">
        <v>31.60000038146973</v>
      </c>
      <c r="D577" s="4">
        <v>2.811886088363913E-3</v>
      </c>
      <c r="E577" s="4">
        <v>-5.7279237770691882E-2</v>
      </c>
      <c r="F577" s="2">
        <v>5</v>
      </c>
      <c r="G577" s="4">
        <v>1.2844052874919409E-2</v>
      </c>
      <c r="H577" s="4">
        <v>-0.1238067779878486</v>
      </c>
      <c r="I577" s="4">
        <v>0.47683250802429322</v>
      </c>
    </row>
    <row r="578" spans="1:9" x14ac:dyDescent="0.25">
      <c r="A578" t="s">
        <v>793</v>
      </c>
      <c r="B578" s="3">
        <v>402.030029296875</v>
      </c>
      <c r="C578" s="3">
        <v>33.520000457763672</v>
      </c>
      <c r="D578" s="4">
        <v>-2.8960787580104671E-2</v>
      </c>
      <c r="E578" s="4">
        <v>0.2405625421864992</v>
      </c>
      <c r="F578" s="2">
        <v>5</v>
      </c>
      <c r="G578" s="4">
        <v>9.7136610708403737E-3</v>
      </c>
      <c r="H578" s="4">
        <v>-0.12626362514520029</v>
      </c>
      <c r="I578" s="4">
        <v>0.47269146737473022</v>
      </c>
    </row>
    <row r="579" spans="1:9" x14ac:dyDescent="0.25">
      <c r="A579" t="s">
        <v>794</v>
      </c>
      <c r="B579" s="3">
        <v>414.0203857421875</v>
      </c>
      <c r="C579" s="3">
        <v>27.020000457763668</v>
      </c>
      <c r="D579" s="4">
        <v>5.7974164805933981E-3</v>
      </c>
      <c r="E579" s="4">
        <v>-4.2183575516809728E-2</v>
      </c>
      <c r="F579" s="2">
        <v>5</v>
      </c>
      <c r="G579" s="4">
        <v>3.9603911079996168E-2</v>
      </c>
      <c r="H579" s="4">
        <v>-0.100204848908841</v>
      </c>
      <c r="I579" s="4">
        <v>0.51661379740235591</v>
      </c>
    </row>
    <row r="580" spans="1:9" x14ac:dyDescent="0.25">
      <c r="A580" t="s">
        <v>795</v>
      </c>
      <c r="B580" s="3">
        <v>411.63397216796881</v>
      </c>
      <c r="C580" s="3">
        <v>28.20999908447266</v>
      </c>
      <c r="D580" s="4">
        <v>-2.7439158265120559E-2</v>
      </c>
      <c r="E580" s="4">
        <v>0.2438271033900683</v>
      </c>
      <c r="F580" s="2">
        <v>5</v>
      </c>
      <c r="G580" s="4">
        <v>3.5769480925866633E-2</v>
      </c>
      <c r="H580" s="4">
        <v>-0.1053912683136026</v>
      </c>
      <c r="I580" s="4">
        <v>0.50787203521477564</v>
      </c>
    </row>
    <row r="581" spans="1:9" x14ac:dyDescent="0.25">
      <c r="A581" t="s">
        <v>796</v>
      </c>
      <c r="B581" s="3">
        <v>423.24752807617188</v>
      </c>
      <c r="C581" s="3">
        <v>22.680000305175781</v>
      </c>
      <c r="D581" s="4">
        <v>-1.4953360240991359E-2</v>
      </c>
      <c r="E581" s="4">
        <v>0.11614176406472509</v>
      </c>
      <c r="F581" s="2">
        <v>4</v>
      </c>
      <c r="G581" s="4">
        <v>7.653887741375609E-2</v>
      </c>
      <c r="H581" s="4">
        <v>-8.0151396913563766E-2</v>
      </c>
      <c r="I581" s="4">
        <v>0.55041409288594645</v>
      </c>
    </row>
    <row r="582" spans="1:9" x14ac:dyDescent="0.25">
      <c r="A582" t="s">
        <v>797</v>
      </c>
      <c r="B582" s="3">
        <v>429.67257690429688</v>
      </c>
      <c r="C582" s="3">
        <v>20.319999694824219</v>
      </c>
      <c r="D582" s="4">
        <v>-7.4166280517029559E-4</v>
      </c>
      <c r="E582" s="4">
        <v>-4.9134352043705642E-2</v>
      </c>
      <c r="F582" s="2">
        <v>4</v>
      </c>
      <c r="G582" s="4">
        <v>8.2899696931380218E-2</v>
      </c>
      <c r="H582" s="4">
        <v>-6.6187766183866348E-2</v>
      </c>
      <c r="I582" s="4">
        <v>0.5739499332389526</v>
      </c>
    </row>
    <row r="583" spans="1:9" x14ac:dyDescent="0.25">
      <c r="A583" t="s">
        <v>798</v>
      </c>
      <c r="B583" s="3">
        <v>429.99148559570313</v>
      </c>
      <c r="C583" s="3">
        <v>21.370000839233398</v>
      </c>
      <c r="D583" s="4">
        <v>1.6142649803027261E-2</v>
      </c>
      <c r="E583" s="4">
        <v>-3.6084764740978659E-2</v>
      </c>
      <c r="F583" s="2">
        <v>4</v>
      </c>
      <c r="G583" s="4">
        <v>9.3957463803611363E-2</v>
      </c>
      <c r="H583" s="4">
        <v>-6.5494678345561552E-2</v>
      </c>
      <c r="I583" s="4">
        <v>0.5807348833253998</v>
      </c>
    </row>
    <row r="584" spans="1:9" x14ac:dyDescent="0.25">
      <c r="A584" t="s">
        <v>799</v>
      </c>
      <c r="B584" s="3">
        <v>423.16055297851563</v>
      </c>
      <c r="C584" s="3">
        <v>22.170000076293949</v>
      </c>
      <c r="D584" s="4">
        <v>4.111706234715129E-4</v>
      </c>
      <c r="E584" s="4">
        <v>-2.3348047085126059E-2</v>
      </c>
      <c r="F584" s="2">
        <v>4</v>
      </c>
      <c r="G584" s="4">
        <v>6.8696462574149519E-2</v>
      </c>
      <c r="H584" s="4">
        <v>-8.0340420869465135E-2</v>
      </c>
      <c r="I584" s="4">
        <v>0.55562300591537528</v>
      </c>
    </row>
    <row r="585" spans="1:9" x14ac:dyDescent="0.25">
      <c r="A585" t="s">
        <v>800</v>
      </c>
      <c r="B585" s="3">
        <v>422.98663330078119</v>
      </c>
      <c r="C585" s="3">
        <v>22.70000076293945</v>
      </c>
      <c r="D585" s="4">
        <v>-1.245177389488661E-2</v>
      </c>
      <c r="E585" s="4">
        <v>4.0330022017551759E-2</v>
      </c>
      <c r="F585" s="2">
        <v>4</v>
      </c>
      <c r="G585" s="4">
        <v>6.3008954539817585E-2</v>
      </c>
      <c r="H585" s="4">
        <v>-8.0718402457072624E-2</v>
      </c>
      <c r="I585" s="4">
        <v>0.55498364232167408</v>
      </c>
    </row>
    <row r="586" spans="1:9" x14ac:dyDescent="0.25">
      <c r="A586" t="s">
        <v>801</v>
      </c>
      <c r="B586" s="3">
        <v>428.31997680664063</v>
      </c>
      <c r="C586" s="3">
        <v>21.819999694824219</v>
      </c>
      <c r="D586" s="4">
        <v>1.1453520931472999E-2</v>
      </c>
      <c r="E586" s="4">
        <v>-0.10057710268084689</v>
      </c>
      <c r="F586" s="2">
        <v>4</v>
      </c>
      <c r="G586" s="4">
        <v>8.0009837306615594E-2</v>
      </c>
      <c r="H586" s="4">
        <v>-6.912738715700939E-2</v>
      </c>
      <c r="I586" s="4">
        <v>0.5745900819998675</v>
      </c>
    </row>
    <row r="587" spans="1:9" x14ac:dyDescent="0.25">
      <c r="A587" t="s">
        <v>802</v>
      </c>
      <c r="B587" s="3">
        <v>423.46975708007813</v>
      </c>
      <c r="C587" s="3">
        <v>24.260000228881839</v>
      </c>
      <c r="D587" s="4">
        <v>-3.705306140266762E-3</v>
      </c>
      <c r="E587" s="4">
        <v>-4.5137712992800996E-3</v>
      </c>
      <c r="F587" s="2">
        <v>4</v>
      </c>
      <c r="G587" s="4">
        <v>7.9250654899972517E-2</v>
      </c>
      <c r="H587" s="4">
        <v>-7.9668424125187154E-2</v>
      </c>
      <c r="I587" s="4">
        <v>0.55675970216583726</v>
      </c>
    </row>
    <row r="588" spans="1:9" x14ac:dyDescent="0.25">
      <c r="A588" t="s">
        <v>803</v>
      </c>
      <c r="B588" s="3">
        <v>425.044677734375</v>
      </c>
      <c r="C588" s="3">
        <v>24.370000839233398</v>
      </c>
      <c r="D588" s="4">
        <v>-1.7092163541144959E-2</v>
      </c>
      <c r="E588" s="4">
        <v>0.1517013712178206</v>
      </c>
      <c r="F588" s="2">
        <v>5</v>
      </c>
      <c r="G588" s="4">
        <v>7.9565063110371481E-2</v>
      </c>
      <c r="H588" s="4">
        <v>-7.6245631391082314E-2</v>
      </c>
      <c r="I588" s="4">
        <v>0.56254942614901737</v>
      </c>
    </row>
    <row r="589" spans="1:9" x14ac:dyDescent="0.25">
      <c r="A589" t="s">
        <v>804</v>
      </c>
      <c r="B589" s="3">
        <v>432.43594360351563</v>
      </c>
      <c r="C589" s="3">
        <v>21.159999847412109</v>
      </c>
      <c r="D589" s="4">
        <v>-2.6739063173474298E-3</v>
      </c>
      <c r="E589" s="4">
        <v>-1.8097420113952319E-2</v>
      </c>
      <c r="F589" s="2">
        <v>4</v>
      </c>
      <c r="G589" s="4">
        <v>0.10159319854254489</v>
      </c>
      <c r="H589" s="4">
        <v>-6.0182110321808979E-2</v>
      </c>
      <c r="I589" s="4">
        <v>0.59329404874064529</v>
      </c>
    </row>
    <row r="590" spans="1:9" x14ac:dyDescent="0.25">
      <c r="A590" t="s">
        <v>805</v>
      </c>
      <c r="B590" s="3">
        <v>433.5953369140625</v>
      </c>
      <c r="C590" s="3">
        <v>21.54999923706055</v>
      </c>
      <c r="D590" s="4">
        <v>5.0389702292956704E-3</v>
      </c>
      <c r="E590" s="4">
        <v>-2.488692918169999E-2</v>
      </c>
      <c r="F590" s="2">
        <v>4</v>
      </c>
      <c r="G590" s="4">
        <v>0.1049494367718173</v>
      </c>
      <c r="H590" s="4">
        <v>-5.7662387827546957E-2</v>
      </c>
      <c r="I590" s="4">
        <v>0.59756578999890153</v>
      </c>
    </row>
    <row r="591" spans="1:9" x14ac:dyDescent="0.25">
      <c r="A591" t="s">
        <v>806</v>
      </c>
      <c r="B591" s="3">
        <v>431.42141723632813</v>
      </c>
      <c r="C591" s="3">
        <v>22.10000038146973</v>
      </c>
      <c r="D591" s="4">
        <v>-9.9994362589160835E-3</v>
      </c>
      <c r="E591" s="4">
        <v>5.0879679500138719E-2</v>
      </c>
      <c r="F591" s="2">
        <v>4</v>
      </c>
      <c r="G591" s="4">
        <v>0.1074022538594883</v>
      </c>
      <c r="H591" s="4">
        <v>-6.2386991862153907E-2</v>
      </c>
      <c r="I591" s="4">
        <v>0.6264709415130183</v>
      </c>
    </row>
    <row r="592" spans="1:9" x14ac:dyDescent="0.25">
      <c r="A592" t="s">
        <v>807</v>
      </c>
      <c r="B592" s="3">
        <v>435.77896118164063</v>
      </c>
      <c r="C592" s="3">
        <v>21.030000686645511</v>
      </c>
      <c r="D592" s="4">
        <v>-1.263127077732273E-2</v>
      </c>
      <c r="E592" s="4">
        <v>0.13247178418139319</v>
      </c>
      <c r="F592" s="2">
        <v>4</v>
      </c>
      <c r="G592" s="4">
        <v>0.1238971061052756</v>
      </c>
      <c r="H592" s="4">
        <v>-5.2916692698913192E-2</v>
      </c>
      <c r="I592" s="4">
        <v>0.64513170403953213</v>
      </c>
    </row>
    <row r="593" spans="1:9" x14ac:dyDescent="0.25">
      <c r="A593" t="s">
        <v>808</v>
      </c>
      <c r="B593" s="3">
        <v>441.35382080078119</v>
      </c>
      <c r="C593" s="3">
        <v>18.569999694824219</v>
      </c>
      <c r="D593" s="4">
        <v>8.5665112654653708E-3</v>
      </c>
      <c r="E593" s="4">
        <v>-5.3998956253698993E-2</v>
      </c>
      <c r="F593" s="2">
        <v>3</v>
      </c>
      <c r="G593" s="4">
        <v>0.1395923802769734</v>
      </c>
      <c r="H593" s="4">
        <v>-4.0800787719199823E-2</v>
      </c>
      <c r="I593" s="4">
        <v>0.7784334289285173</v>
      </c>
    </row>
    <row r="594" spans="1:9" x14ac:dyDescent="0.25">
      <c r="A594" t="s">
        <v>809</v>
      </c>
      <c r="B594" s="3">
        <v>437.60507202148438</v>
      </c>
      <c r="C594" s="3">
        <v>19.629999160766602</v>
      </c>
      <c r="D594" s="4">
        <v>2.834130526519596E-3</v>
      </c>
      <c r="E594" s="4">
        <v>-4.523347905316466E-2</v>
      </c>
      <c r="F594" s="2">
        <v>4</v>
      </c>
      <c r="G594" s="4">
        <v>0.12924569363854821</v>
      </c>
      <c r="H594" s="4">
        <v>-4.894798551532642E-2</v>
      </c>
      <c r="I594" s="4">
        <v>0.78454069750872679</v>
      </c>
    </row>
    <row r="595" spans="1:9" x14ac:dyDescent="0.25">
      <c r="A595" t="s">
        <v>810</v>
      </c>
      <c r="B595" s="3">
        <v>436.36834716796881</v>
      </c>
      <c r="C595" s="3">
        <v>20.559999465942379</v>
      </c>
      <c r="D595" s="4">
        <v>-1.5391151690470671E-2</v>
      </c>
      <c r="E595" s="4">
        <v>6.3631637200777913E-2</v>
      </c>
      <c r="F595" s="2">
        <v>4</v>
      </c>
      <c r="G595" s="4">
        <v>0.1422166543156809</v>
      </c>
      <c r="H595" s="4">
        <v>-5.1635773519852927E-2</v>
      </c>
      <c r="I595" s="4">
        <v>0.78408092604549751</v>
      </c>
    </row>
    <row r="596" spans="1:9" x14ac:dyDescent="0.25">
      <c r="A596" t="s">
        <v>811</v>
      </c>
      <c r="B596" s="3">
        <v>443.18954467773438</v>
      </c>
      <c r="C596" s="3">
        <v>19.329999923706051</v>
      </c>
      <c r="D596" s="4">
        <v>-6.1749165980446996E-3</v>
      </c>
      <c r="E596" s="4">
        <v>2.2751339357393041E-2</v>
      </c>
      <c r="F596" s="2">
        <v>3</v>
      </c>
      <c r="G596" s="4">
        <v>0.17259903368848309</v>
      </c>
      <c r="H596" s="4">
        <v>-3.6811188414171303E-2</v>
      </c>
      <c r="I596" s="4">
        <v>0.81709534960395347</v>
      </c>
    </row>
    <row r="597" spans="1:9" x14ac:dyDescent="0.25">
      <c r="A597" t="s">
        <v>812</v>
      </c>
      <c r="B597" s="3">
        <v>445.94320678710938</v>
      </c>
      <c r="C597" s="3">
        <v>18.89999961853027</v>
      </c>
      <c r="D597" s="4">
        <v>1.237083975764341E-2</v>
      </c>
      <c r="E597" s="4">
        <v>-3.7187955855613963E-2</v>
      </c>
      <c r="F597" s="2">
        <v>3</v>
      </c>
      <c r="G597" s="4">
        <v>0.1846672689720521</v>
      </c>
      <c r="H597" s="4">
        <v>-3.0826623646140749E-2</v>
      </c>
      <c r="I597" s="4">
        <v>0.82838547743619806</v>
      </c>
    </row>
    <row r="598" spans="1:9" x14ac:dyDescent="0.25">
      <c r="A598" t="s">
        <v>205</v>
      </c>
      <c r="B598" s="3">
        <v>440.49392700195313</v>
      </c>
      <c r="C598" s="3">
        <v>19.629999160766602</v>
      </c>
      <c r="D598" s="4">
        <v>7.113094405385878E-3</v>
      </c>
      <c r="E598" s="4">
        <v>-5.6703524048953853E-2</v>
      </c>
      <c r="F598" s="2">
        <v>4</v>
      </c>
      <c r="G598" s="4">
        <v>0.16708672804675631</v>
      </c>
      <c r="H598" s="4">
        <v>-4.2669604563210783E-2</v>
      </c>
      <c r="I598" s="4">
        <v>0.80604320633524407</v>
      </c>
    </row>
    <row r="599" spans="1:9" x14ac:dyDescent="0.25">
      <c r="A599" t="s">
        <v>813</v>
      </c>
      <c r="B599" s="3">
        <v>437.38278198242188</v>
      </c>
      <c r="C599" s="3">
        <v>20.809999465942379</v>
      </c>
      <c r="D599" s="4">
        <v>4.8835029575442501E-3</v>
      </c>
      <c r="E599" s="4">
        <v>-3.9686230148765267E-2</v>
      </c>
      <c r="F599" s="2">
        <v>4</v>
      </c>
      <c r="G599" s="4">
        <v>0.15825824847790379</v>
      </c>
      <c r="H599" s="4">
        <v>-4.9431090952093082E-2</v>
      </c>
      <c r="I599" s="4">
        <v>0.79328738387773456</v>
      </c>
    </row>
    <row r="600" spans="1:9" x14ac:dyDescent="0.25">
      <c r="A600" t="s">
        <v>814</v>
      </c>
      <c r="B600" s="3">
        <v>435.2572021484375</v>
      </c>
      <c r="C600" s="3">
        <v>21.670000076293949</v>
      </c>
      <c r="D600" s="4">
        <v>1.5074406958456519E-2</v>
      </c>
      <c r="E600" s="4">
        <v>-8.0610930977122464E-2</v>
      </c>
      <c r="F600" s="2">
        <v>4</v>
      </c>
      <c r="G600" s="4">
        <v>0.17120402416033451</v>
      </c>
      <c r="H600" s="4">
        <v>-5.4050637461735877E-2</v>
      </c>
      <c r="I600" s="4">
        <v>0.78457241919066489</v>
      </c>
    </row>
    <row r="601" spans="1:9" x14ac:dyDescent="0.25">
      <c r="A601" t="s">
        <v>815</v>
      </c>
      <c r="B601" s="3">
        <v>428.79339599609381</v>
      </c>
      <c r="C601" s="3">
        <v>23.569999694824219</v>
      </c>
      <c r="D601" s="4">
        <v>-1.287837800906888E-2</v>
      </c>
      <c r="E601" s="4">
        <v>2.7462909594587082E-2</v>
      </c>
      <c r="F601" s="2">
        <v>4</v>
      </c>
      <c r="G601" s="4">
        <v>0.16030185499461869</v>
      </c>
      <c r="H601" s="4">
        <v>-6.8098499919150846E-2</v>
      </c>
      <c r="I601" s="4">
        <v>0.78850217308068293</v>
      </c>
    </row>
    <row r="602" spans="1:9" x14ac:dyDescent="0.25">
      <c r="A602" t="s">
        <v>816</v>
      </c>
      <c r="B602" s="3">
        <v>434.38760375976563</v>
      </c>
      <c r="C602" s="3">
        <v>22.940000534057621</v>
      </c>
      <c r="D602" s="4">
        <v>1.1701294932407571E-2</v>
      </c>
      <c r="E602" s="4">
        <v>-2.5074378893781609E-2</v>
      </c>
      <c r="F602" s="2">
        <v>4</v>
      </c>
      <c r="G602" s="4">
        <v>0.16946438760717239</v>
      </c>
      <c r="H602" s="4">
        <v>-5.5940545399773778E-2</v>
      </c>
      <c r="I602" s="4">
        <v>0.85794524418206453</v>
      </c>
    </row>
    <row r="603" spans="1:9" x14ac:dyDescent="0.25">
      <c r="A603" t="s">
        <v>817</v>
      </c>
      <c r="B603" s="3">
        <v>429.36349487304688</v>
      </c>
      <c r="C603" s="3">
        <v>23.530000686645511</v>
      </c>
      <c r="D603" s="4">
        <v>-2.923935470768857E-4</v>
      </c>
      <c r="E603" s="4">
        <v>-1.424382658709655E-2</v>
      </c>
      <c r="F603" s="2">
        <v>4</v>
      </c>
      <c r="G603" s="4">
        <v>0.14684021475789691</v>
      </c>
      <c r="H603" s="4">
        <v>-6.6859497631364007E-2</v>
      </c>
      <c r="I603" s="4">
        <v>0.96721115036772876</v>
      </c>
    </row>
    <row r="604" spans="1:9" x14ac:dyDescent="0.25">
      <c r="A604" t="s">
        <v>818</v>
      </c>
      <c r="B604" s="3">
        <v>429.48907470703119</v>
      </c>
      <c r="C604" s="3">
        <v>23.870000839233398</v>
      </c>
      <c r="D604" s="4">
        <v>1.09527862318175E-2</v>
      </c>
      <c r="E604" s="4">
        <v>-7.0120733607742847E-2</v>
      </c>
      <c r="F604" s="2">
        <v>4</v>
      </c>
      <c r="G604" s="4">
        <v>0.15633568684057189</v>
      </c>
      <c r="H604" s="4">
        <v>-6.6586573568720553E-2</v>
      </c>
      <c r="I604" s="4">
        <v>0.96778651844774788</v>
      </c>
    </row>
    <row r="605" spans="1:9" x14ac:dyDescent="0.25">
      <c r="A605" t="s">
        <v>819</v>
      </c>
      <c r="B605" s="3">
        <v>424.8359375</v>
      </c>
      <c r="C605" s="3">
        <v>25.670000076293949</v>
      </c>
      <c r="D605" s="4">
        <v>1.2510936241159509E-2</v>
      </c>
      <c r="E605" s="4">
        <v>-3.7495312978602757E-2</v>
      </c>
      <c r="F605" s="2">
        <v>5</v>
      </c>
      <c r="G605" s="4">
        <v>0.1416916345500667</v>
      </c>
      <c r="H605" s="4">
        <v>-7.6699288885245465E-2</v>
      </c>
      <c r="I605" s="4">
        <v>0.94646727843976963</v>
      </c>
    </row>
    <row r="606" spans="1:9" x14ac:dyDescent="0.25">
      <c r="A606" t="s">
        <v>820</v>
      </c>
      <c r="B606" s="3">
        <v>419.58651733398438</v>
      </c>
      <c r="C606" s="3">
        <v>26.670000076293949</v>
      </c>
      <c r="D606" s="4">
        <v>2.2174226554338761E-2</v>
      </c>
      <c r="E606" s="4">
        <v>-0.1059336190242777</v>
      </c>
      <c r="F606" s="2">
        <v>5</v>
      </c>
      <c r="G606" s="4">
        <v>0.1111785409281343</v>
      </c>
      <c r="H606" s="4">
        <v>-8.8107912648912712E-2</v>
      </c>
      <c r="I606" s="4">
        <v>0.92241605376216973</v>
      </c>
    </row>
    <row r="607" spans="1:9" x14ac:dyDescent="0.25">
      <c r="A607" t="s">
        <v>821</v>
      </c>
      <c r="B607" s="3">
        <v>410.48434448242188</v>
      </c>
      <c r="C607" s="3">
        <v>29.829999923706051</v>
      </c>
      <c r="D607" s="4">
        <v>2.199048773729273E-2</v>
      </c>
      <c r="E607" s="4">
        <v>-6.1063912688220867E-2</v>
      </c>
      <c r="F607" s="2">
        <v>5</v>
      </c>
      <c r="G607" s="4">
        <v>9.0780202463452309E-2</v>
      </c>
      <c r="H607" s="4">
        <v>-0.10788976706544751</v>
      </c>
      <c r="I607" s="4">
        <v>0.88071270417614467</v>
      </c>
    </row>
    <row r="608" spans="1:9" x14ac:dyDescent="0.25">
      <c r="A608" t="s">
        <v>822</v>
      </c>
      <c r="B608" s="3">
        <v>401.65182495117188</v>
      </c>
      <c r="C608" s="3">
        <v>31.770000457763668</v>
      </c>
      <c r="D608" s="4">
        <v>-7.3083700583403974E-3</v>
      </c>
      <c r="E608" s="4">
        <v>3.3170746593940592E-2</v>
      </c>
      <c r="F608" s="2">
        <v>5</v>
      </c>
      <c r="G608" s="4">
        <v>6.5963099365605293E-2</v>
      </c>
      <c r="H608" s="4">
        <v>-0.12708558089449321</v>
      </c>
      <c r="I608" s="4">
        <v>0.84024482296315672</v>
      </c>
    </row>
    <row r="609" spans="1:9" x14ac:dyDescent="0.25">
      <c r="A609" t="s">
        <v>823</v>
      </c>
      <c r="B609" s="3">
        <v>404.60885620117188</v>
      </c>
      <c r="C609" s="3">
        <v>30.75</v>
      </c>
      <c r="D609" s="4">
        <v>-1.2715045297953861E-2</v>
      </c>
      <c r="E609" s="4">
        <v>1.7201470910945371E-2</v>
      </c>
      <c r="F609" s="2">
        <v>5</v>
      </c>
      <c r="G609" s="4">
        <v>8.0214826982364151E-2</v>
      </c>
      <c r="H609" s="4">
        <v>-0.120659031690629</v>
      </c>
      <c r="I609" s="4">
        <v>0.85379302842646898</v>
      </c>
    </row>
    <row r="610" spans="1:9" x14ac:dyDescent="0.25">
      <c r="A610" t="s">
        <v>824</v>
      </c>
      <c r="B610" s="3">
        <v>409.81973266601563</v>
      </c>
      <c r="C610" s="3">
        <v>30.229999542236332</v>
      </c>
      <c r="D610" s="4">
        <v>-4.5156045772952744E-3</v>
      </c>
      <c r="E610" s="4">
        <v>-6.8412978998710794E-2</v>
      </c>
      <c r="F610" s="2">
        <v>5</v>
      </c>
      <c r="G610" s="4">
        <v>9.5600448422846984E-2</v>
      </c>
      <c r="H610" s="4">
        <v>-0.1093341753853138</v>
      </c>
      <c r="I610" s="4">
        <v>0.8776676577492537</v>
      </c>
    </row>
    <row r="611" spans="1:9" x14ac:dyDescent="0.25">
      <c r="A611" t="s">
        <v>825</v>
      </c>
      <c r="B611" s="3">
        <v>411.6787109375</v>
      </c>
      <c r="C611" s="3">
        <v>32.450000762939453</v>
      </c>
      <c r="D611" s="4">
        <v>2.6810792822494989E-2</v>
      </c>
      <c r="E611" s="4">
        <v>-7.6288079239718809E-2</v>
      </c>
      <c r="F611" s="2">
        <v>5</v>
      </c>
      <c r="G611" s="4">
        <v>0.1117288532623579</v>
      </c>
      <c r="H611" s="4">
        <v>-0.1052940370436547</v>
      </c>
      <c r="I611" s="4">
        <v>0.88618492302127394</v>
      </c>
    </row>
    <row r="612" spans="1:9" x14ac:dyDescent="0.25">
      <c r="A612" t="s">
        <v>826</v>
      </c>
      <c r="B612" s="3">
        <v>400.92947387695313</v>
      </c>
      <c r="C612" s="3">
        <v>35.130001068115227</v>
      </c>
      <c r="D612" s="4">
        <v>-7.5817956228364514E-3</v>
      </c>
      <c r="E612" s="4">
        <v>-3.6213982639098592E-2</v>
      </c>
      <c r="F612" s="2">
        <v>5</v>
      </c>
      <c r="G612" s="4">
        <v>8.9440165053913612E-2</v>
      </c>
      <c r="H612" s="4">
        <v>-0.12865547459139981</v>
      </c>
      <c r="I612" s="4">
        <v>0.83693523305937756</v>
      </c>
    </row>
    <row r="613" spans="1:9" x14ac:dyDescent="0.25">
      <c r="A613" t="s">
        <v>827</v>
      </c>
      <c r="B613" s="3">
        <v>403.99246215820313</v>
      </c>
      <c r="C613" s="3">
        <v>36.450000762939453</v>
      </c>
      <c r="D613" s="4">
        <v>-2.9479059682966161E-2</v>
      </c>
      <c r="E613" s="4">
        <v>0.13977489945863031</v>
      </c>
      <c r="F613" s="2">
        <v>5</v>
      </c>
      <c r="G613" s="4">
        <v>0.11343658381681281</v>
      </c>
      <c r="H613" s="4">
        <v>-0.1219986477823113</v>
      </c>
      <c r="I613" s="4">
        <v>0.85096890097076416</v>
      </c>
    </row>
    <row r="614" spans="1:9" x14ac:dyDescent="0.25">
      <c r="A614" t="s">
        <v>828</v>
      </c>
      <c r="B614" s="3">
        <v>416.26351928710938</v>
      </c>
      <c r="C614" s="3">
        <v>31.979999542236332</v>
      </c>
      <c r="D614" s="4">
        <v>-8.1244347578278697E-3</v>
      </c>
      <c r="E614" s="4">
        <v>4.9212599164295989E-2</v>
      </c>
      <c r="F614" s="2">
        <v>5</v>
      </c>
      <c r="G614" s="4">
        <v>0.14154455778979561</v>
      </c>
      <c r="H614" s="4">
        <v>-9.5329821599853704E-2</v>
      </c>
      <c r="I614" s="4">
        <v>0.90719110127198288</v>
      </c>
    </row>
    <row r="615" spans="1:9" x14ac:dyDescent="0.25">
      <c r="A615" t="s">
        <v>829</v>
      </c>
      <c r="B615" s="3">
        <v>419.67312622070313</v>
      </c>
      <c r="C615" s="3">
        <v>30.479999542236332</v>
      </c>
      <c r="D615" s="4">
        <v>-4.9787785083186256E-3</v>
      </c>
      <c r="E615" s="4">
        <v>-8.458042642086161E-3</v>
      </c>
      <c r="F615" s="2">
        <v>5</v>
      </c>
      <c r="G615" s="4">
        <v>0.17206748087272611</v>
      </c>
      <c r="H615" s="4">
        <v>-8.7919684583352087E-2</v>
      </c>
      <c r="I615" s="4">
        <v>0.92281286897750237</v>
      </c>
    </row>
    <row r="616" spans="1:9" x14ac:dyDescent="0.25">
      <c r="A616" t="s">
        <v>830</v>
      </c>
      <c r="B616" s="3">
        <v>421.77304077148438</v>
      </c>
      <c r="C616" s="3">
        <v>30.739999771118161</v>
      </c>
      <c r="D616" s="4">
        <v>1.8396432216017059E-2</v>
      </c>
      <c r="E616" s="4">
        <v>-7.7430970808406663E-2</v>
      </c>
      <c r="F616" s="2">
        <v>5</v>
      </c>
      <c r="G616" s="4">
        <v>0.16335552638233211</v>
      </c>
      <c r="H616" s="4">
        <v>-8.3355916721748913E-2</v>
      </c>
      <c r="I616" s="4">
        <v>0.93243402999478397</v>
      </c>
    </row>
    <row r="617" spans="1:9" x14ac:dyDescent="0.25">
      <c r="A617" t="s">
        <v>831</v>
      </c>
      <c r="B617" s="3">
        <v>414.15408325195313</v>
      </c>
      <c r="C617" s="3">
        <v>33.319999694824219</v>
      </c>
      <c r="D617" s="4">
        <v>-1.5230367213610039E-2</v>
      </c>
      <c r="E617" s="4">
        <v>0.10514096571814389</v>
      </c>
      <c r="F617" s="2">
        <v>5</v>
      </c>
      <c r="G617" s="4">
        <v>0.1272093584201561</v>
      </c>
      <c r="H617" s="4">
        <v>-9.9914282610313432E-2</v>
      </c>
      <c r="I617" s="4">
        <v>0.89752631574899877</v>
      </c>
    </row>
    <row r="618" spans="1:9" x14ac:dyDescent="0.25">
      <c r="A618" t="s">
        <v>832</v>
      </c>
      <c r="B618" s="3">
        <v>420.55935668945313</v>
      </c>
      <c r="C618" s="3">
        <v>30.14999961853027</v>
      </c>
      <c r="D618" s="4">
        <v>-2.5584390308301952E-3</v>
      </c>
      <c r="E618" s="4">
        <v>9.2787221884167215E-2</v>
      </c>
      <c r="F618" s="2">
        <v>5</v>
      </c>
      <c r="G618" s="4">
        <v>0.1357108320621967</v>
      </c>
      <c r="H618" s="4">
        <v>-8.5993629959010276E-2</v>
      </c>
      <c r="I618" s="4">
        <v>0.92687330373904664</v>
      </c>
    </row>
    <row r="619" spans="1:9" x14ac:dyDescent="0.25">
      <c r="A619" t="s">
        <v>833</v>
      </c>
      <c r="B619" s="3">
        <v>421.63809204101563</v>
      </c>
      <c r="C619" s="3">
        <v>27.590000152587891</v>
      </c>
      <c r="D619" s="4">
        <v>2.206395232067648E-2</v>
      </c>
      <c r="E619" s="4">
        <v>-9.0039563644928156E-2</v>
      </c>
      <c r="F619" s="2">
        <v>5</v>
      </c>
      <c r="G619" s="4">
        <v>0.1662244864281435</v>
      </c>
      <c r="H619" s="4">
        <v>-8.3649202312273685E-2</v>
      </c>
      <c r="I619" s="4">
        <v>0.9318157365197306</v>
      </c>
    </row>
    <row r="620" spans="1:9" x14ac:dyDescent="0.25">
      <c r="A620" t="s">
        <v>834</v>
      </c>
      <c r="B620" s="3">
        <v>412.53591918945313</v>
      </c>
      <c r="C620" s="3">
        <v>30.319999694824219</v>
      </c>
      <c r="D620" s="4">
        <v>1.504907805934419E-2</v>
      </c>
      <c r="E620" s="4">
        <v>-2.2566110657946781E-2</v>
      </c>
      <c r="F620" s="2">
        <v>5</v>
      </c>
      <c r="G620" s="4">
        <v>0.135169167617611</v>
      </c>
      <c r="H620" s="4">
        <v>-0.10343105672880849</v>
      </c>
      <c r="I620" s="4">
        <v>0.89011238693370553</v>
      </c>
    </row>
    <row r="621" spans="1:9" x14ac:dyDescent="0.25">
      <c r="A621" t="s">
        <v>835</v>
      </c>
      <c r="B621" s="3">
        <v>406.419677734375</v>
      </c>
      <c r="C621" s="3">
        <v>31.020000457763668</v>
      </c>
      <c r="D621" s="4">
        <v>-1.7738598461830239E-2</v>
      </c>
      <c r="E621" s="4">
        <v>7.670951172469942E-2</v>
      </c>
      <c r="F621" s="2">
        <v>5</v>
      </c>
      <c r="G621" s="4">
        <v>9.1391799162850784E-2</v>
      </c>
      <c r="H621" s="4">
        <v>-0.1167235529287637</v>
      </c>
      <c r="I621" s="4">
        <v>0.86208965437157037</v>
      </c>
    </row>
    <row r="622" spans="1:9" x14ac:dyDescent="0.25">
      <c r="A622" t="s">
        <v>836</v>
      </c>
      <c r="B622" s="3">
        <v>413.75918579101563</v>
      </c>
      <c r="C622" s="3">
        <v>28.809999465942379</v>
      </c>
      <c r="D622" s="4">
        <v>-1.0731739279442711E-2</v>
      </c>
      <c r="E622" s="4">
        <v>3.8198178952878692E-2</v>
      </c>
      <c r="F622" s="2">
        <v>5</v>
      </c>
      <c r="G622" s="4">
        <v>0.12334482827475531</v>
      </c>
      <c r="H622" s="4">
        <v>-0.1007725176943004</v>
      </c>
      <c r="I622" s="4">
        <v>0.89571701733941267</v>
      </c>
    </row>
    <row r="623" spans="1:9" x14ac:dyDescent="0.25">
      <c r="A623" t="s">
        <v>837</v>
      </c>
      <c r="B623" s="3">
        <v>418.24771118164063</v>
      </c>
      <c r="C623" s="3">
        <v>27.75</v>
      </c>
      <c r="D623" s="4">
        <v>-6.4749186611813281E-3</v>
      </c>
      <c r="E623" s="4">
        <v>-1.2806851744392779E-2</v>
      </c>
      <c r="F623" s="2">
        <v>5</v>
      </c>
      <c r="G623" s="4">
        <v>0.13691001572163231</v>
      </c>
      <c r="H623" s="4">
        <v>-9.1017555085891821E-2</v>
      </c>
      <c r="I623" s="4">
        <v>0.91628205675841823</v>
      </c>
    </row>
    <row r="624" spans="1:9" x14ac:dyDescent="0.25">
      <c r="A624" t="s">
        <v>838</v>
      </c>
      <c r="B624" s="3">
        <v>420.97348022460938</v>
      </c>
      <c r="C624" s="3">
        <v>28.110000610351559</v>
      </c>
      <c r="D624" s="4">
        <v>-2.1361546279602069E-2</v>
      </c>
      <c r="E624" s="4">
        <v>0.157266346267706</v>
      </c>
      <c r="F624" s="2">
        <v>5</v>
      </c>
      <c r="G624" s="4">
        <v>0.13551763525166921</v>
      </c>
      <c r="H624" s="4">
        <v>-8.5093610632139938E-2</v>
      </c>
      <c r="I624" s="4">
        <v>0.92877069009283986</v>
      </c>
    </row>
    <row r="625" spans="1:9" x14ac:dyDescent="0.25">
      <c r="A625" t="s">
        <v>839</v>
      </c>
      <c r="B625" s="3">
        <v>430.16241455078119</v>
      </c>
      <c r="C625" s="3">
        <v>24.29000091552734</v>
      </c>
      <c r="D625" s="4">
        <v>1.120898195852593E-3</v>
      </c>
      <c r="E625" s="4">
        <v>-5.4863805663593279E-2</v>
      </c>
      <c r="F625" s="2">
        <v>4</v>
      </c>
      <c r="G625" s="4">
        <v>0.1582544753308206</v>
      </c>
      <c r="H625" s="4">
        <v>-6.5123196529069172E-2</v>
      </c>
      <c r="I625" s="4">
        <v>0.97087155400486602</v>
      </c>
    </row>
    <row r="626" spans="1:9" x14ac:dyDescent="0.25">
      <c r="A626" t="s">
        <v>840</v>
      </c>
      <c r="B626" s="3">
        <v>429.6807861328125</v>
      </c>
      <c r="C626" s="3">
        <v>25.70000076293945</v>
      </c>
      <c r="D626" s="4">
        <v>1.6126717022979301E-2</v>
      </c>
      <c r="E626" s="4">
        <v>-9.2834421738415274E-2</v>
      </c>
      <c r="F626" s="2">
        <v>5</v>
      </c>
      <c r="G626" s="4">
        <v>0.15203357968527231</v>
      </c>
      <c r="H626" s="4">
        <v>-6.6169924975397088E-2</v>
      </c>
      <c r="I626" s="4">
        <v>0.96866488109141247</v>
      </c>
    </row>
    <row r="627" spans="1:9" x14ac:dyDescent="0.25">
      <c r="A627" t="s">
        <v>841</v>
      </c>
      <c r="B627" s="3">
        <v>422.86141967773438</v>
      </c>
      <c r="C627" s="3">
        <v>28.329999923706051</v>
      </c>
      <c r="D627" s="4">
        <v>-3.269152057615687E-3</v>
      </c>
      <c r="E627" s="4">
        <v>3.5453190486680608E-2</v>
      </c>
      <c r="F627" s="2">
        <v>5</v>
      </c>
      <c r="G627" s="4">
        <v>0.1340099969948125</v>
      </c>
      <c r="H627" s="4">
        <v>-8.0990530629375446E-2</v>
      </c>
      <c r="I627" s="4">
        <v>0.93742064656970525</v>
      </c>
    </row>
    <row r="628" spans="1:9" x14ac:dyDescent="0.25">
      <c r="A628" t="s">
        <v>842</v>
      </c>
      <c r="B628" s="3">
        <v>424.24835205078119</v>
      </c>
      <c r="C628" s="3">
        <v>27.360000610351559</v>
      </c>
      <c r="D628" s="4">
        <v>-1.9718772674931499E-2</v>
      </c>
      <c r="E628" s="4">
        <v>0.1442911244231089</v>
      </c>
      <c r="F628" s="2">
        <v>5</v>
      </c>
      <c r="G628" s="4">
        <v>0.13674401429204089</v>
      </c>
      <c r="H628" s="4">
        <v>-7.7976294936797697E-2</v>
      </c>
      <c r="I628" s="4">
        <v>0.94377514307824151</v>
      </c>
    </row>
    <row r="629" spans="1:9" x14ac:dyDescent="0.25">
      <c r="A629" t="s">
        <v>843</v>
      </c>
      <c r="B629" s="3">
        <v>432.78228759765619</v>
      </c>
      <c r="C629" s="3">
        <v>23.909999847412109</v>
      </c>
      <c r="D629" s="4">
        <v>-1.7965565457097821E-2</v>
      </c>
      <c r="E629" s="4">
        <v>0.19789583888369269</v>
      </c>
      <c r="F629" s="2">
        <v>4</v>
      </c>
      <c r="G629" s="4">
        <v>0.16533861677212419</v>
      </c>
      <c r="H629" s="4">
        <v>-5.9429397032151443E-2</v>
      </c>
      <c r="I629" s="4">
        <v>0.98287500453548038</v>
      </c>
    </row>
    <row r="630" spans="1:9" x14ac:dyDescent="0.25">
      <c r="A630" t="s">
        <v>844</v>
      </c>
      <c r="B630" s="3">
        <v>440.69970703125</v>
      </c>
      <c r="C630" s="3">
        <v>19.95999908447266</v>
      </c>
      <c r="D630" s="4">
        <v>1.46360382616173E-2</v>
      </c>
      <c r="E630" s="4">
        <v>-6.9029916638013389E-2</v>
      </c>
      <c r="F630" s="2">
        <v>4</v>
      </c>
      <c r="G630" s="4">
        <v>0.18857376889425009</v>
      </c>
      <c r="H630" s="4">
        <v>-4.2222380515967717E-2</v>
      </c>
      <c r="I630" s="4">
        <v>1.0191501792484801</v>
      </c>
    </row>
    <row r="631" spans="1:9" x14ac:dyDescent="0.25">
      <c r="A631" t="s">
        <v>845</v>
      </c>
      <c r="B631" s="3">
        <v>434.3426513671875</v>
      </c>
      <c r="C631" s="3">
        <v>21.440000534057621</v>
      </c>
      <c r="D631" s="4">
        <v>8.2279528811577407E-3</v>
      </c>
      <c r="E631" s="4">
        <v>-6.2117237024522882E-2</v>
      </c>
      <c r="F631" s="2">
        <v>4</v>
      </c>
      <c r="G631" s="4">
        <v>0.17091848949347849</v>
      </c>
      <c r="H631" s="4">
        <v>-5.6038240939086943E-2</v>
      </c>
      <c r="I631" s="4">
        <v>0.99002411022961812</v>
      </c>
    </row>
    <row r="632" spans="1:9" x14ac:dyDescent="0.25">
      <c r="A632" t="s">
        <v>846</v>
      </c>
      <c r="B632" s="3">
        <v>430.79806518554688</v>
      </c>
      <c r="C632" s="3">
        <v>22.860000610351559</v>
      </c>
      <c r="D632" s="4">
        <v>-3.2093285046768121E-3</v>
      </c>
      <c r="E632" s="4">
        <v>-1.5503820570566649E-2</v>
      </c>
      <c r="F632" s="2">
        <v>4</v>
      </c>
      <c r="G632" s="4">
        <v>0.16058953947757321</v>
      </c>
      <c r="H632" s="4">
        <v>-6.374172987030835E-2</v>
      </c>
      <c r="I632" s="4">
        <v>0.9737839092269116</v>
      </c>
    </row>
    <row r="633" spans="1:9" x14ac:dyDescent="0.25">
      <c r="A633" t="s">
        <v>847</v>
      </c>
      <c r="B633" s="3">
        <v>432.18508911132813</v>
      </c>
      <c r="C633" s="3">
        <v>23.219999313354489</v>
      </c>
      <c r="D633" s="4">
        <v>4.7021182979436471E-3</v>
      </c>
      <c r="E633" s="4">
        <v>-4.6406613979980138E-2</v>
      </c>
      <c r="F633" s="2">
        <v>4</v>
      </c>
      <c r="G633" s="4">
        <v>0.172734891200746</v>
      </c>
      <c r="H633" s="4">
        <v>-6.0727295205145422E-2</v>
      </c>
      <c r="I633" s="4">
        <v>0.98013882520184903</v>
      </c>
    </row>
    <row r="634" spans="1:9" x14ac:dyDescent="0.25">
      <c r="A634" t="s">
        <v>848</v>
      </c>
      <c r="B634" s="3">
        <v>430.16241455078119</v>
      </c>
      <c r="C634" s="3">
        <v>24.35000038146973</v>
      </c>
      <c r="D634" s="4">
        <v>-2.3504849478529381E-2</v>
      </c>
      <c r="E634" s="4">
        <v>0.1023087466396904</v>
      </c>
      <c r="F634" s="2">
        <v>4</v>
      </c>
      <c r="G634" s="4">
        <v>0.17184060011808569</v>
      </c>
      <c r="H634" s="4">
        <v>-6.5123196529069172E-2</v>
      </c>
      <c r="I634" s="4">
        <v>0.97087155400486602</v>
      </c>
    </row>
    <row r="635" spans="1:9" x14ac:dyDescent="0.25">
      <c r="A635" t="s">
        <v>849</v>
      </c>
      <c r="B635" s="3">
        <v>440.51669311523438</v>
      </c>
      <c r="C635" s="3">
        <v>22.090000152587891</v>
      </c>
      <c r="D635" s="4">
        <v>9.714060156355897E-3</v>
      </c>
      <c r="E635" s="4">
        <v>5.9199031664420856E-3</v>
      </c>
      <c r="F635" s="2">
        <v>4</v>
      </c>
      <c r="G635" s="4">
        <v>0.21368684622298589</v>
      </c>
      <c r="H635" s="4">
        <v>-4.2620126713701079E-2</v>
      </c>
      <c r="I635" s="4">
        <v>1.018311665912909</v>
      </c>
    </row>
    <row r="636" spans="1:9" x14ac:dyDescent="0.25">
      <c r="A636" t="s">
        <v>850</v>
      </c>
      <c r="B636" s="3">
        <v>436.27865600585938</v>
      </c>
      <c r="C636" s="3">
        <v>21.95999908447266</v>
      </c>
      <c r="D636" s="4">
        <v>6.7568866575009601E-3</v>
      </c>
      <c r="E636" s="4">
        <v>-0.1155860188502582</v>
      </c>
      <c r="F636" s="2">
        <v>4</v>
      </c>
      <c r="G636" s="4">
        <v>0.20295574469431441</v>
      </c>
      <c r="H636" s="4">
        <v>-5.1830700329113973E-2</v>
      </c>
      <c r="I636" s="4">
        <v>0.99889428656700097</v>
      </c>
    </row>
    <row r="637" spans="1:9" x14ac:dyDescent="0.25">
      <c r="A637" t="s">
        <v>851</v>
      </c>
      <c r="B637" s="3">
        <v>433.35055541992188</v>
      </c>
      <c r="C637" s="3">
        <v>24.829999923706051</v>
      </c>
      <c r="D637" s="4">
        <v>1.801101299115437E-2</v>
      </c>
      <c r="E637" s="4">
        <v>-0.1023138083629033</v>
      </c>
      <c r="F637" s="2">
        <v>5</v>
      </c>
      <c r="G637" s="4">
        <v>0.21177785770942911</v>
      </c>
      <c r="H637" s="4">
        <v>-5.8194374196067877E-2</v>
      </c>
      <c r="I637" s="4">
        <v>0.98547863248640044</v>
      </c>
    </row>
    <row r="638" spans="1:9" x14ac:dyDescent="0.25">
      <c r="A638" t="s">
        <v>852</v>
      </c>
      <c r="B638" s="3">
        <v>425.68356323242188</v>
      </c>
      <c r="C638" s="3">
        <v>27.659999847412109</v>
      </c>
      <c r="D638" s="4">
        <v>2.483540607915646E-2</v>
      </c>
      <c r="E638" s="4">
        <v>-9.2817315347663243E-2</v>
      </c>
      <c r="F638" s="2">
        <v>5</v>
      </c>
      <c r="G638" s="4">
        <v>0.21015264071534781</v>
      </c>
      <c r="H638" s="4">
        <v>-7.485713436764585E-2</v>
      </c>
      <c r="I638" s="4">
        <v>0.95035083820223143</v>
      </c>
    </row>
    <row r="639" spans="1:9" x14ac:dyDescent="0.25">
      <c r="A639" t="s">
        <v>853</v>
      </c>
      <c r="B639" s="3">
        <v>415.36773681640619</v>
      </c>
      <c r="C639" s="3">
        <v>30.489999771118161</v>
      </c>
      <c r="D639" s="4">
        <v>-4.937962744382296E-3</v>
      </c>
      <c r="E639" s="4">
        <v>-4.5994973575223641E-2</v>
      </c>
      <c r="F639" s="2">
        <v>5</v>
      </c>
      <c r="G639" s="4">
        <v>0.15718661932644001</v>
      </c>
      <c r="H639" s="4">
        <v>-9.7276635697246983E-2</v>
      </c>
      <c r="I639" s="4">
        <v>0.90308690218260246</v>
      </c>
    </row>
    <row r="640" spans="1:9" x14ac:dyDescent="0.25">
      <c r="A640" t="s">
        <v>854</v>
      </c>
      <c r="B640" s="3">
        <v>417.42898559570313</v>
      </c>
      <c r="C640" s="3">
        <v>31.95999908447266</v>
      </c>
      <c r="D640" s="4">
        <v>-2.5088392408914029E-3</v>
      </c>
      <c r="E640" s="4">
        <v>2.5673916591080651E-2</v>
      </c>
      <c r="F640" s="2">
        <v>5</v>
      </c>
      <c r="G640" s="4">
        <v>0.172930484921654</v>
      </c>
      <c r="H640" s="4">
        <v>-9.2796900590776166E-2</v>
      </c>
      <c r="I640" s="4">
        <v>0.91253090855653429</v>
      </c>
    </row>
    <row r="641" spans="1:9" x14ac:dyDescent="0.25">
      <c r="A641" t="s">
        <v>855</v>
      </c>
      <c r="B641" s="3">
        <v>418.4788818359375</v>
      </c>
      <c r="C641" s="3">
        <v>31.159999847412109</v>
      </c>
      <c r="D641" s="4">
        <v>-1.220879887850634E-2</v>
      </c>
      <c r="E641" s="4">
        <v>4.214047641997154E-2</v>
      </c>
      <c r="F641" s="2">
        <v>5</v>
      </c>
      <c r="G641" s="4">
        <v>0.14714158570156649</v>
      </c>
      <c r="H641" s="4">
        <v>-9.0515149308364684E-2</v>
      </c>
      <c r="I641" s="4">
        <v>0.91734120942090769</v>
      </c>
    </row>
    <row r="642" spans="1:9" x14ac:dyDescent="0.25">
      <c r="A642" t="s">
        <v>856</v>
      </c>
      <c r="B642" s="3">
        <v>423.65115356445313</v>
      </c>
      <c r="C642" s="3">
        <v>29.89999961853027</v>
      </c>
      <c r="D642" s="4">
        <v>4.2466822975402163E-3</v>
      </c>
      <c r="E642" s="4">
        <v>3.6395120387414659E-2</v>
      </c>
      <c r="F642" s="2">
        <v>5</v>
      </c>
      <c r="G642" s="4">
        <v>0.15950719068639049</v>
      </c>
      <c r="H642" s="4">
        <v>-7.9274193109791669E-2</v>
      </c>
      <c r="I642" s="4">
        <v>0.94103896374461016</v>
      </c>
    </row>
    <row r="643" spans="1:9" x14ac:dyDescent="0.25">
      <c r="A643" t="s">
        <v>857</v>
      </c>
      <c r="B643" s="3">
        <v>421.85964965820313</v>
      </c>
      <c r="C643" s="3">
        <v>28.85000038146973</v>
      </c>
      <c r="D643" s="4">
        <v>-1.9630583589249961E-2</v>
      </c>
      <c r="E643" s="4">
        <v>0.12739352127562051</v>
      </c>
      <c r="F643" s="2">
        <v>5</v>
      </c>
      <c r="G643" s="4">
        <v>0.1591574168565264</v>
      </c>
      <c r="H643" s="4">
        <v>-8.3167688656188288E-2</v>
      </c>
      <c r="I643" s="4">
        <v>0.93283084521011661</v>
      </c>
    </row>
    <row r="644" spans="1:9" x14ac:dyDescent="0.25">
      <c r="A644" t="s">
        <v>858</v>
      </c>
      <c r="B644" s="3">
        <v>430.30682373046881</v>
      </c>
      <c r="C644" s="3">
        <v>25.590000152587891</v>
      </c>
      <c r="D644" s="4">
        <v>-1.1068160881126939E-2</v>
      </c>
      <c r="E644" s="4">
        <v>7.2955964079147728E-2</v>
      </c>
      <c r="F644" s="2">
        <v>5</v>
      </c>
      <c r="G644" s="4">
        <v>0.1781832091838218</v>
      </c>
      <c r="H644" s="4">
        <v>-6.4809350438077895E-2</v>
      </c>
      <c r="I644" s="4">
        <v>0.97153319234135438</v>
      </c>
    </row>
    <row r="645" spans="1:9" x14ac:dyDescent="0.25">
      <c r="A645" t="s">
        <v>859</v>
      </c>
      <c r="B645" s="3">
        <v>435.12283325195313</v>
      </c>
      <c r="C645" s="3">
        <v>23.85000038146973</v>
      </c>
      <c r="D645" s="4">
        <v>-1.0383676517642271E-2</v>
      </c>
      <c r="E645" s="4">
        <v>4.6511602604639712E-2</v>
      </c>
      <c r="F645" s="2">
        <v>4</v>
      </c>
      <c r="G645" s="4">
        <v>0.19245543734515769</v>
      </c>
      <c r="H645" s="4">
        <v>-5.4342662892554627E-2</v>
      </c>
      <c r="I645" s="4">
        <v>0.99359866307668687</v>
      </c>
    </row>
    <row r="646" spans="1:9" x14ac:dyDescent="0.25">
      <c r="A646" t="s">
        <v>860</v>
      </c>
      <c r="B646" s="3">
        <v>439.68841552734381</v>
      </c>
      <c r="C646" s="3">
        <v>22.79000091552734</v>
      </c>
      <c r="D646" s="4">
        <v>-1.7709470274443469E-2</v>
      </c>
      <c r="E646" s="4">
        <v>0.1875977217968596</v>
      </c>
      <c r="F646" s="2">
        <v>4</v>
      </c>
      <c r="G646" s="4">
        <v>0.22164274234808731</v>
      </c>
      <c r="H646" s="4">
        <v>-4.4420231691637113E-2</v>
      </c>
      <c r="I646" s="4">
        <v>1.0145167533831889</v>
      </c>
    </row>
    <row r="647" spans="1:9" x14ac:dyDescent="0.25">
      <c r="A647" t="s">
        <v>861</v>
      </c>
      <c r="B647" s="3">
        <v>447.61544799804688</v>
      </c>
      <c r="C647" s="3">
        <v>19.190000534057621</v>
      </c>
      <c r="D647" s="4">
        <v>4.0909963635971097E-4</v>
      </c>
      <c r="E647" s="4">
        <v>-5.5145197505439558E-2</v>
      </c>
      <c r="F647" s="2">
        <v>3</v>
      </c>
      <c r="G647" s="4">
        <v>0.25343251662110822</v>
      </c>
      <c r="H647" s="4">
        <v>-2.719232305401165E-2</v>
      </c>
      <c r="I647" s="4">
        <v>1.050835972068292</v>
      </c>
    </row>
    <row r="648" spans="1:9" x14ac:dyDescent="0.25">
      <c r="A648" t="s">
        <v>862</v>
      </c>
      <c r="B648" s="3">
        <v>447.43240356445313</v>
      </c>
      <c r="C648" s="3">
        <v>20.309999465942379</v>
      </c>
      <c r="D648" s="4">
        <v>-1.3778744198961629E-2</v>
      </c>
      <c r="E648" s="4">
        <v>0.15266733817170591</v>
      </c>
      <c r="F648" s="2">
        <v>4</v>
      </c>
      <c r="G648" s="4">
        <v>0.24378266246899449</v>
      </c>
      <c r="H648" s="4">
        <v>-2.759013557594003E-2</v>
      </c>
      <c r="I648" s="4">
        <v>1.0499973189105869</v>
      </c>
    </row>
    <row r="649" spans="1:9" x14ac:dyDescent="0.25">
      <c r="A649" t="s">
        <v>863</v>
      </c>
      <c r="B649" s="3">
        <v>453.68359375</v>
      </c>
      <c r="C649" s="3">
        <v>17.620000839233398</v>
      </c>
      <c r="D649" s="4">
        <v>2.7036562727151821E-3</v>
      </c>
      <c r="E649" s="4">
        <v>-4.2911407644023458E-2</v>
      </c>
      <c r="F649" s="2">
        <v>3</v>
      </c>
      <c r="G649" s="4">
        <v>0.25674348797262908</v>
      </c>
      <c r="H649" s="4">
        <v>-1.400435378546006E-2</v>
      </c>
      <c r="I649" s="4">
        <v>1.078638344947775</v>
      </c>
    </row>
    <row r="650" spans="1:9" x14ac:dyDescent="0.25">
      <c r="A650" t="s">
        <v>864</v>
      </c>
      <c r="B650" s="3">
        <v>452.46029663085938</v>
      </c>
      <c r="C650" s="3">
        <v>18.409999847412109</v>
      </c>
      <c r="D650" s="4">
        <v>9.1082483001241332E-3</v>
      </c>
      <c r="E650" s="4">
        <v>-5.1030917040459478E-2</v>
      </c>
      <c r="F650" s="2">
        <v>3</v>
      </c>
      <c r="G650" s="4">
        <v>0.25673017979469481</v>
      </c>
      <c r="H650" s="4">
        <v>-1.6662959144163159E-2</v>
      </c>
      <c r="I650" s="4">
        <v>1.073033574719934</v>
      </c>
    </row>
    <row r="651" spans="1:9" x14ac:dyDescent="0.25">
      <c r="A651" t="s">
        <v>865</v>
      </c>
      <c r="B651" s="3">
        <v>448.37637329101563</v>
      </c>
      <c r="C651" s="3">
        <v>19.39999961853027</v>
      </c>
      <c r="D651" s="4">
        <v>-1.244400080675945E-3</v>
      </c>
      <c r="E651" s="4">
        <v>3.4115105641796983E-2</v>
      </c>
      <c r="F651" s="2">
        <v>3</v>
      </c>
      <c r="G651" s="4">
        <v>0.2456500079186337</v>
      </c>
      <c r="H651" s="4">
        <v>-2.553859557455784E-2</v>
      </c>
      <c r="I651" s="4">
        <v>1.05432229714902</v>
      </c>
    </row>
    <row r="652" spans="1:9" x14ac:dyDescent="0.25">
      <c r="A652" t="s">
        <v>866</v>
      </c>
      <c r="B652" s="3">
        <v>448.93502807617188</v>
      </c>
      <c r="C652" s="3">
        <v>18.760000228881839</v>
      </c>
      <c r="D652" s="4">
        <v>-3.9535264623223876E-3</v>
      </c>
      <c r="E652" s="4">
        <v>-4.3345250128194013E-2</v>
      </c>
      <c r="F652" s="2">
        <v>3</v>
      </c>
      <c r="G652" s="4">
        <v>0.23879458163165121</v>
      </c>
      <c r="H652" s="4">
        <v>-2.4324464859916021E-2</v>
      </c>
      <c r="I652" s="4">
        <v>1.056881881127836</v>
      </c>
    </row>
    <row r="653" spans="1:9" x14ac:dyDescent="0.25">
      <c r="A653" t="s">
        <v>867</v>
      </c>
      <c r="B653" s="3">
        <v>450.71694946289063</v>
      </c>
      <c r="C653" s="3">
        <v>19.610000610351559</v>
      </c>
      <c r="D653" s="4">
        <v>-9.3939111058793934E-4</v>
      </c>
      <c r="E653" s="4">
        <v>-6.0820544687738556E-3</v>
      </c>
      <c r="F653" s="2">
        <v>4</v>
      </c>
      <c r="G653" s="4">
        <v>0.25079835392619398</v>
      </c>
      <c r="H653" s="4">
        <v>-2.0451795110765999E-2</v>
      </c>
      <c r="I653" s="4">
        <v>1.06504609551236</v>
      </c>
    </row>
    <row r="654" spans="1:9" x14ac:dyDescent="0.25">
      <c r="A654" t="s">
        <v>868</v>
      </c>
      <c r="B654" s="3">
        <v>451.1407470703125</v>
      </c>
      <c r="C654" s="3">
        <v>19.729999542236332</v>
      </c>
      <c r="D654" s="4">
        <v>-1.920211523020687E-2</v>
      </c>
      <c r="E654" s="4">
        <v>0.1667652111336824</v>
      </c>
      <c r="F654" s="2">
        <v>4</v>
      </c>
      <c r="G654" s="4">
        <v>0.27057521561045111</v>
      </c>
      <c r="H654" s="4">
        <v>-1.953075101406376E-2</v>
      </c>
      <c r="I654" s="4">
        <v>1.0669878054825239</v>
      </c>
    </row>
    <row r="655" spans="1:9" x14ac:dyDescent="0.25">
      <c r="A655" t="s">
        <v>869</v>
      </c>
      <c r="B655" s="3">
        <v>459.97320556640619</v>
      </c>
      <c r="C655" s="3">
        <v>16.909999847412109</v>
      </c>
      <c r="D655" s="4">
        <v>-3.3506983340825253E-4</v>
      </c>
      <c r="E655" s="4">
        <v>1.8674666193889241E-2</v>
      </c>
      <c r="F655" s="2">
        <v>3</v>
      </c>
      <c r="G655" s="4">
        <v>0.3031957186597225</v>
      </c>
      <c r="H655" s="4">
        <v>-3.3506983340825253E-4</v>
      </c>
      <c r="I655" s="4">
        <v>1.1074554070512439</v>
      </c>
    </row>
    <row r="656" spans="1:9" x14ac:dyDescent="0.25">
      <c r="A656" t="s">
        <v>870</v>
      </c>
      <c r="B656" s="3">
        <v>460.12738037109381</v>
      </c>
      <c r="C656" s="3">
        <v>16.60000038146973</v>
      </c>
      <c r="D656" s="4">
        <v>5.7901402046713901E-3</v>
      </c>
      <c r="E656" s="4">
        <v>-3.600458516882421E-2</v>
      </c>
      <c r="F656" s="2">
        <v>3</v>
      </c>
      <c r="G656" s="4">
        <v>0.31261083553430108</v>
      </c>
      <c r="H656" s="4">
        <v>0</v>
      </c>
      <c r="I656" s="4">
        <v>1.108161788470504</v>
      </c>
    </row>
    <row r="657" spans="1:9" x14ac:dyDescent="0.25">
      <c r="A657" t="s">
        <v>871</v>
      </c>
      <c r="B657" s="3">
        <v>457.478515625</v>
      </c>
      <c r="C657" s="3">
        <v>17.219999313354489</v>
      </c>
      <c r="D657" s="4">
        <v>-2.5204055165992671E-3</v>
      </c>
      <c r="E657" s="4">
        <v>-6.3474097424022213E-3</v>
      </c>
      <c r="F657" s="2">
        <v>3</v>
      </c>
      <c r="G657" s="4">
        <v>0.2872874973701498</v>
      </c>
      <c r="H657" s="4">
        <v>-5.2778351758444586E-3</v>
      </c>
      <c r="I657" s="4">
        <v>1.096025506912911</v>
      </c>
    </row>
    <row r="658" spans="1:9" x14ac:dyDescent="0.25">
      <c r="A658" t="s">
        <v>872</v>
      </c>
      <c r="B658" s="3">
        <v>458.63446044921881</v>
      </c>
      <c r="C658" s="3">
        <v>17.329999923706051</v>
      </c>
      <c r="D658" s="4">
        <v>-2.7643970608474122E-3</v>
      </c>
      <c r="E658" s="4">
        <v>2.2418828534654489E-2</v>
      </c>
      <c r="F658" s="2">
        <v>3</v>
      </c>
      <c r="G658" s="4">
        <v>0.29709720512585491</v>
      </c>
      <c r="H658" s="4">
        <v>-2.7643970608474122E-3</v>
      </c>
      <c r="I658" s="4">
        <v>1.1013216896917599</v>
      </c>
    </row>
    <row r="659" spans="1:9" x14ac:dyDescent="0.25">
      <c r="A659" t="s">
        <v>873</v>
      </c>
      <c r="B659" s="3">
        <v>459.90582275390619</v>
      </c>
      <c r="C659" s="3">
        <v>16.95000076293945</v>
      </c>
      <c r="D659" s="4">
        <v>1.2791891217964759E-3</v>
      </c>
      <c r="E659" s="4">
        <v>-3.3637407171717482E-2</v>
      </c>
      <c r="F659" s="2">
        <v>3</v>
      </c>
      <c r="G659" s="4">
        <v>0.30254869282667052</v>
      </c>
      <c r="H659" s="4">
        <v>0</v>
      </c>
      <c r="I659" s="4">
        <v>1.107146679780119</v>
      </c>
    </row>
    <row r="660" spans="1:9" x14ac:dyDescent="0.25">
      <c r="A660" t="s">
        <v>874</v>
      </c>
      <c r="B660" s="3">
        <v>459.31826782226563</v>
      </c>
      <c r="C660" s="3">
        <v>17.54000091552734</v>
      </c>
      <c r="D660" s="4">
        <v>-8.1715433256435155E-4</v>
      </c>
      <c r="E660" s="4">
        <v>-7.9185173773698159E-3</v>
      </c>
      <c r="F660" s="2">
        <v>3</v>
      </c>
      <c r="G660" s="4">
        <v>0.29840278836348411</v>
      </c>
      <c r="H660" s="4">
        <v>-8.1715433256435155E-4</v>
      </c>
      <c r="I660" s="4">
        <v>1.1044546842407239</v>
      </c>
    </row>
    <row r="661" spans="1:9" x14ac:dyDescent="0.25">
      <c r="A661" t="s">
        <v>875</v>
      </c>
      <c r="B661" s="3">
        <v>459.69390869140619</v>
      </c>
      <c r="C661" s="3">
        <v>17.680000305175781</v>
      </c>
      <c r="D661" s="4">
        <v>1.4152180357336791E-2</v>
      </c>
      <c r="E661" s="4">
        <v>-1.559013327227554E-2</v>
      </c>
      <c r="F661" s="2">
        <v>3</v>
      </c>
      <c r="G661" s="4">
        <v>0.31062827673383242</v>
      </c>
      <c r="H661" s="4">
        <v>0</v>
      </c>
      <c r="I661" s="4">
        <v>1.106175754883969</v>
      </c>
    </row>
    <row r="662" spans="1:9" x14ac:dyDescent="0.25">
      <c r="A662" t="s">
        <v>876</v>
      </c>
      <c r="B662" s="3">
        <v>453.27902221679688</v>
      </c>
      <c r="C662" s="3">
        <v>17.95999908447266</v>
      </c>
      <c r="D662" s="4">
        <v>6.2221224411211917E-3</v>
      </c>
      <c r="E662" s="4">
        <v>-3.5963505446898518E-2</v>
      </c>
      <c r="F662" s="2">
        <v>3</v>
      </c>
      <c r="G662" s="4">
        <v>0.2973666152717902</v>
      </c>
      <c r="H662" s="4">
        <v>0</v>
      </c>
      <c r="I662" s="4">
        <v>1.0767847229218179</v>
      </c>
    </row>
    <row r="663" spans="1:9" x14ac:dyDescent="0.25">
      <c r="A663" t="s">
        <v>877</v>
      </c>
      <c r="B663" s="3">
        <v>450.47610473632813</v>
      </c>
      <c r="C663" s="3">
        <v>18.629999160766602</v>
      </c>
      <c r="D663" s="4">
        <v>9.998652076247394E-3</v>
      </c>
      <c r="E663" s="4">
        <v>-0.113279440370663</v>
      </c>
      <c r="F663" s="2">
        <v>3</v>
      </c>
      <c r="G663" s="4">
        <v>0.29050248217922608</v>
      </c>
      <c r="H663" s="4">
        <v>-2.988764070746663E-3</v>
      </c>
      <c r="I663" s="4">
        <v>1.0639426192334991</v>
      </c>
    </row>
    <row r="664" spans="1:9" x14ac:dyDescent="0.25">
      <c r="A664" t="s">
        <v>878</v>
      </c>
      <c r="B664" s="3">
        <v>446.01654052734381</v>
      </c>
      <c r="C664" s="3">
        <v>21.010000228881839</v>
      </c>
      <c r="D664" s="4">
        <v>1.7758920215534161E-2</v>
      </c>
      <c r="E664" s="4">
        <v>-8.1329275999008188E-2</v>
      </c>
      <c r="F664" s="2">
        <v>4</v>
      </c>
      <c r="G664" s="4">
        <v>0.27557364536953283</v>
      </c>
      <c r="H664" s="4">
        <v>-1.2858845029442231E-2</v>
      </c>
      <c r="I664" s="4">
        <v>1.0435102710193389</v>
      </c>
    </row>
    <row r="665" spans="1:9" x14ac:dyDescent="0.25">
      <c r="A665" t="s">
        <v>879</v>
      </c>
      <c r="B665" s="3">
        <v>438.23397827148438</v>
      </c>
      <c r="C665" s="3">
        <v>22.870000839233398</v>
      </c>
      <c r="D665" s="4">
        <v>-1.0633311623839179E-2</v>
      </c>
      <c r="E665" s="4">
        <v>6.0268945887890668E-2</v>
      </c>
      <c r="F665" s="2">
        <v>4</v>
      </c>
      <c r="G665" s="4">
        <v>0.24883485252625959</v>
      </c>
      <c r="H665" s="4">
        <v>-3.008351451097302E-2</v>
      </c>
      <c r="I665" s="4">
        <v>1.0078529703149921</v>
      </c>
    </row>
    <row r="666" spans="1:9" x14ac:dyDescent="0.25">
      <c r="A666" t="s">
        <v>880</v>
      </c>
      <c r="B666" s="3">
        <v>442.94393920898438</v>
      </c>
      <c r="C666" s="3">
        <v>21.569999694824219</v>
      </c>
      <c r="D666" s="4">
        <v>-1.064290546131819E-2</v>
      </c>
      <c r="E666" s="4">
        <v>4.8614487838403608E-2</v>
      </c>
      <c r="F666" s="2">
        <v>4</v>
      </c>
      <c r="G666" s="4">
        <v>0.25721680720833578</v>
      </c>
      <c r="H666" s="4">
        <v>-1.9659245773735678E-2</v>
      </c>
      <c r="I666" s="4">
        <v>1.0294325591358491</v>
      </c>
    </row>
    <row r="667" spans="1:9" x14ac:dyDescent="0.25">
      <c r="A667" t="s">
        <v>881</v>
      </c>
      <c r="B667" s="3">
        <v>447.7088623046875</v>
      </c>
      <c r="C667" s="3">
        <v>20.569999694824219</v>
      </c>
      <c r="D667" s="4">
        <v>-8.8186317064419262E-3</v>
      </c>
      <c r="E667" s="4">
        <v>6.6355558245025703E-2</v>
      </c>
      <c r="F667" s="2">
        <v>4</v>
      </c>
      <c r="G667" s="4">
        <v>0.27784707791548868</v>
      </c>
      <c r="H667" s="4">
        <v>-9.1133326502516043E-3</v>
      </c>
      <c r="I667" s="4">
        <v>1.0512639676194311</v>
      </c>
    </row>
    <row r="668" spans="1:9" x14ac:dyDescent="0.25">
      <c r="A668" t="s">
        <v>882</v>
      </c>
      <c r="B668" s="3">
        <v>451.69216918945313</v>
      </c>
      <c r="C668" s="3">
        <v>19.29000091552734</v>
      </c>
      <c r="D668" s="4">
        <v>1.5625108288498609E-2</v>
      </c>
      <c r="E668" s="4">
        <v>-0.1187756302702597</v>
      </c>
      <c r="F668" s="2">
        <v>3</v>
      </c>
      <c r="G668" s="4">
        <v>0.29123921390042629</v>
      </c>
      <c r="H668" s="4">
        <v>-2.9732292518480641E-4</v>
      </c>
      <c r="I668" s="4">
        <v>1.0695142516156619</v>
      </c>
    </row>
    <row r="669" spans="1:9" x14ac:dyDescent="0.25">
      <c r="A669" t="s">
        <v>883</v>
      </c>
      <c r="B669" s="3">
        <v>444.74301147460938</v>
      </c>
      <c r="C669" s="3">
        <v>21.889999389648441</v>
      </c>
      <c r="D669" s="4">
        <v>-6.8799883987635813E-3</v>
      </c>
      <c r="E669" s="4">
        <v>7.7794188343310422E-2</v>
      </c>
      <c r="F669" s="2">
        <v>4</v>
      </c>
      <c r="G669" s="4">
        <v>0.28856226657896672</v>
      </c>
      <c r="H669" s="4">
        <v>-1.5677469061901591E-2</v>
      </c>
      <c r="I669" s="4">
        <v>1.0376753535594909</v>
      </c>
    </row>
    <row r="670" spans="1:9" x14ac:dyDescent="0.25">
      <c r="A670" t="s">
        <v>884</v>
      </c>
      <c r="B670" s="3">
        <v>447.82403564453119</v>
      </c>
      <c r="C670" s="3">
        <v>20.309999465942379</v>
      </c>
      <c r="D670" s="4">
        <v>-8.8584265349296309E-3</v>
      </c>
      <c r="E670" s="4">
        <v>8.667730795045947E-2</v>
      </c>
      <c r="F670" s="2">
        <v>4</v>
      </c>
      <c r="G670" s="4">
        <v>0.29167983714989082</v>
      </c>
      <c r="H670" s="4">
        <v>-8.8584265349296309E-3</v>
      </c>
      <c r="I670" s="4">
        <v>1.051791656351871</v>
      </c>
    </row>
    <row r="671" spans="1:9" x14ac:dyDescent="0.25">
      <c r="A671" t="s">
        <v>885</v>
      </c>
      <c r="B671" s="3">
        <v>451.82650756835938</v>
      </c>
      <c r="C671" s="3">
        <v>18.690000534057621</v>
      </c>
      <c r="D671" s="4">
        <v>9.4134051607441815E-3</v>
      </c>
      <c r="E671" s="4">
        <v>-0.13392026876115579</v>
      </c>
      <c r="F671" s="2">
        <v>3</v>
      </c>
      <c r="G671" s="4">
        <v>0.30169632108129019</v>
      </c>
      <c r="H671" s="4">
        <v>0</v>
      </c>
      <c r="I671" s="4">
        <v>1.0701297486480419</v>
      </c>
    </row>
    <row r="672" spans="1:9" x14ac:dyDescent="0.25">
      <c r="A672" t="s">
        <v>886</v>
      </c>
      <c r="B672" s="3">
        <v>447.61294555664063</v>
      </c>
      <c r="C672" s="3">
        <v>21.579999923706051</v>
      </c>
      <c r="D672" s="4">
        <v>-6.751369041907318E-3</v>
      </c>
      <c r="E672" s="4">
        <v>8.4422127506545985E-2</v>
      </c>
      <c r="F672" s="2">
        <v>4</v>
      </c>
      <c r="G672" s="4">
        <v>0.28913556859140171</v>
      </c>
      <c r="H672" s="4">
        <v>-7.1955637882110679E-3</v>
      </c>
      <c r="I672" s="4">
        <v>1.050824506653331</v>
      </c>
    </row>
    <row r="673" spans="1:9" x14ac:dyDescent="0.25">
      <c r="A673" t="s">
        <v>887</v>
      </c>
      <c r="B673" s="3">
        <v>450.65548706054688</v>
      </c>
      <c r="C673" s="3">
        <v>19.89999961853027</v>
      </c>
      <c r="D673" s="4">
        <v>2.6478670235450248E-3</v>
      </c>
      <c r="E673" s="4">
        <v>-9.0909082987878698E-2</v>
      </c>
      <c r="F673" s="2">
        <v>4</v>
      </c>
      <c r="G673" s="4">
        <v>0.28625731088386308</v>
      </c>
      <c r="H673" s="4">
        <v>-4.4721405341907611E-4</v>
      </c>
      <c r="I673" s="4">
        <v>1.064764493735165</v>
      </c>
    </row>
    <row r="674" spans="1:9" x14ac:dyDescent="0.25">
      <c r="A674" t="s">
        <v>888</v>
      </c>
      <c r="B674" s="3">
        <v>449.46536254882813</v>
      </c>
      <c r="C674" s="3">
        <v>21.889999389648441</v>
      </c>
      <c r="D674" s="4">
        <v>2.0684832234169729E-2</v>
      </c>
      <c r="E674" s="4">
        <v>-0.19462843473625679</v>
      </c>
      <c r="F674" s="2">
        <v>4</v>
      </c>
      <c r="G674" s="4">
        <v>0.28661440916349568</v>
      </c>
      <c r="H674" s="4">
        <v>-3.086907356769308E-3</v>
      </c>
      <c r="I674" s="4">
        <v>1.0593117101666141</v>
      </c>
    </row>
    <row r="675" spans="1:9" x14ac:dyDescent="0.25">
      <c r="A675" t="s">
        <v>889</v>
      </c>
      <c r="B675" s="3">
        <v>440.35665893554688</v>
      </c>
      <c r="C675" s="3">
        <v>27.180000305175781</v>
      </c>
      <c r="D675" s="4">
        <v>1.1843448759321969E-2</v>
      </c>
      <c r="E675" s="4">
        <v>-0.1137919713869099</v>
      </c>
      <c r="F675" s="2">
        <v>5</v>
      </c>
      <c r="G675" s="4">
        <v>0.25795008182128942</v>
      </c>
      <c r="H675" s="4">
        <v>-2.328999005393784E-2</v>
      </c>
      <c r="I675" s="4">
        <v>1.017578438643985</v>
      </c>
    </row>
    <row r="676" spans="1:9" x14ac:dyDescent="0.25">
      <c r="A676" t="s">
        <v>890</v>
      </c>
      <c r="B676" s="3">
        <v>435.20236206054688</v>
      </c>
      <c r="C676" s="3">
        <v>30.670000076293949</v>
      </c>
      <c r="D676" s="4">
        <v>-8.701374569300091E-3</v>
      </c>
      <c r="E676" s="4">
        <v>9.7316609628186557E-2</v>
      </c>
      <c r="F676" s="2">
        <v>5</v>
      </c>
      <c r="G676" s="4">
        <v>0.25393944653731682</v>
      </c>
      <c r="H676" s="4">
        <v>-3.472220812057325E-2</v>
      </c>
      <c r="I676" s="4">
        <v>0.99396303955700982</v>
      </c>
    </row>
    <row r="677" spans="1:9" x14ac:dyDescent="0.25">
      <c r="A677" t="s">
        <v>891</v>
      </c>
      <c r="B677" s="3">
        <v>439.0224609375</v>
      </c>
      <c r="C677" s="3">
        <v>27.95000076293945</v>
      </c>
      <c r="D677" s="4">
        <v>1.5316320500579071E-2</v>
      </c>
      <c r="E677" s="4">
        <v>-0.101863752917946</v>
      </c>
      <c r="F677" s="2">
        <v>5</v>
      </c>
      <c r="G677" s="4">
        <v>0.26460139868500132</v>
      </c>
      <c r="H677" s="4">
        <v>-2.6249238003298592E-2</v>
      </c>
      <c r="I677" s="4">
        <v>1.011465554782417</v>
      </c>
    </row>
    <row r="678" spans="1:9" x14ac:dyDescent="0.25">
      <c r="A678" t="s">
        <v>892</v>
      </c>
      <c r="B678" s="3">
        <v>432.39968872070313</v>
      </c>
      <c r="C678" s="3">
        <v>31.120000839233398</v>
      </c>
      <c r="D678" s="4">
        <v>-1.110718950152001E-2</v>
      </c>
      <c r="E678" s="4">
        <v>0.1445384416323621</v>
      </c>
      <c r="F678" s="2">
        <v>5</v>
      </c>
      <c r="G678" s="4">
        <v>0.24814485551640231</v>
      </c>
      <c r="H678" s="4">
        <v>-4.0938530844638277E-2</v>
      </c>
      <c r="I678" s="4">
        <v>0.98112205444576017</v>
      </c>
    </row>
    <row r="679" spans="1:9" x14ac:dyDescent="0.25">
      <c r="A679" t="s">
        <v>893</v>
      </c>
      <c r="B679" s="3">
        <v>437.25637817382813</v>
      </c>
      <c r="C679" s="3">
        <v>27.190000534057621</v>
      </c>
      <c r="D679" s="4">
        <v>-1.9457732300233951E-2</v>
      </c>
      <c r="E679" s="4">
        <v>0.1842335199588756</v>
      </c>
      <c r="F679" s="2">
        <v>5</v>
      </c>
      <c r="G679" s="4">
        <v>0.27596857459126389</v>
      </c>
      <c r="H679" s="4">
        <v>-3.0166405323627469E-2</v>
      </c>
      <c r="I679" s="4">
        <v>1.0033739080852639</v>
      </c>
    </row>
    <row r="680" spans="1:9" x14ac:dyDescent="0.25">
      <c r="A680" t="s">
        <v>894</v>
      </c>
      <c r="B680" s="3">
        <v>445.9332275390625</v>
      </c>
      <c r="C680" s="3">
        <v>22.95999908447266</v>
      </c>
      <c r="D680" s="4">
        <v>1.2266763909996479E-2</v>
      </c>
      <c r="E680" s="4">
        <v>-0.19776385705068869</v>
      </c>
      <c r="F680" s="2">
        <v>4</v>
      </c>
      <c r="G680" s="4">
        <v>0.29552794372439828</v>
      </c>
      <c r="H680" s="4">
        <v>-1.0921174309512231E-2</v>
      </c>
      <c r="I680" s="4">
        <v>1.0431285565944419</v>
      </c>
    </row>
    <row r="681" spans="1:9" x14ac:dyDescent="0.25">
      <c r="A681" t="s">
        <v>895</v>
      </c>
      <c r="B681" s="3">
        <v>440.52935791015619</v>
      </c>
      <c r="C681" s="3">
        <v>28.620000839233398</v>
      </c>
      <c r="D681" s="4">
        <v>-2.2303199898296992E-2</v>
      </c>
      <c r="E681" s="4">
        <v>0.540366036423789</v>
      </c>
      <c r="F681" s="2">
        <v>5</v>
      </c>
      <c r="G681" s="4">
        <v>0.28339291717080523</v>
      </c>
      <c r="H681" s="4">
        <v>-2.290694414379724E-2</v>
      </c>
      <c r="I681" s="4">
        <v>1.018369692098378</v>
      </c>
    </row>
    <row r="682" spans="1:9" x14ac:dyDescent="0.25">
      <c r="A682" t="s">
        <v>896</v>
      </c>
      <c r="B682" s="3">
        <v>450.57870483398438</v>
      </c>
      <c r="C682" s="3">
        <v>18.579999923706051</v>
      </c>
      <c r="D682" s="4">
        <v>2.669836007527016E-3</v>
      </c>
      <c r="E682" s="4">
        <v>-4.1279632182858239E-2</v>
      </c>
      <c r="F682" s="2">
        <v>3</v>
      </c>
      <c r="G682" s="4">
        <v>0.31064583951947178</v>
      </c>
      <c r="H682" s="4">
        <v>-6.1751684718358568E-4</v>
      </c>
      <c r="I682" s="4">
        <v>1.0644127012468709</v>
      </c>
    </row>
    <row r="683" spans="1:9" x14ac:dyDescent="0.25">
      <c r="A683" t="s">
        <v>897</v>
      </c>
      <c r="B683" s="3">
        <v>449.37893676757813</v>
      </c>
      <c r="C683" s="3">
        <v>19.379999160766602</v>
      </c>
      <c r="D683" s="4">
        <v>1.3258758427230339E-3</v>
      </c>
      <c r="E683" s="4">
        <v>1.09545687864836E-2</v>
      </c>
      <c r="F683" s="2">
        <v>3</v>
      </c>
      <c r="G683" s="4">
        <v>0.32821907730519229</v>
      </c>
      <c r="H683" s="4">
        <v>-3.2785995316266798E-3</v>
      </c>
      <c r="I683" s="4">
        <v>1.058915733884084</v>
      </c>
    </row>
    <row r="684" spans="1:9" x14ac:dyDescent="0.25">
      <c r="A684" t="s">
        <v>898</v>
      </c>
      <c r="B684" s="3">
        <v>448.78390502929688</v>
      </c>
      <c r="C684" s="3">
        <v>19.170000076293949</v>
      </c>
      <c r="D684" s="4">
        <v>-2.8151656845977202E-3</v>
      </c>
      <c r="E684" s="4">
        <v>7.035177217290145E-2</v>
      </c>
      <c r="F684" s="2">
        <v>3</v>
      </c>
      <c r="G684" s="4">
        <v>0.33441160625643279</v>
      </c>
      <c r="H684" s="4">
        <v>-4.5983784953870233E-3</v>
      </c>
      <c r="I684" s="4">
        <v>1.056189481921942</v>
      </c>
    </row>
    <row r="685" spans="1:9" x14ac:dyDescent="0.25">
      <c r="A685" t="s">
        <v>899</v>
      </c>
      <c r="B685" s="3">
        <v>450.05087280273438</v>
      </c>
      <c r="C685" s="3">
        <v>17.909999847412109</v>
      </c>
      <c r="D685" s="4">
        <v>-1.7882470224425131E-3</v>
      </c>
      <c r="E685" s="4">
        <v>1.8192137126112451E-2</v>
      </c>
      <c r="F685" s="2">
        <v>3</v>
      </c>
      <c r="G685" s="4">
        <v>0.32901532084410179</v>
      </c>
      <c r="H685" s="4">
        <v>-1.7882470224425131E-3</v>
      </c>
      <c r="I685" s="4">
        <v>1.061994337623053</v>
      </c>
    </row>
    <row r="686" spans="1:9" x14ac:dyDescent="0.25">
      <c r="A686" t="s">
        <v>900</v>
      </c>
      <c r="B686" s="3">
        <v>450.85711669921881</v>
      </c>
      <c r="C686" s="3">
        <v>17.590000152587891</v>
      </c>
      <c r="D686" s="4">
        <v>3.3963658131910268E-3</v>
      </c>
      <c r="E686" s="4">
        <v>2.8053741970408112E-2</v>
      </c>
      <c r="F686" s="2">
        <v>3</v>
      </c>
      <c r="G686" s="4">
        <v>0.33700161377551813</v>
      </c>
      <c r="H686" s="4">
        <v>0</v>
      </c>
      <c r="I686" s="4">
        <v>1.0656882985722691</v>
      </c>
    </row>
    <row r="687" spans="1:9" x14ac:dyDescent="0.25">
      <c r="A687" t="s">
        <v>901</v>
      </c>
      <c r="B687" s="3">
        <v>449.33102416992188</v>
      </c>
      <c r="C687" s="3">
        <v>17.110000610351559</v>
      </c>
      <c r="D687" s="4">
        <v>-2.4290744739788872E-3</v>
      </c>
      <c r="E687" s="4">
        <v>4.5204626339702569E-2</v>
      </c>
      <c r="F687" s="2">
        <v>3</v>
      </c>
      <c r="G687" s="4">
        <v>0.31643993406212378</v>
      </c>
      <c r="H687" s="4">
        <v>-2.4290744739788872E-3</v>
      </c>
      <c r="I687" s="4">
        <v>1.0586962131342339</v>
      </c>
    </row>
    <row r="688" spans="1:9" x14ac:dyDescent="0.25">
      <c r="A688" t="s">
        <v>902</v>
      </c>
      <c r="B688" s="3">
        <v>450.42514038085938</v>
      </c>
      <c r="C688" s="3">
        <v>16.370000839233398</v>
      </c>
      <c r="D688" s="4">
        <v>3.95780087075015E-3</v>
      </c>
      <c r="E688" s="4">
        <v>-7.277072986680122E-3</v>
      </c>
      <c r="F688" s="2">
        <v>3</v>
      </c>
      <c r="G688" s="4">
        <v>0.31254784926954299</v>
      </c>
      <c r="H688" s="4">
        <v>0</v>
      </c>
      <c r="I688" s="4">
        <v>1.0637091162702841</v>
      </c>
    </row>
    <row r="689" spans="1:9" x14ac:dyDescent="0.25">
      <c r="A689" t="s">
        <v>903</v>
      </c>
      <c r="B689" s="3">
        <v>448.64947509765619</v>
      </c>
      <c r="C689" s="3">
        <v>16.489999771118161</v>
      </c>
      <c r="D689" s="4">
        <v>3.4246684865779642E-4</v>
      </c>
      <c r="E689" s="4">
        <v>1.22773998987431E-2</v>
      </c>
      <c r="F689" s="2">
        <v>3</v>
      </c>
      <c r="G689" s="4">
        <v>0.32369298860800838</v>
      </c>
      <c r="H689" s="4">
        <v>-3.1987609877951462E-3</v>
      </c>
      <c r="I689" s="4">
        <v>1.0555735654231611</v>
      </c>
    </row>
    <row r="690" spans="1:9" x14ac:dyDescent="0.25">
      <c r="A690" t="s">
        <v>904</v>
      </c>
      <c r="B690" s="3">
        <v>448.49588012695313</v>
      </c>
      <c r="C690" s="3">
        <v>16.29000091552734</v>
      </c>
      <c r="D690" s="4">
        <v>7.5468422861475482E-3</v>
      </c>
      <c r="E690" s="4">
        <v>-7.7576384129217524E-2</v>
      </c>
      <c r="F690" s="2">
        <v>3</v>
      </c>
      <c r="G690" s="4">
        <v>0.34155958274515069</v>
      </c>
      <c r="H690" s="4">
        <v>-3.5400154985011372E-3</v>
      </c>
      <c r="I690" s="4">
        <v>1.0548698406244399</v>
      </c>
    </row>
    <row r="691" spans="1:9" x14ac:dyDescent="0.25">
      <c r="A691" t="s">
        <v>905</v>
      </c>
      <c r="B691" s="3">
        <v>445.13650512695313</v>
      </c>
      <c r="C691" s="3">
        <v>17.659999847412109</v>
      </c>
      <c r="D691" s="4">
        <v>3.2342313903277459E-4</v>
      </c>
      <c r="E691" s="4">
        <v>-5.7127587879079227E-2</v>
      </c>
      <c r="F691" s="2">
        <v>3</v>
      </c>
      <c r="G691" s="4">
        <v>0.31859378278408318</v>
      </c>
      <c r="H691" s="4">
        <v>-1.1003813737823109E-2</v>
      </c>
      <c r="I691" s="4">
        <v>1.0394782201509281</v>
      </c>
    </row>
    <row r="692" spans="1:9" x14ac:dyDescent="0.25">
      <c r="A692" t="s">
        <v>906</v>
      </c>
      <c r="B692" s="3">
        <v>444.99258422851563</v>
      </c>
      <c r="C692" s="3">
        <v>18.729999542236332</v>
      </c>
      <c r="D692" s="4">
        <v>-8.0448175597801486E-3</v>
      </c>
      <c r="E692" s="4">
        <v>5.343075471894454E-2</v>
      </c>
      <c r="F692" s="2">
        <v>3</v>
      </c>
      <c r="G692" s="4">
        <v>0.32795972383861383</v>
      </c>
      <c r="H692" s="4">
        <v>-1.132357457082311E-2</v>
      </c>
      <c r="I692" s="4">
        <v>1.0388188189685781</v>
      </c>
    </row>
    <row r="693" spans="1:9" x14ac:dyDescent="0.25">
      <c r="A693" t="s">
        <v>907</v>
      </c>
      <c r="B693" s="3">
        <v>448.60150146484381</v>
      </c>
      <c r="C693" s="3">
        <v>17.780000686645511</v>
      </c>
      <c r="D693" s="4">
        <v>-3.305347932128555E-3</v>
      </c>
      <c r="E693" s="4">
        <v>3.2520406249768152E-2</v>
      </c>
      <c r="F693" s="2">
        <v>3</v>
      </c>
      <c r="G693" s="4">
        <v>0.33676623818557833</v>
      </c>
      <c r="H693" s="4">
        <v>-3.305347932128555E-3</v>
      </c>
      <c r="I693" s="4">
        <v>1.0553537650290441</v>
      </c>
    </row>
    <row r="694" spans="1:9" x14ac:dyDescent="0.25">
      <c r="A694" t="s">
        <v>908</v>
      </c>
      <c r="B694" s="3">
        <v>450.08920288085938</v>
      </c>
      <c r="C694" s="3">
        <v>17.219999313354489</v>
      </c>
      <c r="D694" s="4">
        <v>8.5362702246971622E-4</v>
      </c>
      <c r="E694" s="4">
        <v>4.4902899980162607E-2</v>
      </c>
      <c r="F694" s="2">
        <v>3</v>
      </c>
      <c r="G694" s="4">
        <v>0.3580523303058778</v>
      </c>
      <c r="H694" s="4">
        <v>0</v>
      </c>
      <c r="I694" s="4">
        <v>1.062169954222933</v>
      </c>
    </row>
    <row r="695" spans="1:9" x14ac:dyDescent="0.25">
      <c r="A695" t="s">
        <v>909</v>
      </c>
      <c r="B695" s="3">
        <v>449.705322265625</v>
      </c>
      <c r="C695" s="3">
        <v>16.479999542236332</v>
      </c>
      <c r="D695" s="4">
        <v>3.4696648115299929E-3</v>
      </c>
      <c r="E695" s="4">
        <v>6.7357512313300782E-2</v>
      </c>
      <c r="F695" s="2">
        <v>3</v>
      </c>
      <c r="G695" s="4">
        <v>0.35658400979439708</v>
      </c>
      <c r="H695" s="4">
        <v>0</v>
      </c>
      <c r="I695" s="4">
        <v>1.060411131603598</v>
      </c>
    </row>
    <row r="696" spans="1:9" x14ac:dyDescent="0.25">
      <c r="A696" t="s">
        <v>910</v>
      </c>
      <c r="B696" s="3">
        <v>448.150390625</v>
      </c>
      <c r="C696" s="3">
        <v>15.439999580383301</v>
      </c>
      <c r="D696" s="4">
        <v>4.7124700860980973E-3</v>
      </c>
      <c r="E696" s="4">
        <v>2.2516502670477449E-2</v>
      </c>
      <c r="F696" s="2">
        <v>2</v>
      </c>
      <c r="G696" s="4">
        <v>0.37825919527451579</v>
      </c>
      <c r="H696" s="4">
        <v>0</v>
      </c>
      <c r="I696" s="4">
        <v>1.0532869142492529</v>
      </c>
    </row>
    <row r="697" spans="1:9" x14ac:dyDescent="0.25">
      <c r="A697" t="s">
        <v>911</v>
      </c>
      <c r="B697" s="3">
        <v>446.04840087890619</v>
      </c>
      <c r="C697" s="3">
        <v>15.10000038146973</v>
      </c>
      <c r="D697" s="4">
        <v>6.1052822868754566E-3</v>
      </c>
      <c r="E697" s="4">
        <v>-5.8016236140935318E-2</v>
      </c>
      <c r="F697" s="2">
        <v>2</v>
      </c>
      <c r="G697" s="4">
        <v>0.4024533915291939</v>
      </c>
      <c r="H697" s="4">
        <v>0</v>
      </c>
      <c r="I697" s="4">
        <v>1.0436562453268821</v>
      </c>
    </row>
    <row r="698" spans="1:9" x14ac:dyDescent="0.25">
      <c r="A698" t="s">
        <v>912</v>
      </c>
      <c r="B698" s="3">
        <v>443.3416748046875</v>
      </c>
      <c r="C698" s="3">
        <v>16.030000686645511</v>
      </c>
      <c r="D698" s="4">
        <v>4.04307964636752E-3</v>
      </c>
      <c r="E698" s="4">
        <v>-2.3156560895795989E-2</v>
      </c>
      <c r="F698" s="2">
        <v>2</v>
      </c>
      <c r="G698" s="4">
        <v>0.41855385901015407</v>
      </c>
      <c r="H698" s="4">
        <v>0</v>
      </c>
      <c r="I698" s="4">
        <v>1.0312548610038661</v>
      </c>
    </row>
    <row r="699" spans="1:9" x14ac:dyDescent="0.25">
      <c r="A699" t="s">
        <v>913</v>
      </c>
      <c r="B699" s="3">
        <v>441.55642700195313</v>
      </c>
      <c r="C699" s="3">
        <v>16.409999847412109</v>
      </c>
      <c r="D699" s="4">
        <v>1.7201516884950421E-3</v>
      </c>
      <c r="E699" s="4">
        <v>9.2250686604442578E-3</v>
      </c>
      <c r="F699" s="2">
        <v>3</v>
      </c>
      <c r="G699" s="4">
        <v>0.42867760349748968</v>
      </c>
      <c r="H699" s="4">
        <v>0</v>
      </c>
      <c r="I699" s="4">
        <v>1.023075406006773</v>
      </c>
    </row>
    <row r="700" spans="1:9" x14ac:dyDescent="0.25">
      <c r="A700" t="s">
        <v>914</v>
      </c>
      <c r="B700" s="3">
        <v>440.79818725585938</v>
      </c>
      <c r="C700" s="3">
        <v>16.260000228881839</v>
      </c>
      <c r="D700" s="4">
        <v>2.0291609506184471E-3</v>
      </c>
      <c r="E700" s="4">
        <v>-1.6333965308410692E-2</v>
      </c>
      <c r="F700" s="2">
        <v>3</v>
      </c>
      <c r="G700" s="4">
        <v>0.41135621892948748</v>
      </c>
      <c r="H700" s="4">
        <v>0</v>
      </c>
      <c r="I700" s="4">
        <v>1.0196013852738071</v>
      </c>
    </row>
    <row r="701" spans="1:9" x14ac:dyDescent="0.25">
      <c r="A701" t="s">
        <v>915</v>
      </c>
      <c r="B701" s="3">
        <v>439.90554809570313</v>
      </c>
      <c r="C701" s="3">
        <v>16.530000686645511</v>
      </c>
      <c r="D701" s="4">
        <v>9.6489712942420258E-3</v>
      </c>
      <c r="E701" s="4">
        <v>-2.650170010143316E-2</v>
      </c>
      <c r="F701" s="2">
        <v>3</v>
      </c>
      <c r="G701" s="4">
        <v>0.42281319889205782</v>
      </c>
      <c r="H701" s="4">
        <v>0</v>
      </c>
      <c r="I701" s="4">
        <v>1.015511587864194</v>
      </c>
    </row>
    <row r="702" spans="1:9" x14ac:dyDescent="0.25">
      <c r="A702" t="s">
        <v>916</v>
      </c>
      <c r="B702" s="3">
        <v>435.70147705078119</v>
      </c>
      <c r="C702" s="3">
        <v>16.979999542236332</v>
      </c>
      <c r="D702" s="4">
        <v>-4.4301502929061654E-3</v>
      </c>
      <c r="E702" s="4">
        <v>6.2578224571091301E-2</v>
      </c>
      <c r="F702" s="2">
        <v>3</v>
      </c>
      <c r="G702" s="4">
        <v>0.36105025271355567</v>
      </c>
      <c r="H702" s="4">
        <v>-4.4301502929061654E-3</v>
      </c>
      <c r="I702" s="4">
        <v>0.99624983055305183</v>
      </c>
    </row>
    <row r="703" spans="1:9" x14ac:dyDescent="0.25">
      <c r="A703" t="s">
        <v>917</v>
      </c>
      <c r="B703" s="3">
        <v>437.64028930664063</v>
      </c>
      <c r="C703" s="3">
        <v>15.97999954223633</v>
      </c>
      <c r="D703" s="4">
        <v>8.999349023357528E-4</v>
      </c>
      <c r="E703" s="4">
        <v>4.855641615694517E-2</v>
      </c>
      <c r="F703" s="2">
        <v>2</v>
      </c>
      <c r="G703" s="4">
        <v>0.36239383341999137</v>
      </c>
      <c r="H703" s="4">
        <v>0</v>
      </c>
      <c r="I703" s="4">
        <v>1.0051328705267319</v>
      </c>
    </row>
    <row r="704" spans="1:9" x14ac:dyDescent="0.25">
      <c r="A704" t="s">
        <v>918</v>
      </c>
      <c r="B704" s="3">
        <v>437.24679565429688</v>
      </c>
      <c r="C704" s="3">
        <v>15.239999771118161</v>
      </c>
      <c r="D704" s="4">
        <v>5.3627474927333552E-3</v>
      </c>
      <c r="E704" s="4">
        <v>-1.2313709027853E-2</v>
      </c>
      <c r="F704" s="2">
        <v>2</v>
      </c>
      <c r="G704" s="4">
        <v>0.33601477404862462</v>
      </c>
      <c r="H704" s="4">
        <v>0</v>
      </c>
      <c r="I704" s="4">
        <v>1.0033300039352939</v>
      </c>
    </row>
    <row r="705" spans="1:9" x14ac:dyDescent="0.25">
      <c r="A705" t="s">
        <v>919</v>
      </c>
      <c r="B705" s="3">
        <v>434.91445922851563</v>
      </c>
      <c r="C705" s="3">
        <v>15.430000305175779</v>
      </c>
      <c r="D705" s="4">
        <v>-1.036165629204278E-3</v>
      </c>
      <c r="E705" s="4">
        <v>2.7981350425684282E-2</v>
      </c>
      <c r="F705" s="2">
        <v>2</v>
      </c>
      <c r="G705" s="4">
        <v>0.33339979462804981</v>
      </c>
      <c r="H705" s="4">
        <v>-1.036165629204278E-3</v>
      </c>
      <c r="I705" s="4">
        <v>0.9926439575480428</v>
      </c>
    </row>
    <row r="706" spans="1:9" x14ac:dyDescent="0.25">
      <c r="A706" t="s">
        <v>920</v>
      </c>
      <c r="B706" s="3">
        <v>435.36557006835938</v>
      </c>
      <c r="C706" s="3">
        <v>15.010000228881839</v>
      </c>
      <c r="D706" s="4">
        <v>2.608274709876568E-3</v>
      </c>
      <c r="E706" s="4">
        <v>-3.0987704927621151E-2</v>
      </c>
      <c r="F706" s="2">
        <v>2</v>
      </c>
      <c r="G706" s="4">
        <v>0.34210483238529021</v>
      </c>
      <c r="H706" s="4">
        <v>0</v>
      </c>
      <c r="I706" s="4">
        <v>0.99471080832783421</v>
      </c>
    </row>
    <row r="707" spans="1:9" x14ac:dyDescent="0.25">
      <c r="A707" t="s">
        <v>921</v>
      </c>
      <c r="B707" s="3">
        <v>434.23297119140619</v>
      </c>
      <c r="C707" s="3">
        <v>15.489999771118161</v>
      </c>
      <c r="D707" s="4">
        <v>3.9277437391507242E-3</v>
      </c>
      <c r="E707" s="4">
        <v>-1.3375798770586259E-2</v>
      </c>
      <c r="F707" s="2">
        <v>2</v>
      </c>
      <c r="G707" s="4">
        <v>0.33607899281290238</v>
      </c>
      <c r="H707" s="4">
        <v>0</v>
      </c>
      <c r="I707" s="4">
        <v>0.98952158948123681</v>
      </c>
    </row>
    <row r="708" spans="1:9" x14ac:dyDescent="0.25">
      <c r="A708" t="s">
        <v>922</v>
      </c>
      <c r="B708" s="3">
        <v>432.53408813476563</v>
      </c>
      <c r="C708" s="3">
        <v>15.69999980926514</v>
      </c>
      <c r="D708" s="4">
        <v>7.7148796400423603E-3</v>
      </c>
      <c r="E708" s="4">
        <v>-3.7400348047283087E-2</v>
      </c>
      <c r="F708" s="2">
        <v>2</v>
      </c>
      <c r="G708" s="4">
        <v>0.3361830409604265</v>
      </c>
      <c r="H708" s="4">
        <v>-2.4410963994830892E-3</v>
      </c>
      <c r="I708" s="4">
        <v>0.98173783112240742</v>
      </c>
    </row>
    <row r="709" spans="1:9" x14ac:dyDescent="0.25">
      <c r="A709" t="s">
        <v>923</v>
      </c>
      <c r="B709" s="3">
        <v>429.22268676757813</v>
      </c>
      <c r="C709" s="3">
        <v>16.309999465942379</v>
      </c>
      <c r="D709" s="4">
        <v>2.9605828947523172E-3</v>
      </c>
      <c r="E709" s="4">
        <v>6.1351100306183959E-4</v>
      </c>
      <c r="F709" s="2">
        <v>3</v>
      </c>
      <c r="G709" s="4">
        <v>0.30579428458427199</v>
      </c>
      <c r="H709" s="4">
        <v>-1.007822375626055E-2</v>
      </c>
      <c r="I709" s="4">
        <v>0.96656601104301232</v>
      </c>
    </row>
    <row r="710" spans="1:9" x14ac:dyDescent="0.25">
      <c r="A710" t="s">
        <v>924</v>
      </c>
      <c r="B710" s="3">
        <v>427.9556884765625</v>
      </c>
      <c r="C710" s="3">
        <v>16.29999923706055</v>
      </c>
      <c r="D710" s="4">
        <v>7.615577314621591E-3</v>
      </c>
      <c r="E710" s="4">
        <v>-3.3214789621489722E-2</v>
      </c>
      <c r="F710" s="2">
        <v>3</v>
      </c>
      <c r="G710" s="4">
        <v>0.30115300701698849</v>
      </c>
      <c r="H710" s="4">
        <v>-1.300031813152625E-2</v>
      </c>
      <c r="I710" s="4">
        <v>0.96076101551976745</v>
      </c>
    </row>
    <row r="711" spans="1:9" x14ac:dyDescent="0.25">
      <c r="A711" t="s">
        <v>925</v>
      </c>
      <c r="B711" s="3">
        <v>424.72119140625</v>
      </c>
      <c r="C711" s="3">
        <v>16.860000610351559</v>
      </c>
      <c r="D711" s="4">
        <v>1.682065785010178E-2</v>
      </c>
      <c r="E711" s="4">
        <v>-9.5493499870251131E-2</v>
      </c>
      <c r="F711" s="2">
        <v>3</v>
      </c>
      <c r="G711" s="4">
        <v>0.28972310261995909</v>
      </c>
      <c r="H711" s="4">
        <v>-2.04600801240995E-2</v>
      </c>
      <c r="I711" s="4">
        <v>0.94594154721720036</v>
      </c>
    </row>
    <row r="712" spans="1:9" x14ac:dyDescent="0.25">
      <c r="A712" t="s">
        <v>926</v>
      </c>
      <c r="B712" s="3">
        <v>417.69528198242188</v>
      </c>
      <c r="C712" s="3">
        <v>18.639999389648441</v>
      </c>
      <c r="D712" s="4">
        <v>3.5977487270286712E-3</v>
      </c>
      <c r="E712" s="4">
        <v>-6.0957227635665127E-2</v>
      </c>
      <c r="F712" s="2">
        <v>3</v>
      </c>
      <c r="G712" s="4">
        <v>0.26041810363007117</v>
      </c>
      <c r="H712" s="4">
        <v>-3.6664024955025187E-2</v>
      </c>
      <c r="I712" s="4">
        <v>0.91375099649486891</v>
      </c>
    </row>
    <row r="713" spans="1:9" x14ac:dyDescent="0.25">
      <c r="A713" t="s">
        <v>927</v>
      </c>
      <c r="B713" s="3">
        <v>416.19790649414063</v>
      </c>
      <c r="C713" s="3">
        <v>19.85000038146973</v>
      </c>
      <c r="D713" s="4">
        <v>-2.4615943662008588E-3</v>
      </c>
      <c r="E713" s="4">
        <v>-7.4999809265137163E-3</v>
      </c>
      <c r="F713" s="2">
        <v>4</v>
      </c>
      <c r="G713" s="4">
        <v>0.2477033676804665</v>
      </c>
      <c r="H713" s="4">
        <v>-4.0117441209012387E-2</v>
      </c>
      <c r="I713" s="4">
        <v>0.90689048368460967</v>
      </c>
    </row>
    <row r="714" spans="1:9" x14ac:dyDescent="0.25">
      <c r="A714" t="s">
        <v>928</v>
      </c>
      <c r="B714" s="3">
        <v>417.22494506835938</v>
      </c>
      <c r="C714" s="3">
        <v>20</v>
      </c>
      <c r="D714" s="4">
        <v>-7.2397520413427507E-3</v>
      </c>
      <c r="E714" s="4">
        <v>6.5530075239160324E-2</v>
      </c>
      <c r="F714" s="2">
        <v>4</v>
      </c>
      <c r="G714" s="4">
        <v>0.27090475511873358</v>
      </c>
      <c r="H714" s="4">
        <v>-3.7748768999912752E-2</v>
      </c>
      <c r="I714" s="4">
        <v>0.91159605777087016</v>
      </c>
    </row>
    <row r="715" spans="1:9" x14ac:dyDescent="0.25">
      <c r="A715" t="s">
        <v>929</v>
      </c>
      <c r="B715" s="3">
        <v>420.267578125</v>
      </c>
      <c r="C715" s="3">
        <v>18.770000457763668</v>
      </c>
      <c r="D715" s="4">
        <v>-1.823724862173304E-3</v>
      </c>
      <c r="E715" s="4">
        <v>-3.9406367537669677E-2</v>
      </c>
      <c r="F715" s="2">
        <v>3</v>
      </c>
      <c r="G715" s="4">
        <v>0.2916051603325811</v>
      </c>
      <c r="H715" s="4">
        <v>-3.0731505437796791E-2</v>
      </c>
      <c r="I715" s="4">
        <v>0.92553646431910441</v>
      </c>
    </row>
    <row r="716" spans="1:9" x14ac:dyDescent="0.25">
      <c r="A716" t="s">
        <v>930</v>
      </c>
      <c r="B716" s="3">
        <v>421.03543090820313</v>
      </c>
      <c r="C716" s="3">
        <v>19.54000091552734</v>
      </c>
      <c r="D716" s="4">
        <v>8.6456349036923008E-3</v>
      </c>
      <c r="E716" s="4">
        <v>-6.9523765927269388E-2</v>
      </c>
      <c r="F716" s="2">
        <v>3</v>
      </c>
      <c r="G716" s="4">
        <v>0.30543245411845737</v>
      </c>
      <c r="H716" s="4">
        <v>-2.896059673591422E-2</v>
      </c>
      <c r="I716" s="4">
        <v>0.92905452902417363</v>
      </c>
    </row>
    <row r="717" spans="1:9" x14ac:dyDescent="0.25">
      <c r="A717" t="s">
        <v>931</v>
      </c>
      <c r="B717" s="3">
        <v>417.426513671875</v>
      </c>
      <c r="C717" s="3">
        <v>21</v>
      </c>
      <c r="D717" s="4">
        <v>4.1561876129545539E-3</v>
      </c>
      <c r="E717" s="4">
        <v>-1.40844717279881E-2</v>
      </c>
      <c r="F717" s="2">
        <v>4</v>
      </c>
      <c r="G717" s="4">
        <v>0.31677169791740267</v>
      </c>
      <c r="H717" s="4">
        <v>-3.72838887496868E-2</v>
      </c>
      <c r="I717" s="4">
        <v>0.91251958296370761</v>
      </c>
    </row>
    <row r="718" spans="1:9" x14ac:dyDescent="0.25">
      <c r="A718" t="s">
        <v>932</v>
      </c>
      <c r="B718" s="3">
        <v>415.69879150390619</v>
      </c>
      <c r="C718" s="3">
        <v>21.29999923706055</v>
      </c>
      <c r="D718" s="4">
        <v>1.04049707206515E-2</v>
      </c>
      <c r="E718" s="4">
        <v>-7.2299647805070255E-2</v>
      </c>
      <c r="F718" s="2">
        <v>4</v>
      </c>
      <c r="G718" s="4">
        <v>0.29267974655098578</v>
      </c>
      <c r="H718" s="4">
        <v>-4.126855649931449E-2</v>
      </c>
      <c r="I718" s="4">
        <v>0.90460369268856788</v>
      </c>
    </row>
    <row r="719" spans="1:9" x14ac:dyDescent="0.25">
      <c r="A719" t="s">
        <v>933</v>
      </c>
      <c r="B719" s="3">
        <v>411.41799926757813</v>
      </c>
      <c r="C719" s="3">
        <v>22.95999908447266</v>
      </c>
      <c r="D719" s="4">
        <v>-1.2896162203933191E-2</v>
      </c>
      <c r="E719" s="4">
        <v>8.815159570501252E-2</v>
      </c>
      <c r="F719" s="2">
        <v>4</v>
      </c>
      <c r="G719" s="4">
        <v>0.30205515855527643</v>
      </c>
      <c r="H719" s="4">
        <v>-5.1141402425119442E-2</v>
      </c>
      <c r="I719" s="4">
        <v>0.88499042253339955</v>
      </c>
    </row>
    <row r="720" spans="1:9" x14ac:dyDescent="0.25">
      <c r="A720" t="s">
        <v>934</v>
      </c>
      <c r="B720" s="3">
        <v>416.79302978515619</v>
      </c>
      <c r="C720" s="3">
        <v>21.10000038146973</v>
      </c>
      <c r="D720" s="4">
        <v>1.188420718212058E-2</v>
      </c>
      <c r="E720" s="4">
        <v>-8.8158991442812806E-2</v>
      </c>
      <c r="F720" s="2">
        <v>4</v>
      </c>
      <c r="G720" s="4">
        <v>0.30654209809583621</v>
      </c>
      <c r="H720" s="4">
        <v>-3.8744900745779083E-2</v>
      </c>
      <c r="I720" s="4">
        <v>0.90961715511315222</v>
      </c>
    </row>
    <row r="721" spans="1:9" x14ac:dyDescent="0.25">
      <c r="A721" t="s">
        <v>935</v>
      </c>
      <c r="B721" s="3">
        <v>411.89794921875</v>
      </c>
      <c r="C721" s="3">
        <v>23.139999389648441</v>
      </c>
      <c r="D721" s="4">
        <v>-1.2222266295611069E-2</v>
      </c>
      <c r="E721" s="4">
        <v>2.570921708494045E-2</v>
      </c>
      <c r="F721" s="2">
        <v>4</v>
      </c>
      <c r="G721" s="4">
        <v>0.29948659144376832</v>
      </c>
      <c r="H721" s="4">
        <v>-5.0034487709706421E-2</v>
      </c>
      <c r="I721" s="4">
        <v>0.88718940522950152</v>
      </c>
    </row>
    <row r="722" spans="1:9" x14ac:dyDescent="0.25">
      <c r="A722" t="s">
        <v>936</v>
      </c>
      <c r="B722" s="3">
        <v>416.99456787109381</v>
      </c>
      <c r="C722" s="3">
        <v>22.559999465942379</v>
      </c>
      <c r="D722" s="4">
        <v>1.683073067539453E-3</v>
      </c>
      <c r="E722" s="4">
        <v>-2.9677442325058759E-2</v>
      </c>
      <c r="F722" s="2">
        <v>4</v>
      </c>
      <c r="G722" s="4">
        <v>0.32554045974765788</v>
      </c>
      <c r="H722" s="4">
        <v>-3.8280090878634272E-2</v>
      </c>
      <c r="I722" s="4">
        <v>0.9105405404838558</v>
      </c>
    </row>
    <row r="723" spans="1:9" x14ac:dyDescent="0.25">
      <c r="A723" t="s">
        <v>937</v>
      </c>
      <c r="B723" s="3">
        <v>416.29391479492188</v>
      </c>
      <c r="C723" s="3">
        <v>23.25</v>
      </c>
      <c r="D723" s="4">
        <v>-2.0151826656378598E-2</v>
      </c>
      <c r="E723" s="4">
        <v>0.23933900406917991</v>
      </c>
      <c r="F723" s="2">
        <v>4</v>
      </c>
      <c r="G723" s="4">
        <v>0.31610651985628602</v>
      </c>
      <c r="H723" s="4">
        <v>-3.9896016036081172E-2</v>
      </c>
      <c r="I723" s="4">
        <v>0.90733036411711021</v>
      </c>
    </row>
    <row r="724" spans="1:9" x14ac:dyDescent="0.25">
      <c r="A724" t="s">
        <v>938</v>
      </c>
      <c r="B724" s="3">
        <v>424.85552978515619</v>
      </c>
      <c r="C724" s="3">
        <v>18.760000228881839</v>
      </c>
      <c r="D724" s="4">
        <v>-2.8608452550737962E-3</v>
      </c>
      <c r="E724" s="4">
        <v>5.6901421345455512E-2</v>
      </c>
      <c r="F724" s="2">
        <v>3</v>
      </c>
      <c r="G724" s="4">
        <v>0.36548328155024218</v>
      </c>
      <c r="H724" s="4">
        <v>-2.0150253801390239E-2</v>
      </c>
      <c r="I724" s="4">
        <v>0.94655704424958054</v>
      </c>
    </row>
    <row r="725" spans="1:9" x14ac:dyDescent="0.25">
      <c r="A725" t="s">
        <v>939</v>
      </c>
      <c r="B725" s="3">
        <v>426.074462890625</v>
      </c>
      <c r="C725" s="3">
        <v>17.75</v>
      </c>
      <c r="D725" s="4">
        <v>1.647146721321491E-3</v>
      </c>
      <c r="E725" s="4">
        <v>-4.723559851896364E-2</v>
      </c>
      <c r="F725" s="2">
        <v>3</v>
      </c>
      <c r="G725" s="4">
        <v>0.39153991340954097</v>
      </c>
      <c r="H725" s="4">
        <v>-1.7339012778752161E-2</v>
      </c>
      <c r="I725" s="4">
        <v>0.95214181991230773</v>
      </c>
    </row>
    <row r="726" spans="1:9" x14ac:dyDescent="0.25">
      <c r="A726" t="s">
        <v>940</v>
      </c>
      <c r="B726" s="3">
        <v>425.37380981445313</v>
      </c>
      <c r="C726" s="3">
        <v>18.629999160766602</v>
      </c>
      <c r="D726" s="4">
        <v>1.214995387518192E-2</v>
      </c>
      <c r="E726" s="4">
        <v>-0.1073311733776182</v>
      </c>
      <c r="F726" s="2">
        <v>3</v>
      </c>
      <c r="G726" s="4">
        <v>0.3929548825752136</v>
      </c>
      <c r="H726" s="4">
        <v>-1.8954937936199179E-2</v>
      </c>
      <c r="I726" s="4">
        <v>0.94893164354556214</v>
      </c>
    </row>
    <row r="727" spans="1:9" x14ac:dyDescent="0.25">
      <c r="A727" t="s">
        <v>941</v>
      </c>
      <c r="B727" s="3">
        <v>420.267578125</v>
      </c>
      <c r="C727" s="3">
        <v>20.870000839233398</v>
      </c>
      <c r="D727" s="4">
        <v>9.754964094830898E-3</v>
      </c>
      <c r="E727" s="4">
        <v>-0.14326763890289559</v>
      </c>
      <c r="F727" s="2">
        <v>4</v>
      </c>
      <c r="G727" s="4">
        <v>0.34431734153447269</v>
      </c>
      <c r="H727" s="4">
        <v>-3.0731505437796791E-2</v>
      </c>
      <c r="I727" s="4">
        <v>0.92553646431910441</v>
      </c>
    </row>
    <row r="728" spans="1:9" x14ac:dyDescent="0.25">
      <c r="A728" t="s">
        <v>942</v>
      </c>
      <c r="B728" s="3">
        <v>416.20748901367188</v>
      </c>
      <c r="C728" s="3">
        <v>24.360000610351559</v>
      </c>
      <c r="D728" s="4">
        <v>-9.4460684796382477E-4</v>
      </c>
      <c r="E728" s="4">
        <v>-5.2508693978772447E-2</v>
      </c>
      <c r="F728" s="2">
        <v>5</v>
      </c>
      <c r="G728" s="4">
        <v>0.34488903123975989</v>
      </c>
      <c r="H728" s="4">
        <v>-4.0095340921567857E-2</v>
      </c>
      <c r="I728" s="4">
        <v>0.90693438783457947</v>
      </c>
    </row>
    <row r="729" spans="1:9" x14ac:dyDescent="0.25">
      <c r="A729" t="s">
        <v>943</v>
      </c>
      <c r="B729" s="3">
        <v>416.60101318359381</v>
      </c>
      <c r="C729" s="3">
        <v>25.70999908447266</v>
      </c>
      <c r="D729" s="4">
        <v>-1.667431889523241E-2</v>
      </c>
      <c r="E729" s="4">
        <v>0.2354637070774368</v>
      </c>
      <c r="F729" s="2">
        <v>5</v>
      </c>
      <c r="G729" s="4">
        <v>0.33117821401971059</v>
      </c>
      <c r="H729" s="4">
        <v>-3.9187751091641632E-2</v>
      </c>
      <c r="I729" s="4">
        <v>0.90873739424815092</v>
      </c>
    </row>
    <row r="730" spans="1:9" x14ac:dyDescent="0.25">
      <c r="A730" t="s">
        <v>944</v>
      </c>
      <c r="B730" s="3">
        <v>423.66534423828119</v>
      </c>
      <c r="C730" s="3">
        <v>20.809999465942379</v>
      </c>
      <c r="D730" s="4">
        <v>-9.741049935131918E-3</v>
      </c>
      <c r="E730" s="4">
        <v>0.1134295811293116</v>
      </c>
      <c r="F730" s="2">
        <v>4</v>
      </c>
      <c r="G730" s="4">
        <v>0.33816593502582037</v>
      </c>
      <c r="H730" s="4">
        <v>-2.2895193961694701E-2</v>
      </c>
      <c r="I730" s="4">
        <v>0.94110398103676296</v>
      </c>
    </row>
    <row r="731" spans="1:9" x14ac:dyDescent="0.25">
      <c r="A731" t="s">
        <v>945</v>
      </c>
      <c r="B731" s="3">
        <v>427.8328857421875</v>
      </c>
      <c r="C731" s="3">
        <v>18.690000534057621</v>
      </c>
      <c r="D731" s="4">
        <v>-1.585088756637876E-3</v>
      </c>
      <c r="E731" s="4">
        <v>2.80528173993837E-2</v>
      </c>
      <c r="F731" s="2">
        <v>3</v>
      </c>
      <c r="G731" s="4">
        <v>0.33944377537571219</v>
      </c>
      <c r="H731" s="4">
        <v>-1.328353964960483E-2</v>
      </c>
      <c r="I731" s="4">
        <v>0.96019837125391172</v>
      </c>
    </row>
    <row r="732" spans="1:9" x14ac:dyDescent="0.25">
      <c r="A732" t="s">
        <v>946</v>
      </c>
      <c r="B732" s="3">
        <v>428.51211547851563</v>
      </c>
      <c r="C732" s="3">
        <v>18.180000305175781</v>
      </c>
      <c r="D732" s="4">
        <v>8.3525706752389794E-3</v>
      </c>
      <c r="E732" s="4">
        <v>-6.5775891033735934E-2</v>
      </c>
      <c r="F732" s="2">
        <v>3</v>
      </c>
      <c r="G732" s="4">
        <v>0.33624621329886861</v>
      </c>
      <c r="H732" s="4">
        <v>-1.1717023415043441E-2</v>
      </c>
      <c r="I732" s="4">
        <v>0.96331039248282657</v>
      </c>
    </row>
    <row r="733" spans="1:9" x14ac:dyDescent="0.25">
      <c r="A733" t="s">
        <v>947</v>
      </c>
      <c r="B733" s="3">
        <v>424.96258544921881</v>
      </c>
      <c r="C733" s="3">
        <v>19.45999908447266</v>
      </c>
      <c r="D733" s="4">
        <v>-5.3965757499787603E-3</v>
      </c>
      <c r="E733" s="4">
        <v>4.6462695580771207E-3</v>
      </c>
      <c r="F733" s="2">
        <v>3</v>
      </c>
      <c r="G733" s="4">
        <v>0.33187308943160199</v>
      </c>
      <c r="H733" s="4">
        <v>-1.9903349953124819E-2</v>
      </c>
      <c r="I733" s="4">
        <v>0.94704754029446692</v>
      </c>
    </row>
    <row r="734" spans="1:9" x14ac:dyDescent="0.25">
      <c r="A734" t="s">
        <v>948</v>
      </c>
      <c r="B734" s="3">
        <v>427.26837158203119</v>
      </c>
      <c r="C734" s="3">
        <v>19.370000839233398</v>
      </c>
      <c r="D734" s="4">
        <v>2.559185322783319E-3</v>
      </c>
      <c r="E734" s="4">
        <v>-7.5417654709639681E-2</v>
      </c>
      <c r="F734" s="2">
        <v>3</v>
      </c>
      <c r="G734" s="4">
        <v>0.35673679176581241</v>
      </c>
      <c r="H734" s="4">
        <v>-1.458548588256159E-2</v>
      </c>
      <c r="I734" s="4">
        <v>0.95761194142543204</v>
      </c>
    </row>
    <row r="735" spans="1:9" x14ac:dyDescent="0.25">
      <c r="A735" t="s">
        <v>949</v>
      </c>
      <c r="B735" s="3">
        <v>426.17770385742188</v>
      </c>
      <c r="C735" s="3">
        <v>20.95000076293945</v>
      </c>
      <c r="D735" s="4">
        <v>-7.8846403179886337E-3</v>
      </c>
      <c r="E735" s="4">
        <v>0.1143617879324481</v>
      </c>
      <c r="F735" s="2">
        <v>4</v>
      </c>
      <c r="G735" s="4">
        <v>0.35396286716873998</v>
      </c>
      <c r="H735" s="4">
        <v>-1.7100906815616049E-2</v>
      </c>
      <c r="I735" s="4">
        <v>0.9526148381904862</v>
      </c>
    </row>
    <row r="736" spans="1:9" x14ac:dyDescent="0.25">
      <c r="A736" t="s">
        <v>950</v>
      </c>
      <c r="B736" s="3">
        <v>429.56466674804688</v>
      </c>
      <c r="C736" s="3">
        <v>18.79999923706055</v>
      </c>
      <c r="D736" s="4">
        <v>-4.2800612316503672E-3</v>
      </c>
      <c r="E736" s="4">
        <v>4.6770612216462393E-2</v>
      </c>
      <c r="F736" s="2">
        <v>3</v>
      </c>
      <c r="G736" s="4">
        <v>0.34102678476157949</v>
      </c>
      <c r="H736" s="4">
        <v>-9.2895109501996975E-3</v>
      </c>
      <c r="I736" s="4">
        <v>0.96813285787282854</v>
      </c>
    </row>
    <row r="737" spans="1:9" x14ac:dyDescent="0.25">
      <c r="A737" t="s">
        <v>951</v>
      </c>
      <c r="B737" s="3">
        <v>431.4111328125</v>
      </c>
      <c r="C737" s="3">
        <v>17.95999908447266</v>
      </c>
      <c r="D737" s="4">
        <v>-1.218195468301597E-3</v>
      </c>
      <c r="E737" s="4">
        <v>-9.9228396489636772E-3</v>
      </c>
      <c r="F737" s="2">
        <v>3</v>
      </c>
      <c r="G737" s="4">
        <v>0.37338635497217759</v>
      </c>
      <c r="H737" s="4">
        <v>-5.030982632270975E-3</v>
      </c>
      <c r="I737" s="4">
        <v>0.97659279607004734</v>
      </c>
    </row>
    <row r="738" spans="1:9" x14ac:dyDescent="0.25">
      <c r="A738" t="s">
        <v>952</v>
      </c>
      <c r="B738" s="3">
        <v>431.93731689453119</v>
      </c>
      <c r="C738" s="3">
        <v>18.139999389648441</v>
      </c>
      <c r="D738" s="4">
        <v>-3.57555427286449E-3</v>
      </c>
      <c r="E738" s="4">
        <v>0.10542349532740269</v>
      </c>
      <c r="F738" s="2">
        <v>3</v>
      </c>
      <c r="G738" s="4">
        <v>0.33749115976009741</v>
      </c>
      <c r="H738" s="4">
        <v>-3.8174375490922512E-3</v>
      </c>
      <c r="I738" s="4">
        <v>0.97900360929864738</v>
      </c>
    </row>
    <row r="739" spans="1:9" x14ac:dyDescent="0.25">
      <c r="A739" t="s">
        <v>953</v>
      </c>
      <c r="B739" s="3">
        <v>433.48727416992188</v>
      </c>
      <c r="C739" s="3">
        <v>16.409999847412109</v>
      </c>
      <c r="D739" s="4">
        <v>-2.427512464843185E-4</v>
      </c>
      <c r="E739" s="4">
        <v>0</v>
      </c>
      <c r="F739" s="2">
        <v>3</v>
      </c>
      <c r="G739" s="4">
        <v>0.33133075424615882</v>
      </c>
      <c r="H739" s="4">
        <v>-2.427512464843185E-4</v>
      </c>
      <c r="I739" s="4">
        <v>0.98610503564520613</v>
      </c>
    </row>
    <row r="740" spans="1:9" x14ac:dyDescent="0.25">
      <c r="A740" t="s">
        <v>954</v>
      </c>
      <c r="B740" s="3">
        <v>433.592529296875</v>
      </c>
      <c r="C740" s="3">
        <v>16.409999847412109</v>
      </c>
      <c r="D740" s="4">
        <v>3.0766610980035298E-3</v>
      </c>
      <c r="E740" s="4">
        <v>1.8621925865588199E-2</v>
      </c>
      <c r="F740" s="2">
        <v>3</v>
      </c>
      <c r="G740" s="4">
        <v>0.28582605370746189</v>
      </c>
      <c r="H740" s="4">
        <v>0</v>
      </c>
      <c r="I740" s="4">
        <v>0.98658728218420633</v>
      </c>
    </row>
    <row r="741" spans="1:9" x14ac:dyDescent="0.25">
      <c r="A741" t="s">
        <v>955</v>
      </c>
      <c r="B741" s="3">
        <v>432.26260375976563</v>
      </c>
      <c r="C741" s="3">
        <v>16.110000610351559</v>
      </c>
      <c r="D741" s="4">
        <v>5.3140322520728311E-4</v>
      </c>
      <c r="E741" s="4">
        <v>-2.2451392121492612E-2</v>
      </c>
      <c r="F741" s="2">
        <v>3</v>
      </c>
      <c r="G741" s="4">
        <v>0.30042342498666458</v>
      </c>
      <c r="H741" s="4">
        <v>-9.5105997976419054E-4</v>
      </c>
      <c r="I741" s="4">
        <v>0.98049397342135047</v>
      </c>
    </row>
    <row r="742" spans="1:9" x14ac:dyDescent="0.25">
      <c r="A742" t="s">
        <v>956</v>
      </c>
      <c r="B742" s="3">
        <v>432.03302001953119</v>
      </c>
      <c r="C742" s="3">
        <v>16.479999542236332</v>
      </c>
      <c r="D742" s="4">
        <v>-1.481675837652574E-3</v>
      </c>
      <c r="E742" s="4">
        <v>1.791222968576589E-2</v>
      </c>
      <c r="F742" s="2">
        <v>3</v>
      </c>
      <c r="G742" s="4">
        <v>0.31197435818306452</v>
      </c>
      <c r="H742" s="4">
        <v>-1.481675837652574E-3</v>
      </c>
      <c r="I742" s="4">
        <v>0.97944209150981121</v>
      </c>
    </row>
    <row r="743" spans="1:9" x14ac:dyDescent="0.25">
      <c r="A743" t="s">
        <v>957</v>
      </c>
      <c r="B743" s="3">
        <v>432.67410278320313</v>
      </c>
      <c r="C743" s="3">
        <v>16.190000534057621</v>
      </c>
      <c r="D743" s="4">
        <v>4.3976999371200254E-3</v>
      </c>
      <c r="E743" s="4">
        <v>-1.220249316892197E-2</v>
      </c>
      <c r="F743" s="2">
        <v>3</v>
      </c>
      <c r="G743" s="4">
        <v>0.30916132635242732</v>
      </c>
      <c r="H743" s="4">
        <v>0</v>
      </c>
      <c r="I743" s="4">
        <v>0.98237933507164876</v>
      </c>
    </row>
    <row r="744" spans="1:9" x14ac:dyDescent="0.25">
      <c r="A744" t="s">
        <v>958</v>
      </c>
      <c r="B744" s="3">
        <v>430.7796630859375</v>
      </c>
      <c r="C744" s="3">
        <v>16.389999389648441</v>
      </c>
      <c r="D744" s="4">
        <v>8.9408685012808409E-3</v>
      </c>
      <c r="E744" s="4">
        <v>-0.13004250228750219</v>
      </c>
      <c r="F744" s="2">
        <v>3</v>
      </c>
      <c r="G744" s="4">
        <v>0.3118487763964044</v>
      </c>
      <c r="H744" s="4">
        <v>0</v>
      </c>
      <c r="I744" s="4">
        <v>0.97369959648031346</v>
      </c>
    </row>
    <row r="745" spans="1:9" x14ac:dyDescent="0.25">
      <c r="A745" t="s">
        <v>959</v>
      </c>
      <c r="B745" s="3">
        <v>426.96224975585938</v>
      </c>
      <c r="C745" s="3">
        <v>18.840000152587891</v>
      </c>
      <c r="D745" s="4">
        <v>-5.9031763963325323E-3</v>
      </c>
      <c r="E745" s="4">
        <v>0.1220964339057726</v>
      </c>
      <c r="F745" s="2">
        <v>3</v>
      </c>
      <c r="G745" s="4">
        <v>0.30306647728595698</v>
      </c>
      <c r="H745" s="4">
        <v>-5.9031763963325323E-3</v>
      </c>
      <c r="I745" s="4">
        <v>0.95620938560266877</v>
      </c>
    </row>
    <row r="746" spans="1:9" x14ac:dyDescent="0.25">
      <c r="A746" t="s">
        <v>960</v>
      </c>
      <c r="B746" s="3">
        <v>429.49765014648438</v>
      </c>
      <c r="C746" s="3">
        <v>16.79000091552734</v>
      </c>
      <c r="D746" s="4">
        <v>2.0983588441410021E-3</v>
      </c>
      <c r="E746" s="4">
        <v>-2.497087194966818E-2</v>
      </c>
      <c r="F746" s="2">
        <v>3</v>
      </c>
      <c r="G746" s="4">
        <v>0.3239461250637925</v>
      </c>
      <c r="H746" s="4">
        <v>0</v>
      </c>
      <c r="I746" s="4">
        <v>0.96782580846730681</v>
      </c>
    </row>
    <row r="747" spans="1:9" x14ac:dyDescent="0.25">
      <c r="A747" t="s">
        <v>961</v>
      </c>
      <c r="B747" s="3">
        <v>428.59829711914063</v>
      </c>
      <c r="C747" s="3">
        <v>17.219999313354489</v>
      </c>
      <c r="D747" s="4">
        <v>1.587428371742972E-3</v>
      </c>
      <c r="E747" s="4">
        <v>4.0816149493430043E-3</v>
      </c>
      <c r="F747" s="2">
        <v>3</v>
      </c>
      <c r="G747" s="4">
        <v>0.32579707972335981</v>
      </c>
      <c r="H747" s="4">
        <v>0</v>
      </c>
      <c r="I747" s="4">
        <v>0.9637052501882879</v>
      </c>
    </row>
    <row r="748" spans="1:9" x14ac:dyDescent="0.25">
      <c r="A748" t="s">
        <v>962</v>
      </c>
      <c r="B748" s="3">
        <v>427.91900634765619</v>
      </c>
      <c r="C748" s="3">
        <v>17.14999961853027</v>
      </c>
      <c r="D748" s="4">
        <v>8.7966872564440024E-3</v>
      </c>
      <c r="E748" s="4">
        <v>-7.5969821550882055E-2</v>
      </c>
      <c r="F748" s="2">
        <v>3</v>
      </c>
      <c r="G748" s="4">
        <v>0.33710892182794389</v>
      </c>
      <c r="H748" s="4">
        <v>0</v>
      </c>
      <c r="I748" s="4">
        <v>0.96059294931510575</v>
      </c>
    </row>
    <row r="749" spans="1:9" x14ac:dyDescent="0.25">
      <c r="A749" t="s">
        <v>963</v>
      </c>
      <c r="B749" s="3">
        <v>424.18756103515619</v>
      </c>
      <c r="C749" s="3">
        <v>18.559999465942379</v>
      </c>
      <c r="D749" s="4">
        <v>7.9568953039481638E-3</v>
      </c>
      <c r="E749" s="4">
        <v>-0.14351640975552049</v>
      </c>
      <c r="F749" s="2">
        <v>3</v>
      </c>
      <c r="G749" s="4">
        <v>0.33015144542401931</v>
      </c>
      <c r="H749" s="4">
        <v>-8.0767392635259228E-3</v>
      </c>
      <c r="I749" s="4">
        <v>0.94349661738798685</v>
      </c>
    </row>
    <row r="750" spans="1:9" x14ac:dyDescent="0.25">
      <c r="A750" t="s">
        <v>964</v>
      </c>
      <c r="B750" s="3">
        <v>420.8389892578125</v>
      </c>
      <c r="C750" s="3">
        <v>21.670000076293949</v>
      </c>
      <c r="D750" s="4">
        <v>1.548363237198425E-3</v>
      </c>
      <c r="E750" s="4">
        <v>4.6360863646057737E-3</v>
      </c>
      <c r="F750" s="2">
        <v>4</v>
      </c>
      <c r="G750" s="4">
        <v>0.32375967833625058</v>
      </c>
      <c r="H750" s="4">
        <v>-1.5907063726806499E-2</v>
      </c>
      <c r="I750" s="4">
        <v>0.92815449394979144</v>
      </c>
    </row>
    <row r="751" spans="1:9" x14ac:dyDescent="0.25">
      <c r="A751" t="s">
        <v>965</v>
      </c>
      <c r="B751" s="3">
        <v>420.18838500976563</v>
      </c>
      <c r="C751" s="3">
        <v>21.569999694824219</v>
      </c>
      <c r="D751" s="4">
        <v>-1.0944969215433311E-2</v>
      </c>
      <c r="E751" s="4">
        <v>0.2043551020990633</v>
      </c>
      <c r="F751" s="2">
        <v>4</v>
      </c>
      <c r="G751" s="4">
        <v>0.31620959464566001</v>
      </c>
      <c r="H751" s="4">
        <v>-1.7428441406050151E-2</v>
      </c>
      <c r="I751" s="4">
        <v>0.92517362588225138</v>
      </c>
    </row>
    <row r="752" spans="1:9" x14ac:dyDescent="0.25">
      <c r="A752" t="s">
        <v>966</v>
      </c>
      <c r="B752" s="3">
        <v>424.83822631835938</v>
      </c>
      <c r="C752" s="3">
        <v>17.909999847412109</v>
      </c>
      <c r="D752" s="4">
        <v>-6.5552188592314931E-3</v>
      </c>
      <c r="E752" s="4">
        <v>0.1110421163144204</v>
      </c>
      <c r="F752" s="2">
        <v>3</v>
      </c>
      <c r="G752" s="4">
        <v>0.33365040156760523</v>
      </c>
      <c r="H752" s="4">
        <v>-6.5552188592314931E-3</v>
      </c>
      <c r="I752" s="4">
        <v>0.9464777650997942</v>
      </c>
    </row>
    <row r="753" spans="1:9" x14ac:dyDescent="0.25">
      <c r="A753" t="s">
        <v>967</v>
      </c>
      <c r="B753" s="3">
        <v>427.64151000976563</v>
      </c>
      <c r="C753" s="3">
        <v>16.120000839233398</v>
      </c>
      <c r="D753" s="4">
        <v>2.3547146295310739E-3</v>
      </c>
      <c r="E753" s="4">
        <v>4.3365762992855883E-2</v>
      </c>
      <c r="F753" s="2">
        <v>3</v>
      </c>
      <c r="G753" s="4">
        <v>0.346715088204679</v>
      </c>
      <c r="H753" s="4">
        <v>0</v>
      </c>
      <c r="I753" s="4">
        <v>0.95932154665371727</v>
      </c>
    </row>
    <row r="754" spans="1:9" x14ac:dyDescent="0.25">
      <c r="A754" t="s">
        <v>968</v>
      </c>
      <c r="B754" s="3">
        <v>426.63690185546881</v>
      </c>
      <c r="C754" s="3">
        <v>15.44999980926514</v>
      </c>
      <c r="D754" s="4">
        <v>1.819824412562898E-3</v>
      </c>
      <c r="E754" s="4">
        <v>-8.9801373927193007E-3</v>
      </c>
      <c r="F754" s="2">
        <v>2</v>
      </c>
      <c r="G754" s="4">
        <v>0.3435913079297237</v>
      </c>
      <c r="H754" s="4">
        <v>0</v>
      </c>
      <c r="I754" s="4">
        <v>0.95471874183569816</v>
      </c>
    </row>
    <row r="755" spans="1:9" x14ac:dyDescent="0.25">
      <c r="A755" t="s">
        <v>969</v>
      </c>
      <c r="B755" s="3">
        <v>425.86190795898438</v>
      </c>
      <c r="C755" s="3">
        <v>15.590000152587891</v>
      </c>
      <c r="D755" s="4">
        <v>2.9967765999860951E-3</v>
      </c>
      <c r="E755" s="4">
        <v>-3.5868888124271803E-2</v>
      </c>
      <c r="F755" s="2">
        <v>2</v>
      </c>
      <c r="G755" s="4">
        <v>0.33872562723130639</v>
      </c>
      <c r="H755" s="4">
        <v>0</v>
      </c>
      <c r="I755" s="4">
        <v>0.95116795875135196</v>
      </c>
    </row>
    <row r="756" spans="1:9" x14ac:dyDescent="0.25">
      <c r="A756" t="s">
        <v>970</v>
      </c>
      <c r="B756" s="3">
        <v>424.58950805664063</v>
      </c>
      <c r="C756" s="3">
        <v>16.170000076293949</v>
      </c>
      <c r="D756" s="4">
        <v>2.4850739923594212E-3</v>
      </c>
      <c r="E756" s="4">
        <v>-3.6926790078970373E-2</v>
      </c>
      <c r="F756" s="2">
        <v>3</v>
      </c>
      <c r="G756" s="4">
        <v>0.35333520094859278</v>
      </c>
      <c r="H756" s="4">
        <v>0</v>
      </c>
      <c r="I756" s="4">
        <v>0.94533821471044899</v>
      </c>
    </row>
    <row r="757" spans="1:9" x14ac:dyDescent="0.25">
      <c r="A757" t="s">
        <v>971</v>
      </c>
      <c r="B757" s="3">
        <v>423.5369873046875</v>
      </c>
      <c r="C757" s="3">
        <v>16.79000091552734</v>
      </c>
      <c r="D757" s="4">
        <v>1.2438299979244951E-3</v>
      </c>
      <c r="E757" s="4">
        <v>4.1866988664849281E-3</v>
      </c>
      <c r="F757" s="2">
        <v>3</v>
      </c>
      <c r="G757" s="4">
        <v>0.3388369367446078</v>
      </c>
      <c r="H757" s="4">
        <v>0</v>
      </c>
      <c r="I757" s="4">
        <v>0.94051588914258066</v>
      </c>
    </row>
    <row r="758" spans="1:9" x14ac:dyDescent="0.25">
      <c r="A758" t="s">
        <v>972</v>
      </c>
      <c r="B758" s="3">
        <v>423.01083374023438</v>
      </c>
      <c r="C758" s="3">
        <v>16.719999313354489</v>
      </c>
      <c r="D758" s="4">
        <v>-8.1355169812513672E-4</v>
      </c>
      <c r="E758" s="4">
        <v>3.5294099584386902E-2</v>
      </c>
      <c r="F758" s="2">
        <v>3</v>
      </c>
      <c r="G758" s="4">
        <v>0.34117003795487028</v>
      </c>
      <c r="H758" s="4">
        <v>-8.1355169812513672E-4</v>
      </c>
      <c r="I758" s="4">
        <v>0.93810521573611427</v>
      </c>
    </row>
    <row r="759" spans="1:9" x14ac:dyDescent="0.25">
      <c r="A759" t="s">
        <v>973</v>
      </c>
      <c r="B759" s="3">
        <v>423.35525512695313</v>
      </c>
      <c r="C759" s="3">
        <v>16.14999961853027</v>
      </c>
      <c r="D759" s="4">
        <v>1.652319583330009E-3</v>
      </c>
      <c r="E759" s="4">
        <v>-6.5393577732235419E-2</v>
      </c>
      <c r="F759" s="2">
        <v>3</v>
      </c>
      <c r="G759" s="4">
        <v>0.34322599923003572</v>
      </c>
      <c r="H759" s="4">
        <v>0</v>
      </c>
      <c r="I759" s="4">
        <v>0.93968324833662353</v>
      </c>
    </row>
    <row r="760" spans="1:9" x14ac:dyDescent="0.25">
      <c r="A760" t="s">
        <v>974</v>
      </c>
      <c r="B760" s="3">
        <v>422.65689086914063</v>
      </c>
      <c r="C760" s="3">
        <v>17.280000686645511</v>
      </c>
      <c r="D760" s="4">
        <v>6.3330233839684613E-3</v>
      </c>
      <c r="E760" s="4">
        <v>-3.8397253927339281E-2</v>
      </c>
      <c r="F760" s="2">
        <v>3</v>
      </c>
      <c r="G760" s="4">
        <v>0.34997414509451291</v>
      </c>
      <c r="H760" s="4">
        <v>0</v>
      </c>
      <c r="I760" s="4">
        <v>0.93648355862990251</v>
      </c>
    </row>
    <row r="761" spans="1:9" x14ac:dyDescent="0.25">
      <c r="A761" t="s">
        <v>975</v>
      </c>
      <c r="B761" s="3">
        <v>419.99703979492188</v>
      </c>
      <c r="C761" s="3">
        <v>17.969999313354489</v>
      </c>
      <c r="D761" s="4">
        <v>-4.9189132362155163E-3</v>
      </c>
      <c r="E761" s="4">
        <v>-3.8803546907029141E-3</v>
      </c>
      <c r="F761" s="2">
        <v>3</v>
      </c>
      <c r="G761" s="4">
        <v>0.34981039832975158</v>
      </c>
      <c r="H761" s="4">
        <v>-4.9189132362155163E-3</v>
      </c>
      <c r="I761" s="4">
        <v>0.92429694110419081</v>
      </c>
    </row>
    <row r="762" spans="1:9" x14ac:dyDescent="0.25">
      <c r="A762" t="s">
        <v>976</v>
      </c>
      <c r="B762" s="3">
        <v>422.07318115234381</v>
      </c>
      <c r="C762" s="3">
        <v>18.04000091552734</v>
      </c>
      <c r="D762" s="4">
        <v>8.1353544303814918E-3</v>
      </c>
      <c r="E762" s="4">
        <v>-7.297010461209863E-2</v>
      </c>
      <c r="F762" s="2">
        <v>3</v>
      </c>
      <c r="G762" s="4">
        <v>0.36172210833919149</v>
      </c>
      <c r="H762" s="4">
        <v>0</v>
      </c>
      <c r="I762" s="4">
        <v>0.93380918067934959</v>
      </c>
    </row>
    <row r="763" spans="1:9" x14ac:dyDescent="0.25">
      <c r="A763" t="s">
        <v>977</v>
      </c>
      <c r="B763" s="3">
        <v>418.66717529296881</v>
      </c>
      <c r="C763" s="3">
        <v>19.45999908447266</v>
      </c>
      <c r="D763" s="4">
        <v>-2.097946657076744E-3</v>
      </c>
      <c r="E763" s="4">
        <v>6.6885928106549697E-2</v>
      </c>
      <c r="F763" s="2">
        <v>3</v>
      </c>
      <c r="G763" s="4">
        <v>0.36012420568294551</v>
      </c>
      <c r="H763" s="4">
        <v>-7.77728548348533E-3</v>
      </c>
      <c r="I763" s="4">
        <v>0.91820391198560225</v>
      </c>
    </row>
    <row r="764" spans="1:9" x14ac:dyDescent="0.25">
      <c r="A764" t="s">
        <v>978</v>
      </c>
      <c r="B764" s="3">
        <v>419.54736328125</v>
      </c>
      <c r="C764" s="3">
        <v>18.239999771118161</v>
      </c>
      <c r="D764" s="4">
        <v>-4.8563795773495233E-3</v>
      </c>
      <c r="E764" s="4">
        <v>3.0508417226137619E-2</v>
      </c>
      <c r="F764" s="2">
        <v>3</v>
      </c>
      <c r="G764" s="4">
        <v>0.37375402401578989</v>
      </c>
      <c r="H764" s="4">
        <v>-5.6912788257956759E-3</v>
      </c>
      <c r="I764" s="4">
        <v>0.92223666196468135</v>
      </c>
    </row>
    <row r="765" spans="1:9" x14ac:dyDescent="0.25">
      <c r="A765" t="s">
        <v>979</v>
      </c>
      <c r="B765" s="3">
        <v>421.59478759765619</v>
      </c>
      <c r="C765" s="3">
        <v>17.70000076293945</v>
      </c>
      <c r="D765" s="4">
        <v>4.1474051115446553E-3</v>
      </c>
      <c r="E765" s="4">
        <v>-3.33150584814359E-2</v>
      </c>
      <c r="F765" s="2">
        <v>3</v>
      </c>
      <c r="G765" s="4">
        <v>0.37553289533425849</v>
      </c>
      <c r="H765" s="4">
        <v>-8.3897362281393217E-4</v>
      </c>
      <c r="I765" s="4">
        <v>0.93161732891206417</v>
      </c>
    </row>
    <row r="766" spans="1:9" x14ac:dyDescent="0.25">
      <c r="A766" t="s">
        <v>980</v>
      </c>
      <c r="B766" s="3">
        <v>419.85348510742188</v>
      </c>
      <c r="C766" s="3">
        <v>18.309999465942379</v>
      </c>
      <c r="D766" s="4">
        <v>-4.1021825631082359E-4</v>
      </c>
      <c r="E766" s="4">
        <v>-5.4235594592272673E-2</v>
      </c>
      <c r="F766" s="2">
        <v>3</v>
      </c>
      <c r="G766" s="4">
        <v>0.38669906722241781</v>
      </c>
      <c r="H766" s="4">
        <v>-4.9657836179984871E-3</v>
      </c>
      <c r="I766" s="4">
        <v>0.92363921778744484</v>
      </c>
    </row>
    <row r="767" spans="1:9" x14ac:dyDescent="0.25">
      <c r="A767" t="s">
        <v>981</v>
      </c>
      <c r="B767" s="3">
        <v>420.02578735351563</v>
      </c>
      <c r="C767" s="3">
        <v>19.360000610351559</v>
      </c>
      <c r="D767" s="4">
        <v>-4.5574349046875176E-3</v>
      </c>
      <c r="E767" s="4">
        <v>0.1012514615682811</v>
      </c>
      <c r="F767" s="2">
        <v>3</v>
      </c>
      <c r="G767" s="4">
        <v>0.37846940815395302</v>
      </c>
      <c r="H767" s="4">
        <v>-4.5574349046875176E-3</v>
      </c>
      <c r="I767" s="4">
        <v>0.92442865355410042</v>
      </c>
    </row>
    <row r="768" spans="1:9" x14ac:dyDescent="0.25">
      <c r="A768" t="s">
        <v>982</v>
      </c>
      <c r="B768" s="3">
        <v>421.94879150390619</v>
      </c>
      <c r="C768" s="3">
        <v>17.579999923706051</v>
      </c>
      <c r="D768" s="4">
        <v>2.454729038356307E-3</v>
      </c>
      <c r="E768" s="4">
        <v>2.2092973483197609E-2</v>
      </c>
      <c r="F768" s="2">
        <v>3</v>
      </c>
      <c r="G768" s="4">
        <v>0.39487893339477909</v>
      </c>
      <c r="H768" s="4">
        <v>0</v>
      </c>
      <c r="I768" s="4">
        <v>0.93323926566254323</v>
      </c>
    </row>
    <row r="769" spans="1:9" x14ac:dyDescent="0.25">
      <c r="A769" t="s">
        <v>983</v>
      </c>
      <c r="B769" s="3">
        <v>420.91555786132813</v>
      </c>
      <c r="C769" s="3">
        <v>17.20000076293945</v>
      </c>
      <c r="D769" s="4">
        <v>1.02881562742041E-2</v>
      </c>
      <c r="E769" s="4">
        <v>-2.7699251346815609E-2</v>
      </c>
      <c r="F769" s="2">
        <v>3</v>
      </c>
      <c r="G769" s="4">
        <v>0.38250179947462648</v>
      </c>
      <c r="H769" s="4">
        <v>0</v>
      </c>
      <c r="I769" s="4">
        <v>0.92850530768314932</v>
      </c>
    </row>
    <row r="770" spans="1:9" x14ac:dyDescent="0.25">
      <c r="A770" t="s">
        <v>984</v>
      </c>
      <c r="B770" s="3">
        <v>416.62921142578119</v>
      </c>
      <c r="C770" s="3">
        <v>17.690000534057621</v>
      </c>
      <c r="D770" s="4">
        <v>2.0940167113221442E-3</v>
      </c>
      <c r="E770" s="4">
        <v>-1.228360219033064E-2</v>
      </c>
      <c r="F770" s="2">
        <v>3</v>
      </c>
      <c r="G770" s="4">
        <v>0.35209554364574491</v>
      </c>
      <c r="H770" s="4">
        <v>-3.7065884681173329E-3</v>
      </c>
      <c r="I770" s="4">
        <v>0.90886658989965463</v>
      </c>
    </row>
    <row r="771" spans="1:9" x14ac:dyDescent="0.25">
      <c r="A771" t="s">
        <v>985</v>
      </c>
      <c r="B771" s="3">
        <v>415.75860595703119</v>
      </c>
      <c r="C771" s="3">
        <v>17.909999847412109</v>
      </c>
      <c r="D771" s="4">
        <v>8.096320874626084E-3</v>
      </c>
      <c r="E771" s="4">
        <v>-9.224529838067741E-2</v>
      </c>
      <c r="F771" s="2">
        <v>3</v>
      </c>
      <c r="G771" s="4">
        <v>0.35695021768749352</v>
      </c>
      <c r="H771" s="4">
        <v>-5.7884839972160984E-3</v>
      </c>
      <c r="I771" s="4">
        <v>0.90487774407054533</v>
      </c>
    </row>
    <row r="772" spans="1:9" x14ac:dyDescent="0.25">
      <c r="A772" t="s">
        <v>986</v>
      </c>
      <c r="B772" s="3">
        <v>412.41952514648438</v>
      </c>
      <c r="C772" s="3">
        <v>19.729999542236332</v>
      </c>
      <c r="D772" s="4">
        <v>1.4330529659690731E-2</v>
      </c>
      <c r="E772" s="4">
        <v>-0.12311113145616311</v>
      </c>
      <c r="F772" s="2">
        <v>4</v>
      </c>
      <c r="G772" s="4">
        <v>0.3489159493961993</v>
      </c>
      <c r="H772" s="4">
        <v>-1.3773291881271519E-2</v>
      </c>
      <c r="I772" s="4">
        <v>0.88957910531591877</v>
      </c>
    </row>
    <row r="773" spans="1:9" x14ac:dyDescent="0.25">
      <c r="A773" t="s">
        <v>987</v>
      </c>
      <c r="B773" s="3">
        <v>406.59283447265619</v>
      </c>
      <c r="C773" s="3">
        <v>22.5</v>
      </c>
      <c r="D773" s="4">
        <v>-1.476801533039296E-2</v>
      </c>
      <c r="E773" s="4">
        <v>0.21951214469301189</v>
      </c>
      <c r="F773" s="2">
        <v>4</v>
      </c>
      <c r="G773" s="4">
        <v>0.34060566177846741</v>
      </c>
      <c r="H773" s="4">
        <v>-2.770676886792622E-2</v>
      </c>
      <c r="I773" s="4">
        <v>0.86288300515796856</v>
      </c>
    </row>
    <row r="774" spans="1:9" x14ac:dyDescent="0.25">
      <c r="A774" t="s">
        <v>988</v>
      </c>
      <c r="B774" s="3">
        <v>412.68740844726563</v>
      </c>
      <c r="C774" s="3">
        <v>18.45000076293945</v>
      </c>
      <c r="D774" s="4">
        <v>-7.8436672335842061E-3</v>
      </c>
      <c r="E774" s="4">
        <v>8.4656114913660874E-2</v>
      </c>
      <c r="F774" s="2">
        <v>3</v>
      </c>
      <c r="G774" s="4">
        <v>0.36464536876818388</v>
      </c>
      <c r="H774" s="4">
        <v>-1.31326974142767E-2</v>
      </c>
      <c r="I774" s="4">
        <v>0.89080646400520358</v>
      </c>
    </row>
    <row r="775" spans="1:9" x14ac:dyDescent="0.25">
      <c r="A775" t="s">
        <v>989</v>
      </c>
      <c r="B775" s="3">
        <v>415.94998168945313</v>
      </c>
      <c r="C775" s="3">
        <v>17.010000228881839</v>
      </c>
      <c r="D775" s="4">
        <v>-3.415478496385127E-3</v>
      </c>
      <c r="E775" s="4">
        <v>4.1641170137951537E-2</v>
      </c>
      <c r="F775" s="2">
        <v>3</v>
      </c>
      <c r="G775" s="4">
        <v>0.37090392653160992</v>
      </c>
      <c r="H775" s="4">
        <v>-5.3308435435222012E-3</v>
      </c>
      <c r="I775" s="4">
        <v>0.90575456867073956</v>
      </c>
    </row>
    <row r="776" spans="1:9" x14ac:dyDescent="0.25">
      <c r="A776" t="s">
        <v>990</v>
      </c>
      <c r="B776" s="3">
        <v>417.37551879882813</v>
      </c>
      <c r="C776" s="3">
        <v>16.329999923706051</v>
      </c>
      <c r="D776" s="4">
        <v>1.492291183582628E-3</v>
      </c>
      <c r="E776" s="4">
        <v>-4.614491102809537E-2</v>
      </c>
      <c r="F776" s="2">
        <v>3</v>
      </c>
      <c r="G776" s="4">
        <v>0.38824009112717911</v>
      </c>
      <c r="H776" s="4">
        <v>-1.921929355522378E-3</v>
      </c>
      <c r="I776" s="4">
        <v>0.91228594017835851</v>
      </c>
    </row>
    <row r="777" spans="1:9" x14ac:dyDescent="0.25">
      <c r="A777" t="s">
        <v>991</v>
      </c>
      <c r="B777" s="3">
        <v>416.75360107421881</v>
      </c>
      <c r="C777" s="3">
        <v>17.120000839233398</v>
      </c>
      <c r="D777" s="4">
        <v>-3.4091331198067292E-3</v>
      </c>
      <c r="E777" s="4">
        <v>5.8750819941689743E-2</v>
      </c>
      <c r="F777" s="2">
        <v>3</v>
      </c>
      <c r="G777" s="4">
        <v>0.40413502795174439</v>
      </c>
      <c r="H777" s="4">
        <v>-3.4091331198067292E-3</v>
      </c>
      <c r="I777" s="4">
        <v>0.90943650491646078</v>
      </c>
    </row>
    <row r="778" spans="1:9" x14ac:dyDescent="0.25">
      <c r="A778" t="s">
        <v>992</v>
      </c>
      <c r="B778" s="3">
        <v>418.17922973632813</v>
      </c>
      <c r="C778" s="3">
        <v>16.170000076293949</v>
      </c>
      <c r="D778" s="4">
        <v>3.5820303928786319E-3</v>
      </c>
      <c r="E778" s="4">
        <v>-6.1806110588491503E-4</v>
      </c>
      <c r="F778" s="2">
        <v>3</v>
      </c>
      <c r="G778" s="4">
        <v>0.39673847952207808</v>
      </c>
      <c r="H778" s="4">
        <v>0</v>
      </c>
      <c r="I778" s="4">
        <v>0.91596829589048068</v>
      </c>
    </row>
    <row r="779" spans="1:9" x14ac:dyDescent="0.25">
      <c r="A779" t="s">
        <v>993</v>
      </c>
      <c r="B779" s="3">
        <v>416.6866455078125</v>
      </c>
      <c r="C779" s="3">
        <v>16.180000305175781</v>
      </c>
      <c r="D779" s="4">
        <v>1.067478997057991E-2</v>
      </c>
      <c r="E779" s="4">
        <v>-0.14842103656969571</v>
      </c>
      <c r="F779" s="2">
        <v>3</v>
      </c>
      <c r="G779" s="4">
        <v>0.40596351884949372</v>
      </c>
      <c r="H779" s="4">
        <v>0</v>
      </c>
      <c r="I779" s="4">
        <v>0.90912973515520634</v>
      </c>
    </row>
    <row r="780" spans="1:9" x14ac:dyDescent="0.25">
      <c r="A780" t="s">
        <v>994</v>
      </c>
      <c r="B780" s="3">
        <v>412.28558349609381</v>
      </c>
      <c r="C780" s="3">
        <v>19</v>
      </c>
      <c r="D780" s="4">
        <v>-8.1480058816119083E-3</v>
      </c>
      <c r="E780" s="4">
        <v>0.17283945093793271</v>
      </c>
      <c r="F780" s="2">
        <v>3</v>
      </c>
      <c r="G780" s="4">
        <v>0.38319420617248712</v>
      </c>
      <c r="H780" s="4">
        <v>-8.1480058816119083E-3</v>
      </c>
      <c r="I780" s="4">
        <v>0.88896542597127626</v>
      </c>
    </row>
    <row r="781" spans="1:9" x14ac:dyDescent="0.25">
      <c r="A781" t="s">
        <v>995</v>
      </c>
      <c r="B781" s="3">
        <v>415.6724853515625</v>
      </c>
      <c r="C781" s="3">
        <v>16.20000076293945</v>
      </c>
      <c r="D781" s="4">
        <v>3.5340562650756362E-3</v>
      </c>
      <c r="E781" s="4">
        <v>-1.459852574949572E-2</v>
      </c>
      <c r="F781" s="2">
        <v>3</v>
      </c>
      <c r="G781" s="4">
        <v>0.4052236962037854</v>
      </c>
      <c r="H781" s="4">
        <v>0</v>
      </c>
      <c r="I781" s="4">
        <v>0.90448316600935108</v>
      </c>
    </row>
    <row r="782" spans="1:9" x14ac:dyDescent="0.25">
      <c r="A782" t="s">
        <v>996</v>
      </c>
      <c r="B782" s="3">
        <v>414.20864868164063</v>
      </c>
      <c r="C782" s="3">
        <v>16.440000534057621</v>
      </c>
      <c r="D782" s="4">
        <v>-1.8215036715786279E-3</v>
      </c>
      <c r="E782" s="4">
        <v>9.0909148439062282E-2</v>
      </c>
      <c r="F782" s="2">
        <v>3</v>
      </c>
      <c r="G782" s="4">
        <v>0.38583273628162013</v>
      </c>
      <c r="H782" s="4">
        <v>-1.8215036715786279E-3</v>
      </c>
      <c r="I782" s="4">
        <v>0.89777631772398658</v>
      </c>
    </row>
    <row r="783" spans="1:9" x14ac:dyDescent="0.25">
      <c r="A783" t="s">
        <v>997</v>
      </c>
      <c r="B783" s="3">
        <v>414.96450805664063</v>
      </c>
      <c r="C783" s="3">
        <v>15.069999694824221</v>
      </c>
      <c r="D783" s="4">
        <v>7.6435342273528661E-3</v>
      </c>
      <c r="E783" s="4">
        <v>-2.6485779039815079E-2</v>
      </c>
      <c r="F783" s="2">
        <v>2</v>
      </c>
      <c r="G783" s="4">
        <v>0.409794670060182</v>
      </c>
      <c r="H783" s="4">
        <v>0</v>
      </c>
      <c r="I783" s="4">
        <v>0.90123943233052661</v>
      </c>
    </row>
    <row r="784" spans="1:9" x14ac:dyDescent="0.25">
      <c r="A784" t="s">
        <v>998</v>
      </c>
      <c r="B784" s="3">
        <v>411.8167724609375</v>
      </c>
      <c r="C784" s="3">
        <v>15.47999954223633</v>
      </c>
      <c r="D784" s="4">
        <v>5.5366163168557581E-3</v>
      </c>
      <c r="E784" s="4">
        <v>-2.2109942081906642E-2</v>
      </c>
      <c r="F784" s="2">
        <v>2</v>
      </c>
      <c r="G784" s="4">
        <v>0.4068047907882224</v>
      </c>
      <c r="H784" s="4">
        <v>0</v>
      </c>
      <c r="I784" s="4">
        <v>0.88681747835396063</v>
      </c>
    </row>
    <row r="785" spans="1:9" x14ac:dyDescent="0.25">
      <c r="A785" t="s">
        <v>999</v>
      </c>
      <c r="B785" s="3">
        <v>409.54925537109381</v>
      </c>
      <c r="C785" s="3">
        <v>15.829999923706049</v>
      </c>
      <c r="D785" s="4">
        <v>8.4168455041244705E-4</v>
      </c>
      <c r="E785" s="4">
        <v>-1.1860207779553321E-2</v>
      </c>
      <c r="F785" s="2">
        <v>2</v>
      </c>
      <c r="G785" s="4">
        <v>0.40885896272086852</v>
      </c>
      <c r="H785" s="4">
        <v>0</v>
      </c>
      <c r="I785" s="4">
        <v>0.87642841417860762</v>
      </c>
    </row>
    <row r="786" spans="1:9" x14ac:dyDescent="0.25">
      <c r="A786" t="s">
        <v>1000</v>
      </c>
      <c r="B786" s="3">
        <v>409.204833984375</v>
      </c>
      <c r="C786" s="3">
        <v>16.020000457763668</v>
      </c>
      <c r="D786" s="4">
        <v>5.3806955923896282E-4</v>
      </c>
      <c r="E786" s="4">
        <v>1.649747621230091E-2</v>
      </c>
      <c r="F786" s="2">
        <v>2</v>
      </c>
      <c r="G786" s="4">
        <v>0.42570591391298418</v>
      </c>
      <c r="H786" s="4">
        <v>0</v>
      </c>
      <c r="I786" s="4">
        <v>0.87485038157809836</v>
      </c>
    </row>
    <row r="787" spans="1:9" x14ac:dyDescent="0.25">
      <c r="A787" t="s">
        <v>1001</v>
      </c>
      <c r="B787" s="3">
        <v>408.98477172851563</v>
      </c>
      <c r="C787" s="3">
        <v>15.760000228881839</v>
      </c>
      <c r="D787" s="4">
        <v>2.0158281501454489E-3</v>
      </c>
      <c r="E787" s="4">
        <v>8.9628901631546576E-3</v>
      </c>
      <c r="F787" s="2">
        <v>2</v>
      </c>
      <c r="G787" s="4">
        <v>0.44588233682133849</v>
      </c>
      <c r="H787" s="4">
        <v>0</v>
      </c>
      <c r="I787" s="4">
        <v>0.87384212417226181</v>
      </c>
    </row>
    <row r="788" spans="1:9" x14ac:dyDescent="0.25">
      <c r="A788" t="s">
        <v>1002</v>
      </c>
      <c r="B788" s="3">
        <v>408.1619873046875</v>
      </c>
      <c r="C788" s="3">
        <v>15.61999988555908</v>
      </c>
      <c r="D788" s="4">
        <v>3.5521041302251088E-3</v>
      </c>
      <c r="E788" s="4">
        <v>-2.1916116193956951E-2</v>
      </c>
      <c r="F788" s="2">
        <v>2</v>
      </c>
      <c r="G788" s="4">
        <v>0.40870080491308652</v>
      </c>
      <c r="H788" s="4">
        <v>0</v>
      </c>
      <c r="I788" s="4">
        <v>0.87007237962660078</v>
      </c>
    </row>
    <row r="789" spans="1:9" x14ac:dyDescent="0.25">
      <c r="A789" t="s">
        <v>1003</v>
      </c>
      <c r="B789" s="3">
        <v>406.71728515625</v>
      </c>
      <c r="C789" s="3">
        <v>15.97000026702881</v>
      </c>
      <c r="D789" s="4">
        <v>5.915796697304021E-3</v>
      </c>
      <c r="E789" s="4">
        <v>-2.144604377084702E-2</v>
      </c>
      <c r="F789" s="2">
        <v>2</v>
      </c>
      <c r="G789" s="4">
        <v>0.41876330425399733</v>
      </c>
      <c r="H789" s="4">
        <v>0</v>
      </c>
      <c r="I789" s="4">
        <v>0.86345319981904223</v>
      </c>
    </row>
    <row r="790" spans="1:9" x14ac:dyDescent="0.25">
      <c r="A790" t="s">
        <v>1004</v>
      </c>
      <c r="B790" s="3">
        <v>404.32537841796881</v>
      </c>
      <c r="C790" s="3">
        <v>16.319999694824219</v>
      </c>
      <c r="D790" s="4">
        <v>-1.205284132089091E-3</v>
      </c>
      <c r="E790" s="4">
        <v>-2.040817261116035E-2</v>
      </c>
      <c r="F790" s="2">
        <v>3</v>
      </c>
      <c r="G790" s="4">
        <v>0.37444132245379808</v>
      </c>
      <c r="H790" s="4">
        <v>-3.0038712147595352E-3</v>
      </c>
      <c r="I790" s="4">
        <v>0.85249422062688285</v>
      </c>
    </row>
    <row r="791" spans="1:9" x14ac:dyDescent="0.25">
      <c r="A791" t="s">
        <v>1005</v>
      </c>
      <c r="B791" s="3">
        <v>404.81329345703119</v>
      </c>
      <c r="C791" s="3">
        <v>16.659999847412109</v>
      </c>
      <c r="D791" s="4">
        <v>5.346214775349134E-3</v>
      </c>
      <c r="E791" s="4">
        <v>-6.8753470329799726E-2</v>
      </c>
      <c r="F791" s="2">
        <v>3</v>
      </c>
      <c r="G791" s="4">
        <v>0.38243491731187618</v>
      </c>
      <c r="H791" s="4">
        <v>-1.800757507119499E-3</v>
      </c>
      <c r="I791" s="4">
        <v>0.85472969689987055</v>
      </c>
    </row>
    <row r="792" spans="1:9" x14ac:dyDescent="0.25">
      <c r="A792" t="s">
        <v>1006</v>
      </c>
      <c r="B792" s="3">
        <v>402.66058349609381</v>
      </c>
      <c r="C792" s="3">
        <v>17.889999389648441</v>
      </c>
      <c r="D792" s="4">
        <v>1.431586129905082E-2</v>
      </c>
      <c r="E792" s="4">
        <v>-0.13574885360979991</v>
      </c>
      <c r="F792" s="2">
        <v>3</v>
      </c>
      <c r="G792" s="4">
        <v>0.38390520995753602</v>
      </c>
      <c r="H792" s="4">
        <v>-7.1089662222139083E-3</v>
      </c>
      <c r="I792" s="4">
        <v>0.84486664359135388</v>
      </c>
    </row>
    <row r="793" spans="1:9" x14ac:dyDescent="0.25">
      <c r="A793" t="s">
        <v>1007</v>
      </c>
      <c r="B793" s="3">
        <v>396.97750854492188</v>
      </c>
      <c r="C793" s="3">
        <v>20.70000076293945</v>
      </c>
      <c r="D793" s="4">
        <v>-1.3490249765623409E-2</v>
      </c>
      <c r="E793" s="4">
        <v>0.16619722608109599</v>
      </c>
      <c r="F793" s="2">
        <v>4</v>
      </c>
      <c r="G793" s="4">
        <v>0.35657549383833592</v>
      </c>
      <c r="H793" s="4">
        <v>-2.1122441577346222E-2</v>
      </c>
      <c r="I793" s="4">
        <v>0.81882854639441716</v>
      </c>
    </row>
    <row r="794" spans="1:9" x14ac:dyDescent="0.25">
      <c r="A794" t="s">
        <v>1008</v>
      </c>
      <c r="B794" s="3">
        <v>402.40606689453119</v>
      </c>
      <c r="C794" s="3">
        <v>17.75</v>
      </c>
      <c r="D794" s="4">
        <v>-3.3168018873097621E-4</v>
      </c>
      <c r="E794" s="4">
        <v>-2.2038546938694888E-2</v>
      </c>
      <c r="F794" s="2">
        <v>3</v>
      </c>
      <c r="G794" s="4">
        <v>0.37565581046849239</v>
      </c>
      <c r="H794" s="4">
        <v>-7.7365599376078009E-3</v>
      </c>
      <c r="I794" s="4">
        <v>0.84370052699661291</v>
      </c>
    </row>
    <row r="795" spans="1:9" x14ac:dyDescent="0.25">
      <c r="A795" t="s">
        <v>1009</v>
      </c>
      <c r="B795" s="3">
        <v>402.53958129882813</v>
      </c>
      <c r="C795" s="3">
        <v>18.14999961853027</v>
      </c>
      <c r="D795" s="4">
        <v>-5.583333590913564E-3</v>
      </c>
      <c r="E795" s="4">
        <v>6.639242834163106E-2</v>
      </c>
      <c r="F795" s="2">
        <v>3</v>
      </c>
      <c r="G795" s="4">
        <v>0.37039620132779821</v>
      </c>
      <c r="H795" s="4">
        <v>-7.4073366156836018E-3</v>
      </c>
      <c r="I795" s="4">
        <v>0.84431224883138412</v>
      </c>
    </row>
    <row r="796" spans="1:9" x14ac:dyDescent="0.25">
      <c r="A796" t="s">
        <v>1010</v>
      </c>
      <c r="B796" s="3">
        <v>404.79971313476563</v>
      </c>
      <c r="C796" s="3">
        <v>17.020000457763668</v>
      </c>
      <c r="D796" s="4">
        <v>-1.8342442221495061E-3</v>
      </c>
      <c r="E796" s="4">
        <v>3.84381385952417E-2</v>
      </c>
      <c r="F796" s="2">
        <v>3</v>
      </c>
      <c r="G796" s="4">
        <v>0.40461568665489422</v>
      </c>
      <c r="H796" s="4">
        <v>-1.8342442221495061E-3</v>
      </c>
      <c r="I796" s="4">
        <v>0.85466747605039095</v>
      </c>
    </row>
    <row r="797" spans="1:9" x14ac:dyDescent="0.25">
      <c r="A797" t="s">
        <v>1011</v>
      </c>
      <c r="B797" s="3">
        <v>405.5435791015625</v>
      </c>
      <c r="C797" s="3">
        <v>16.389999389648441</v>
      </c>
      <c r="D797" s="4">
        <v>2.2390551923183728E-3</v>
      </c>
      <c r="E797" s="4">
        <v>4.7284331575444323E-2</v>
      </c>
      <c r="F797" s="2">
        <v>3</v>
      </c>
      <c r="G797" s="4">
        <v>0.42033351542392072</v>
      </c>
      <c r="H797" s="4">
        <v>0</v>
      </c>
      <c r="I797" s="4">
        <v>0.85807564055840202</v>
      </c>
    </row>
    <row r="798" spans="1:9" x14ac:dyDescent="0.25">
      <c r="A798" t="s">
        <v>1012</v>
      </c>
      <c r="B798" s="3">
        <v>404.6375732421875</v>
      </c>
      <c r="C798" s="3">
        <v>15.64999961853027</v>
      </c>
      <c r="D798" s="4">
        <v>1.65245303230499E-3</v>
      </c>
      <c r="E798" s="4">
        <v>-2.7950357284300509E-2</v>
      </c>
      <c r="F798" s="2">
        <v>2</v>
      </c>
      <c r="G798" s="4">
        <v>0.43413229417443833</v>
      </c>
      <c r="H798" s="4">
        <v>0</v>
      </c>
      <c r="I798" s="4">
        <v>0.85392460105424495</v>
      </c>
    </row>
    <row r="799" spans="1:9" x14ac:dyDescent="0.25">
      <c r="A799" t="s">
        <v>1013</v>
      </c>
      <c r="B799" s="3">
        <v>403.97003173828119</v>
      </c>
      <c r="C799" s="3">
        <v>16.10000038146973</v>
      </c>
      <c r="D799" s="4">
        <v>4.6482844167794468E-3</v>
      </c>
      <c r="E799" s="4">
        <v>-0.1000558451228593</v>
      </c>
      <c r="F799" s="2">
        <v>3</v>
      </c>
      <c r="G799" s="4">
        <v>0.34922668591033351</v>
      </c>
      <c r="H799" s="4">
        <v>0</v>
      </c>
      <c r="I799" s="4">
        <v>0.85086613170252257</v>
      </c>
    </row>
    <row r="800" spans="1:9" x14ac:dyDescent="0.25">
      <c r="A800" t="s">
        <v>1014</v>
      </c>
      <c r="B800" s="3">
        <v>402.1009521484375</v>
      </c>
      <c r="C800" s="3">
        <v>17.889999389648441</v>
      </c>
      <c r="D800" s="4">
        <v>-1.4919218950432129E-3</v>
      </c>
      <c r="E800" s="4">
        <v>4.8037475658119E-2</v>
      </c>
      <c r="F800" s="2">
        <v>3</v>
      </c>
      <c r="G800" s="4">
        <v>0.3354900845057518</v>
      </c>
      <c r="H800" s="4">
        <v>-2.2479635733881902E-3</v>
      </c>
      <c r="I800" s="4">
        <v>0.84230258530426028</v>
      </c>
    </row>
    <row r="801" spans="1:9" x14ac:dyDescent="0.25">
      <c r="A801" t="s">
        <v>1015</v>
      </c>
      <c r="B801" s="3">
        <v>402.70175170898438</v>
      </c>
      <c r="C801" s="3">
        <v>17.069999694824219</v>
      </c>
      <c r="D801" s="4">
        <v>2.1322045661165129E-4</v>
      </c>
      <c r="E801" s="4">
        <v>3.9585847473210263E-2</v>
      </c>
      <c r="F801" s="2">
        <v>3</v>
      </c>
      <c r="G801" s="4">
        <v>0.32751215368389119</v>
      </c>
      <c r="H801" s="4">
        <v>-7.5717131881392064E-4</v>
      </c>
      <c r="I801" s="4">
        <v>0.84505526364966399</v>
      </c>
    </row>
    <row r="802" spans="1:9" x14ac:dyDescent="0.25">
      <c r="A802" t="s">
        <v>1016</v>
      </c>
      <c r="B802" s="3">
        <v>402.61590576171881</v>
      </c>
      <c r="C802" s="3">
        <v>16.420000076293949</v>
      </c>
      <c r="D802" s="4">
        <v>-9.7018491215550284E-4</v>
      </c>
      <c r="E802" s="4">
        <v>0</v>
      </c>
      <c r="F802" s="2">
        <v>3</v>
      </c>
      <c r="G802" s="4">
        <v>0.34327202654508548</v>
      </c>
      <c r="H802" s="4">
        <v>-9.7018491215550284E-4</v>
      </c>
      <c r="I802" s="4">
        <v>0.8446619439876728</v>
      </c>
    </row>
    <row r="803" spans="1:9" x14ac:dyDescent="0.25">
      <c r="A803" t="s">
        <v>1017</v>
      </c>
      <c r="B803" s="3">
        <v>403.00689697265619</v>
      </c>
      <c r="C803" s="3">
        <v>16.420000076293949</v>
      </c>
      <c r="D803" s="4">
        <v>9.1459253620229664E-3</v>
      </c>
      <c r="E803" s="4">
        <v>-8.9800485422317E-2</v>
      </c>
      <c r="F803" s="2">
        <v>3</v>
      </c>
      <c r="G803" s="4">
        <v>0.37903728572845807</v>
      </c>
      <c r="H803" s="4">
        <v>0</v>
      </c>
      <c r="I803" s="4">
        <v>0.84645334516415005</v>
      </c>
    </row>
    <row r="804" spans="1:9" x14ac:dyDescent="0.25">
      <c r="A804" t="s">
        <v>1018</v>
      </c>
      <c r="B804" s="3">
        <v>399.35443115234381</v>
      </c>
      <c r="C804" s="3">
        <v>18.04000091552734</v>
      </c>
      <c r="D804" s="4">
        <v>-3.7112880271504829E-3</v>
      </c>
      <c r="E804" s="4">
        <v>3.2036692674842771E-2</v>
      </c>
      <c r="F804" s="2">
        <v>3</v>
      </c>
      <c r="G804" s="4">
        <v>0.36294991067324772</v>
      </c>
      <c r="H804" s="4">
        <v>-7.9361794229735327E-3</v>
      </c>
      <c r="I804" s="4">
        <v>0.82971887291894864</v>
      </c>
    </row>
    <row r="805" spans="1:9" x14ac:dyDescent="0.25">
      <c r="A805" t="s">
        <v>1019</v>
      </c>
      <c r="B805" s="3">
        <v>400.84207153320313</v>
      </c>
      <c r="C805" s="3">
        <v>17.479999542236332</v>
      </c>
      <c r="D805" s="4">
        <v>1.5724210419079121E-3</v>
      </c>
      <c r="E805" s="4">
        <v>-2.3463691913108039E-2</v>
      </c>
      <c r="F805" s="2">
        <v>3</v>
      </c>
      <c r="G805" s="4">
        <v>0.38623296468559398</v>
      </c>
      <c r="H805" s="4">
        <v>-4.2406295936615601E-3</v>
      </c>
      <c r="I805" s="4">
        <v>0.8365347824685696</v>
      </c>
    </row>
    <row r="806" spans="1:9" x14ac:dyDescent="0.25">
      <c r="A806" t="s">
        <v>1020</v>
      </c>
      <c r="B806" s="3">
        <v>400.2127685546875</v>
      </c>
      <c r="C806" s="3">
        <v>17.89999961853027</v>
      </c>
      <c r="D806" s="4">
        <v>-8.809411434864689E-4</v>
      </c>
      <c r="E806" s="4">
        <v>6.8019055732703615E-2</v>
      </c>
      <c r="F806" s="2">
        <v>3</v>
      </c>
      <c r="G806" s="4">
        <v>0.39551676167740307</v>
      </c>
      <c r="H806" s="4">
        <v>-5.8039244226817388E-3</v>
      </c>
      <c r="I806" s="4">
        <v>0.83365151025032569</v>
      </c>
    </row>
    <row r="807" spans="1:9" x14ac:dyDescent="0.25">
      <c r="A807" t="s">
        <v>1021</v>
      </c>
      <c r="B807" s="3">
        <v>400.56564331054688</v>
      </c>
      <c r="C807" s="3">
        <v>16.760000228881839</v>
      </c>
      <c r="D807" s="4">
        <v>1.788846642691633E-3</v>
      </c>
      <c r="E807" s="4">
        <v>1.194770492062958E-3</v>
      </c>
      <c r="F807" s="2">
        <v>3</v>
      </c>
      <c r="G807" s="4">
        <v>0.40239208516065927</v>
      </c>
      <c r="H807" s="4">
        <v>-4.9273239616003384E-3</v>
      </c>
      <c r="I807" s="4">
        <v>0.83526827358185929</v>
      </c>
    </row>
    <row r="808" spans="1:9" x14ac:dyDescent="0.25">
      <c r="A808" t="s">
        <v>1022</v>
      </c>
      <c r="B808" s="3">
        <v>399.85037231445313</v>
      </c>
      <c r="C808" s="3">
        <v>16.739999771118161</v>
      </c>
      <c r="D808" s="4">
        <v>5.2506902985394177E-4</v>
      </c>
      <c r="E808" s="4">
        <v>-3.5714332801561E-2</v>
      </c>
      <c r="F808" s="2">
        <v>3</v>
      </c>
      <c r="G808" s="4">
        <v>0.40612624435112687</v>
      </c>
      <c r="H808" s="4">
        <v>-6.7041778582382916E-3</v>
      </c>
      <c r="I808" s="4">
        <v>0.83199112241308959</v>
      </c>
    </row>
    <row r="809" spans="1:9" x14ac:dyDescent="0.25">
      <c r="A809" t="s">
        <v>1023</v>
      </c>
      <c r="B809" s="3">
        <v>399.64053344726563</v>
      </c>
      <c r="C809" s="3">
        <v>17.360000610351559</v>
      </c>
      <c r="D809" s="4">
        <v>1.9843932653511591E-3</v>
      </c>
      <c r="E809" s="4">
        <v>-7.8556238335965922E-2</v>
      </c>
      <c r="F809" s="2">
        <v>3</v>
      </c>
      <c r="G809" s="4">
        <v>0.40279530248468348</v>
      </c>
      <c r="H809" s="4">
        <v>-7.2254530264814756E-3</v>
      </c>
      <c r="I809" s="4">
        <v>0.8310297054220297</v>
      </c>
    </row>
    <row r="810" spans="1:9" x14ac:dyDescent="0.25">
      <c r="A810" t="s">
        <v>1024</v>
      </c>
      <c r="B810" s="3">
        <v>398.84906005859381</v>
      </c>
      <c r="C810" s="3">
        <v>18.840000152587891</v>
      </c>
      <c r="D810" s="4">
        <v>-2.218414504696065E-3</v>
      </c>
      <c r="E810" s="4">
        <v>2.3913072998898329E-2</v>
      </c>
      <c r="F810" s="2">
        <v>3</v>
      </c>
      <c r="G810" s="4">
        <v>0.42084788708783322</v>
      </c>
      <c r="H810" s="4">
        <v>-9.1916065297371619E-3</v>
      </c>
      <c r="I810" s="4">
        <v>0.82740341838550591</v>
      </c>
    </row>
    <row r="811" spans="1:9" x14ac:dyDescent="0.25">
      <c r="A811" t="s">
        <v>1025</v>
      </c>
      <c r="B811" s="3">
        <v>399.73583984375</v>
      </c>
      <c r="C811" s="3">
        <v>18.39999961853027</v>
      </c>
      <c r="D811" s="4">
        <v>1.0193990374326219E-2</v>
      </c>
      <c r="E811" s="4">
        <v>-8.684863687990696E-2</v>
      </c>
      <c r="F811" s="2">
        <v>3</v>
      </c>
      <c r="G811" s="4">
        <v>0.44155120227178513</v>
      </c>
      <c r="H811" s="4">
        <v>-6.9886958492820783E-3</v>
      </c>
      <c r="I811" s="4">
        <v>0.83146636994545609</v>
      </c>
    </row>
    <row r="812" spans="1:9" x14ac:dyDescent="0.25">
      <c r="A812" t="s">
        <v>1026</v>
      </c>
      <c r="B812" s="3">
        <v>395.70205688476563</v>
      </c>
      <c r="C812" s="3">
        <v>20.14999961853027</v>
      </c>
      <c r="D812" s="4">
        <v>-8.1875689200650026E-4</v>
      </c>
      <c r="E812" s="4">
        <v>-2.515725475782904E-2</v>
      </c>
      <c r="F812" s="2">
        <v>4</v>
      </c>
      <c r="G812" s="4">
        <v>0.42971446541199509</v>
      </c>
      <c r="H812" s="4">
        <v>-1.700929364788761E-2</v>
      </c>
      <c r="I812" s="4">
        <v>0.81298482014014795</v>
      </c>
    </row>
    <row r="813" spans="1:9" x14ac:dyDescent="0.25">
      <c r="A813" t="s">
        <v>1027</v>
      </c>
      <c r="B813" s="3">
        <v>396.02630615234381</v>
      </c>
      <c r="C813" s="3">
        <v>20.670000076293949</v>
      </c>
      <c r="D813" s="4">
        <v>1.0758113565775501E-2</v>
      </c>
      <c r="E813" s="4">
        <v>-6.8079360149038037E-2</v>
      </c>
      <c r="F813" s="2">
        <v>4</v>
      </c>
      <c r="G813" s="4">
        <v>0.42100733806258211</v>
      </c>
      <c r="H813" s="4">
        <v>-1.620380373186325E-2</v>
      </c>
      <c r="I813" s="4">
        <v>0.81447043031030653</v>
      </c>
    </row>
    <row r="814" spans="1:9" x14ac:dyDescent="0.25">
      <c r="A814" t="s">
        <v>1028</v>
      </c>
      <c r="B814" s="3">
        <v>391.8111572265625</v>
      </c>
      <c r="C814" s="3">
        <v>22.180000305175781</v>
      </c>
      <c r="D814" s="4">
        <v>-2.6219217705425461E-3</v>
      </c>
      <c r="E814" s="4">
        <v>3.9362706025380501E-2</v>
      </c>
      <c r="F814" s="2">
        <v>4</v>
      </c>
      <c r="G814" s="4">
        <v>0.42976596431573028</v>
      </c>
      <c r="H814" s="4">
        <v>-2.6674945207733058E-2</v>
      </c>
      <c r="I814" s="4">
        <v>0.79515791756464527</v>
      </c>
    </row>
    <row r="815" spans="1:9" x14ac:dyDescent="0.25">
      <c r="A815" t="s">
        <v>1029</v>
      </c>
      <c r="B815" s="3">
        <v>392.84115600585938</v>
      </c>
      <c r="C815" s="3">
        <v>21.340000152587891</v>
      </c>
      <c r="D815" s="4">
        <v>-8.6158171313761578E-3</v>
      </c>
      <c r="E815" s="4">
        <v>8.2150146837800531E-2</v>
      </c>
      <c r="F815" s="2">
        <v>4</v>
      </c>
      <c r="G815" s="4">
        <v>0.4188002940628619</v>
      </c>
      <c r="H815" s="4">
        <v>-2.4116254369545901E-2</v>
      </c>
      <c r="I815" s="4">
        <v>0.79987705439787105</v>
      </c>
    </row>
    <row r="816" spans="1:9" x14ac:dyDescent="0.25">
      <c r="A816" t="s">
        <v>1030</v>
      </c>
      <c r="B816" s="3">
        <v>396.25521850585938</v>
      </c>
      <c r="C816" s="3">
        <v>19.719999313354489</v>
      </c>
      <c r="D816" s="4">
        <v>-2.5443222612565601E-3</v>
      </c>
      <c r="E816" s="4">
        <v>4.8378515324243747E-2</v>
      </c>
      <c r="F816" s="2">
        <v>4</v>
      </c>
      <c r="G816" s="4">
        <v>0.47472303990437831</v>
      </c>
      <c r="H816" s="4">
        <v>-1.563514680385392E-2</v>
      </c>
      <c r="I816" s="4">
        <v>0.81551923613490507</v>
      </c>
    </row>
    <row r="817" spans="1:9" x14ac:dyDescent="0.25">
      <c r="A817" t="s">
        <v>1031</v>
      </c>
      <c r="B817" s="3">
        <v>397.2659912109375</v>
      </c>
      <c r="C817" s="3">
        <v>18.809999465942379</v>
      </c>
      <c r="D817" s="4">
        <v>1.53555063072397E-2</v>
      </c>
      <c r="E817" s="4">
        <v>-0.18677042159827911</v>
      </c>
      <c r="F817" s="2">
        <v>3</v>
      </c>
      <c r="G817" s="4">
        <v>0.48528087055707458</v>
      </c>
      <c r="H817" s="4">
        <v>-1.312421677951103E-2</v>
      </c>
      <c r="I817" s="4">
        <v>0.82015028502392395</v>
      </c>
    </row>
    <row r="818" spans="1:9" x14ac:dyDescent="0.25">
      <c r="A818" t="s">
        <v>1032</v>
      </c>
      <c r="B818" s="3">
        <v>391.25802612304688</v>
      </c>
      <c r="C818" s="3">
        <v>23.129999160766602</v>
      </c>
      <c r="D818" s="4">
        <v>1.2012332258020789E-2</v>
      </c>
      <c r="E818" s="4">
        <v>-0.16165280779829749</v>
      </c>
      <c r="F818" s="2">
        <v>4</v>
      </c>
      <c r="G818" s="4">
        <v>0.48032488592517758</v>
      </c>
      <c r="H818" s="4">
        <v>-2.8049016240951019E-2</v>
      </c>
      <c r="I818" s="4">
        <v>0.79262364139202157</v>
      </c>
    </row>
    <row r="819" spans="1:9" x14ac:dyDescent="0.25">
      <c r="A819" t="s">
        <v>1033</v>
      </c>
      <c r="B819" s="3">
        <v>386.6138916015625</v>
      </c>
      <c r="C819" s="3">
        <v>27.590000152587891</v>
      </c>
      <c r="D819" s="4">
        <v>-2.124509726890245E-2</v>
      </c>
      <c r="E819" s="4">
        <v>0.26327838643896101</v>
      </c>
      <c r="F819" s="2">
        <v>5</v>
      </c>
      <c r="G819" s="4">
        <v>0.43688322282142611</v>
      </c>
      <c r="H819" s="4">
        <v>-3.958583035207297E-2</v>
      </c>
      <c r="I819" s="4">
        <v>0.77134564891347357</v>
      </c>
    </row>
    <row r="820" spans="1:9" x14ac:dyDescent="0.25">
      <c r="A820" t="s">
        <v>1034</v>
      </c>
      <c r="B820" s="3">
        <v>395.00582885742188</v>
      </c>
      <c r="C820" s="3">
        <v>21.840000152587891</v>
      </c>
      <c r="D820" s="4">
        <v>-8.924885860464693E-3</v>
      </c>
      <c r="E820" s="4">
        <v>0.11088506216152071</v>
      </c>
      <c r="F820" s="2">
        <v>4</v>
      </c>
      <c r="G820" s="4">
        <v>0.43881196518585641</v>
      </c>
      <c r="H820" s="4">
        <v>-1.873884159557504E-2</v>
      </c>
      <c r="I820" s="4">
        <v>0.80979491798278325</v>
      </c>
    </row>
    <row r="821" spans="1:9" x14ac:dyDescent="0.25">
      <c r="A821" t="s">
        <v>1035</v>
      </c>
      <c r="B821" s="3">
        <v>398.56295776367188</v>
      </c>
      <c r="C821" s="3">
        <v>19.659999847412109</v>
      </c>
      <c r="D821" s="4">
        <v>-9.9023329262292181E-3</v>
      </c>
      <c r="E821" s="4">
        <v>0.1779508219483823</v>
      </c>
      <c r="F821" s="2">
        <v>4</v>
      </c>
      <c r="G821" s="4">
        <v>0.45206648095346358</v>
      </c>
      <c r="H821" s="4">
        <v>-9.9023329262292181E-3</v>
      </c>
      <c r="I821" s="4">
        <v>0.82609258588242485</v>
      </c>
    </row>
    <row r="822" spans="1:9" x14ac:dyDescent="0.25">
      <c r="A822" t="s">
        <v>1036</v>
      </c>
      <c r="B822" s="3">
        <v>402.54913330078119</v>
      </c>
      <c r="C822" s="3">
        <v>16.690000534057621</v>
      </c>
      <c r="D822" s="4">
        <v>7.2780401638099512E-3</v>
      </c>
      <c r="E822" s="4">
        <v>-9.2441485155662084E-2</v>
      </c>
      <c r="F822" s="2">
        <v>3</v>
      </c>
      <c r="G822" s="4">
        <v>0.49085548103197651</v>
      </c>
      <c r="H822" s="4">
        <v>0</v>
      </c>
      <c r="I822" s="4">
        <v>0.84435601315922026</v>
      </c>
    </row>
    <row r="823" spans="1:9" x14ac:dyDescent="0.25">
      <c r="A823" t="s">
        <v>1037</v>
      </c>
      <c r="B823" s="3">
        <v>399.64053344726563</v>
      </c>
      <c r="C823" s="3">
        <v>18.389999389648441</v>
      </c>
      <c r="D823" s="4">
        <v>7.985342617019997E-3</v>
      </c>
      <c r="E823" s="4">
        <v>-3.9686696815723677E-2</v>
      </c>
      <c r="F823" s="2">
        <v>3</v>
      </c>
      <c r="G823" s="4">
        <v>0.49794355376512223</v>
      </c>
      <c r="H823" s="4">
        <v>-2.3567849023152791E-3</v>
      </c>
      <c r="I823" s="4">
        <v>0.8310297054220297</v>
      </c>
    </row>
    <row r="824" spans="1:9" x14ac:dyDescent="0.25">
      <c r="A824" t="s">
        <v>1038</v>
      </c>
      <c r="B824" s="3">
        <v>396.47454833984381</v>
      </c>
      <c r="C824" s="3">
        <v>19.14999961853027</v>
      </c>
      <c r="D824" s="4">
        <v>3.1283649846414191E-4</v>
      </c>
      <c r="E824" s="4">
        <v>-1.6940448226939301E-2</v>
      </c>
      <c r="F824" s="2">
        <v>3</v>
      </c>
      <c r="G824" s="4">
        <v>0.47600282801516453</v>
      </c>
      <c r="H824" s="4">
        <v>-1.0260196336272179E-2</v>
      </c>
      <c r="I824" s="4">
        <v>0.81652413780953381</v>
      </c>
    </row>
    <row r="825" spans="1:9" x14ac:dyDescent="0.25">
      <c r="A825" t="s">
        <v>1039</v>
      </c>
      <c r="B825" s="3">
        <v>396.35055541992188</v>
      </c>
      <c r="C825" s="3">
        <v>19.479999542236332</v>
      </c>
      <c r="D825" s="4">
        <v>-6.1692335522560704E-3</v>
      </c>
      <c r="E825" s="4">
        <v>6.3899514495902032E-2</v>
      </c>
      <c r="F825" s="2">
        <v>3</v>
      </c>
      <c r="G825" s="4">
        <v>0.48917415804931208</v>
      </c>
      <c r="H825" s="4">
        <v>-1.0569726238589979E-2</v>
      </c>
      <c r="I825" s="4">
        <v>0.81595604048046511</v>
      </c>
    </row>
    <row r="826" spans="1:9" x14ac:dyDescent="0.25">
      <c r="A826" t="s">
        <v>1040</v>
      </c>
      <c r="B826" s="3">
        <v>398.8109130859375</v>
      </c>
      <c r="C826" s="3">
        <v>18.309999465942379</v>
      </c>
      <c r="D826" s="4">
        <v>2.1566530903527341E-3</v>
      </c>
      <c r="E826" s="4">
        <v>-1.6120426360561661E-2</v>
      </c>
      <c r="F826" s="2">
        <v>3</v>
      </c>
      <c r="G826" s="4">
        <v>0.50255134774168364</v>
      </c>
      <c r="H826" s="4">
        <v>-4.4278088733987753E-3</v>
      </c>
      <c r="I826" s="4">
        <v>0.82722864071842839</v>
      </c>
    </row>
    <row r="827" spans="1:9" x14ac:dyDescent="0.25">
      <c r="A827" t="s">
        <v>1041</v>
      </c>
      <c r="B827" s="3">
        <v>397.95266723632813</v>
      </c>
      <c r="C827" s="3">
        <v>18.610000610351559</v>
      </c>
      <c r="D827" s="4">
        <v>-6.5702921229401356E-3</v>
      </c>
      <c r="E827" s="4">
        <v>5.6785915124396791E-2</v>
      </c>
      <c r="F827" s="2">
        <v>3</v>
      </c>
      <c r="G827" s="4">
        <v>0.45962596513292731</v>
      </c>
      <c r="H827" s="4">
        <v>-6.5702921229401356E-3</v>
      </c>
      <c r="I827" s="4">
        <v>0.82329642285345228</v>
      </c>
    </row>
    <row r="828" spans="1:9" x14ac:dyDescent="0.25">
      <c r="A828" t="s">
        <v>1042</v>
      </c>
      <c r="B828" s="3">
        <v>400.58462524414063</v>
      </c>
      <c r="C828" s="3">
        <v>17.610000610351559</v>
      </c>
      <c r="D828" s="4">
        <v>6.3728055194895994E-3</v>
      </c>
      <c r="E828" s="4">
        <v>1.9097217048208211E-2</v>
      </c>
      <c r="F828" s="2">
        <v>3</v>
      </c>
      <c r="G828" s="4">
        <v>0.45559959790792348</v>
      </c>
      <c r="H828" s="4">
        <v>0</v>
      </c>
      <c r="I828" s="4">
        <v>0.83535524294899699</v>
      </c>
    </row>
    <row r="829" spans="1:9" x14ac:dyDescent="0.25">
      <c r="A829" t="s">
        <v>1043</v>
      </c>
      <c r="B829" s="3">
        <v>398.04794311523438</v>
      </c>
      <c r="C829" s="3">
        <v>17.280000686645511</v>
      </c>
      <c r="D829" s="4">
        <v>-2.8749935042471359E-4</v>
      </c>
      <c r="E829" s="4">
        <v>-1.594526126495233E-2</v>
      </c>
      <c r="F829" s="2">
        <v>3</v>
      </c>
      <c r="G829" s="4">
        <v>0.48424619904176081</v>
      </c>
      <c r="H829" s="4">
        <v>-5.0284307104542236E-4</v>
      </c>
      <c r="I829" s="4">
        <v>0.82373294755474502</v>
      </c>
    </row>
    <row r="830" spans="1:9" x14ac:dyDescent="0.25">
      <c r="A830" t="s">
        <v>1044</v>
      </c>
      <c r="B830" s="3">
        <v>398.16241455078119</v>
      </c>
      <c r="C830" s="3">
        <v>17.559999465942379</v>
      </c>
      <c r="D830" s="4">
        <v>-2.1540564960509381E-4</v>
      </c>
      <c r="E830" s="4">
        <v>-4.535143224154603E-3</v>
      </c>
      <c r="F830" s="2">
        <v>3</v>
      </c>
      <c r="G830" s="4">
        <v>0.47784582473275677</v>
      </c>
      <c r="H830" s="4">
        <v>-2.1540564960509381E-4</v>
      </c>
      <c r="I830" s="4">
        <v>0.82425742037811123</v>
      </c>
    </row>
    <row r="831" spans="1:9" x14ac:dyDescent="0.25">
      <c r="A831" t="s">
        <v>1045</v>
      </c>
      <c r="B831" s="3">
        <v>398.24819946289063</v>
      </c>
      <c r="C831" s="3">
        <v>17.639999389648441</v>
      </c>
      <c r="D831" s="4">
        <v>2.0876767406841079E-3</v>
      </c>
      <c r="E831" s="4">
        <v>1.7888024657076281E-2</v>
      </c>
      <c r="F831" s="2">
        <v>3</v>
      </c>
      <c r="G831" s="4">
        <v>0.49947701334922989</v>
      </c>
      <c r="H831" s="4">
        <v>0</v>
      </c>
      <c r="I831" s="4">
        <v>0.82465046039583512</v>
      </c>
    </row>
    <row r="832" spans="1:9" x14ac:dyDescent="0.25">
      <c r="A832" t="s">
        <v>1046</v>
      </c>
      <c r="B832" s="3">
        <v>397.41851806640619</v>
      </c>
      <c r="C832" s="3">
        <v>17.329999923706051</v>
      </c>
      <c r="D832" s="4">
        <v>1.0842254052455541E-2</v>
      </c>
      <c r="E832" s="4">
        <v>-7.3757307765549673E-2</v>
      </c>
      <c r="F832" s="2">
        <v>3</v>
      </c>
      <c r="G832" s="4">
        <v>0.51721059765417743</v>
      </c>
      <c r="H832" s="4">
        <v>-1.246351195859807E-3</v>
      </c>
      <c r="I832" s="4">
        <v>0.82084911604796651</v>
      </c>
    </row>
    <row r="833" spans="1:9" x14ac:dyDescent="0.25">
      <c r="A833" t="s">
        <v>1047</v>
      </c>
      <c r="B833" s="3">
        <v>393.15582275390619</v>
      </c>
      <c r="C833" s="3">
        <v>18.70999908447266</v>
      </c>
      <c r="D833" s="4">
        <v>-9.1331302210576615E-3</v>
      </c>
      <c r="E833" s="4">
        <v>6.9142804827008852E-2</v>
      </c>
      <c r="F833" s="2">
        <v>3</v>
      </c>
      <c r="G833" s="4">
        <v>0.50082899613181731</v>
      </c>
      <c r="H833" s="4">
        <v>-1.195894334635517E-2</v>
      </c>
      <c r="I833" s="4">
        <v>0.80131876041805983</v>
      </c>
    </row>
    <row r="834" spans="1:9" x14ac:dyDescent="0.25">
      <c r="A834" t="s">
        <v>1048</v>
      </c>
      <c r="B834" s="3">
        <v>396.7796630859375</v>
      </c>
      <c r="C834" s="3">
        <v>17.5</v>
      </c>
      <c r="D834" s="4">
        <v>9.4620206653717176E-3</v>
      </c>
      <c r="E834" s="4">
        <v>-6.3169180187263252E-2</v>
      </c>
      <c r="F834" s="2">
        <v>3</v>
      </c>
      <c r="G834" s="4">
        <v>0.54827973760755877</v>
      </c>
      <c r="H834" s="4">
        <v>-2.8518595297549738E-3</v>
      </c>
      <c r="I834" s="4">
        <v>0.81792207950188645</v>
      </c>
    </row>
    <row r="835" spans="1:9" x14ac:dyDescent="0.25">
      <c r="A835" t="s">
        <v>1049</v>
      </c>
      <c r="B835" s="3">
        <v>393.06051635742188</v>
      </c>
      <c r="C835" s="3">
        <v>18.680000305175781</v>
      </c>
      <c r="D835" s="4">
        <v>-7.3214990101583277E-3</v>
      </c>
      <c r="E835" s="4">
        <v>8.0393251361840168E-2</v>
      </c>
      <c r="F835" s="2">
        <v>3</v>
      </c>
      <c r="G835" s="4">
        <v>0.48719749712919241</v>
      </c>
      <c r="H835" s="4">
        <v>-1.219845813219422E-2</v>
      </c>
      <c r="I835" s="4">
        <v>0.80088209589463344</v>
      </c>
    </row>
    <row r="836" spans="1:9" x14ac:dyDescent="0.25">
      <c r="A836" t="s">
        <v>1050</v>
      </c>
      <c r="B836" s="3">
        <v>395.95953369140619</v>
      </c>
      <c r="C836" s="3">
        <v>17.29000091552734</v>
      </c>
      <c r="D836" s="4">
        <v>-4.912929127781962E-3</v>
      </c>
      <c r="E836" s="4">
        <v>6.4000056340144162E-2</v>
      </c>
      <c r="F836" s="2">
        <v>3</v>
      </c>
      <c r="G836" s="4">
        <v>0.47177166920510971</v>
      </c>
      <c r="H836" s="4">
        <v>-4.912929127781962E-3</v>
      </c>
      <c r="I836" s="4">
        <v>0.81416449948185421</v>
      </c>
    </row>
    <row r="837" spans="1:9" x14ac:dyDescent="0.25">
      <c r="A837" t="s">
        <v>1051</v>
      </c>
      <c r="B837" s="3">
        <v>397.91445922851563</v>
      </c>
      <c r="C837" s="3">
        <v>16.25</v>
      </c>
      <c r="D837" s="4">
        <v>3.3422526247117719E-3</v>
      </c>
      <c r="E837" s="4">
        <v>-1.931199159431329E-2</v>
      </c>
      <c r="F837" s="2">
        <v>3</v>
      </c>
      <c r="G837" s="4">
        <v>0.51899456609112238</v>
      </c>
      <c r="H837" s="4">
        <v>0</v>
      </c>
      <c r="I837" s="4">
        <v>0.82312136554210746</v>
      </c>
    </row>
    <row r="838" spans="1:9" x14ac:dyDescent="0.25">
      <c r="A838" t="s">
        <v>1052</v>
      </c>
      <c r="B838" s="3">
        <v>396.58895874023438</v>
      </c>
      <c r="C838" s="3">
        <v>16.569999694824219</v>
      </c>
      <c r="D838" s="4">
        <v>1.0742529520373131E-2</v>
      </c>
      <c r="E838" s="4">
        <v>-2.472042860223678E-2</v>
      </c>
      <c r="F838" s="2">
        <v>3</v>
      </c>
      <c r="G838" s="4">
        <v>0.52123804456805933</v>
      </c>
      <c r="H838" s="4">
        <v>0</v>
      </c>
      <c r="I838" s="4">
        <v>0.81704833098863272</v>
      </c>
    </row>
    <row r="839" spans="1:9" x14ac:dyDescent="0.25">
      <c r="A839" t="s">
        <v>1053</v>
      </c>
      <c r="B839" s="3">
        <v>392.37387084960938</v>
      </c>
      <c r="C839" s="3">
        <v>16.989999771118161</v>
      </c>
      <c r="D839" s="4">
        <v>-3.4150647303549109E-3</v>
      </c>
      <c r="E839" s="4">
        <v>2.042043005271266E-2</v>
      </c>
      <c r="F839" s="2">
        <v>3</v>
      </c>
      <c r="G839" s="4">
        <v>0.47309025002981753</v>
      </c>
      <c r="H839" s="4">
        <v>-3.4150647303549109E-3</v>
      </c>
      <c r="I839" s="4">
        <v>0.79773609788723854</v>
      </c>
    </row>
    <row r="840" spans="1:9" x14ac:dyDescent="0.25">
      <c r="A840" t="s">
        <v>1054</v>
      </c>
      <c r="B840" s="3">
        <v>393.71844482421881</v>
      </c>
      <c r="C840" s="3">
        <v>16.64999961853027</v>
      </c>
      <c r="D840" s="4">
        <v>2.963716070667477E-3</v>
      </c>
      <c r="E840" s="4">
        <v>-1.53755311193351E-2</v>
      </c>
      <c r="F840" s="2">
        <v>3</v>
      </c>
      <c r="G840" s="4">
        <v>0.52173312004589723</v>
      </c>
      <c r="H840" s="4">
        <v>0</v>
      </c>
      <c r="I840" s="4">
        <v>0.80389652127425215</v>
      </c>
    </row>
    <row r="841" spans="1:9" x14ac:dyDescent="0.25">
      <c r="A841" t="s">
        <v>1055</v>
      </c>
      <c r="B841" s="3">
        <v>392.55502319335938</v>
      </c>
      <c r="C841" s="3">
        <v>16.909999847412109</v>
      </c>
      <c r="D841" s="4">
        <v>3.6465997654167032E-4</v>
      </c>
      <c r="E841" s="4">
        <v>1.318150427290643E-2</v>
      </c>
      <c r="F841" s="2">
        <v>3</v>
      </c>
      <c r="G841" s="4">
        <v>0.50338357178629045</v>
      </c>
      <c r="H841" s="4">
        <v>0</v>
      </c>
      <c r="I841" s="4">
        <v>0.79856608207265611</v>
      </c>
    </row>
    <row r="842" spans="1:9" x14ac:dyDescent="0.25">
      <c r="A842" t="s">
        <v>1056</v>
      </c>
      <c r="B842" s="3">
        <v>392.41192626953119</v>
      </c>
      <c r="C842" s="3">
        <v>16.690000534057621</v>
      </c>
      <c r="D842" s="4">
        <v>7.2700015126416773E-3</v>
      </c>
      <c r="E842" s="4">
        <v>-1.533924585126367E-2</v>
      </c>
      <c r="F842" s="2">
        <v>3</v>
      </c>
      <c r="G842" s="4">
        <v>0.52570436497813344</v>
      </c>
      <c r="H842" s="4">
        <v>0</v>
      </c>
      <c r="I842" s="4">
        <v>0.79791045608791511</v>
      </c>
    </row>
    <row r="843" spans="1:9" x14ac:dyDescent="0.25">
      <c r="A843" t="s">
        <v>1057</v>
      </c>
      <c r="B843" s="3">
        <v>389.57968139648438</v>
      </c>
      <c r="C843" s="3">
        <v>16.95000076293945</v>
      </c>
      <c r="D843" s="4">
        <v>4.7467076695821842E-3</v>
      </c>
      <c r="E843" s="4">
        <v>-1.2237708994171431E-2</v>
      </c>
      <c r="F843" s="2">
        <v>3</v>
      </c>
      <c r="G843" s="4">
        <v>0.56553879865510126</v>
      </c>
      <c r="H843" s="4">
        <v>0</v>
      </c>
      <c r="I843" s="4">
        <v>0.78493398332914688</v>
      </c>
    </row>
    <row r="844" spans="1:9" x14ac:dyDescent="0.25">
      <c r="A844" t="s">
        <v>1058</v>
      </c>
      <c r="B844" s="3">
        <v>387.73919677734381</v>
      </c>
      <c r="C844" s="3">
        <v>17.159999847412109</v>
      </c>
      <c r="D844" s="4">
        <v>1.1573784055316509E-3</v>
      </c>
      <c r="E844" s="4">
        <v>-5.2980184732811741E-2</v>
      </c>
      <c r="F844" s="2">
        <v>3</v>
      </c>
      <c r="G844" s="4">
        <v>0.55973103577301808</v>
      </c>
      <c r="H844" s="4">
        <v>0</v>
      </c>
      <c r="I844" s="4">
        <v>0.77650145027012596</v>
      </c>
    </row>
    <row r="845" spans="1:9" x14ac:dyDescent="0.25">
      <c r="A845" t="s">
        <v>1059</v>
      </c>
      <c r="B845" s="3">
        <v>387.29095458984381</v>
      </c>
      <c r="C845" s="3">
        <v>18.120000839233398</v>
      </c>
      <c r="D845" s="4">
        <v>-5.9055386297746093E-4</v>
      </c>
      <c r="E845" s="4">
        <v>1.1725348610297949E-2</v>
      </c>
      <c r="F845" s="2">
        <v>3</v>
      </c>
      <c r="G845" s="4">
        <v>0.66256813473630594</v>
      </c>
      <c r="H845" s="4">
        <v>-5.9055386297746093E-4</v>
      </c>
      <c r="I845" s="4">
        <v>0.77444774277089867</v>
      </c>
    </row>
    <row r="846" spans="1:9" x14ac:dyDescent="0.25">
      <c r="A846" t="s">
        <v>1060</v>
      </c>
      <c r="B846" s="3">
        <v>387.51980590820313</v>
      </c>
      <c r="C846" s="3">
        <v>17.909999847412109</v>
      </c>
      <c r="D846" s="4">
        <v>1.4353078215249671E-2</v>
      </c>
      <c r="E846" s="4">
        <v>3.3467970355421713E-2</v>
      </c>
      <c r="F846" s="2">
        <v>3</v>
      </c>
      <c r="G846" s="4">
        <v>0.63950510072597488</v>
      </c>
      <c r="H846" s="4">
        <v>0</v>
      </c>
      <c r="I846" s="4">
        <v>0.77549626895122992</v>
      </c>
    </row>
    <row r="847" spans="1:9" x14ac:dyDescent="0.25">
      <c r="A847" t="s">
        <v>1061</v>
      </c>
      <c r="B847" s="3">
        <v>382.03640747070313</v>
      </c>
      <c r="C847" s="3">
        <v>17.329999923706051</v>
      </c>
      <c r="D847" s="4">
        <v>1.0798940574538561E-2</v>
      </c>
      <c r="E847" s="4">
        <v>-0.1067010172952282</v>
      </c>
      <c r="F847" s="2">
        <v>3</v>
      </c>
      <c r="G847" s="4">
        <v>0.65360318325939581</v>
      </c>
      <c r="H847" s="4">
        <v>0</v>
      </c>
      <c r="I847" s="4">
        <v>0.75037302797484351</v>
      </c>
    </row>
    <row r="848" spans="1:9" x14ac:dyDescent="0.25">
      <c r="A848" t="s">
        <v>1062</v>
      </c>
      <c r="B848" s="3">
        <v>377.95489501953119</v>
      </c>
      <c r="C848" s="3">
        <v>19.39999961853027</v>
      </c>
      <c r="D848" s="4">
        <v>4.0534006635519759E-3</v>
      </c>
      <c r="E848" s="4">
        <v>-1.0708872273590631E-2</v>
      </c>
      <c r="F848" s="2">
        <v>3</v>
      </c>
      <c r="G848" s="4">
        <v>0.56231169369833944</v>
      </c>
      <c r="H848" s="4">
        <v>0</v>
      </c>
      <c r="I848" s="4">
        <v>0.73167279635248805</v>
      </c>
    </row>
    <row r="849" spans="1:9" x14ac:dyDescent="0.25">
      <c r="A849" t="s">
        <v>1063</v>
      </c>
      <c r="B849" s="3">
        <v>376.4290771484375</v>
      </c>
      <c r="C849" s="3">
        <v>19.610000610351559</v>
      </c>
      <c r="D849" s="4">
        <v>-2.6528107188139578E-3</v>
      </c>
      <c r="E849" s="4">
        <v>-5.4484048854243523E-2</v>
      </c>
      <c r="F849" s="2">
        <v>4</v>
      </c>
      <c r="G849" s="4">
        <v>0.53281154052317503</v>
      </c>
      <c r="H849" s="4">
        <v>-3.1567278484557759E-3</v>
      </c>
      <c r="I849" s="4">
        <v>0.72468196931365569</v>
      </c>
    </row>
    <row r="850" spans="1:9" x14ac:dyDescent="0.25">
      <c r="A850" t="s">
        <v>1064</v>
      </c>
      <c r="B850" s="3">
        <v>377.43032836914063</v>
      </c>
      <c r="C850" s="3">
        <v>20.739999771118161</v>
      </c>
      <c r="D850" s="4">
        <v>-5.0525748210605848E-4</v>
      </c>
      <c r="E850" s="4">
        <v>9.9681818659896448E-2</v>
      </c>
      <c r="F850" s="2">
        <v>4</v>
      </c>
      <c r="G850" s="4">
        <v>0.58680045552568671</v>
      </c>
      <c r="H850" s="4">
        <v>-5.0525748210605848E-4</v>
      </c>
      <c r="I850" s="4">
        <v>0.72926939369697208</v>
      </c>
    </row>
    <row r="851" spans="1:9" x14ac:dyDescent="0.25">
      <c r="A851" t="s">
        <v>1065</v>
      </c>
      <c r="B851" s="3">
        <v>377.62112426757813</v>
      </c>
      <c r="C851" s="3">
        <v>18.860000610351559</v>
      </c>
      <c r="D851" s="4">
        <v>1.6115019273839959E-2</v>
      </c>
      <c r="E851" s="4">
        <v>-4.7955521514479127E-2</v>
      </c>
      <c r="F851" s="2">
        <v>3</v>
      </c>
      <c r="G851" s="4">
        <v>0.54031464949591701</v>
      </c>
      <c r="H851" s="4">
        <v>0</v>
      </c>
      <c r="I851" s="4">
        <v>0.73014356167662675</v>
      </c>
    </row>
    <row r="852" spans="1:9" x14ac:dyDescent="0.25">
      <c r="A852" t="s">
        <v>1066</v>
      </c>
      <c r="B852" s="3">
        <v>371.63226318359381</v>
      </c>
      <c r="C852" s="3">
        <v>19.809999465942379</v>
      </c>
      <c r="D852" s="4">
        <v>5.6255725349378949E-3</v>
      </c>
      <c r="E852" s="4">
        <v>-6.556609655538248E-2</v>
      </c>
      <c r="F852" s="2">
        <v>4</v>
      </c>
      <c r="G852" s="4">
        <v>0.60439837692560894</v>
      </c>
      <c r="H852" s="4">
        <v>-1.581728938762705E-2</v>
      </c>
      <c r="I852" s="4">
        <v>0.70270444670039689</v>
      </c>
    </row>
    <row r="853" spans="1:9" x14ac:dyDescent="0.25">
      <c r="A853" t="s">
        <v>1067</v>
      </c>
      <c r="B853" s="3">
        <v>369.55331420898438</v>
      </c>
      <c r="C853" s="3">
        <v>21.20000076293945</v>
      </c>
      <c r="D853" s="4">
        <v>-5.083394302789479E-3</v>
      </c>
      <c r="E853" s="4">
        <v>4.433505220216083E-2</v>
      </c>
      <c r="F853" s="2">
        <v>4</v>
      </c>
      <c r="G853" s="4">
        <v>0.6193070456805656</v>
      </c>
      <c r="H853" s="4">
        <v>-2.1322908354958429E-2</v>
      </c>
      <c r="I853" s="4">
        <v>0.69317934348894106</v>
      </c>
    </row>
    <row r="854" spans="1:9" x14ac:dyDescent="0.25">
      <c r="A854" t="s">
        <v>1068</v>
      </c>
      <c r="B854" s="3">
        <v>371.44149780273438</v>
      </c>
      <c r="C854" s="3">
        <v>20.29999923706055</v>
      </c>
      <c r="D854" s="4">
        <v>-7.870831599140371E-3</v>
      </c>
      <c r="E854" s="4">
        <v>7.5211871791009521E-2</v>
      </c>
      <c r="F854" s="2">
        <v>4</v>
      </c>
      <c r="G854" s="4">
        <v>0.77504450957218318</v>
      </c>
      <c r="H854" s="4">
        <v>-1.632248769311551E-2</v>
      </c>
      <c r="I854" s="4">
        <v>0.70183041854287587</v>
      </c>
    </row>
    <row r="855" spans="1:9" x14ac:dyDescent="0.25">
      <c r="A855" t="s">
        <v>1069</v>
      </c>
      <c r="B855" s="3">
        <v>374.38824462890619</v>
      </c>
      <c r="C855" s="3">
        <v>18.879999160766602</v>
      </c>
      <c r="D855" s="4">
        <v>7.9848673527036507E-3</v>
      </c>
      <c r="E855" s="4">
        <v>-9.8806755455335571E-2</v>
      </c>
      <c r="F855" s="2">
        <v>3</v>
      </c>
      <c r="G855" s="4">
        <v>0.7433823378421327</v>
      </c>
      <c r="H855" s="4">
        <v>-8.5187053895389164E-3</v>
      </c>
      <c r="I855" s="4">
        <v>0.71533150394714395</v>
      </c>
    </row>
    <row r="856" spans="1:9" x14ac:dyDescent="0.25">
      <c r="A856" t="s">
        <v>1070</v>
      </c>
      <c r="B856" s="3">
        <v>371.4224853515625</v>
      </c>
      <c r="C856" s="3">
        <v>20.95000076293945</v>
      </c>
      <c r="D856" s="4">
        <v>-1.850109703410818E-3</v>
      </c>
      <c r="E856" s="4">
        <v>-2.919365908220117E-2</v>
      </c>
      <c r="F856" s="2">
        <v>4</v>
      </c>
      <c r="G856" s="4">
        <v>0.65503719823919027</v>
      </c>
      <c r="H856" s="4">
        <v>-1.6372837804188859E-2</v>
      </c>
      <c r="I856" s="4">
        <v>0.70174330935360429</v>
      </c>
    </row>
    <row r="857" spans="1:9" x14ac:dyDescent="0.25">
      <c r="A857" t="s">
        <v>1071</v>
      </c>
      <c r="B857" s="3">
        <v>372.11093139648438</v>
      </c>
      <c r="C857" s="3">
        <v>21.579999923706051</v>
      </c>
      <c r="D857" s="4">
        <v>-1.4549646543028479E-2</v>
      </c>
      <c r="E857" s="4">
        <v>0.1222049109417938</v>
      </c>
      <c r="F857" s="2">
        <v>4</v>
      </c>
      <c r="G857" s="4">
        <v>0.66162808967833042</v>
      </c>
      <c r="H857" s="4">
        <v>-1.4549646543028479E-2</v>
      </c>
      <c r="I857" s="4">
        <v>0.70489755686688516</v>
      </c>
    </row>
    <row r="858" spans="1:9" x14ac:dyDescent="0.25">
      <c r="A858" t="s">
        <v>1072</v>
      </c>
      <c r="B858" s="3">
        <v>377.60494995117188</v>
      </c>
      <c r="C858" s="3">
        <v>19.229999542236332</v>
      </c>
      <c r="D858" s="4">
        <v>3.4097750507002811E-3</v>
      </c>
      <c r="E858" s="4">
        <v>-2.8297187841544561E-2</v>
      </c>
      <c r="F858" s="2">
        <v>3</v>
      </c>
      <c r="G858" s="4">
        <v>0.60078604814354053</v>
      </c>
      <c r="H858" s="4">
        <v>0</v>
      </c>
      <c r="I858" s="4">
        <v>0.73006945594578587</v>
      </c>
    </row>
    <row r="859" spans="1:9" x14ac:dyDescent="0.25">
      <c r="A859" t="s">
        <v>1073</v>
      </c>
      <c r="B859" s="3">
        <v>376.32177734375</v>
      </c>
      <c r="C859" s="3">
        <v>19.79000091552734</v>
      </c>
      <c r="D859" s="4">
        <v>-1.2615324606491949E-3</v>
      </c>
      <c r="E859" s="4">
        <v>-1.198201512185559E-2</v>
      </c>
      <c r="F859" s="2">
        <v>4</v>
      </c>
      <c r="G859" s="4">
        <v>0.68148220317275432</v>
      </c>
      <c r="H859" s="4">
        <v>-1.2615324606491949E-3</v>
      </c>
      <c r="I859" s="4">
        <v>0.72419035469170034</v>
      </c>
    </row>
    <row r="860" spans="1:9" x14ac:dyDescent="0.25">
      <c r="A860" t="s">
        <v>1074</v>
      </c>
      <c r="B860" s="3">
        <v>376.797119140625</v>
      </c>
      <c r="C860" s="3">
        <v>20.030000686645511</v>
      </c>
      <c r="D860" s="4">
        <v>5.9637316924467942E-3</v>
      </c>
      <c r="E860" s="4">
        <v>-3.1899460143835601E-2</v>
      </c>
      <c r="F860" s="2">
        <v>4</v>
      </c>
      <c r="G860" s="4">
        <v>0.49937996851722821</v>
      </c>
      <c r="H860" s="4">
        <v>0</v>
      </c>
      <c r="I860" s="4">
        <v>0.72636822424561931</v>
      </c>
    </row>
    <row r="861" spans="1:9" x14ac:dyDescent="0.25">
      <c r="A861" t="s">
        <v>1075</v>
      </c>
      <c r="B861" s="3">
        <v>374.56332397460938</v>
      </c>
      <c r="C861" s="3">
        <v>20.690000534057621</v>
      </c>
      <c r="D861" s="4">
        <v>1.346965505363729E-3</v>
      </c>
      <c r="E861" s="4">
        <v>-5.5682305880919158E-2</v>
      </c>
      <c r="F861" s="2">
        <v>4</v>
      </c>
      <c r="G861" s="4">
        <v>0.61790733958402089</v>
      </c>
      <c r="H861" s="4">
        <v>0</v>
      </c>
      <c r="I861" s="4">
        <v>0.7161336635279627</v>
      </c>
    </row>
    <row r="862" spans="1:9" x14ac:dyDescent="0.25">
      <c r="A862" t="s">
        <v>1076</v>
      </c>
      <c r="B862" s="3">
        <v>374.05947875976563</v>
      </c>
      <c r="C862" s="3">
        <v>21.909999847412109</v>
      </c>
      <c r="D862" s="4">
        <v>1.013898539106939E-2</v>
      </c>
      <c r="E862" s="4">
        <v>-2.881204051053032E-2</v>
      </c>
      <c r="F862" s="2">
        <v>4</v>
      </c>
      <c r="G862" s="4">
        <v>0.46114231819078028</v>
      </c>
      <c r="H862" s="4">
        <v>0</v>
      </c>
      <c r="I862" s="4">
        <v>0.71382520010120332</v>
      </c>
    </row>
    <row r="863" spans="1:9" x14ac:dyDescent="0.25">
      <c r="A863" t="s">
        <v>1077</v>
      </c>
      <c r="B863" s="3">
        <v>370.30496215820313</v>
      </c>
      <c r="C863" s="3">
        <v>22.559999465942379</v>
      </c>
      <c r="D863" s="4">
        <v>6.2245990369091952E-3</v>
      </c>
      <c r="E863" s="4">
        <v>-6.1173582134771531E-2</v>
      </c>
      <c r="F863" s="2">
        <v>4</v>
      </c>
      <c r="G863" s="4">
        <v>0.37596319894823038</v>
      </c>
      <c r="H863" s="4">
        <v>-7.7935549750994806E-3</v>
      </c>
      <c r="I863" s="4">
        <v>0.69662316264103596</v>
      </c>
    </row>
    <row r="864" spans="1:9" x14ac:dyDescent="0.25">
      <c r="A864" t="s">
        <v>1078</v>
      </c>
      <c r="B864" s="3">
        <v>368.01422119140619</v>
      </c>
      <c r="C864" s="3">
        <v>24.030000686645511</v>
      </c>
      <c r="D864" s="4">
        <v>1.427758094878118E-2</v>
      </c>
      <c r="E864" s="4">
        <v>-5.6537050079697559E-2</v>
      </c>
      <c r="F864" s="2">
        <v>4</v>
      </c>
      <c r="G864" s="4">
        <v>0.43821014002735897</v>
      </c>
      <c r="H864" s="4">
        <v>-1.3931436406370731E-2</v>
      </c>
      <c r="I864" s="4">
        <v>0.68612769382196603</v>
      </c>
    </row>
    <row r="865" spans="1:9" x14ac:dyDescent="0.25">
      <c r="A865" t="s">
        <v>1079</v>
      </c>
      <c r="B865" s="3">
        <v>362.83383178710938</v>
      </c>
      <c r="C865" s="3">
        <v>25.469999313354489</v>
      </c>
      <c r="D865" s="4">
        <v>-4.9788970988040582E-3</v>
      </c>
      <c r="E865" s="4">
        <v>3.2846693874873933E-2</v>
      </c>
      <c r="F865" s="2">
        <v>5</v>
      </c>
      <c r="G865" s="4">
        <v>0.30722983367681639</v>
      </c>
      <c r="H865" s="4">
        <v>-2.781193026938877E-2</v>
      </c>
      <c r="I865" s="4">
        <v>0.66239274681070959</v>
      </c>
    </row>
    <row r="866" spans="1:9" x14ac:dyDescent="0.25">
      <c r="A866" t="s">
        <v>1080</v>
      </c>
      <c r="B866" s="3">
        <v>364.64938354492188</v>
      </c>
      <c r="C866" s="3">
        <v>24.659999847412109</v>
      </c>
      <c r="D866" s="4">
        <v>1.8396598853284148E-2</v>
      </c>
      <c r="E866" s="4">
        <v>-0.1368568389631607</v>
      </c>
      <c r="F866" s="2">
        <v>5</v>
      </c>
      <c r="G866" s="4">
        <v>0.29205255870358232</v>
      </c>
      <c r="H866" s="4">
        <v>-2.294728534300439E-2</v>
      </c>
      <c r="I866" s="4">
        <v>0.67071104518652858</v>
      </c>
    </row>
    <row r="867" spans="1:9" x14ac:dyDescent="0.25">
      <c r="A867" t="s">
        <v>1081</v>
      </c>
      <c r="B867" s="3">
        <v>358.062255859375</v>
      </c>
      <c r="C867" s="3">
        <v>28.569999694824219</v>
      </c>
      <c r="D867" s="4">
        <v>-1.2374751641330509E-2</v>
      </c>
      <c r="E867" s="4">
        <v>7.1241080356018394E-2</v>
      </c>
      <c r="F867" s="2">
        <v>5</v>
      </c>
      <c r="G867" s="4">
        <v>0.22653864009681859</v>
      </c>
      <c r="H867" s="4">
        <v>-4.0597036795725461E-2</v>
      </c>
      <c r="I867" s="4">
        <v>0.6405308571019892</v>
      </c>
    </row>
    <row r="868" spans="1:9" x14ac:dyDescent="0.25">
      <c r="A868" t="s">
        <v>1082</v>
      </c>
      <c r="B868" s="3">
        <v>362.5487060546875</v>
      </c>
      <c r="C868" s="3">
        <v>26.670000076293949</v>
      </c>
      <c r="D868" s="4">
        <v>-1.324576800237354E-2</v>
      </c>
      <c r="E868" s="4">
        <v>0.10663898979853401</v>
      </c>
      <c r="F868" s="2">
        <v>5</v>
      </c>
      <c r="G868" s="4">
        <v>0.29410776631586671</v>
      </c>
      <c r="H868" s="4">
        <v>-2.8575904880213891E-2</v>
      </c>
      <c r="I868" s="4">
        <v>0.66108638861590552</v>
      </c>
    </row>
    <row r="869" spans="1:9" x14ac:dyDescent="0.25">
      <c r="A869" t="s">
        <v>1083</v>
      </c>
      <c r="B869" s="3">
        <v>367.4154052734375</v>
      </c>
      <c r="C869" s="3">
        <v>24.10000038146973</v>
      </c>
      <c r="D869" s="4">
        <v>-7.8031816477013294E-3</v>
      </c>
      <c r="E869" s="4">
        <v>3.2119913822151069E-2</v>
      </c>
      <c r="F869" s="2">
        <v>4</v>
      </c>
      <c r="G869" s="4">
        <v>0.27392853537667522</v>
      </c>
      <c r="H869" s="4">
        <v>-1.5535922097648759E-2</v>
      </c>
      <c r="I869" s="4">
        <v>0.6833841039152504</v>
      </c>
    </row>
    <row r="870" spans="1:9" x14ac:dyDescent="0.25">
      <c r="A870" t="s">
        <v>1084</v>
      </c>
      <c r="B870" s="3">
        <v>370.30496215820313</v>
      </c>
      <c r="C870" s="3">
        <v>23.35000038146973</v>
      </c>
      <c r="D870" s="4">
        <v>2.42402725623132E-2</v>
      </c>
      <c r="E870" s="4">
        <v>-0.1645796155959014</v>
      </c>
      <c r="F870" s="2">
        <v>4</v>
      </c>
      <c r="G870" s="4">
        <v>0.33955074723667322</v>
      </c>
      <c r="H870" s="4">
        <v>-7.7935549750994806E-3</v>
      </c>
      <c r="I870" s="4">
        <v>0.69662316264103596</v>
      </c>
    </row>
    <row r="871" spans="1:9" x14ac:dyDescent="0.25">
      <c r="A871" t="s">
        <v>1085</v>
      </c>
      <c r="B871" s="3">
        <v>361.54110717773438</v>
      </c>
      <c r="C871" s="3">
        <v>27.95000076293945</v>
      </c>
      <c r="D871" s="4">
        <v>-5.1525246556257684E-3</v>
      </c>
      <c r="E871" s="4">
        <v>-3.253716325953937E-2</v>
      </c>
      <c r="F871" s="2">
        <v>5</v>
      </c>
      <c r="G871" s="4">
        <v>0.30235327640213461</v>
      </c>
      <c r="H871" s="4">
        <v>-3.1275696138440723E-2</v>
      </c>
      <c r="I871" s="4">
        <v>0.65646988122878769</v>
      </c>
    </row>
    <row r="872" spans="1:9" x14ac:dyDescent="0.25">
      <c r="A872" t="s">
        <v>1086</v>
      </c>
      <c r="B872" s="3">
        <v>363.41360473632813</v>
      </c>
      <c r="C872" s="3">
        <v>28.889999389648441</v>
      </c>
      <c r="D872" s="4">
        <v>-2.4095904695188519E-2</v>
      </c>
      <c r="E872" s="4">
        <v>0.3537956505658677</v>
      </c>
      <c r="F872" s="2">
        <v>5</v>
      </c>
      <c r="G872" s="4">
        <v>0.25030482404725501</v>
      </c>
      <c r="H872" s="4">
        <v>-2.6258468891195871E-2</v>
      </c>
      <c r="I872" s="4">
        <v>0.66504908770602</v>
      </c>
    </row>
    <row r="873" spans="1:9" x14ac:dyDescent="0.25">
      <c r="A873" t="s">
        <v>1087</v>
      </c>
      <c r="B873" s="3">
        <v>372.3865966796875</v>
      </c>
      <c r="C873" s="3">
        <v>21.340000152587891</v>
      </c>
      <c r="D873" s="4">
        <v>1.101938486086307E-2</v>
      </c>
      <c r="E873" s="4">
        <v>-7.6590238468918215E-2</v>
      </c>
      <c r="F873" s="2">
        <v>4</v>
      </c>
      <c r="G873" s="4">
        <v>0.27646346689981671</v>
      </c>
      <c r="H873" s="4">
        <v>-2.215959750975216E-3</v>
      </c>
      <c r="I873" s="4">
        <v>0.70616057020025402</v>
      </c>
    </row>
    <row r="874" spans="1:9" x14ac:dyDescent="0.25">
      <c r="A874" t="s">
        <v>1088</v>
      </c>
      <c r="B874" s="3">
        <v>368.32785034179688</v>
      </c>
      <c r="C874" s="3">
        <v>23.110000610351559</v>
      </c>
      <c r="D874" s="4">
        <v>1.214378292069274E-3</v>
      </c>
      <c r="E874" s="4">
        <v>-1.449893993714613E-2</v>
      </c>
      <c r="F874" s="2">
        <v>4</v>
      </c>
      <c r="G874" s="4">
        <v>0.22429263974887201</v>
      </c>
      <c r="H874" s="4">
        <v>-1.309108886538279E-2</v>
      </c>
      <c r="I874" s="4">
        <v>0.6875646458896103</v>
      </c>
    </row>
    <row r="875" spans="1:9" x14ac:dyDescent="0.25">
      <c r="A875" t="s">
        <v>1089</v>
      </c>
      <c r="B875" s="3">
        <v>367.881103515625</v>
      </c>
      <c r="C875" s="3">
        <v>23.45000076293945</v>
      </c>
      <c r="D875" s="4">
        <v>-7.6916947477183584E-3</v>
      </c>
      <c r="E875" s="4">
        <v>6.3492134889775897E-2</v>
      </c>
      <c r="F875" s="2">
        <v>4</v>
      </c>
      <c r="G875" s="4">
        <v>0.18225276457731909</v>
      </c>
      <c r="H875" s="4">
        <v>-1.428811597957191E-2</v>
      </c>
      <c r="I875" s="4">
        <v>0.68551778967493249</v>
      </c>
    </row>
    <row r="876" spans="1:9" x14ac:dyDescent="0.25">
      <c r="A876" t="s">
        <v>1090</v>
      </c>
      <c r="B876" s="3">
        <v>370.732666015625</v>
      </c>
      <c r="C876" s="3">
        <v>22.04999923706055</v>
      </c>
      <c r="D876" s="4">
        <v>-1.765949234896369E-3</v>
      </c>
      <c r="E876" s="4">
        <v>-1.956427472367828E-2</v>
      </c>
      <c r="F876" s="2">
        <v>4</v>
      </c>
      <c r="G876" s="4">
        <v>0.1791472421798859</v>
      </c>
      <c r="H876" s="4">
        <v>-6.6475521739954857E-3</v>
      </c>
      <c r="I876" s="4">
        <v>0.69858276984430878</v>
      </c>
    </row>
    <row r="877" spans="1:9" x14ac:dyDescent="0.25">
      <c r="A877" t="s">
        <v>1091</v>
      </c>
      <c r="B877" s="3">
        <v>371.38851928710938</v>
      </c>
      <c r="C877" s="3">
        <v>22.489999771118161</v>
      </c>
      <c r="D877" s="4">
        <v>-4.2560451002010558E-3</v>
      </c>
      <c r="E877" s="4">
        <v>4.6046500982240168E-2</v>
      </c>
      <c r="F877" s="2">
        <v>4</v>
      </c>
      <c r="G877" s="4">
        <v>0.17638053622415931</v>
      </c>
      <c r="H877" s="4">
        <v>-4.8902388526594898E-3</v>
      </c>
      <c r="I877" s="4">
        <v>0.70158768731883847</v>
      </c>
    </row>
    <row r="878" spans="1:9" x14ac:dyDescent="0.25">
      <c r="A878" t="s">
        <v>1092</v>
      </c>
      <c r="B878" s="3">
        <v>372.97592163085938</v>
      </c>
      <c r="C878" s="3">
        <v>21.5</v>
      </c>
      <c r="D878" s="4">
        <v>2.2939924405451781E-4</v>
      </c>
      <c r="E878" s="4">
        <v>1.86397563997498E-3</v>
      </c>
      <c r="F878" s="2">
        <v>4</v>
      </c>
      <c r="G878" s="4">
        <v>0.1870571970485759</v>
      </c>
      <c r="H878" s="4">
        <v>-6.3690444650721378E-4</v>
      </c>
      <c r="I878" s="4">
        <v>0.70886067542340059</v>
      </c>
    </row>
    <row r="879" spans="1:9" x14ac:dyDescent="0.25">
      <c r="A879" t="s">
        <v>1093</v>
      </c>
      <c r="B879" s="3">
        <v>372.890380859375</v>
      </c>
      <c r="C879" s="3">
        <v>21.45999908447266</v>
      </c>
      <c r="D879" s="4">
        <v>-8.6610500672801294E-4</v>
      </c>
      <c r="E879" s="4">
        <v>7.4611908980976249E-2</v>
      </c>
      <c r="F879" s="2">
        <v>4</v>
      </c>
      <c r="G879" s="4">
        <v>0.18372657770589071</v>
      </c>
      <c r="H879" s="4">
        <v>-8.6610500672801294E-4</v>
      </c>
      <c r="I879" s="4">
        <v>0.70846875398274611</v>
      </c>
    </row>
    <row r="880" spans="1:9" x14ac:dyDescent="0.25">
      <c r="A880" t="s">
        <v>1094</v>
      </c>
      <c r="B880" s="3">
        <v>373.213623046875</v>
      </c>
      <c r="C880" s="3">
        <v>19.969999313354489</v>
      </c>
      <c r="D880" s="4">
        <v>4.9400349911954411E-3</v>
      </c>
      <c r="E880" s="4">
        <v>-6.0235326430376879E-2</v>
      </c>
      <c r="F880" s="2">
        <v>4</v>
      </c>
      <c r="G880" s="4">
        <v>0.18665090218045741</v>
      </c>
      <c r="H880" s="4">
        <v>0</v>
      </c>
      <c r="I880" s="4">
        <v>0.70994975002249383</v>
      </c>
    </row>
    <row r="881" spans="1:9" x14ac:dyDescent="0.25">
      <c r="A881" t="s">
        <v>1095</v>
      </c>
      <c r="B881" s="3">
        <v>371.37899780273438</v>
      </c>
      <c r="C881" s="3">
        <v>21.25</v>
      </c>
      <c r="D881" s="4">
        <v>1.6147686598415589E-3</v>
      </c>
      <c r="E881" s="4">
        <v>-3.3651649787194933E-2</v>
      </c>
      <c r="F881" s="2">
        <v>4</v>
      </c>
      <c r="G881" s="4">
        <v>0.17955781558596451</v>
      </c>
      <c r="H881" s="4">
        <v>0</v>
      </c>
      <c r="I881" s="4">
        <v>0.70154406281313597</v>
      </c>
    </row>
    <row r="882" spans="1:9" x14ac:dyDescent="0.25">
      <c r="A882" t="s">
        <v>1096</v>
      </c>
      <c r="B882" s="3">
        <v>370.7802734375</v>
      </c>
      <c r="C882" s="3">
        <v>21.989999771118161</v>
      </c>
      <c r="D882" s="4">
        <v>-4.3554014135060992E-4</v>
      </c>
      <c r="E882" s="4">
        <v>1.6643579487721331E-2</v>
      </c>
      <c r="F882" s="2">
        <v>4</v>
      </c>
      <c r="G882" s="4">
        <v>0.185243572519215</v>
      </c>
      <c r="H882" s="4">
        <v>-1.101115412730058E-3</v>
      </c>
      <c r="I882" s="4">
        <v>0.6988008923728215</v>
      </c>
    </row>
    <row r="883" spans="1:9" x14ac:dyDescent="0.25">
      <c r="A883" t="s">
        <v>1097</v>
      </c>
      <c r="B883" s="3">
        <v>370.94183349609381</v>
      </c>
      <c r="C883" s="3">
        <v>21.629999160766602</v>
      </c>
      <c r="D883" s="4">
        <v>-6.6586528243861576E-4</v>
      </c>
      <c r="E883" s="4">
        <v>1.836155338281853E-2</v>
      </c>
      <c r="F883" s="2">
        <v>4</v>
      </c>
      <c r="G883" s="4">
        <v>0.18781483021510101</v>
      </c>
      <c r="H883" s="4">
        <v>-6.6586528243861576E-4</v>
      </c>
      <c r="I883" s="4">
        <v>0.69954111074842795</v>
      </c>
    </row>
    <row r="884" spans="1:9" x14ac:dyDescent="0.25">
      <c r="A884" t="s">
        <v>1098</v>
      </c>
      <c r="B884" s="3">
        <v>371.18899536132813</v>
      </c>
      <c r="C884" s="3">
        <v>21.239999771118161</v>
      </c>
      <c r="D884" s="4">
        <v>7.2218988051417909E-3</v>
      </c>
      <c r="E884" s="4">
        <v>1.7728745424351319E-2</v>
      </c>
      <c r="F884" s="2">
        <v>4</v>
      </c>
      <c r="G884" s="4">
        <v>0.19747957817003561</v>
      </c>
      <c r="H884" s="4">
        <v>0</v>
      </c>
      <c r="I884" s="4">
        <v>0.7006735302089564</v>
      </c>
    </row>
    <row r="885" spans="1:9" x14ac:dyDescent="0.25">
      <c r="A885" t="s">
        <v>1099</v>
      </c>
      <c r="B885" s="3">
        <v>368.52752685546881</v>
      </c>
      <c r="C885" s="3">
        <v>20.870000839233398</v>
      </c>
      <c r="D885" s="4">
        <v>3.9359637715750129E-3</v>
      </c>
      <c r="E885" s="4">
        <v>-4.1341276968568597E-2</v>
      </c>
      <c r="F885" s="2">
        <v>4</v>
      </c>
      <c r="G885" s="4">
        <v>0.18255709410770571</v>
      </c>
      <c r="H885" s="4">
        <v>0</v>
      </c>
      <c r="I885" s="4">
        <v>0.68847950211016062</v>
      </c>
    </row>
    <row r="886" spans="1:9" x14ac:dyDescent="0.25">
      <c r="A886" t="s">
        <v>1100</v>
      </c>
      <c r="B886" s="3">
        <v>367.08270263671881</v>
      </c>
      <c r="C886" s="3">
        <v>21.770000457763668</v>
      </c>
      <c r="D886" s="4">
        <v>1.13656409148275E-2</v>
      </c>
      <c r="E886" s="4">
        <v>-4.9759903851645422E-2</v>
      </c>
      <c r="F886" s="2">
        <v>4</v>
      </c>
      <c r="G886" s="4">
        <v>0.18188429948254231</v>
      </c>
      <c r="H886" s="4">
        <v>0</v>
      </c>
      <c r="I886" s="4">
        <v>0.68185976301406748</v>
      </c>
    </row>
    <row r="887" spans="1:9" x14ac:dyDescent="0.25">
      <c r="A887" t="s">
        <v>1101</v>
      </c>
      <c r="B887" s="3">
        <v>362.95745849609381</v>
      </c>
      <c r="C887" s="3">
        <v>22.909999847412109</v>
      </c>
      <c r="D887" s="4">
        <v>7.8643263185496082E-4</v>
      </c>
      <c r="E887" s="4">
        <v>-0.1036776085250426</v>
      </c>
      <c r="F887" s="2">
        <v>4</v>
      </c>
      <c r="G887" s="4">
        <v>0.18209747089330761</v>
      </c>
      <c r="H887" s="4">
        <v>-6.6077254869304491E-3</v>
      </c>
      <c r="I887" s="4">
        <v>0.66295916627417428</v>
      </c>
    </row>
    <row r="888" spans="1:9" x14ac:dyDescent="0.25">
      <c r="A888" t="s">
        <v>1102</v>
      </c>
      <c r="B888" s="3">
        <v>362.6722412109375</v>
      </c>
      <c r="C888" s="3">
        <v>25.559999465942379</v>
      </c>
      <c r="D888" s="4">
        <v>1.414013668312375E-2</v>
      </c>
      <c r="E888" s="4">
        <v>-0.15476191602506531</v>
      </c>
      <c r="F888" s="2">
        <v>5</v>
      </c>
      <c r="G888" s="4">
        <v>0.19917103724076249</v>
      </c>
      <c r="H888" s="4">
        <v>-7.3883476810734372E-3</v>
      </c>
      <c r="I888" s="4">
        <v>0.66165238861296927</v>
      </c>
    </row>
    <row r="889" spans="1:9" x14ac:dyDescent="0.25">
      <c r="A889" t="s">
        <v>1103</v>
      </c>
      <c r="B889" s="3">
        <v>357.61550903320313</v>
      </c>
      <c r="C889" s="3">
        <v>30.239999771118161</v>
      </c>
      <c r="D889" s="4">
        <v>1.6645672976109971E-2</v>
      </c>
      <c r="E889" s="4">
        <v>-8.612875093162653E-2</v>
      </c>
      <c r="F889" s="2">
        <v>5</v>
      </c>
      <c r="G889" s="4">
        <v>0.19123507353103381</v>
      </c>
      <c r="H889" s="4">
        <v>-2.122831311519624E-2</v>
      </c>
      <c r="I889" s="4">
        <v>0.63848400088731116</v>
      </c>
    </row>
    <row r="890" spans="1:9" x14ac:dyDescent="0.25">
      <c r="A890" t="s">
        <v>1104</v>
      </c>
      <c r="B890" s="3">
        <v>351.76022338867188</v>
      </c>
      <c r="C890" s="3">
        <v>33.090000152587891</v>
      </c>
      <c r="D890" s="4">
        <v>-2.0019641302644661E-2</v>
      </c>
      <c r="E890" s="4">
        <v>9.53327095463401E-2</v>
      </c>
      <c r="F890" s="2">
        <v>5</v>
      </c>
      <c r="G890" s="4">
        <v>0.15045455838444011</v>
      </c>
      <c r="H890" s="4">
        <v>-3.7253870348392559E-2</v>
      </c>
      <c r="I890" s="4">
        <v>0.61165688739011981</v>
      </c>
    </row>
    <row r="891" spans="1:9" x14ac:dyDescent="0.25">
      <c r="A891" t="s">
        <v>1105</v>
      </c>
      <c r="B891" s="3">
        <v>358.94619750976563</v>
      </c>
      <c r="C891" s="3">
        <v>30.20999908447266</v>
      </c>
      <c r="D891" s="4">
        <v>8.6001500472874248E-3</v>
      </c>
      <c r="E891" s="4">
        <v>-0.1881214773509905</v>
      </c>
      <c r="F891" s="2">
        <v>5</v>
      </c>
      <c r="G891" s="4">
        <v>0.17776674750121499</v>
      </c>
      <c r="H891" s="4">
        <v>-1.7586300473059091E-2</v>
      </c>
      <c r="I891" s="4">
        <v>0.64458080520350869</v>
      </c>
    </row>
    <row r="892" spans="1:9" x14ac:dyDescent="0.25">
      <c r="A892" t="s">
        <v>1106</v>
      </c>
      <c r="B892" s="3">
        <v>355.88552856445313</v>
      </c>
      <c r="C892" s="3">
        <v>37.209999084472663</v>
      </c>
      <c r="D892" s="4">
        <v>-2.4440402405491831E-2</v>
      </c>
      <c r="E892" s="4">
        <v>0.61642043199539986</v>
      </c>
      <c r="F892" s="2">
        <v>5</v>
      </c>
      <c r="G892" s="4">
        <v>0.16675958062653901</v>
      </c>
      <c r="H892" s="4">
        <v>-2.596316341923877E-2</v>
      </c>
      <c r="I892" s="4">
        <v>0.6305577637742803</v>
      </c>
    </row>
    <row r="893" spans="1:9" x14ac:dyDescent="0.25">
      <c r="A893" t="s">
        <v>1107</v>
      </c>
      <c r="B893" s="3">
        <v>364.80142211914063</v>
      </c>
      <c r="C893" s="3">
        <v>23.020000457763668</v>
      </c>
      <c r="D893" s="4">
        <v>-1.5609102893372471E-3</v>
      </c>
      <c r="E893" s="4">
        <v>-7.3307491323373331E-3</v>
      </c>
      <c r="F893" s="2">
        <v>4</v>
      </c>
      <c r="G893" s="4">
        <v>0.20852302103534259</v>
      </c>
      <c r="H893" s="4">
        <v>-1.5609102893372471E-3</v>
      </c>
      <c r="I893" s="4">
        <v>0.67140763905643275</v>
      </c>
    </row>
    <row r="894" spans="1:9" x14ac:dyDescent="0.25">
      <c r="A894" t="s">
        <v>1108</v>
      </c>
      <c r="B894" s="3">
        <v>365.37173461914063</v>
      </c>
      <c r="C894" s="3">
        <v>23.190000534057621</v>
      </c>
      <c r="D894" s="4">
        <v>3.9437439362977056E-3</v>
      </c>
      <c r="E894" s="4">
        <v>5.8420844160649077E-2</v>
      </c>
      <c r="F894" s="2">
        <v>4</v>
      </c>
      <c r="G894" s="4">
        <v>0.1910103965325658</v>
      </c>
      <c r="H894" s="4">
        <v>0</v>
      </c>
      <c r="I894" s="4">
        <v>0.67402063509030796</v>
      </c>
    </row>
    <row r="895" spans="1:9" x14ac:dyDescent="0.25">
      <c r="A895" t="s">
        <v>1109</v>
      </c>
      <c r="B895" s="3">
        <v>363.93646240234381</v>
      </c>
      <c r="C895" s="3">
        <v>21.909999847412109</v>
      </c>
      <c r="D895" s="4">
        <v>-3.5393222563024911E-3</v>
      </c>
      <c r="E895" s="4">
        <v>2.7673553519380389E-2</v>
      </c>
      <c r="F895" s="2">
        <v>4</v>
      </c>
      <c r="G895" s="4">
        <v>0.17578129929706329</v>
      </c>
      <c r="H895" s="4">
        <v>-3.5393222563024911E-3</v>
      </c>
      <c r="I895" s="4">
        <v>0.66744466032205096</v>
      </c>
    </row>
    <row r="896" spans="1:9" x14ac:dyDescent="0.25">
      <c r="A896" t="s">
        <v>1110</v>
      </c>
      <c r="B896" s="3">
        <v>365.2291259765625</v>
      </c>
      <c r="C896" s="3">
        <v>21.319999694824219</v>
      </c>
      <c r="D896" s="4">
        <v>9.1152167918706617E-4</v>
      </c>
      <c r="E896" s="4">
        <v>-1.2048203419881441E-2</v>
      </c>
      <c r="F896" s="2">
        <v>4</v>
      </c>
      <c r="G896" s="4">
        <v>0.18131070122181739</v>
      </c>
      <c r="H896" s="4">
        <v>0</v>
      </c>
      <c r="I896" s="4">
        <v>0.67336724625970557</v>
      </c>
    </row>
    <row r="897" spans="1:9" x14ac:dyDescent="0.25">
      <c r="A897" t="s">
        <v>1111</v>
      </c>
      <c r="B897" s="3">
        <v>364.89651489257813</v>
      </c>
      <c r="C897" s="3">
        <v>21.579999923706051</v>
      </c>
      <c r="D897" s="4">
        <v>1.383880808410032E-2</v>
      </c>
      <c r="E897" s="4">
        <v>-7.1428565566299951E-2</v>
      </c>
      <c r="F897" s="2">
        <v>4</v>
      </c>
      <c r="G897" s="4">
        <v>0.18037750191268301</v>
      </c>
      <c r="H897" s="4">
        <v>0</v>
      </c>
      <c r="I897" s="4">
        <v>0.67184332482492337</v>
      </c>
    </row>
    <row r="898" spans="1:9" x14ac:dyDescent="0.25">
      <c r="A898" t="s">
        <v>1112</v>
      </c>
      <c r="B898" s="3">
        <v>359.91571044921881</v>
      </c>
      <c r="C898" s="3">
        <v>23.239999771118161</v>
      </c>
      <c r="D898" s="4">
        <v>7.8518441164407982E-3</v>
      </c>
      <c r="E898" s="4">
        <v>-4.5193113170657551E-2</v>
      </c>
      <c r="F898" s="2">
        <v>4</v>
      </c>
      <c r="G898" s="4">
        <v>0.161985590600638</v>
      </c>
      <c r="H898" s="4">
        <v>-6.8459708763290994E-3</v>
      </c>
      <c r="I898" s="4">
        <v>0.64902281456781652</v>
      </c>
    </row>
    <row r="899" spans="1:9" x14ac:dyDescent="0.25">
      <c r="A899" t="s">
        <v>1113</v>
      </c>
      <c r="B899" s="3">
        <v>357.11172485351563</v>
      </c>
      <c r="C899" s="3">
        <v>24.340000152587891</v>
      </c>
      <c r="D899" s="4">
        <v>-7.2927923888785884E-3</v>
      </c>
      <c r="E899" s="4">
        <v>4.6881726993027513E-2</v>
      </c>
      <c r="F899" s="2">
        <v>4</v>
      </c>
      <c r="G899" s="4">
        <v>0.15652159474906971</v>
      </c>
      <c r="H899" s="4">
        <v>-1.458330912283556E-2</v>
      </c>
      <c r="I899" s="4">
        <v>0.63617581710481907</v>
      </c>
    </row>
    <row r="900" spans="1:9" x14ac:dyDescent="0.25">
      <c r="A900" t="s">
        <v>1114</v>
      </c>
      <c r="B900" s="3">
        <v>359.73519897460938</v>
      </c>
      <c r="C900" s="3">
        <v>23.25</v>
      </c>
      <c r="D900" s="4">
        <v>-3.5018349043433039E-3</v>
      </c>
      <c r="E900" s="4">
        <v>4.6825797316417887E-2</v>
      </c>
      <c r="F900" s="2">
        <v>4</v>
      </c>
      <c r="G900" s="4">
        <v>0.17470887650492159</v>
      </c>
      <c r="H900" s="4">
        <v>-7.3440755522478094E-3</v>
      </c>
      <c r="I900" s="4">
        <v>0.6481957666472058</v>
      </c>
    </row>
    <row r="901" spans="1:9" x14ac:dyDescent="0.25">
      <c r="A901" t="s">
        <v>1115</v>
      </c>
      <c r="B901" s="3">
        <v>360.99935913085938</v>
      </c>
      <c r="C901" s="3">
        <v>22.20999908447266</v>
      </c>
      <c r="D901" s="4">
        <v>2.6930382279026781E-3</v>
      </c>
      <c r="E901" s="4">
        <v>-4.8006894251865988E-2</v>
      </c>
      <c r="F901" s="2">
        <v>4</v>
      </c>
      <c r="G901" s="4">
        <v>0.18150111785499681</v>
      </c>
      <c r="H901" s="4">
        <v>-3.8557428227031791E-3</v>
      </c>
      <c r="I901" s="4">
        <v>0.65398775871201997</v>
      </c>
    </row>
    <row r="902" spans="1:9" x14ac:dyDescent="0.25">
      <c r="A902" t="s">
        <v>1116</v>
      </c>
      <c r="B902" s="3">
        <v>360.02978515625</v>
      </c>
      <c r="C902" s="3">
        <v>23.329999923706051</v>
      </c>
      <c r="D902" s="4">
        <v>2.1127660923769831E-4</v>
      </c>
      <c r="E902" s="4">
        <v>-3.1146179500675442E-2</v>
      </c>
      <c r="F902" s="2">
        <v>4</v>
      </c>
      <c r="G902" s="4">
        <v>0.1765313164434765</v>
      </c>
      <c r="H902" s="4">
        <v>-6.531192300068045E-3</v>
      </c>
      <c r="I902" s="4">
        <v>0.64954546970344484</v>
      </c>
    </row>
    <row r="903" spans="1:9" x14ac:dyDescent="0.25">
      <c r="A903" t="s">
        <v>1117</v>
      </c>
      <c r="B903" s="3">
        <v>359.9537353515625</v>
      </c>
      <c r="C903" s="3">
        <v>24.079999923706051</v>
      </c>
      <c r="D903" s="4">
        <v>-6.7410446842420813E-3</v>
      </c>
      <c r="E903" s="4">
        <v>0.1168831410104825</v>
      </c>
      <c r="F903" s="2">
        <v>4</v>
      </c>
      <c r="G903" s="4">
        <v>0.1843723424968251</v>
      </c>
      <c r="H903" s="4">
        <v>-6.7410446842420813E-3</v>
      </c>
      <c r="I903" s="4">
        <v>0.64919703294635922</v>
      </c>
    </row>
    <row r="904" spans="1:9" x14ac:dyDescent="0.25">
      <c r="A904" t="s">
        <v>1118</v>
      </c>
      <c r="B904" s="3">
        <v>362.39666748046881</v>
      </c>
      <c r="C904" s="3">
        <v>21.559999465942379</v>
      </c>
      <c r="D904" s="4">
        <v>5.6980455096673488E-3</v>
      </c>
      <c r="E904" s="4">
        <v>-3.6209268793159888E-2</v>
      </c>
      <c r="F904" s="2">
        <v>4</v>
      </c>
      <c r="G904" s="4">
        <v>0.18897906317971969</v>
      </c>
      <c r="H904" s="4">
        <v>0</v>
      </c>
      <c r="I904" s="4">
        <v>0.66038979474600157</v>
      </c>
    </row>
    <row r="905" spans="1:9" x14ac:dyDescent="0.25">
      <c r="A905" t="s">
        <v>1119</v>
      </c>
      <c r="B905" s="3">
        <v>360.34341430664063</v>
      </c>
      <c r="C905" s="3">
        <v>22.370000839233398</v>
      </c>
      <c r="D905" s="4">
        <v>1.485714668799099E-2</v>
      </c>
      <c r="E905" s="4">
        <v>-0.10769840001825939</v>
      </c>
      <c r="F905" s="2">
        <v>4</v>
      </c>
      <c r="G905" s="4">
        <v>0.1902589496735283</v>
      </c>
      <c r="H905" s="4">
        <v>0</v>
      </c>
      <c r="I905" s="4">
        <v>0.65098242177108911</v>
      </c>
    </row>
    <row r="906" spans="1:9" x14ac:dyDescent="0.25">
      <c r="A906" t="s">
        <v>1120</v>
      </c>
      <c r="B906" s="3">
        <v>355.068115234375</v>
      </c>
      <c r="C906" s="3">
        <v>25.069999694824219</v>
      </c>
      <c r="D906" s="4">
        <v>5.9787005119609224E-3</v>
      </c>
      <c r="E906" s="4">
        <v>-1.0655108766291719E-2</v>
      </c>
      <c r="F906" s="2">
        <v>5</v>
      </c>
      <c r="G906" s="4">
        <v>0.17908460275913909</v>
      </c>
      <c r="H906" s="4">
        <v>-8.8259919365574202E-4</v>
      </c>
      <c r="I906" s="4">
        <v>0.62681262792414394</v>
      </c>
    </row>
    <row r="907" spans="1:9" x14ac:dyDescent="0.25">
      <c r="A907" t="s">
        <v>1121</v>
      </c>
      <c r="B907" s="3">
        <v>352.9578857421875</v>
      </c>
      <c r="C907" s="3">
        <v>25.340000152587891</v>
      </c>
      <c r="D907" s="4">
        <v>6.8871470739766396E-3</v>
      </c>
      <c r="E907" s="4">
        <v>-6.0437493595318359E-2</v>
      </c>
      <c r="F907" s="2">
        <v>5</v>
      </c>
      <c r="G907" s="4">
        <v>0.1687816095717474</v>
      </c>
      <c r="H907" s="4">
        <v>-6.8205218481514063E-3</v>
      </c>
      <c r="I907" s="4">
        <v>0.61714420702568473</v>
      </c>
    </row>
    <row r="908" spans="1:9" x14ac:dyDescent="0.25">
      <c r="A908" t="s">
        <v>1122</v>
      </c>
      <c r="B908" s="3">
        <v>350.54364013671881</v>
      </c>
      <c r="C908" s="3">
        <v>26.969999313354489</v>
      </c>
      <c r="D908" s="4">
        <v>-1.361390793592188E-2</v>
      </c>
      <c r="E908" s="4">
        <v>0.18549447531228541</v>
      </c>
      <c r="F908" s="2">
        <v>5</v>
      </c>
      <c r="G908" s="4">
        <v>0.16521561828903231</v>
      </c>
      <c r="H908" s="4">
        <v>-1.361390793592188E-2</v>
      </c>
      <c r="I908" s="4">
        <v>0.6060828780316847</v>
      </c>
    </row>
    <row r="909" spans="1:9" x14ac:dyDescent="0.25">
      <c r="A909" t="s">
        <v>1123</v>
      </c>
      <c r="B909" s="3">
        <v>355.38177490234381</v>
      </c>
      <c r="C909" s="3">
        <v>22.75</v>
      </c>
      <c r="D909" s="4">
        <v>5.0808361129135449E-3</v>
      </c>
      <c r="E909" s="4">
        <v>-8.7836879058356132E-4</v>
      </c>
      <c r="F909" s="2">
        <v>4</v>
      </c>
      <c r="G909" s="4">
        <v>0.172352646382123</v>
      </c>
      <c r="H909" s="4">
        <v>0</v>
      </c>
      <c r="I909" s="4">
        <v>0.62824971981392186</v>
      </c>
    </row>
    <row r="910" spans="1:9" x14ac:dyDescent="0.25">
      <c r="A910" t="s">
        <v>1124</v>
      </c>
      <c r="B910" s="3">
        <v>353.58526611328119</v>
      </c>
      <c r="C910" s="3">
        <v>22.770000457763668</v>
      </c>
      <c r="D910" s="4">
        <v>1.426821301781622E-3</v>
      </c>
      <c r="E910" s="4">
        <v>-1.3431519365993291E-2</v>
      </c>
      <c r="F910" s="2">
        <v>4</v>
      </c>
      <c r="G910" s="4">
        <v>0.1773346345412998</v>
      </c>
      <c r="H910" s="4">
        <v>-4.8370028387956232E-4</v>
      </c>
      <c r="I910" s="4">
        <v>0.62001867044950787</v>
      </c>
    </row>
    <row r="911" spans="1:9" x14ac:dyDescent="0.25">
      <c r="A911" t="s">
        <v>1125</v>
      </c>
      <c r="B911" s="3">
        <v>353.08148193359381</v>
      </c>
      <c r="C911" s="3">
        <v>23.079999923706051</v>
      </c>
      <c r="D911" s="4">
        <v>-1.9077994966998359E-3</v>
      </c>
      <c r="E911" s="4">
        <v>6.3594429135848118E-2</v>
      </c>
      <c r="F911" s="2">
        <v>4</v>
      </c>
      <c r="G911" s="4">
        <v>0.17851319660072271</v>
      </c>
      <c r="H911" s="4">
        <v>-1.9077994966998359E-3</v>
      </c>
      <c r="I911" s="4">
        <v>0.61771048666701578</v>
      </c>
    </row>
    <row r="912" spans="1:9" x14ac:dyDescent="0.25">
      <c r="A912" t="s">
        <v>1126</v>
      </c>
      <c r="B912" s="3">
        <v>353.75637817382813</v>
      </c>
      <c r="C912" s="3">
        <v>21.70000076293945</v>
      </c>
      <c r="D912" s="4">
        <v>8.5909418060423626E-3</v>
      </c>
      <c r="E912" s="4">
        <v>7.8959624185888089E-3</v>
      </c>
      <c r="F912" s="2">
        <v>4</v>
      </c>
      <c r="G912" s="4">
        <v>0.17425613271571511</v>
      </c>
      <c r="H912" s="4">
        <v>0</v>
      </c>
      <c r="I912" s="4">
        <v>0.62080265315295069</v>
      </c>
    </row>
    <row r="913" spans="1:9" x14ac:dyDescent="0.25">
      <c r="A913" t="s">
        <v>1127</v>
      </c>
      <c r="B913" s="3">
        <v>350.7431640625</v>
      </c>
      <c r="C913" s="3">
        <v>21.530000686645511</v>
      </c>
      <c r="D913" s="4">
        <v>3.8904279400857611E-3</v>
      </c>
      <c r="E913" s="4">
        <v>-7.6362025743397566E-2</v>
      </c>
      <c r="F913" s="2">
        <v>4</v>
      </c>
      <c r="G913" s="4">
        <v>0.16396533327067811</v>
      </c>
      <c r="H913" s="4">
        <v>-4.4785313909502236E-3</v>
      </c>
      <c r="I913" s="4">
        <v>0.60699703514156678</v>
      </c>
    </row>
    <row r="914" spans="1:9" x14ac:dyDescent="0.25">
      <c r="A914" t="s">
        <v>1128</v>
      </c>
      <c r="B914" s="3">
        <v>349.3839111328125</v>
      </c>
      <c r="C914" s="3">
        <v>23.309999465942379</v>
      </c>
      <c r="D914" s="4">
        <v>8.9838242205853014E-4</v>
      </c>
      <c r="E914" s="4">
        <v>-3.7969463213990307E-2</v>
      </c>
      <c r="F914" s="2">
        <v>4</v>
      </c>
      <c r="G914" s="4">
        <v>0.16562696087060599</v>
      </c>
      <c r="H914" s="4">
        <v>-8.3365266747371658E-3</v>
      </c>
      <c r="I914" s="4">
        <v>0.60076935730826175</v>
      </c>
    </row>
    <row r="915" spans="1:9" x14ac:dyDescent="0.25">
      <c r="A915" t="s">
        <v>1129</v>
      </c>
      <c r="B915" s="3">
        <v>349.0703125</v>
      </c>
      <c r="C915" s="3">
        <v>24.229999542236332</v>
      </c>
      <c r="D915" s="4">
        <v>-1.685250328492427E-3</v>
      </c>
      <c r="E915" s="4">
        <v>-3.6963446375832931E-2</v>
      </c>
      <c r="F915" s="2">
        <v>4</v>
      </c>
      <c r="G915" s="4">
        <v>0.16461676854303459</v>
      </c>
      <c r="H915" s="4">
        <v>-9.2266200635157114E-3</v>
      </c>
      <c r="I915" s="4">
        <v>0.59933254506275113</v>
      </c>
    </row>
    <row r="916" spans="1:9" x14ac:dyDescent="0.25">
      <c r="A916" t="s">
        <v>1130</v>
      </c>
      <c r="B916" s="3">
        <v>349.65957641601563</v>
      </c>
      <c r="C916" s="3">
        <v>25.159999847412109</v>
      </c>
      <c r="D916" s="4">
        <v>-3.575516279626378E-3</v>
      </c>
      <c r="E916" s="4">
        <v>0.1664348726648022</v>
      </c>
      <c r="F916" s="2">
        <v>5</v>
      </c>
      <c r="G916" s="4">
        <v>0.1683650020909466</v>
      </c>
      <c r="H916" s="4">
        <v>-7.5541002850100236E-3</v>
      </c>
      <c r="I916" s="4">
        <v>0.6020323706416304</v>
      </c>
    </row>
    <row r="917" spans="1:9" x14ac:dyDescent="0.25">
      <c r="A917" t="s">
        <v>1131</v>
      </c>
      <c r="B917" s="3">
        <v>350.91427612304688</v>
      </c>
      <c r="C917" s="3">
        <v>21.569999694824219</v>
      </c>
      <c r="D917" s="4">
        <v>-3.9928605432584252E-3</v>
      </c>
      <c r="E917" s="4">
        <v>-1.6415896276417149E-2</v>
      </c>
      <c r="F917" s="2">
        <v>4</v>
      </c>
      <c r="G917" s="4">
        <v>0.17769807486011019</v>
      </c>
      <c r="H917" s="4">
        <v>-3.9928605432584252E-3</v>
      </c>
      <c r="I917" s="4">
        <v>0.6077810178450096</v>
      </c>
    </row>
    <row r="918" spans="1:9" x14ac:dyDescent="0.25">
      <c r="A918" t="s">
        <v>1132</v>
      </c>
      <c r="B918" s="3">
        <v>352.321044921875</v>
      </c>
      <c r="C918" s="3">
        <v>21.930000305175781</v>
      </c>
      <c r="D918" s="4">
        <v>5.5919273609514866E-3</v>
      </c>
      <c r="E918" s="4">
        <v>-2.533331976996522E-2</v>
      </c>
      <c r="F918" s="2">
        <v>4</v>
      </c>
      <c r="G918" s="4">
        <v>0.18726613676262979</v>
      </c>
      <c r="H918" s="4">
        <v>0</v>
      </c>
      <c r="I918" s="4">
        <v>0.61422639874042639</v>
      </c>
    </row>
    <row r="919" spans="1:9" x14ac:dyDescent="0.25">
      <c r="A919" t="s">
        <v>1133</v>
      </c>
      <c r="B919" s="3">
        <v>350.36184692382813</v>
      </c>
      <c r="C919" s="3">
        <v>22.5</v>
      </c>
      <c r="D919" s="4">
        <v>1.569180653373081E-3</v>
      </c>
      <c r="E919" s="4">
        <v>-1.7037981653455488E-2</v>
      </c>
      <c r="F919" s="2">
        <v>4</v>
      </c>
      <c r="G919" s="4">
        <v>0.1807380198202482</v>
      </c>
      <c r="H919" s="4">
        <v>0</v>
      </c>
      <c r="I919" s="4">
        <v>0.60524995758146027</v>
      </c>
    </row>
    <row r="920" spans="1:9" x14ac:dyDescent="0.25">
      <c r="A920" t="s">
        <v>1134</v>
      </c>
      <c r="B920" s="3">
        <v>349.81292724609381</v>
      </c>
      <c r="C920" s="3">
        <v>22.889999389648441</v>
      </c>
      <c r="D920" s="4">
        <v>1.3519553497432829E-2</v>
      </c>
      <c r="E920" s="4">
        <v>-7.4029125183568856E-2</v>
      </c>
      <c r="F920" s="2">
        <v>4</v>
      </c>
      <c r="G920" s="4">
        <v>0.1791463158717683</v>
      </c>
      <c r="H920" s="4">
        <v>-1.566722183233948E-3</v>
      </c>
      <c r="I920" s="4">
        <v>0.60273497686328192</v>
      </c>
    </row>
    <row r="921" spans="1:9" x14ac:dyDescent="0.25">
      <c r="A921" t="s">
        <v>1135</v>
      </c>
      <c r="B921" s="3">
        <v>345.14669799804688</v>
      </c>
      <c r="C921" s="3">
        <v>24.719999313354489</v>
      </c>
      <c r="D921" s="4">
        <v>-4.4772160982959894E-3</v>
      </c>
      <c r="E921" s="4">
        <v>6.0489055328903918E-2</v>
      </c>
      <c r="F921" s="2">
        <v>5</v>
      </c>
      <c r="G921" s="4">
        <v>0.17140990424174099</v>
      </c>
      <c r="H921" s="4">
        <v>-1.4885036631614329E-2</v>
      </c>
      <c r="I921" s="4">
        <v>0.58135575315996268</v>
      </c>
    </row>
    <row r="922" spans="1:9" x14ac:dyDescent="0.25">
      <c r="A922" t="s">
        <v>1136</v>
      </c>
      <c r="B922" s="3">
        <v>346.69894409179688</v>
      </c>
      <c r="C922" s="3">
        <v>23.309999465942379</v>
      </c>
      <c r="D922" s="4">
        <v>-1.172502083046312E-3</v>
      </c>
      <c r="E922" s="4">
        <v>3.5079884197176447E-2</v>
      </c>
      <c r="F922" s="2">
        <v>4</v>
      </c>
      <c r="G922" s="4">
        <v>0.17738300328540019</v>
      </c>
      <c r="H922" s="4">
        <v>-1.045462816283071E-2</v>
      </c>
      <c r="I922" s="4">
        <v>0.58846766616654622</v>
      </c>
    </row>
    <row r="923" spans="1:9" x14ac:dyDescent="0.25">
      <c r="A923" t="s">
        <v>1137</v>
      </c>
      <c r="B923" s="3">
        <v>347.10592651367188</v>
      </c>
      <c r="C923" s="3">
        <v>22.520000457763668</v>
      </c>
      <c r="D923" s="4">
        <v>-3.2695573362140351E-4</v>
      </c>
      <c r="E923" s="4">
        <v>1.1225864160808509E-2</v>
      </c>
      <c r="F923" s="2">
        <v>4</v>
      </c>
      <c r="G923" s="4">
        <v>0.18892506917559079</v>
      </c>
      <c r="H923" s="4">
        <v>-9.2930221676338354E-3</v>
      </c>
      <c r="I923" s="4">
        <v>0.59033233414106245</v>
      </c>
    </row>
    <row r="924" spans="1:9" x14ac:dyDescent="0.25">
      <c r="A924" t="s">
        <v>1138</v>
      </c>
      <c r="B924" s="3">
        <v>347.21945190429688</v>
      </c>
      <c r="C924" s="3">
        <v>22.270000457763668</v>
      </c>
      <c r="D924" s="4">
        <v>-8.9689988996274339E-3</v>
      </c>
      <c r="E924" s="4">
        <v>7.6885886321285346E-2</v>
      </c>
      <c r="F924" s="2">
        <v>4</v>
      </c>
      <c r="G924" s="4">
        <v>0.19268992416597991</v>
      </c>
      <c r="H924" s="4">
        <v>-8.9689988996274339E-3</v>
      </c>
      <c r="I924" s="4">
        <v>0.5908524724782851</v>
      </c>
    </row>
    <row r="925" spans="1:9" x14ac:dyDescent="0.25">
      <c r="A925" t="s">
        <v>1139</v>
      </c>
      <c r="B925" s="3">
        <v>350.36184692382813</v>
      </c>
      <c r="C925" s="3">
        <v>20.680000305175781</v>
      </c>
      <c r="D925" s="4">
        <v>2.9262279901740569E-3</v>
      </c>
      <c r="E925" s="4">
        <v>-2.9107932117012011E-2</v>
      </c>
      <c r="F925" s="2">
        <v>4</v>
      </c>
      <c r="G925" s="4">
        <v>0.20214226665193749</v>
      </c>
      <c r="H925" s="4">
        <v>0</v>
      </c>
      <c r="I925" s="4">
        <v>0.60524995758146027</v>
      </c>
    </row>
    <row r="926" spans="1:9" x14ac:dyDescent="0.25">
      <c r="A926" t="s">
        <v>1140</v>
      </c>
      <c r="B926" s="3">
        <v>349.339599609375</v>
      </c>
      <c r="C926" s="3">
        <v>21.29999923706055</v>
      </c>
      <c r="D926" s="4">
        <v>-2.054882116928725E-3</v>
      </c>
      <c r="E926" s="4">
        <v>2.4530942716423979E-2</v>
      </c>
      <c r="F926" s="2">
        <v>4</v>
      </c>
      <c r="G926" s="4">
        <v>0.19486583337934801</v>
      </c>
      <c r="H926" s="4">
        <v>-2.054882116928725E-3</v>
      </c>
      <c r="I926" s="4">
        <v>0.60056633557018446</v>
      </c>
    </row>
    <row r="927" spans="1:9" x14ac:dyDescent="0.25">
      <c r="A927" t="s">
        <v>1141</v>
      </c>
      <c r="B927" s="3">
        <v>350.05892944335938</v>
      </c>
      <c r="C927" s="3">
        <v>20.79000091552734</v>
      </c>
      <c r="D927" s="4">
        <v>8.6174582402267497E-3</v>
      </c>
      <c r="E927" s="4">
        <v>-2.302630429075447E-2</v>
      </c>
      <c r="F927" s="2">
        <v>4</v>
      </c>
      <c r="G927" s="4">
        <v>0.20826291726654619</v>
      </c>
      <c r="H927" s="4">
        <v>0</v>
      </c>
      <c r="I927" s="4">
        <v>0.60386208308273126</v>
      </c>
    </row>
    <row r="928" spans="1:9" x14ac:dyDescent="0.25">
      <c r="A928" t="s">
        <v>1142</v>
      </c>
      <c r="B928" s="3">
        <v>347.06808471679688</v>
      </c>
      <c r="C928" s="3">
        <v>21.280000686645511</v>
      </c>
      <c r="D928" s="4">
        <v>-2.7259554205638642E-4</v>
      </c>
      <c r="E928" s="4">
        <v>5.1960609331664909E-3</v>
      </c>
      <c r="F928" s="2">
        <v>4</v>
      </c>
      <c r="G928" s="4">
        <v>0.20009351520292129</v>
      </c>
      <c r="H928" s="4">
        <v>-2.7259554205638642E-4</v>
      </c>
      <c r="I928" s="4">
        <v>0.59015895469532165</v>
      </c>
    </row>
    <row r="929" spans="1:9" x14ac:dyDescent="0.25">
      <c r="A929" t="s">
        <v>1143</v>
      </c>
      <c r="B929" s="3">
        <v>347.1627197265625</v>
      </c>
      <c r="C929" s="3">
        <v>21.170000076293949</v>
      </c>
      <c r="D929" s="4">
        <v>2.1037802681584949E-3</v>
      </c>
      <c r="E929" s="4">
        <v>1.9258527188946491E-2</v>
      </c>
      <c r="F929" s="2">
        <v>4</v>
      </c>
      <c r="G929" s="4">
        <v>0.20782763988014971</v>
      </c>
      <c r="H929" s="4">
        <v>0</v>
      </c>
      <c r="I929" s="4">
        <v>0.59059254313180753</v>
      </c>
    </row>
    <row r="930" spans="1:9" x14ac:dyDescent="0.25">
      <c r="A930" t="s">
        <v>1144</v>
      </c>
      <c r="B930" s="3">
        <v>346.43389892578119</v>
      </c>
      <c r="C930" s="3">
        <v>20.770000457763668</v>
      </c>
      <c r="D930" s="4">
        <v>1.093726762447322E-2</v>
      </c>
      <c r="E930" s="4">
        <v>9.7229346575915532E-3</v>
      </c>
      <c r="F930" s="2">
        <v>4</v>
      </c>
      <c r="G930" s="4">
        <v>0.1972086933879322</v>
      </c>
      <c r="H930" s="4">
        <v>0</v>
      </c>
      <c r="I930" s="4">
        <v>0.58725331093569189</v>
      </c>
    </row>
    <row r="931" spans="1:9" x14ac:dyDescent="0.25">
      <c r="A931" t="s">
        <v>1145</v>
      </c>
      <c r="B931" s="3">
        <v>342.68585205078119</v>
      </c>
      <c r="C931" s="3">
        <v>20.569999694824219</v>
      </c>
      <c r="D931" s="4">
        <v>-4.4269638734143468E-3</v>
      </c>
      <c r="E931" s="4">
        <v>-1.295587599744541E-2</v>
      </c>
      <c r="F931" s="2">
        <v>4</v>
      </c>
      <c r="G931" s="4">
        <v>0.1741958879883001</v>
      </c>
      <c r="H931" s="4">
        <v>-4.4269638734143468E-3</v>
      </c>
      <c r="I931" s="4">
        <v>0.5700809157678608</v>
      </c>
    </row>
    <row r="932" spans="1:9" x14ac:dyDescent="0.25">
      <c r="A932" t="s">
        <v>1146</v>
      </c>
      <c r="B932" s="3">
        <v>344.20965576171881</v>
      </c>
      <c r="C932" s="3">
        <v>20.840000152587891</v>
      </c>
      <c r="D932" s="4">
        <v>2.7850046636048731E-3</v>
      </c>
      <c r="E932" s="4">
        <v>-1.9294110466452241E-2</v>
      </c>
      <c r="F932" s="2">
        <v>4</v>
      </c>
      <c r="G932" s="4">
        <v>0.17504329686229009</v>
      </c>
      <c r="H932" s="4">
        <v>0</v>
      </c>
      <c r="I932" s="4">
        <v>0.57706251454587143</v>
      </c>
    </row>
    <row r="933" spans="1:9" x14ac:dyDescent="0.25">
      <c r="A933" t="s">
        <v>1147</v>
      </c>
      <c r="B933" s="3">
        <v>343.25369262695313</v>
      </c>
      <c r="C933" s="3">
        <v>21.25</v>
      </c>
      <c r="D933" s="4">
        <v>-1.5417521629846891E-3</v>
      </c>
      <c r="E933" s="4">
        <v>-1.8022153449551159E-2</v>
      </c>
      <c r="F933" s="2">
        <v>4</v>
      </c>
      <c r="G933" s="4">
        <v>0.17700309462361341</v>
      </c>
      <c r="H933" s="4">
        <v>-1.5417521629846891E-3</v>
      </c>
      <c r="I933" s="4">
        <v>0.57268258620890955</v>
      </c>
    </row>
    <row r="934" spans="1:9" x14ac:dyDescent="0.25">
      <c r="A934" t="s">
        <v>1148</v>
      </c>
      <c r="B934" s="3">
        <v>343.78372192382813</v>
      </c>
      <c r="C934" s="3">
        <v>21.639999389648441</v>
      </c>
      <c r="D934" s="4">
        <v>1.611370842327409E-2</v>
      </c>
      <c r="E934" s="4">
        <v>-4.501325969250447E-2</v>
      </c>
      <c r="F934" s="2">
        <v>4</v>
      </c>
      <c r="G934" s="4">
        <v>0.18149144048107499</v>
      </c>
      <c r="H934" s="4">
        <v>0</v>
      </c>
      <c r="I934" s="4">
        <v>0.57511101702635092</v>
      </c>
    </row>
    <row r="935" spans="1:9" x14ac:dyDescent="0.25">
      <c r="A935" t="s">
        <v>1149</v>
      </c>
      <c r="B935" s="3">
        <v>338.33193969726563</v>
      </c>
      <c r="C935" s="3">
        <v>22.659999847412109</v>
      </c>
      <c r="D935" s="4">
        <v>5.9943372296524799E-3</v>
      </c>
      <c r="E935" s="4">
        <v>-4.3881893757304453E-2</v>
      </c>
      <c r="F935" s="2">
        <v>4</v>
      </c>
      <c r="G935" s="4">
        <v>0.1717665882209696</v>
      </c>
      <c r="H935" s="4">
        <v>-1.409397483153985E-2</v>
      </c>
      <c r="I935" s="4">
        <v>0.55013263178043847</v>
      </c>
    </row>
    <row r="936" spans="1:9" x14ac:dyDescent="0.25">
      <c r="A936" t="s">
        <v>1150</v>
      </c>
      <c r="B936" s="3">
        <v>336.31594848632813</v>
      </c>
      <c r="C936" s="3">
        <v>23.70000076293945</v>
      </c>
      <c r="D936" s="4">
        <v>-6.8477250160547953E-3</v>
      </c>
      <c r="E936" s="4">
        <v>2.5530079489639371E-2</v>
      </c>
      <c r="F936" s="2">
        <v>4</v>
      </c>
      <c r="G936" s="4">
        <v>0.16737516981671721</v>
      </c>
      <c r="H936" s="4">
        <v>-1.996861345811585E-2</v>
      </c>
      <c r="I936" s="4">
        <v>0.54089598163072727</v>
      </c>
    </row>
    <row r="937" spans="1:9" x14ac:dyDescent="0.25">
      <c r="A937" t="s">
        <v>1151</v>
      </c>
      <c r="B937" s="3">
        <v>338.63482666015619</v>
      </c>
      <c r="C937" s="3">
        <v>23.110000610351559</v>
      </c>
      <c r="D937" s="4">
        <v>4.2101875642994724E-3</v>
      </c>
      <c r="E937" s="4">
        <v>-3.0620785971642861E-2</v>
      </c>
      <c r="F937" s="2">
        <v>4</v>
      </c>
      <c r="G937" s="4">
        <v>0.17353301314002431</v>
      </c>
      <c r="H937" s="4">
        <v>-1.321135617624525E-2</v>
      </c>
      <c r="I937" s="4">
        <v>0.55152036645703362</v>
      </c>
    </row>
    <row r="938" spans="1:9" x14ac:dyDescent="0.25">
      <c r="A938" t="s">
        <v>1152</v>
      </c>
      <c r="B938" s="3">
        <v>337.215087890625</v>
      </c>
      <c r="C938" s="3">
        <v>23.840000152587891</v>
      </c>
      <c r="D938" s="4">
        <v>-1.203481578514198E-2</v>
      </c>
      <c r="E938" s="4">
        <v>4.9757864978860367E-2</v>
      </c>
      <c r="F938" s="2">
        <v>4</v>
      </c>
      <c r="G938" s="4">
        <v>0.1642667900137342</v>
      </c>
      <c r="H938" s="4">
        <v>-1.73485032877434E-2</v>
      </c>
      <c r="I938" s="4">
        <v>0.54501556115481065</v>
      </c>
    </row>
    <row r="939" spans="1:9" x14ac:dyDescent="0.25">
      <c r="A939" t="s">
        <v>1153</v>
      </c>
      <c r="B939" s="3">
        <v>341.32284545898438</v>
      </c>
      <c r="C939" s="3">
        <v>22.70999908447266</v>
      </c>
      <c r="D939" s="4">
        <v>-5.3784157453120596E-3</v>
      </c>
      <c r="E939" s="4">
        <v>1.1581216601222129E-2</v>
      </c>
      <c r="F939" s="2">
        <v>4</v>
      </c>
      <c r="G939" s="4">
        <v>0.17810946185482129</v>
      </c>
      <c r="H939" s="4">
        <v>-5.3784157453120596E-3</v>
      </c>
      <c r="I939" s="4">
        <v>0.56383603981211539</v>
      </c>
    </row>
    <row r="940" spans="1:9" x14ac:dyDescent="0.25">
      <c r="A940" t="s">
        <v>1154</v>
      </c>
      <c r="B940" s="3">
        <v>343.16854858398438</v>
      </c>
      <c r="C940" s="3">
        <v>22.45000076293945</v>
      </c>
      <c r="D940" s="4">
        <v>1.248263262211902E-2</v>
      </c>
      <c r="E940" s="4">
        <v>-2.813851116001231E-2</v>
      </c>
      <c r="F940" s="2">
        <v>4</v>
      </c>
      <c r="G940" s="4">
        <v>0.18535372355143981</v>
      </c>
      <c r="H940" s="4">
        <v>0</v>
      </c>
      <c r="I940" s="4">
        <v>0.57229248245599251</v>
      </c>
    </row>
    <row r="941" spans="1:9" x14ac:dyDescent="0.25">
      <c r="A941" t="s">
        <v>1155</v>
      </c>
      <c r="B941" s="3">
        <v>338.93771362304688</v>
      </c>
      <c r="C941" s="3">
        <v>23.10000038146973</v>
      </c>
      <c r="D941" s="4">
        <v>1.384462558723931E-2</v>
      </c>
      <c r="E941" s="4">
        <v>-8.8757395114072657E-2</v>
      </c>
      <c r="F941" s="2">
        <v>4</v>
      </c>
      <c r="G941" s="4">
        <v>0.1792116936811057</v>
      </c>
      <c r="H941" s="4">
        <v>0</v>
      </c>
      <c r="I941" s="4">
        <v>0.55290810113362898</v>
      </c>
    </row>
    <row r="942" spans="1:9" x14ac:dyDescent="0.25">
      <c r="A942" t="s">
        <v>1156</v>
      </c>
      <c r="B942" s="3">
        <v>334.309326171875</v>
      </c>
      <c r="C942" s="3">
        <v>25.35000038146973</v>
      </c>
      <c r="D942" s="4">
        <v>-9.7010828369400448E-3</v>
      </c>
      <c r="E942" s="4">
        <v>8.1023435254341081E-2</v>
      </c>
      <c r="F942" s="2">
        <v>5</v>
      </c>
      <c r="G942" s="4">
        <v>0.1648018428171949</v>
      </c>
      <c r="H942" s="4">
        <v>-9.7010828369400448E-3</v>
      </c>
      <c r="I942" s="4">
        <v>0.53170225687605055</v>
      </c>
    </row>
    <row r="943" spans="1:9" x14ac:dyDescent="0.25">
      <c r="A943" t="s">
        <v>1157</v>
      </c>
      <c r="B943" s="3">
        <v>337.58425903320313</v>
      </c>
      <c r="C943" s="3">
        <v>23.45000076293945</v>
      </c>
      <c r="D943" s="4">
        <v>7.4286972112378447E-3</v>
      </c>
      <c r="E943" s="4">
        <v>-5.4435424018226868E-2</v>
      </c>
      <c r="F943" s="2">
        <v>4</v>
      </c>
      <c r="G943" s="4">
        <v>0.17659332592047861</v>
      </c>
      <c r="H943" s="4">
        <v>0</v>
      </c>
      <c r="I943" s="4">
        <v>0.54670698950571972</v>
      </c>
    </row>
    <row r="944" spans="1:9" x14ac:dyDescent="0.25">
      <c r="A944" t="s">
        <v>1158</v>
      </c>
      <c r="B944" s="3">
        <v>335.09494018554688</v>
      </c>
      <c r="C944" s="3">
        <v>24.79999923706055</v>
      </c>
      <c r="D944" s="4">
        <v>-1.4665551404544619E-3</v>
      </c>
      <c r="E944" s="4">
        <v>-3.6893233512211743E-2</v>
      </c>
      <c r="F944" s="2">
        <v>5</v>
      </c>
      <c r="G944" s="4">
        <v>0.17037893452623881</v>
      </c>
      <c r="H944" s="4">
        <v>-6.2702296673884383E-3</v>
      </c>
      <c r="I944" s="4">
        <v>0.53530169806291106</v>
      </c>
    </row>
    <row r="945" spans="1:9" x14ac:dyDescent="0.25">
      <c r="A945" t="s">
        <v>1159</v>
      </c>
      <c r="B945" s="3">
        <v>335.58709716796881</v>
      </c>
      <c r="C945" s="3">
        <v>25.75</v>
      </c>
      <c r="D945" s="4">
        <v>1.256559013743486E-2</v>
      </c>
      <c r="E945" s="4">
        <v>3.5800457272629593E-2</v>
      </c>
      <c r="F945" s="2">
        <v>5</v>
      </c>
      <c r="G945" s="4">
        <v>0.16985976386882351</v>
      </c>
      <c r="H945" s="4">
        <v>-4.8107297273449756E-3</v>
      </c>
      <c r="I945" s="4">
        <v>0.53755660961247798</v>
      </c>
    </row>
    <row r="946" spans="1:9" x14ac:dyDescent="0.25">
      <c r="A946" t="s">
        <v>1160</v>
      </c>
      <c r="B946" s="3">
        <v>331.42257690429688</v>
      </c>
      <c r="C946" s="3">
        <v>24.860000610351559</v>
      </c>
      <c r="D946" s="4">
        <v>-2.2849174184635951E-4</v>
      </c>
      <c r="E946" s="4">
        <v>-9.8622165369063319E-2</v>
      </c>
      <c r="F946" s="2">
        <v>5</v>
      </c>
      <c r="G946" s="4">
        <v>0.15819115346936211</v>
      </c>
      <c r="H946" s="4">
        <v>-1.716068572152574E-2</v>
      </c>
      <c r="I946" s="4">
        <v>0.51847606178656203</v>
      </c>
    </row>
    <row r="947" spans="1:9" x14ac:dyDescent="0.25">
      <c r="A947" t="s">
        <v>1161</v>
      </c>
      <c r="B947" s="3">
        <v>331.49832153320313</v>
      </c>
      <c r="C947" s="3">
        <v>27.579999923706051</v>
      </c>
      <c r="D947" s="4">
        <v>1.950287097600412E-2</v>
      </c>
      <c r="E947" s="4">
        <v>-6.7297930052616195E-2</v>
      </c>
      <c r="F947" s="2">
        <v>5</v>
      </c>
      <c r="G947" s="4">
        <v>0.16253008922635531</v>
      </c>
      <c r="H947" s="4">
        <v>-1.693606373038126E-2</v>
      </c>
      <c r="I947" s="4">
        <v>0.51882310032231094</v>
      </c>
    </row>
    <row r="948" spans="1:9" x14ac:dyDescent="0.25">
      <c r="A948" t="s">
        <v>1162</v>
      </c>
      <c r="B948" s="3">
        <v>325.15682983398438</v>
      </c>
      <c r="C948" s="3">
        <v>29.569999694824219</v>
      </c>
      <c r="D948" s="4">
        <v>2.2349363613910711E-2</v>
      </c>
      <c r="E948" s="4">
        <v>-0.16821377413708161</v>
      </c>
      <c r="F948" s="2">
        <v>5</v>
      </c>
      <c r="G948" s="4">
        <v>0.14055113465940949</v>
      </c>
      <c r="H948" s="4">
        <v>-3.5741865710982479E-2</v>
      </c>
      <c r="I948" s="4">
        <v>0.48976834059161689</v>
      </c>
    </row>
    <row r="949" spans="1:9" x14ac:dyDescent="0.25">
      <c r="A949" t="s">
        <v>1163</v>
      </c>
      <c r="B949" s="3">
        <v>318.04864501953119</v>
      </c>
      <c r="C949" s="3">
        <v>35.549999237060547</v>
      </c>
      <c r="D949" s="4">
        <v>1.7655587970987648E-2</v>
      </c>
      <c r="E949" s="4">
        <v>-4.2553239579933289E-2</v>
      </c>
      <c r="F949" s="2">
        <v>5</v>
      </c>
      <c r="G949" s="4">
        <v>0.11438372445263841</v>
      </c>
      <c r="H949" s="4">
        <v>-5.682130922402695E-2</v>
      </c>
      <c r="I949" s="4">
        <v>0.45720082939693252</v>
      </c>
    </row>
    <row r="950" spans="1:9" x14ac:dyDescent="0.25">
      <c r="A950" t="s">
        <v>1164</v>
      </c>
      <c r="B950" s="3">
        <v>312.53073120117188</v>
      </c>
      <c r="C950" s="3">
        <v>37.130001068115227</v>
      </c>
      <c r="D950" s="4">
        <v>1.120859932547957E-2</v>
      </c>
      <c r="E950" s="4">
        <v>-2.3408715910909431E-2</v>
      </c>
      <c r="F950" s="2">
        <v>5</v>
      </c>
      <c r="G950" s="4">
        <v>9.9449373885427406E-2</v>
      </c>
      <c r="H950" s="4">
        <v>-7.318477692782821E-2</v>
      </c>
      <c r="I950" s="4">
        <v>0.43191944958737438</v>
      </c>
    </row>
    <row r="951" spans="1:9" x14ac:dyDescent="0.25">
      <c r="A951" t="s">
        <v>1165</v>
      </c>
      <c r="B951" s="3">
        <v>309.0665283203125</v>
      </c>
      <c r="C951" s="3">
        <v>38.020000457763672</v>
      </c>
      <c r="D951" s="4">
        <v>-1.0424771654908181E-2</v>
      </c>
      <c r="E951" s="4">
        <v>1.143922062863245E-2</v>
      </c>
      <c r="F951" s="2">
        <v>5</v>
      </c>
      <c r="G951" s="4">
        <v>9.7335079969271376E-2</v>
      </c>
      <c r="H951" s="4">
        <v>-8.3457929758115057E-2</v>
      </c>
      <c r="I951" s="4">
        <v>0.41604754008473371</v>
      </c>
    </row>
    <row r="952" spans="1:9" x14ac:dyDescent="0.25">
      <c r="A952" t="s">
        <v>1166</v>
      </c>
      <c r="B952" s="3">
        <v>312.32241821289063</v>
      </c>
      <c r="C952" s="3">
        <v>37.590000152587891</v>
      </c>
      <c r="D952" s="4">
        <v>1.0163342714900599E-2</v>
      </c>
      <c r="E952" s="4">
        <v>-6.6782490273847528E-2</v>
      </c>
      <c r="F952" s="2">
        <v>5</v>
      </c>
      <c r="G952" s="4">
        <v>0.1059415806472075</v>
      </c>
      <c r="H952" s="4">
        <v>-7.3802532653675312E-2</v>
      </c>
      <c r="I952" s="4">
        <v>0.43096502370299761</v>
      </c>
    </row>
    <row r="953" spans="1:9" x14ac:dyDescent="0.25">
      <c r="A953" t="s">
        <v>1167</v>
      </c>
      <c r="B953" s="3">
        <v>309.18011474609381</v>
      </c>
      <c r="C953" s="3">
        <v>40.279998779296882</v>
      </c>
      <c r="D953" s="4">
        <v>-3.4178914981893738E-2</v>
      </c>
      <c r="E953" s="4">
        <v>0.20779612060712149</v>
      </c>
      <c r="F953" s="2">
        <v>5</v>
      </c>
      <c r="G953" s="4">
        <v>9.8172558492902517E-2</v>
      </c>
      <c r="H953" s="4">
        <v>-8.3121087271797567E-2</v>
      </c>
      <c r="I953" s="4">
        <v>0.4165679580662236</v>
      </c>
    </row>
    <row r="954" spans="1:9" x14ac:dyDescent="0.25">
      <c r="A954" t="s">
        <v>1168</v>
      </c>
      <c r="B954" s="3">
        <v>320.12152099609381</v>
      </c>
      <c r="C954" s="3">
        <v>33.349998474121087</v>
      </c>
      <c r="D954" s="4">
        <v>-3.4473589232938422E-3</v>
      </c>
      <c r="E954" s="4">
        <v>2.741834302990398E-2</v>
      </c>
      <c r="F954" s="2">
        <v>5</v>
      </c>
      <c r="G954" s="4">
        <v>0.1366983248729039</v>
      </c>
      <c r="H954" s="4">
        <v>-5.0674160099731469E-2</v>
      </c>
      <c r="I954" s="4">
        <v>0.46669810800378952</v>
      </c>
    </row>
    <row r="955" spans="1:9" x14ac:dyDescent="0.25">
      <c r="A955" t="s">
        <v>1169</v>
      </c>
      <c r="B955" s="3">
        <v>321.22891235351563</v>
      </c>
      <c r="C955" s="3">
        <v>32.459999084472663</v>
      </c>
      <c r="D955" s="4">
        <v>-1.847977613269414E-2</v>
      </c>
      <c r="E955" s="4">
        <v>0.17822141500487329</v>
      </c>
      <c r="F955" s="2">
        <v>5</v>
      </c>
      <c r="G955" s="4">
        <v>0.14705958634481961</v>
      </c>
      <c r="H955" s="4">
        <v>-4.7390172109134432E-2</v>
      </c>
      <c r="I955" s="4">
        <v>0.47177183376798221</v>
      </c>
    </row>
    <row r="956" spans="1:9" x14ac:dyDescent="0.25">
      <c r="A956" t="s">
        <v>1170</v>
      </c>
      <c r="B956" s="3">
        <v>327.27691650390619</v>
      </c>
      <c r="C956" s="3">
        <v>27.54999923706055</v>
      </c>
      <c r="D956" s="4">
        <v>3.3949527153305241E-3</v>
      </c>
      <c r="E956" s="4">
        <v>-1.9921784458617031E-2</v>
      </c>
      <c r="F956" s="2">
        <v>5</v>
      </c>
      <c r="G956" s="4">
        <v>0.17344165316790219</v>
      </c>
      <c r="H956" s="4">
        <v>-2.9454712468918731E-2</v>
      </c>
      <c r="I956" s="4">
        <v>0.49948192403924901</v>
      </c>
    </row>
    <row r="957" spans="1:9" x14ac:dyDescent="0.25">
      <c r="A957" t="s">
        <v>1171</v>
      </c>
      <c r="B957" s="3">
        <v>326.16958618164063</v>
      </c>
      <c r="C957" s="3">
        <v>28.110000610351559</v>
      </c>
      <c r="D957" s="4">
        <v>5.4855227131440643E-3</v>
      </c>
      <c r="E957" s="4">
        <v>-1.8848133171682439E-2</v>
      </c>
      <c r="F957" s="2">
        <v>5</v>
      </c>
      <c r="G957" s="4">
        <v>0.17138202019004181</v>
      </c>
      <c r="H957" s="4">
        <v>-3.2738519458717093E-2</v>
      </c>
      <c r="I957" s="4">
        <v>0.49440847791932357</v>
      </c>
    </row>
    <row r="958" spans="1:9" x14ac:dyDescent="0.25">
      <c r="A958" t="s">
        <v>1172</v>
      </c>
      <c r="B958" s="3">
        <v>324.39013671875</v>
      </c>
      <c r="C958" s="3">
        <v>28.64999961853027</v>
      </c>
      <c r="D958" s="4">
        <v>-1.893278724375391E-3</v>
      </c>
      <c r="E958" s="4">
        <v>-2.3850110863419371E-2</v>
      </c>
      <c r="F958" s="2">
        <v>5</v>
      </c>
      <c r="G958" s="4">
        <v>0.1683812520685106</v>
      </c>
      <c r="H958" s="4">
        <v>-3.8015507243425728E-2</v>
      </c>
      <c r="I958" s="4">
        <v>0.48625558912762662</v>
      </c>
    </row>
    <row r="959" spans="1:9" x14ac:dyDescent="0.25">
      <c r="A959" t="s">
        <v>1173</v>
      </c>
      <c r="B959" s="3">
        <v>325.00546264648438</v>
      </c>
      <c r="C959" s="3">
        <v>29.35000038146973</v>
      </c>
      <c r="D959" s="4">
        <v>4.0059253605564393E-3</v>
      </c>
      <c r="E959" s="4">
        <v>5.8259107099389862E-3</v>
      </c>
      <c r="F959" s="2">
        <v>5</v>
      </c>
      <c r="G959" s="4">
        <v>0.1667736505270585</v>
      </c>
      <c r="H959" s="4">
        <v>-3.6190747691674192E-2</v>
      </c>
      <c r="I959" s="4">
        <v>0.48907482280865339</v>
      </c>
    </row>
    <row r="960" spans="1:9" x14ac:dyDescent="0.25">
      <c r="A960" t="s">
        <v>1174</v>
      </c>
      <c r="B960" s="3">
        <v>323.70870971679688</v>
      </c>
      <c r="C960" s="3">
        <v>29.180000305175781</v>
      </c>
      <c r="D960" s="4">
        <v>-1.5203538746704661E-2</v>
      </c>
      <c r="E960" s="4">
        <v>6.4574989697812279E-2</v>
      </c>
      <c r="F960" s="2">
        <v>5</v>
      </c>
      <c r="G960" s="4">
        <v>0.16999616262230879</v>
      </c>
      <c r="H960" s="4">
        <v>-4.003629066013259E-2</v>
      </c>
      <c r="I960" s="4">
        <v>0.48313350070508809</v>
      </c>
    </row>
    <row r="961" spans="1:9" x14ac:dyDescent="0.25">
      <c r="A961" t="s">
        <v>1175</v>
      </c>
      <c r="B961" s="3">
        <v>328.70620727539063</v>
      </c>
      <c r="C961" s="3">
        <v>27.409999847412109</v>
      </c>
      <c r="D961" s="4">
        <v>-6.0431129203852851E-4</v>
      </c>
      <c r="E961" s="4">
        <v>1.6314443650717662E-2</v>
      </c>
      <c r="F961" s="2">
        <v>5</v>
      </c>
      <c r="G961" s="4">
        <v>0.1828586909825054</v>
      </c>
      <c r="H961" s="4">
        <v>-2.5216126266157102E-2</v>
      </c>
      <c r="I961" s="4">
        <v>0.5060304936693083</v>
      </c>
    </row>
    <row r="962" spans="1:9" x14ac:dyDescent="0.25">
      <c r="A962" t="s">
        <v>1176</v>
      </c>
      <c r="B962" s="3">
        <v>328.90496826171881</v>
      </c>
      <c r="C962" s="3">
        <v>26.969999313354489</v>
      </c>
      <c r="D962" s="4">
        <v>-1.235764268999739E-3</v>
      </c>
      <c r="E962" s="4">
        <v>2.1590897843200452E-2</v>
      </c>
      <c r="F962" s="2">
        <v>5</v>
      </c>
      <c r="G962" s="4">
        <v>0.18706423604800879</v>
      </c>
      <c r="H962" s="4">
        <v>-2.4626697165301189E-2</v>
      </c>
      <c r="I962" s="4">
        <v>0.50694115522584871</v>
      </c>
    </row>
    <row r="963" spans="1:9" x14ac:dyDescent="0.25">
      <c r="A963" t="s">
        <v>1177</v>
      </c>
      <c r="B963" s="3">
        <v>329.31192016601563</v>
      </c>
      <c r="C963" s="3">
        <v>26.39999961853027</v>
      </c>
      <c r="D963" s="4">
        <v>-6.2834706955237074E-3</v>
      </c>
      <c r="E963" s="4">
        <v>1.2658225069775099E-2</v>
      </c>
      <c r="F963" s="2">
        <v>5</v>
      </c>
      <c r="G963" s="4">
        <v>0.18662440771283831</v>
      </c>
      <c r="H963" s="4">
        <v>-2.3419874340195549E-2</v>
      </c>
      <c r="I963" s="4">
        <v>0.50880568337823129</v>
      </c>
    </row>
    <row r="964" spans="1:9" x14ac:dyDescent="0.25">
      <c r="A964" t="s">
        <v>1178</v>
      </c>
      <c r="B964" s="3">
        <v>331.39422607421881</v>
      </c>
      <c r="C964" s="3">
        <v>26.069999694824219</v>
      </c>
      <c r="D964" s="4">
        <v>-6.5262572182454024E-3</v>
      </c>
      <c r="E964" s="4">
        <v>3.9888313209930137E-2</v>
      </c>
      <c r="F964" s="2">
        <v>5</v>
      </c>
      <c r="G964" s="4">
        <v>0.20594969741108621</v>
      </c>
      <c r="H964" s="4">
        <v>-1.7244760592506129E-2</v>
      </c>
      <c r="I964" s="4">
        <v>0.51834616702438985</v>
      </c>
    </row>
    <row r="965" spans="1:9" x14ac:dyDescent="0.25">
      <c r="A965" t="s">
        <v>1179</v>
      </c>
      <c r="B965" s="3">
        <v>333.57119750976563</v>
      </c>
      <c r="C965" s="3">
        <v>25.069999694824219</v>
      </c>
      <c r="D965" s="4">
        <v>1.608790676778038E-2</v>
      </c>
      <c r="E965" s="4">
        <v>2.79998779296875E-3</v>
      </c>
      <c r="F965" s="2">
        <v>5</v>
      </c>
      <c r="G965" s="4">
        <v>0.21252006730367309</v>
      </c>
      <c r="H965" s="4">
        <v>-1.0788914606085659E-2</v>
      </c>
      <c r="I965" s="4">
        <v>0.52832037892916794</v>
      </c>
    </row>
    <row r="966" spans="1:9" x14ac:dyDescent="0.25">
      <c r="A966" t="s">
        <v>1180</v>
      </c>
      <c r="B966" s="3">
        <v>328.28970336914063</v>
      </c>
      <c r="C966" s="3">
        <v>25</v>
      </c>
      <c r="D966" s="4">
        <v>8.9302554514878452E-3</v>
      </c>
      <c r="E966" s="4">
        <v>-5.1593345176839327E-2</v>
      </c>
      <c r="F966" s="2">
        <v>5</v>
      </c>
      <c r="G966" s="4">
        <v>0.2056928975798489</v>
      </c>
      <c r="H966" s="4">
        <v>-2.6451275716254049E-2</v>
      </c>
      <c r="I966" s="4">
        <v>0.50412220118908935</v>
      </c>
    </row>
    <row r="967" spans="1:9" x14ac:dyDescent="0.25">
      <c r="A967" t="s">
        <v>1181</v>
      </c>
      <c r="B967" s="3">
        <v>325.38394165039063</v>
      </c>
      <c r="C967" s="3">
        <v>26.360000610351559</v>
      </c>
      <c r="D967" s="4">
        <v>8.8622626441545727E-3</v>
      </c>
      <c r="E967" s="4">
        <v>-6.0584422236150792E-2</v>
      </c>
      <c r="F967" s="2">
        <v>5</v>
      </c>
      <c r="G967" s="4">
        <v>0.20310362064627091</v>
      </c>
      <c r="H967" s="4">
        <v>-3.5068361739146181E-2</v>
      </c>
      <c r="I967" s="4">
        <v>0.49080889691032931</v>
      </c>
    </row>
    <row r="968" spans="1:9" x14ac:dyDescent="0.25">
      <c r="A968" t="s">
        <v>1182</v>
      </c>
      <c r="B968" s="3">
        <v>322.525634765625</v>
      </c>
      <c r="C968" s="3">
        <v>28.059999465942379</v>
      </c>
      <c r="D968" s="4">
        <v>1.7406929848391869E-2</v>
      </c>
      <c r="E968" s="4">
        <v>-4.8168252996730783E-2</v>
      </c>
      <c r="F968" s="2">
        <v>5</v>
      </c>
      <c r="G968" s="4">
        <v>0.2038594966433589</v>
      </c>
      <c r="H968" s="4">
        <v>-4.3544719641075418E-2</v>
      </c>
      <c r="I968" s="4">
        <v>0.47771301604941357</v>
      </c>
    </row>
    <row r="969" spans="1:9" x14ac:dyDescent="0.25">
      <c r="A969" t="s">
        <v>1183</v>
      </c>
      <c r="B969" s="3">
        <v>317.00750732421881</v>
      </c>
      <c r="C969" s="3">
        <v>29.479999542236332</v>
      </c>
      <c r="D969" s="4">
        <v>-1.421608001287589E-2</v>
      </c>
      <c r="E969" s="4">
        <v>5.4363394403964538E-2</v>
      </c>
      <c r="F969" s="2">
        <v>5</v>
      </c>
      <c r="G969" s="4">
        <v>0.16489292389110519</v>
      </c>
      <c r="H969" s="4">
        <v>-5.9908820847672017E-2</v>
      </c>
      <c r="I969" s="4">
        <v>0.45243065748492001</v>
      </c>
    </row>
    <row r="970" spans="1:9" x14ac:dyDescent="0.25">
      <c r="A970" t="s">
        <v>1184</v>
      </c>
      <c r="B970" s="3">
        <v>321.5791015625</v>
      </c>
      <c r="C970" s="3">
        <v>27.95999908447266</v>
      </c>
      <c r="D970" s="4">
        <v>1.773312985439213E-2</v>
      </c>
      <c r="E970" s="4">
        <v>1.194353723233688E-2</v>
      </c>
      <c r="F970" s="2">
        <v>5</v>
      </c>
      <c r="G970" s="4">
        <v>0.17659359562623339</v>
      </c>
      <c r="H970" s="4">
        <v>-4.6351680026788127E-2</v>
      </c>
      <c r="I970" s="4">
        <v>0.47337629275175352</v>
      </c>
    </row>
    <row r="971" spans="1:9" x14ac:dyDescent="0.25">
      <c r="A971" t="s">
        <v>1185</v>
      </c>
      <c r="B971" s="3">
        <v>315.97586059570313</v>
      </c>
      <c r="C971" s="3">
        <v>27.629999160766602</v>
      </c>
      <c r="D971" s="4">
        <v>-9.4945588145960436E-3</v>
      </c>
      <c r="E971" s="4">
        <v>3.4831399672393237E-2</v>
      </c>
      <c r="F971" s="2">
        <v>5</v>
      </c>
      <c r="G971" s="4">
        <v>0.17173673617938959</v>
      </c>
      <c r="H971" s="4">
        <v>-6.2968186847124463E-2</v>
      </c>
      <c r="I971" s="4">
        <v>0.44770397025647651</v>
      </c>
    </row>
    <row r="972" spans="1:9" x14ac:dyDescent="0.25">
      <c r="A972" t="s">
        <v>1186</v>
      </c>
      <c r="B972" s="3">
        <v>319.00466918945313</v>
      </c>
      <c r="C972" s="3">
        <v>26.70000076293945</v>
      </c>
      <c r="D972" s="4">
        <v>6.4198935826578207E-3</v>
      </c>
      <c r="E972" s="4">
        <v>1.251421741386816E-2</v>
      </c>
      <c r="F972" s="2">
        <v>5</v>
      </c>
      <c r="G972" s="4">
        <v>0.19266001138219771</v>
      </c>
      <c r="H972" s="4">
        <v>-5.3986203214121731E-2</v>
      </c>
      <c r="I972" s="4">
        <v>0.4615810373781617</v>
      </c>
    </row>
    <row r="973" spans="1:9" x14ac:dyDescent="0.25">
      <c r="A973" t="s">
        <v>1187</v>
      </c>
      <c r="B973" s="3">
        <v>316.96975708007813</v>
      </c>
      <c r="C973" s="3">
        <v>26.370000839233398</v>
      </c>
      <c r="D973" s="4">
        <v>7.5820403874273801E-3</v>
      </c>
      <c r="E973" s="4">
        <v>3.806637979717697E-3</v>
      </c>
      <c r="F973" s="2">
        <v>5</v>
      </c>
      <c r="G973" s="4">
        <v>0.16411870654784641</v>
      </c>
      <c r="H973" s="4">
        <v>-6.0020769841646948E-2</v>
      </c>
      <c r="I973" s="4">
        <v>0.45225769750558009</v>
      </c>
    </row>
    <row r="974" spans="1:9" x14ac:dyDescent="0.25">
      <c r="A974" t="s">
        <v>1188</v>
      </c>
      <c r="B974" s="3">
        <v>314.58456420898438</v>
      </c>
      <c r="C974" s="3">
        <v>26.270000457763668</v>
      </c>
      <c r="D974" s="4">
        <v>-5.4459570816594027E-3</v>
      </c>
      <c r="E974" s="4">
        <v>3.0545980173624092E-3</v>
      </c>
      <c r="F974" s="2">
        <v>5</v>
      </c>
      <c r="G974" s="4">
        <v>0.14161609395969291</v>
      </c>
      <c r="H974" s="4">
        <v>-6.7094100052716432E-2</v>
      </c>
      <c r="I974" s="4">
        <v>0.44132947918282639</v>
      </c>
    </row>
    <row r="975" spans="1:9" x14ac:dyDescent="0.25">
      <c r="A975" t="s">
        <v>1189</v>
      </c>
      <c r="B975" s="3">
        <v>316.30715942382813</v>
      </c>
      <c r="C975" s="3">
        <v>26.190000534057621</v>
      </c>
      <c r="D975" s="4">
        <v>1.660943014275151E-2</v>
      </c>
      <c r="E975" s="4">
        <v>-7.2023742514578659E-3</v>
      </c>
      <c r="F975" s="2">
        <v>5</v>
      </c>
      <c r="G975" s="4">
        <v>0.15319103295556949</v>
      </c>
      <c r="H975" s="4">
        <v>-6.1985714511965329E-2</v>
      </c>
      <c r="I975" s="4">
        <v>0.44922187933951108</v>
      </c>
    </row>
    <row r="976" spans="1:9" x14ac:dyDescent="0.25">
      <c r="A976" t="s">
        <v>1190</v>
      </c>
      <c r="B976" s="3">
        <v>311.13931274414063</v>
      </c>
      <c r="C976" s="3">
        <v>26.379999160766602</v>
      </c>
      <c r="D976" s="4">
        <v>1.6166914526930531E-2</v>
      </c>
      <c r="E976" s="4">
        <v>-7.4710664714672803E-2</v>
      </c>
      <c r="F976" s="2">
        <v>5</v>
      </c>
      <c r="G976" s="4">
        <v>0.1282390047907547</v>
      </c>
      <c r="H976" s="4">
        <v>-7.7311052135017544E-2</v>
      </c>
      <c r="I976" s="4">
        <v>0.42554439922518972</v>
      </c>
    </row>
    <row r="977" spans="1:9" x14ac:dyDescent="0.25">
      <c r="A977" t="s">
        <v>1191</v>
      </c>
      <c r="B977" s="3">
        <v>306.18917846679688</v>
      </c>
      <c r="C977" s="3">
        <v>28.510000228881839</v>
      </c>
      <c r="D977" s="4">
        <v>2.66565852528533E-3</v>
      </c>
      <c r="E977" s="4">
        <v>-2.449254549023117E-3</v>
      </c>
      <c r="F977" s="2">
        <v>5</v>
      </c>
      <c r="G977" s="4">
        <v>0.107976137206425</v>
      </c>
      <c r="H977" s="4">
        <v>-9.1990759909228115E-2</v>
      </c>
      <c r="I977" s="4">
        <v>0.40286441021241282</v>
      </c>
    </row>
    <row r="978" spans="1:9" x14ac:dyDescent="0.25">
      <c r="A978" t="s">
        <v>1192</v>
      </c>
      <c r="B978" s="3">
        <v>305.37515258789063</v>
      </c>
      <c r="C978" s="3">
        <v>28.579999923706051</v>
      </c>
      <c r="D978" s="4">
        <v>-2.319109380468087E-2</v>
      </c>
      <c r="E978" s="4">
        <v>6.4035713859649901E-2</v>
      </c>
      <c r="F978" s="2">
        <v>5</v>
      </c>
      <c r="G978" s="4">
        <v>0.1115666422911139</v>
      </c>
      <c r="H978" s="4">
        <v>-9.4404767561036884E-2</v>
      </c>
      <c r="I978" s="4">
        <v>0.39913479461911311</v>
      </c>
    </row>
    <row r="979" spans="1:9" x14ac:dyDescent="0.25">
      <c r="A979" t="s">
        <v>1193</v>
      </c>
      <c r="B979" s="3">
        <v>312.62527465820313</v>
      </c>
      <c r="C979" s="3">
        <v>26.860000610351559</v>
      </c>
      <c r="D979" s="4">
        <v>1.0184376481326529E-2</v>
      </c>
      <c r="E979" s="4">
        <v>-3.3117352539743128E-2</v>
      </c>
      <c r="F979" s="2">
        <v>5</v>
      </c>
      <c r="G979" s="4">
        <v>0.1290276718054679</v>
      </c>
      <c r="H979" s="4">
        <v>-7.2904406690694534E-2</v>
      </c>
      <c r="I979" s="4">
        <v>0.43235261855745932</v>
      </c>
    </row>
    <row r="980" spans="1:9" x14ac:dyDescent="0.25">
      <c r="A980" t="s">
        <v>1194</v>
      </c>
      <c r="B980" s="3">
        <v>309.47348022460938</v>
      </c>
      <c r="C980" s="3">
        <v>27.780000686645511</v>
      </c>
      <c r="D980" s="4">
        <v>-1.11297340740999E-2</v>
      </c>
      <c r="E980" s="4">
        <v>7.5493641838914494E-2</v>
      </c>
      <c r="F980" s="2">
        <v>5</v>
      </c>
      <c r="G980" s="4">
        <v>0.11738296753595059</v>
      </c>
      <c r="H980" s="4">
        <v>-8.2251106933009299E-2</v>
      </c>
      <c r="I980" s="4">
        <v>0.41791206823711619</v>
      </c>
    </row>
    <row r="981" spans="1:9" x14ac:dyDescent="0.25">
      <c r="A981" t="s">
        <v>1195</v>
      </c>
      <c r="B981" s="3">
        <v>312.95660400390619</v>
      </c>
      <c r="C981" s="3">
        <v>25.829999923706051</v>
      </c>
      <c r="D981" s="4">
        <v>-1.151257162102326E-2</v>
      </c>
      <c r="E981" s="4">
        <v>-2.3809492916282871E-2</v>
      </c>
      <c r="F981" s="2">
        <v>5</v>
      </c>
      <c r="G981" s="4">
        <v>0.1246202267892</v>
      </c>
      <c r="H981" s="4">
        <v>-7.1921843855136003E-2</v>
      </c>
      <c r="I981" s="4">
        <v>0.43387066746262742</v>
      </c>
    </row>
    <row r="982" spans="1:9" x14ac:dyDescent="0.25">
      <c r="A982" t="s">
        <v>1196</v>
      </c>
      <c r="B982" s="3">
        <v>316.60150146484381</v>
      </c>
      <c r="C982" s="3">
        <v>26.45999908447266</v>
      </c>
      <c r="D982" s="4">
        <v>-8.7954326464881882E-3</v>
      </c>
      <c r="E982" s="4">
        <v>1.6128961373994111E-2</v>
      </c>
      <c r="F982" s="2">
        <v>5</v>
      </c>
      <c r="G982" s="4">
        <v>0.13764268511973521</v>
      </c>
      <c r="H982" s="4">
        <v>-6.1112838160398357E-2</v>
      </c>
      <c r="I982" s="4">
        <v>0.45057046381868088</v>
      </c>
    </row>
    <row r="983" spans="1:9" x14ac:dyDescent="0.25">
      <c r="A983" t="s">
        <v>1197</v>
      </c>
      <c r="B983" s="3">
        <v>319.41085815429688</v>
      </c>
      <c r="C983" s="3">
        <v>26.04000091552734</v>
      </c>
      <c r="D983" s="4">
        <v>-3.9685360620326238E-3</v>
      </c>
      <c r="E983" s="4">
        <v>1.7585023847447982E-2</v>
      </c>
      <c r="F983" s="2">
        <v>5</v>
      </c>
      <c r="G983" s="4">
        <v>0.14842387704915511</v>
      </c>
      <c r="H983" s="4">
        <v>-5.2781642898999337E-2</v>
      </c>
      <c r="I983" s="4">
        <v>0.46344206997720261</v>
      </c>
    </row>
    <row r="984" spans="1:9" x14ac:dyDescent="0.25">
      <c r="A984" t="s">
        <v>1198</v>
      </c>
      <c r="B984" s="3">
        <v>320.68350219726563</v>
      </c>
      <c r="C984" s="3">
        <v>25.590000152587891</v>
      </c>
      <c r="D984" s="4">
        <v>5.0525420955109812E-3</v>
      </c>
      <c r="E984" s="4">
        <v>-1.0058035785106331E-2</v>
      </c>
      <c r="F984" s="2">
        <v>5</v>
      </c>
      <c r="G984" s="4">
        <v>0.15591915154953881</v>
      </c>
      <c r="H984" s="4">
        <v>-4.9007595246014057E-2</v>
      </c>
      <c r="I984" s="4">
        <v>0.469272932595175</v>
      </c>
    </row>
    <row r="985" spans="1:9" x14ac:dyDescent="0.25">
      <c r="A985" t="s">
        <v>1199</v>
      </c>
      <c r="B985" s="3">
        <v>319.07138061523438</v>
      </c>
      <c r="C985" s="3">
        <v>25.85000038146973</v>
      </c>
      <c r="D985" s="4">
        <v>1.317090164510293E-2</v>
      </c>
      <c r="E985" s="4">
        <v>-3.7960566650759087E-2</v>
      </c>
      <c r="F985" s="2">
        <v>5</v>
      </c>
      <c r="G985" s="4">
        <v>0.14655591210433011</v>
      </c>
      <c r="H985" s="4">
        <v>-5.3788369341179698E-2</v>
      </c>
      <c r="I985" s="4">
        <v>0.46188668856234671</v>
      </c>
    </row>
    <row r="986" spans="1:9" x14ac:dyDescent="0.25">
      <c r="A986" t="s">
        <v>1200</v>
      </c>
      <c r="B986" s="3">
        <v>314.92355346679688</v>
      </c>
      <c r="C986" s="3">
        <v>26.870000839233398</v>
      </c>
      <c r="D986" s="4">
        <v>5.0939674104366617E-4</v>
      </c>
      <c r="E986" s="4">
        <v>-9.5590654081289639E-2</v>
      </c>
      <c r="F986" s="2">
        <v>5</v>
      </c>
      <c r="G986" s="4">
        <v>0.1308993800851577</v>
      </c>
      <c r="H986" s="4">
        <v>-6.6088821616925419E-2</v>
      </c>
      <c r="I986" s="4">
        <v>0.44288262344354368</v>
      </c>
    </row>
    <row r="987" spans="1:9" x14ac:dyDescent="0.25">
      <c r="A987" t="s">
        <v>1201</v>
      </c>
      <c r="B987" s="3">
        <v>314.76321411132813</v>
      </c>
      <c r="C987" s="3">
        <v>29.70999908447266</v>
      </c>
      <c r="D987" s="4">
        <v>-1.7363545804586988E-2</v>
      </c>
      <c r="E987" s="4">
        <v>3.1239140410058042E-2</v>
      </c>
      <c r="F987" s="2">
        <v>5</v>
      </c>
      <c r="G987" s="4">
        <v>0.13423919294983591</v>
      </c>
      <c r="H987" s="4">
        <v>-6.6564310715021002E-2</v>
      </c>
      <c r="I987" s="4">
        <v>0.44214799795328358</v>
      </c>
    </row>
    <row r="988" spans="1:9" x14ac:dyDescent="0.25">
      <c r="A988" t="s">
        <v>1202</v>
      </c>
      <c r="B988" s="3">
        <v>320.3251953125</v>
      </c>
      <c r="C988" s="3">
        <v>28.809999465942379</v>
      </c>
      <c r="D988" s="4">
        <v>1.9747101860692728E-2</v>
      </c>
      <c r="E988" s="4">
        <v>-8.423393819608227E-2</v>
      </c>
      <c r="F988" s="2">
        <v>5</v>
      </c>
      <c r="G988" s="4">
        <v>0.1624897070688556</v>
      </c>
      <c r="H988" s="4">
        <v>-5.00701604345829E-2</v>
      </c>
      <c r="I988" s="4">
        <v>0.46763128092384959</v>
      </c>
    </row>
    <row r="989" spans="1:9" x14ac:dyDescent="0.25">
      <c r="A989" t="s">
        <v>1203</v>
      </c>
      <c r="B989" s="3">
        <v>314.1221923828125</v>
      </c>
      <c r="C989" s="3">
        <v>31.45999908447266</v>
      </c>
      <c r="D989" s="4">
        <v>-2.7322625382100622E-2</v>
      </c>
      <c r="E989" s="4">
        <v>2.3089401121062059E-2</v>
      </c>
      <c r="F989" s="2">
        <v>5</v>
      </c>
      <c r="G989" s="4">
        <v>0.1397105889832746</v>
      </c>
      <c r="H989" s="4">
        <v>-6.8465271603010969E-2</v>
      </c>
      <c r="I989" s="4">
        <v>0.4392110340357136</v>
      </c>
    </row>
    <row r="990" spans="1:9" x14ac:dyDescent="0.25">
      <c r="A990" t="s">
        <v>1204</v>
      </c>
      <c r="B990" s="3">
        <v>322.9459228515625</v>
      </c>
      <c r="C990" s="3">
        <v>30.75</v>
      </c>
      <c r="D990" s="4">
        <v>-8.1650265881668682E-3</v>
      </c>
      <c r="E990" s="4">
        <v>-8.4821387010364901E-2</v>
      </c>
      <c r="F990" s="2">
        <v>5</v>
      </c>
      <c r="G990" s="4">
        <v>0.17231503008862581</v>
      </c>
      <c r="H990" s="4">
        <v>-4.2298348141461162E-2</v>
      </c>
      <c r="I990" s="4">
        <v>0.47963864647420662</v>
      </c>
    </row>
    <row r="991" spans="1:9" x14ac:dyDescent="0.25">
      <c r="A991" t="s">
        <v>1205</v>
      </c>
      <c r="B991" s="3">
        <v>325.6044921875</v>
      </c>
      <c r="C991" s="3">
        <v>33.599998474121087</v>
      </c>
      <c r="D991" s="4">
        <v>-3.4414315353166518E-2</v>
      </c>
      <c r="E991" s="4">
        <v>0.2645840745216983</v>
      </c>
      <c r="F991" s="2">
        <v>5</v>
      </c>
      <c r="G991" s="4">
        <v>0.1828782454736044</v>
      </c>
      <c r="H991" s="4">
        <v>-3.4414315353166518E-2</v>
      </c>
      <c r="I991" s="4">
        <v>0.49181939147030462</v>
      </c>
    </row>
    <row r="992" spans="1:9" x14ac:dyDescent="0.25">
      <c r="A992" t="s">
        <v>1206</v>
      </c>
      <c r="B992" s="3">
        <v>337.20932006835938</v>
      </c>
      <c r="C992" s="3">
        <v>26.569999694824219</v>
      </c>
      <c r="D992" s="4">
        <v>1.4464113079810881E-2</v>
      </c>
      <c r="E992" s="4">
        <v>1.7228133274594049E-2</v>
      </c>
      <c r="F992" s="2">
        <v>5</v>
      </c>
      <c r="G992" s="4">
        <v>0.24078549309535899</v>
      </c>
      <c r="H992" s="4">
        <v>0</v>
      </c>
      <c r="I992" s="4">
        <v>0.54498913477154853</v>
      </c>
    </row>
    <row r="993" spans="1:9" x14ac:dyDescent="0.25">
      <c r="A993" t="s">
        <v>1207</v>
      </c>
      <c r="B993" s="3">
        <v>332.40142822265619</v>
      </c>
      <c r="C993" s="3">
        <v>26.120000839233398</v>
      </c>
      <c r="D993" s="4">
        <v>9.4185634973877885E-3</v>
      </c>
      <c r="E993" s="4">
        <v>-1.098065164158368E-2</v>
      </c>
      <c r="F993" s="2">
        <v>5</v>
      </c>
      <c r="G993" s="4">
        <v>0.23697708757834079</v>
      </c>
      <c r="H993" s="4">
        <v>0</v>
      </c>
      <c r="I993" s="4">
        <v>0.52296085672377024</v>
      </c>
    </row>
    <row r="994" spans="1:9" x14ac:dyDescent="0.25">
      <c r="A994" t="s">
        <v>1208</v>
      </c>
      <c r="B994" s="3">
        <v>329.29989624023438</v>
      </c>
      <c r="C994" s="3">
        <v>26.409999847412109</v>
      </c>
      <c r="D994" s="4">
        <v>-3.622619989360754E-3</v>
      </c>
      <c r="E994" s="4">
        <v>0.1502613632625365</v>
      </c>
      <c r="F994" s="2">
        <v>5</v>
      </c>
      <c r="G994" s="4">
        <v>0.21827015895488769</v>
      </c>
      <c r="H994" s="4">
        <v>-3.622619989360754E-3</v>
      </c>
      <c r="I994" s="4">
        <v>0.50875059345756846</v>
      </c>
    </row>
    <row r="995" spans="1:9" x14ac:dyDescent="0.25">
      <c r="A995" t="s">
        <v>1209</v>
      </c>
      <c r="B995" s="3">
        <v>330.49716186523438</v>
      </c>
      <c r="C995" s="3">
        <v>22.95999908447266</v>
      </c>
      <c r="D995" s="4">
        <v>6.4595303536867377E-3</v>
      </c>
      <c r="E995" s="4">
        <v>-6.1708225224908493E-2</v>
      </c>
      <c r="F995" s="2">
        <v>4</v>
      </c>
      <c r="G995" s="4">
        <v>0.22215601575819169</v>
      </c>
      <c r="H995" s="4">
        <v>0</v>
      </c>
      <c r="I995" s="4">
        <v>0.51423609540539572</v>
      </c>
    </row>
    <row r="996" spans="1:9" x14ac:dyDescent="0.25">
      <c r="A996" t="s">
        <v>1210</v>
      </c>
      <c r="B996" s="3">
        <v>328.37600708007813</v>
      </c>
      <c r="C996" s="3">
        <v>24.469999313354489</v>
      </c>
      <c r="D996" s="4">
        <v>2.1864158148414692E-3</v>
      </c>
      <c r="E996" s="4">
        <v>5.1568492994612747E-2</v>
      </c>
      <c r="F996" s="2">
        <v>5</v>
      </c>
      <c r="G996" s="4">
        <v>0.22982264408168221</v>
      </c>
      <c r="H996" s="4">
        <v>0</v>
      </c>
      <c r="I996" s="4">
        <v>0.50451761818308549</v>
      </c>
    </row>
    <row r="997" spans="1:9" x14ac:dyDescent="0.25">
      <c r="A997" t="s">
        <v>1211</v>
      </c>
      <c r="B997" s="3">
        <v>327.65960693359381</v>
      </c>
      <c r="C997" s="3">
        <v>23.270000457763668</v>
      </c>
      <c r="D997" s="4">
        <v>1.0025705127149729E-2</v>
      </c>
      <c r="E997" s="4">
        <v>5.6286869381254601E-2</v>
      </c>
      <c r="F997" s="2">
        <v>4</v>
      </c>
      <c r="G997" s="4">
        <v>0.23578090867979909</v>
      </c>
      <c r="H997" s="4">
        <v>0</v>
      </c>
      <c r="I997" s="4">
        <v>0.50123529359537033</v>
      </c>
    </row>
    <row r="998" spans="1:9" x14ac:dyDescent="0.25">
      <c r="A998" t="s">
        <v>1212</v>
      </c>
      <c r="B998" s="3">
        <v>324.40719604492188</v>
      </c>
      <c r="C998" s="3">
        <v>22.030000686645511</v>
      </c>
      <c r="D998" s="4">
        <v>3.4993513705989798E-3</v>
      </c>
      <c r="E998" s="4">
        <v>-1.519893338544653E-2</v>
      </c>
      <c r="F998" s="2">
        <v>4</v>
      </c>
      <c r="G998" s="4">
        <v>0.2187135137167788</v>
      </c>
      <c r="H998" s="4">
        <v>0</v>
      </c>
      <c r="I998" s="4">
        <v>0.48633374970034371</v>
      </c>
    </row>
    <row r="999" spans="1:9" x14ac:dyDescent="0.25">
      <c r="A999" t="s">
        <v>1213</v>
      </c>
      <c r="B999" s="3">
        <v>323.27593994140619</v>
      </c>
      <c r="C999" s="3">
        <v>22.370000839233398</v>
      </c>
      <c r="D999" s="4">
        <v>1.013307914813621E-2</v>
      </c>
      <c r="E999" s="4">
        <v>-7.5421503721783134E-3</v>
      </c>
      <c r="F999" s="2">
        <v>4</v>
      </c>
      <c r="G999" s="4">
        <v>0.2278937862218087</v>
      </c>
      <c r="H999" s="4">
        <v>0</v>
      </c>
      <c r="I999" s="4">
        <v>0.48115068302762731</v>
      </c>
    </row>
    <row r="1000" spans="1:9" x14ac:dyDescent="0.25">
      <c r="A1000" t="s">
        <v>1214</v>
      </c>
      <c r="B1000" s="3">
        <v>320.03302001953119</v>
      </c>
      <c r="C1000" s="3">
        <v>22.54000091552734</v>
      </c>
      <c r="D1000" s="4">
        <v>3.547541855223324E-3</v>
      </c>
      <c r="E1000" s="4">
        <v>-7.9224649325296825E-3</v>
      </c>
      <c r="F1000" s="2">
        <v>4</v>
      </c>
      <c r="G1000" s="4">
        <v>0.18435141806958749</v>
      </c>
      <c r="H1000" s="4">
        <v>0</v>
      </c>
      <c r="I1000" s="4">
        <v>0.46629262381616982</v>
      </c>
    </row>
    <row r="1001" spans="1:9" x14ac:dyDescent="0.25">
      <c r="A1001" t="s">
        <v>1215</v>
      </c>
      <c r="B1001" s="3">
        <v>318.90170288085938</v>
      </c>
      <c r="C1001" s="3">
        <v>22.719999313354489</v>
      </c>
      <c r="D1001" s="4">
        <v>3.1133673497010239E-3</v>
      </c>
      <c r="E1001" s="4">
        <v>7.9857316111797694E-3</v>
      </c>
      <c r="F1001" s="2">
        <v>4</v>
      </c>
      <c r="G1001" s="4">
        <v>0.17980124711676229</v>
      </c>
      <c r="H1001" s="4">
        <v>-1.063579920536406E-3</v>
      </c>
      <c r="I1001" s="4">
        <v>0.46110927749918612</v>
      </c>
    </row>
    <row r="1002" spans="1:9" x14ac:dyDescent="0.25">
      <c r="A1002" t="s">
        <v>1216</v>
      </c>
      <c r="B1002" s="3">
        <v>317.91192626953119</v>
      </c>
      <c r="C1002" s="3">
        <v>22.54000091552734</v>
      </c>
      <c r="D1002" s="4">
        <v>-4.1639832607088811E-3</v>
      </c>
      <c r="E1002" s="4">
        <v>4.7884736201095457E-2</v>
      </c>
      <c r="F1002" s="2">
        <v>4</v>
      </c>
      <c r="G1002" s="4">
        <v>0.18570790850734031</v>
      </c>
      <c r="H1002" s="4">
        <v>-4.1639832607088811E-3</v>
      </c>
      <c r="I1002" s="4">
        <v>0.45657442623812677</v>
      </c>
    </row>
    <row r="1003" spans="1:9" x14ac:dyDescent="0.25">
      <c r="A1003" t="s">
        <v>1217</v>
      </c>
      <c r="B1003" s="3">
        <v>319.24124145507813</v>
      </c>
      <c r="C1003" s="3">
        <v>21.510000228881839</v>
      </c>
      <c r="D1003" s="4">
        <v>2.1607837719821439E-3</v>
      </c>
      <c r="E1003" s="4">
        <v>7.494137918188315E-3</v>
      </c>
      <c r="F1003" s="2">
        <v>4</v>
      </c>
      <c r="G1003" s="4">
        <v>0.1815418996886915</v>
      </c>
      <c r="H1003" s="4">
        <v>0</v>
      </c>
      <c r="I1003" s="4">
        <v>0.46266493855830931</v>
      </c>
    </row>
    <row r="1004" spans="1:9" x14ac:dyDescent="0.25">
      <c r="A1004" t="s">
        <v>1218</v>
      </c>
      <c r="B1004" s="3">
        <v>318.55291748046881</v>
      </c>
      <c r="C1004" s="3">
        <v>21.35000038146973</v>
      </c>
      <c r="D1004" s="4">
        <v>3.1767504346589259E-3</v>
      </c>
      <c r="E1004" s="4">
        <v>-3.1745980943813201E-2</v>
      </c>
      <c r="F1004" s="2">
        <v>4</v>
      </c>
      <c r="G1004" s="4">
        <v>0.19319869307986859</v>
      </c>
      <c r="H1004" s="4">
        <v>0</v>
      </c>
      <c r="I1004" s="4">
        <v>0.45951125033356321</v>
      </c>
    </row>
    <row r="1005" spans="1:9" x14ac:dyDescent="0.25">
      <c r="A1005" t="s">
        <v>1219</v>
      </c>
      <c r="B1005" s="3">
        <v>317.54415893554688</v>
      </c>
      <c r="C1005" s="3">
        <v>22.04999923706055</v>
      </c>
      <c r="D1005" s="4">
        <v>2.9697323723265608E-5</v>
      </c>
      <c r="E1005" s="4">
        <v>-3.614998948932802E-3</v>
      </c>
      <c r="F1005" s="2">
        <v>4</v>
      </c>
      <c r="G1005" s="4">
        <v>0.20697012109270879</v>
      </c>
      <c r="H1005" s="4">
        <v>-1.778521629198337E-3</v>
      </c>
      <c r="I1005" s="4">
        <v>0.45488942970536611</v>
      </c>
    </row>
    <row r="1006" spans="1:9" x14ac:dyDescent="0.25">
      <c r="A1006" t="s">
        <v>1220</v>
      </c>
      <c r="B1006" s="3">
        <v>317.53472900390619</v>
      </c>
      <c r="C1006" s="3">
        <v>22.129999160766602</v>
      </c>
      <c r="D1006" s="4">
        <v>-1.8081652552527361E-3</v>
      </c>
      <c r="E1006" s="4">
        <v>-6.7325637906652247E-3</v>
      </c>
      <c r="F1006" s="2">
        <v>4</v>
      </c>
      <c r="G1006" s="4">
        <v>0.21012290594795571</v>
      </c>
      <c r="H1006" s="4">
        <v>-1.8081652552527361E-3</v>
      </c>
      <c r="I1006" s="4">
        <v>0.4548462246660645</v>
      </c>
    </row>
    <row r="1007" spans="1:9" x14ac:dyDescent="0.25">
      <c r="A1007" t="s">
        <v>1221</v>
      </c>
      <c r="B1007" s="3">
        <v>318.10992431640619</v>
      </c>
      <c r="C1007" s="3">
        <v>22.280000686645511</v>
      </c>
      <c r="D1007" s="4">
        <v>1.3942526085818811E-2</v>
      </c>
      <c r="E1007" s="4">
        <v>-7.2825632542430574E-2</v>
      </c>
      <c r="F1007" s="2">
        <v>4</v>
      </c>
      <c r="G1007" s="4">
        <v>0.17646953926859929</v>
      </c>
      <c r="H1007" s="4">
        <v>0</v>
      </c>
      <c r="I1007" s="4">
        <v>0.45748159224132579</v>
      </c>
    </row>
    <row r="1008" spans="1:9" x14ac:dyDescent="0.25">
      <c r="A1008" t="s">
        <v>1222</v>
      </c>
      <c r="B1008" s="3">
        <v>313.73565673828119</v>
      </c>
      <c r="C1008" s="3">
        <v>24.030000686645511</v>
      </c>
      <c r="D1008" s="4">
        <v>-8.2545368986490786E-3</v>
      </c>
      <c r="E1008" s="4">
        <v>8.5856375866807166E-2</v>
      </c>
      <c r="F1008" s="2">
        <v>4</v>
      </c>
      <c r="G1008" s="4">
        <v>0.17833678354836</v>
      </c>
      <c r="H1008" s="4">
        <v>-8.2545368986490786E-3</v>
      </c>
      <c r="I1008" s="4">
        <v>0.43744004689075072</v>
      </c>
    </row>
    <row r="1009" spans="1:9" x14ac:dyDescent="0.25">
      <c r="A1009" t="s">
        <v>1223</v>
      </c>
      <c r="B1009" s="3">
        <v>316.34695434570313</v>
      </c>
      <c r="C1009" s="3">
        <v>22.129999160766602</v>
      </c>
      <c r="D1009" s="4">
        <v>2.9886303745976228E-3</v>
      </c>
      <c r="E1009" s="4">
        <v>-3.601977802961009E-3</v>
      </c>
      <c r="F1009" s="2">
        <v>4</v>
      </c>
      <c r="G1009" s="4">
        <v>0.17368068927716229</v>
      </c>
      <c r="H1009" s="4">
        <v>0</v>
      </c>
      <c r="I1009" s="4">
        <v>0.44940420740180631</v>
      </c>
    </row>
    <row r="1010" spans="1:9" x14ac:dyDescent="0.25">
      <c r="A1010" t="s">
        <v>1224</v>
      </c>
      <c r="B1010" s="3">
        <v>315.40432739257813</v>
      </c>
      <c r="C1010" s="3">
        <v>22.20999908447266</v>
      </c>
      <c r="D1010" s="4">
        <v>7.1816209374508944E-4</v>
      </c>
      <c r="E1010" s="4">
        <v>-1.9426072470996699E-2</v>
      </c>
      <c r="F1010" s="2">
        <v>4</v>
      </c>
      <c r="G1010" s="4">
        <v>0.1622126592857529</v>
      </c>
      <c r="H1010" s="4">
        <v>-9.5050730778012404E-4</v>
      </c>
      <c r="I1010" s="4">
        <v>0.44508538133725462</v>
      </c>
    </row>
    <row r="1011" spans="1:9" x14ac:dyDescent="0.25">
      <c r="A1011" t="s">
        <v>1225</v>
      </c>
      <c r="B1011" s="3">
        <v>315.177978515625</v>
      </c>
      <c r="C1011" s="3">
        <v>22.64999961853027</v>
      </c>
      <c r="D1011" s="4">
        <v>6.6844556214316064E-3</v>
      </c>
      <c r="E1011" s="4">
        <v>-1.4789045496860999E-2</v>
      </c>
      <c r="F1011" s="2">
        <v>4</v>
      </c>
      <c r="G1011" s="4">
        <v>0.18416514868291151</v>
      </c>
      <c r="H1011" s="4">
        <v>-1.667471886424021E-3</v>
      </c>
      <c r="I1011" s="4">
        <v>0.4440483205718837</v>
      </c>
    </row>
    <row r="1012" spans="1:9" x14ac:dyDescent="0.25">
      <c r="A1012" t="s">
        <v>1226</v>
      </c>
      <c r="B1012" s="3">
        <v>313.08517456054688</v>
      </c>
      <c r="C1012" s="3">
        <v>22.989999771118161</v>
      </c>
      <c r="D1012" s="4">
        <v>6.2109589892906944E-3</v>
      </c>
      <c r="E1012" s="4">
        <v>-3.240742636137206E-2</v>
      </c>
      <c r="F1012" s="2">
        <v>4</v>
      </c>
      <c r="G1012" s="4">
        <v>0.17699694564234611</v>
      </c>
      <c r="H1012" s="4">
        <v>-8.2964701215137993E-3</v>
      </c>
      <c r="I1012" s="4">
        <v>0.43445973811174537</v>
      </c>
    </row>
    <row r="1013" spans="1:9" x14ac:dyDescent="0.25">
      <c r="A1013" t="s">
        <v>1227</v>
      </c>
      <c r="B1013" s="3">
        <v>311.15261840820313</v>
      </c>
      <c r="C1013" s="3">
        <v>23.760000228881839</v>
      </c>
      <c r="D1013" s="4">
        <v>3.8624069818502531E-3</v>
      </c>
      <c r="E1013" s="4">
        <v>-2.141682220172603E-2</v>
      </c>
      <c r="F1013" s="2">
        <v>4</v>
      </c>
      <c r="G1013" s="4">
        <v>0.18613497499202819</v>
      </c>
      <c r="H1013" s="4">
        <v>-1.441788024787238E-2</v>
      </c>
      <c r="I1013" s="4">
        <v>0.42560536167546631</v>
      </c>
    </row>
    <row r="1014" spans="1:9" x14ac:dyDescent="0.25">
      <c r="A1014" t="s">
        <v>1228</v>
      </c>
      <c r="B1014" s="3">
        <v>309.9554443359375</v>
      </c>
      <c r="C1014" s="3">
        <v>24.280000686645511</v>
      </c>
      <c r="D1014" s="4">
        <v>6.952365514482528E-3</v>
      </c>
      <c r="E1014" s="4">
        <v>-7.3588881669832684E-3</v>
      </c>
      <c r="F1014" s="2">
        <v>4</v>
      </c>
      <c r="G1014" s="4">
        <v>0.14603764971008351</v>
      </c>
      <c r="H1014" s="4">
        <v>-1.820995298019279E-2</v>
      </c>
      <c r="I1014" s="4">
        <v>0.42012027919404021</v>
      </c>
    </row>
    <row r="1015" spans="1:9" x14ac:dyDescent="0.25">
      <c r="A1015" t="s">
        <v>1229</v>
      </c>
      <c r="B1015" s="3">
        <v>307.81539916992188</v>
      </c>
      <c r="C1015" s="3">
        <v>24.45999908447266</v>
      </c>
      <c r="D1015" s="4">
        <v>7.9020398472493536E-3</v>
      </c>
      <c r="E1015" s="4">
        <v>-1.2116362747817581E-2</v>
      </c>
      <c r="F1015" s="2">
        <v>5</v>
      </c>
      <c r="G1015" s="4">
        <v>0.12955529106738739</v>
      </c>
      <c r="H1015" s="4">
        <v>-2.498858869239462E-2</v>
      </c>
      <c r="I1015" s="4">
        <v>0.41031525207099301</v>
      </c>
    </row>
    <row r="1016" spans="1:9" x14ac:dyDescent="0.25">
      <c r="A1016" t="s">
        <v>1230</v>
      </c>
      <c r="B1016" s="3">
        <v>305.402099609375</v>
      </c>
      <c r="C1016" s="3">
        <v>24.760000228881839</v>
      </c>
      <c r="D1016" s="4">
        <v>-3.5677701078375978E-3</v>
      </c>
      <c r="E1016" s="4">
        <v>2.738588535125408E-2</v>
      </c>
      <c r="F1016" s="2">
        <v>5</v>
      </c>
      <c r="G1016" s="4">
        <v>0.1109405724231096</v>
      </c>
      <c r="H1016" s="4">
        <v>-3.2632763144946668E-2</v>
      </c>
      <c r="I1016" s="4">
        <v>0.39925825756313649</v>
      </c>
    </row>
    <row r="1017" spans="1:9" x14ac:dyDescent="0.25">
      <c r="A1017" t="s">
        <v>1231</v>
      </c>
      <c r="B1017" s="3">
        <v>306.49560546875</v>
      </c>
      <c r="C1017" s="3">
        <v>24.10000038146973</v>
      </c>
      <c r="D1017" s="4">
        <v>1.2298778709774799E-2</v>
      </c>
      <c r="E1017" s="4">
        <v>-5.2672960867039882E-2</v>
      </c>
      <c r="F1017" s="2">
        <v>4</v>
      </c>
      <c r="G1017" s="4">
        <v>0.10272055513466639</v>
      </c>
      <c r="H1017" s="4">
        <v>-2.9169061542955729E-2</v>
      </c>
      <c r="I1017" s="4">
        <v>0.40426836425651302</v>
      </c>
    </row>
    <row r="1018" spans="1:9" x14ac:dyDescent="0.25">
      <c r="A1018" t="s">
        <v>1232</v>
      </c>
      <c r="B1018" s="3">
        <v>302.77188110351563</v>
      </c>
      <c r="C1018" s="3">
        <v>25.440000534057621</v>
      </c>
      <c r="D1018" s="4">
        <v>-6.3424953498182326E-3</v>
      </c>
      <c r="E1018" s="4">
        <v>2.8294291407255479E-2</v>
      </c>
      <c r="F1018" s="2">
        <v>5</v>
      </c>
      <c r="G1018" s="4">
        <v>8.6649686947843252E-2</v>
      </c>
      <c r="H1018" s="4">
        <v>-4.0964032679742357E-2</v>
      </c>
      <c r="I1018" s="4">
        <v>0.38720740732921072</v>
      </c>
    </row>
    <row r="1019" spans="1:9" x14ac:dyDescent="0.25">
      <c r="A1019" t="s">
        <v>1233</v>
      </c>
      <c r="B1019" s="3">
        <v>304.7044677734375</v>
      </c>
      <c r="C1019" s="3">
        <v>24.739999771118161</v>
      </c>
      <c r="D1019" s="4">
        <v>7.2924761641404157E-3</v>
      </c>
      <c r="E1019" s="4">
        <v>-4.256967395410638E-2</v>
      </c>
      <c r="F1019" s="2">
        <v>5</v>
      </c>
      <c r="G1019" s="4">
        <v>9.1594002558499588E-2</v>
      </c>
      <c r="H1019" s="4">
        <v>-3.4842525888346909E-2</v>
      </c>
      <c r="I1019" s="4">
        <v>0.39606192358762349</v>
      </c>
    </row>
    <row r="1020" spans="1:9" x14ac:dyDescent="0.25">
      <c r="A1020" t="s">
        <v>1234</v>
      </c>
      <c r="B1020" s="3">
        <v>302.49850463867188</v>
      </c>
      <c r="C1020" s="3">
        <v>25.840000152587891</v>
      </c>
      <c r="D1020" s="4">
        <v>-6.4403199391210864E-3</v>
      </c>
      <c r="E1020" s="4">
        <v>-9.2024452385066624E-3</v>
      </c>
      <c r="F1020" s="2">
        <v>5</v>
      </c>
      <c r="G1020" s="4">
        <v>9.0951764455073469E-2</v>
      </c>
      <c r="H1020" s="4">
        <v>-4.1829958080240148E-2</v>
      </c>
      <c r="I1020" s="4">
        <v>0.38595488065586658</v>
      </c>
    </row>
    <row r="1021" spans="1:9" x14ac:dyDescent="0.25">
      <c r="A1021" t="s">
        <v>1235</v>
      </c>
      <c r="B1021" s="3">
        <v>304.45932006835938</v>
      </c>
      <c r="C1021" s="3">
        <v>26.079999923706051</v>
      </c>
      <c r="D1021" s="4">
        <v>-1.193176427290565E-2</v>
      </c>
      <c r="E1021" s="4">
        <v>7.2368431371995445E-2</v>
      </c>
      <c r="F1021" s="2">
        <v>5</v>
      </c>
      <c r="G1021" s="4">
        <v>9.2778085996995552E-2</v>
      </c>
      <c r="H1021" s="4">
        <v>-3.5619036129717507E-2</v>
      </c>
      <c r="I1021" s="4">
        <v>0.39493873238791649</v>
      </c>
    </row>
    <row r="1022" spans="1:9" x14ac:dyDescent="0.25">
      <c r="A1022" t="s">
        <v>1236</v>
      </c>
      <c r="B1022" s="3">
        <v>308.13592529296881</v>
      </c>
      <c r="C1022" s="3">
        <v>24.319999694824219</v>
      </c>
      <c r="D1022" s="4">
        <v>5.6920167440732694E-3</v>
      </c>
      <c r="E1022" s="4">
        <v>-2.093399575561183E-2</v>
      </c>
      <c r="F1022" s="2">
        <v>4</v>
      </c>
      <c r="G1022" s="4">
        <v>0.11117215204165951</v>
      </c>
      <c r="H1022" s="4">
        <v>-2.3973315809895479E-2</v>
      </c>
      <c r="I1022" s="4">
        <v>0.41178380394084479</v>
      </c>
    </row>
    <row r="1023" spans="1:9" x14ac:dyDescent="0.25">
      <c r="A1023" t="s">
        <v>1237</v>
      </c>
      <c r="B1023" s="3">
        <v>306.39193725585938</v>
      </c>
      <c r="C1023" s="3">
        <v>24.840000152587891</v>
      </c>
      <c r="D1023" s="4">
        <v>2.1275563615281712E-3</v>
      </c>
      <c r="E1023" s="4">
        <v>1.553561252406022E-2</v>
      </c>
      <c r="F1023" s="2">
        <v>5</v>
      </c>
      <c r="G1023" s="4">
        <v>0.1127830074182941</v>
      </c>
      <c r="H1023" s="4">
        <v>-2.9497432673285081E-2</v>
      </c>
      <c r="I1023" s="4">
        <v>0.40379338846846319</v>
      </c>
    </row>
    <row r="1024" spans="1:9" x14ac:dyDescent="0.25">
      <c r="A1024" t="s">
        <v>1238</v>
      </c>
      <c r="B1024" s="3">
        <v>305.741455078125</v>
      </c>
      <c r="C1024" s="3">
        <v>24.45999908447266</v>
      </c>
      <c r="D1024" s="4">
        <v>8.0815276779946377E-3</v>
      </c>
      <c r="E1024" s="4">
        <v>-4.7507835132588938E-2</v>
      </c>
      <c r="F1024" s="2">
        <v>5</v>
      </c>
      <c r="G1024" s="4">
        <v>0.1131480326566694</v>
      </c>
      <c r="H1024" s="4">
        <v>-3.1557847934683858E-2</v>
      </c>
      <c r="I1024" s="4">
        <v>0.40081307968945779</v>
      </c>
    </row>
    <row r="1025" spans="1:9" x14ac:dyDescent="0.25">
      <c r="A1025" t="s">
        <v>1239</v>
      </c>
      <c r="B1025" s="3">
        <v>303.2904052734375</v>
      </c>
      <c r="C1025" s="3">
        <v>25.680000305175781</v>
      </c>
      <c r="D1025" s="4">
        <v>2.8991398246387412E-3</v>
      </c>
      <c r="E1025" s="4">
        <v>-8.2857131958007813E-2</v>
      </c>
      <c r="F1025" s="2">
        <v>5</v>
      </c>
      <c r="G1025" s="4">
        <v>9.8090405821496196E-2</v>
      </c>
      <c r="H1025" s="4">
        <v>-3.9321597037873968E-2</v>
      </c>
      <c r="I1025" s="4">
        <v>0.38958312520226152</v>
      </c>
    </row>
    <row r="1026" spans="1:9" x14ac:dyDescent="0.25">
      <c r="A1026" t="s">
        <v>1240</v>
      </c>
      <c r="B1026" s="3">
        <v>302.41366577148438</v>
      </c>
      <c r="C1026" s="3">
        <v>28</v>
      </c>
      <c r="D1026" s="4">
        <v>-3.293424466430328E-3</v>
      </c>
      <c r="E1026" s="4">
        <v>8.6455248249048822E-3</v>
      </c>
      <c r="F1026" s="2">
        <v>5</v>
      </c>
      <c r="G1026" s="4">
        <v>9.8924717350583835E-2</v>
      </c>
      <c r="H1026" s="4">
        <v>-4.2098686882805818E-2</v>
      </c>
      <c r="I1026" s="4">
        <v>0.38556617512428598</v>
      </c>
    </row>
    <row r="1027" spans="1:9" x14ac:dyDescent="0.25">
      <c r="A1027" t="s">
        <v>1241</v>
      </c>
      <c r="B1027" s="3">
        <v>303.41293334960938</v>
      </c>
      <c r="C1027" s="3">
        <v>27.760000228881839</v>
      </c>
      <c r="D1027" s="4">
        <v>9.1871211196901115E-3</v>
      </c>
      <c r="E1027" s="4">
        <v>-5.9620603034881037E-2</v>
      </c>
      <c r="F1027" s="2">
        <v>5</v>
      </c>
      <c r="G1027" s="4">
        <v>9.505278476839818E-2</v>
      </c>
      <c r="H1027" s="4">
        <v>-3.8933486914743957E-2</v>
      </c>
      <c r="I1027" s="4">
        <v>0.39014451106891429</v>
      </c>
    </row>
    <row r="1028" spans="1:9" x14ac:dyDescent="0.25">
      <c r="A1028" t="s">
        <v>1242</v>
      </c>
      <c r="B1028" s="3">
        <v>300.65081787109381</v>
      </c>
      <c r="C1028" s="3">
        <v>29.520000457763668</v>
      </c>
      <c r="D1028" s="4">
        <v>1.2959080538244679E-2</v>
      </c>
      <c r="E1028" s="4">
        <v>-8.2944960635380038E-2</v>
      </c>
      <c r="F1028" s="2">
        <v>5</v>
      </c>
      <c r="G1028" s="4">
        <v>8.1584264201979506E-2</v>
      </c>
      <c r="H1028" s="4">
        <v>-4.7682542738996081E-2</v>
      </c>
      <c r="I1028" s="4">
        <v>0.37748934957330138</v>
      </c>
    </row>
    <row r="1029" spans="1:9" x14ac:dyDescent="0.25">
      <c r="A1029" t="s">
        <v>1243</v>
      </c>
      <c r="B1029" s="3">
        <v>296.80450439453119</v>
      </c>
      <c r="C1029" s="3">
        <v>32.189998626708977</v>
      </c>
      <c r="D1029" s="4">
        <v>-8.6588651361038105E-3</v>
      </c>
      <c r="E1029" s="4">
        <v>0.17955285990458369</v>
      </c>
      <c r="F1029" s="2">
        <v>5</v>
      </c>
      <c r="G1029" s="4">
        <v>6.8102548580941002E-2</v>
      </c>
      <c r="H1029" s="4">
        <v>-5.9865817328986548E-2</v>
      </c>
      <c r="I1029" s="4">
        <v>0.35986672713507878</v>
      </c>
    </row>
    <row r="1030" spans="1:9" x14ac:dyDescent="0.25">
      <c r="A1030" t="s">
        <v>1244</v>
      </c>
      <c r="B1030" s="3">
        <v>299.39694213867188</v>
      </c>
      <c r="C1030" s="3">
        <v>27.29000091552734</v>
      </c>
      <c r="D1030" s="4">
        <v>1.021038912602523E-2</v>
      </c>
      <c r="E1030" s="4">
        <v>-6.7327385438977316E-2</v>
      </c>
      <c r="F1030" s="2">
        <v>5</v>
      </c>
      <c r="G1030" s="4">
        <v>8.2255671047475776E-2</v>
      </c>
      <c r="H1030" s="4">
        <v>-5.1654219109865777E-2</v>
      </c>
      <c r="I1030" s="4">
        <v>0.37174447756753121</v>
      </c>
    </row>
    <row r="1031" spans="1:9" x14ac:dyDescent="0.25">
      <c r="A1031" t="s">
        <v>1245</v>
      </c>
      <c r="B1031" s="3">
        <v>296.37088012695313</v>
      </c>
      <c r="C1031" s="3">
        <v>29.260000228881839</v>
      </c>
      <c r="D1031" s="4">
        <v>-5.6928966721285779E-3</v>
      </c>
      <c r="E1031" s="4">
        <v>4.2022803005052227E-2</v>
      </c>
      <c r="F1031" s="2">
        <v>5</v>
      </c>
      <c r="G1031" s="4">
        <v>7.3827958967672469E-2</v>
      </c>
      <c r="H1031" s="4">
        <v>-6.1239330838215422E-2</v>
      </c>
      <c r="I1031" s="4">
        <v>0.35787999443787538</v>
      </c>
    </row>
    <row r="1032" spans="1:9" x14ac:dyDescent="0.25">
      <c r="A1032" t="s">
        <v>1246</v>
      </c>
      <c r="B1032" s="3">
        <v>298.0677490234375</v>
      </c>
      <c r="C1032" s="3">
        <v>28.079999923706051</v>
      </c>
      <c r="D1032" s="4">
        <v>7.6487589685074742E-3</v>
      </c>
      <c r="E1032" s="4">
        <v>-4.5871572119294379E-2</v>
      </c>
      <c r="F1032" s="2">
        <v>5</v>
      </c>
      <c r="G1032" s="4">
        <v>8.5136425262274162E-2</v>
      </c>
      <c r="H1032" s="4">
        <v>-5.5864464791790303E-2</v>
      </c>
      <c r="I1032" s="4">
        <v>0.3656545245358831</v>
      </c>
    </row>
    <row r="1033" spans="1:9" x14ac:dyDescent="0.25">
      <c r="A1033" t="s">
        <v>1247</v>
      </c>
      <c r="B1033" s="3">
        <v>295.80520629882813</v>
      </c>
      <c r="C1033" s="3">
        <v>29.430000305175781</v>
      </c>
      <c r="D1033" s="4">
        <v>-1.0313908808480821E-2</v>
      </c>
      <c r="E1033" s="4">
        <v>5.3328551991325801E-2</v>
      </c>
      <c r="F1033" s="2">
        <v>5</v>
      </c>
      <c r="G1033" s="4">
        <v>7.8242013922338094E-2</v>
      </c>
      <c r="H1033" s="4">
        <v>-6.3031113962085272E-2</v>
      </c>
      <c r="I1033" s="4">
        <v>0.35528825136831688</v>
      </c>
    </row>
    <row r="1034" spans="1:9" x14ac:dyDescent="0.25">
      <c r="A1034" t="s">
        <v>1248</v>
      </c>
      <c r="B1034" s="3">
        <v>298.88790893554688</v>
      </c>
      <c r="C1034" s="3">
        <v>27.940000534057621</v>
      </c>
      <c r="D1034" s="4">
        <v>1.543764052527608E-2</v>
      </c>
      <c r="E1034" s="4">
        <v>9.3930717491075288E-3</v>
      </c>
      <c r="F1034" s="2">
        <v>5</v>
      </c>
      <c r="G1034" s="4">
        <v>8.3492196035689581E-2</v>
      </c>
      <c r="H1034" s="4">
        <v>-5.3266591925260183E-2</v>
      </c>
      <c r="I1034" s="4">
        <v>0.3694122443780492</v>
      </c>
    </row>
    <row r="1035" spans="1:9" x14ac:dyDescent="0.25">
      <c r="A1035" t="s">
        <v>1249</v>
      </c>
      <c r="B1035" s="3">
        <v>294.34393310546881</v>
      </c>
      <c r="C1035" s="3">
        <v>27.680000305175781</v>
      </c>
      <c r="D1035" s="4">
        <v>5.5065333005568373E-3</v>
      </c>
      <c r="E1035" s="4">
        <v>-3.2844182616830309E-2</v>
      </c>
      <c r="F1035" s="2">
        <v>5</v>
      </c>
      <c r="G1035" s="4">
        <v>6.5805938594944102E-2</v>
      </c>
      <c r="H1035" s="4">
        <v>-6.765972592368763E-2</v>
      </c>
      <c r="I1035" s="4">
        <v>0.34859314814217979</v>
      </c>
    </row>
    <row r="1036" spans="1:9" x14ac:dyDescent="0.25">
      <c r="A1036" t="s">
        <v>1250</v>
      </c>
      <c r="B1036" s="3">
        <v>292.73199462890619</v>
      </c>
      <c r="C1036" s="3">
        <v>28.620000839233398</v>
      </c>
      <c r="D1036" s="4">
        <v>7.0048691320376832E-3</v>
      </c>
      <c r="E1036" s="4">
        <v>-5.9480757403558848E-2</v>
      </c>
      <c r="F1036" s="2">
        <v>5</v>
      </c>
      <c r="G1036" s="4">
        <v>6.8443722661641004E-2</v>
      </c>
      <c r="H1036" s="4">
        <v>-7.276557317243626E-2</v>
      </c>
      <c r="I1036" s="4">
        <v>0.3412077430421534</v>
      </c>
    </row>
    <row r="1037" spans="1:9" x14ac:dyDescent="0.25">
      <c r="A1037" t="s">
        <v>1251</v>
      </c>
      <c r="B1037" s="3">
        <v>290.69570922851563</v>
      </c>
      <c r="C1037" s="3">
        <v>30.430000305175781</v>
      </c>
      <c r="D1037" s="4">
        <v>1.280961850037454E-2</v>
      </c>
      <c r="E1037" s="4">
        <v>-4.2479557970463433E-2</v>
      </c>
      <c r="F1037" s="2">
        <v>5</v>
      </c>
      <c r="G1037" s="4">
        <v>6.3774897123753505E-2</v>
      </c>
      <c r="H1037" s="4">
        <v>-7.9215547759198146E-2</v>
      </c>
      <c r="I1037" s="4">
        <v>0.33187811117355709</v>
      </c>
    </row>
    <row r="1038" spans="1:9" x14ac:dyDescent="0.25">
      <c r="A1038" t="s">
        <v>1252</v>
      </c>
      <c r="B1038" s="3">
        <v>287.01910400390619</v>
      </c>
      <c r="C1038" s="3">
        <v>31.780000686645511</v>
      </c>
      <c r="D1038" s="4">
        <v>1.4697566991587859E-2</v>
      </c>
      <c r="E1038" s="4">
        <v>-8.4940941389971103E-2</v>
      </c>
      <c r="F1038" s="2">
        <v>5</v>
      </c>
      <c r="G1038" s="4">
        <v>5.985607658245784E-2</v>
      </c>
      <c r="H1038" s="4">
        <v>-9.0861268079020174E-2</v>
      </c>
      <c r="I1038" s="4">
        <v>0.3150330396206289</v>
      </c>
    </row>
    <row r="1039" spans="1:9" x14ac:dyDescent="0.25">
      <c r="A1039" t="s">
        <v>1253</v>
      </c>
      <c r="B1039" s="3">
        <v>282.86172485351563</v>
      </c>
      <c r="C1039" s="3">
        <v>34.729999542236328</v>
      </c>
      <c r="D1039" s="4">
        <v>-2.3751471538184351E-2</v>
      </c>
      <c r="E1039" s="4">
        <v>7.7901869225268427E-2</v>
      </c>
      <c r="F1039" s="2">
        <v>5</v>
      </c>
      <c r="G1039" s="4">
        <v>4.9878919979126517E-2</v>
      </c>
      <c r="H1039" s="4">
        <v>-0.10402984939007261</v>
      </c>
      <c r="I1039" s="4">
        <v>0.29598521017398971</v>
      </c>
    </row>
    <row r="1040" spans="1:9" x14ac:dyDescent="0.25">
      <c r="A1040" t="s">
        <v>1254</v>
      </c>
      <c r="B1040" s="3">
        <v>289.74356079101563</v>
      </c>
      <c r="C1040" s="3">
        <v>32.220001220703118</v>
      </c>
      <c r="D1040" s="4">
        <v>1.0720583307038961E-2</v>
      </c>
      <c r="E1040" s="4">
        <v>-4.787230864598202E-2</v>
      </c>
      <c r="F1040" s="2">
        <v>5</v>
      </c>
      <c r="G1040" s="4">
        <v>7.9235203126790221E-2</v>
      </c>
      <c r="H1040" s="4">
        <v>-8.223149691029541E-2</v>
      </c>
      <c r="I1040" s="4">
        <v>0.32751566060330323</v>
      </c>
    </row>
    <row r="1041" spans="1:9" x14ac:dyDescent="0.25">
      <c r="A1041" t="s">
        <v>1255</v>
      </c>
      <c r="B1041" s="3">
        <v>286.6702880859375</v>
      </c>
      <c r="C1041" s="3">
        <v>33.840000152587891</v>
      </c>
      <c r="D1041" s="4">
        <v>-2.550888245817606E-2</v>
      </c>
      <c r="E1041" s="4">
        <v>7.8737623438802862E-2</v>
      </c>
      <c r="F1041" s="2">
        <v>5</v>
      </c>
      <c r="G1041" s="4">
        <v>6.6722658481686903E-2</v>
      </c>
      <c r="H1041" s="4">
        <v>-9.1966149450720236E-2</v>
      </c>
      <c r="I1041" s="4">
        <v>0.3134348726328724</v>
      </c>
    </row>
    <row r="1042" spans="1:9" x14ac:dyDescent="0.25">
      <c r="A1042" t="s">
        <v>1256</v>
      </c>
      <c r="B1042" s="3">
        <v>294.17434692382813</v>
      </c>
      <c r="C1042" s="3">
        <v>31.370000839233398</v>
      </c>
      <c r="D1042" s="4">
        <v>4.6035926635994429E-3</v>
      </c>
      <c r="E1042" s="4">
        <v>-1.2590481988253299E-2</v>
      </c>
      <c r="F1042" s="2">
        <v>5</v>
      </c>
      <c r="G1042" s="4">
        <v>8.3909714679848424E-2</v>
      </c>
      <c r="H1042" s="4">
        <v>-6.8196893533708391E-2</v>
      </c>
      <c r="I1042" s="4">
        <v>0.34781615654542009</v>
      </c>
    </row>
    <row r="1043" spans="1:9" x14ac:dyDescent="0.25">
      <c r="A1043" t="s">
        <v>1257</v>
      </c>
      <c r="B1043" s="3">
        <v>292.8262939453125</v>
      </c>
      <c r="C1043" s="3">
        <v>31.770000457763668</v>
      </c>
      <c r="D1043" s="4">
        <v>6.4154536432448062E-3</v>
      </c>
      <c r="E1043" s="4">
        <v>-9.5387203189226E-2</v>
      </c>
      <c r="F1043" s="2">
        <v>5</v>
      </c>
      <c r="G1043" s="4">
        <v>7.7621677471523265E-2</v>
      </c>
      <c r="H1043" s="4">
        <v>-7.246687820843345E-2</v>
      </c>
      <c r="I1043" s="4">
        <v>0.34163979343516909</v>
      </c>
    </row>
    <row r="1044" spans="1:9" x14ac:dyDescent="0.25">
      <c r="A1044" t="s">
        <v>1258</v>
      </c>
      <c r="B1044" s="3">
        <v>290.95965576171881</v>
      </c>
      <c r="C1044" s="3">
        <v>35.119998931884773</v>
      </c>
      <c r="D1044" s="4">
        <v>-5.7151092797472769E-3</v>
      </c>
      <c r="E1044" s="4">
        <v>6.6180947057118411E-2</v>
      </c>
      <c r="F1044" s="2">
        <v>5</v>
      </c>
      <c r="G1044" s="4">
        <v>6.9195864098533066E-2</v>
      </c>
      <c r="H1044" s="4">
        <v>-7.8379491855100625E-2</v>
      </c>
      <c r="I1044" s="4">
        <v>0.33308743280759973</v>
      </c>
    </row>
    <row r="1045" spans="1:9" x14ac:dyDescent="0.25">
      <c r="A1045" t="s">
        <v>1259</v>
      </c>
      <c r="B1045" s="3">
        <v>292.632080078125</v>
      </c>
      <c r="C1045" s="3">
        <v>32.939998626708977</v>
      </c>
      <c r="D1045" s="4">
        <v>3.8506972724938748E-4</v>
      </c>
      <c r="E1045" s="4">
        <v>-1.5835153112163769E-2</v>
      </c>
      <c r="F1045" s="2">
        <v>5</v>
      </c>
      <c r="G1045" s="4">
        <v>8.561573037422332E-2</v>
      </c>
      <c r="H1045" s="4">
        <v>-7.3082054503227689E-2</v>
      </c>
      <c r="I1045" s="4">
        <v>0.34074996537654417</v>
      </c>
    </row>
    <row r="1046" spans="1:9" x14ac:dyDescent="0.25">
      <c r="A1046" t="s">
        <v>1260</v>
      </c>
      <c r="B1046" s="3">
        <v>292.51943969726563</v>
      </c>
      <c r="C1046" s="3">
        <v>33.470001220703118</v>
      </c>
      <c r="D1046" s="4">
        <v>-4.1537587875566384E-3</v>
      </c>
      <c r="E1046" s="4">
        <v>-5.9399156257350372E-3</v>
      </c>
      <c r="F1046" s="2">
        <v>5</v>
      </c>
      <c r="G1046" s="4">
        <v>8.7647439484126233E-2</v>
      </c>
      <c r="H1046" s="4">
        <v>-7.343884515440402E-2</v>
      </c>
      <c r="I1046" s="4">
        <v>0.34023388188119791</v>
      </c>
    </row>
    <row r="1047" spans="1:9" x14ac:dyDescent="0.25">
      <c r="A1047" t="s">
        <v>1261</v>
      </c>
      <c r="B1047" s="3">
        <v>293.73956298828119</v>
      </c>
      <c r="C1047" s="3">
        <v>33.669998168945313</v>
      </c>
      <c r="D1047" s="4">
        <v>1.9247752843969179E-2</v>
      </c>
      <c r="E1047" s="4">
        <v>-2.1221026876537149E-2</v>
      </c>
      <c r="F1047" s="2">
        <v>5</v>
      </c>
      <c r="G1047" s="4">
        <v>0.10362035101639271</v>
      </c>
      <c r="H1047" s="4">
        <v>-6.9574080314339204E-2</v>
      </c>
      <c r="I1047" s="4">
        <v>0.3458241106071378</v>
      </c>
    </row>
    <row r="1048" spans="1:9" x14ac:dyDescent="0.25">
      <c r="A1048" t="s">
        <v>1262</v>
      </c>
      <c r="B1048" s="3">
        <v>288.1925048828125</v>
      </c>
      <c r="C1048" s="3">
        <v>34.400001525878913</v>
      </c>
      <c r="D1048" s="4">
        <v>9.3353579555006672E-3</v>
      </c>
      <c r="E1048" s="4">
        <v>-4.6827337754605132E-2</v>
      </c>
      <c r="F1048" s="2">
        <v>5</v>
      </c>
      <c r="G1048" s="4">
        <v>8.3191121484285757E-2</v>
      </c>
      <c r="H1048" s="4">
        <v>-8.714449741044028E-2</v>
      </c>
      <c r="I1048" s="4">
        <v>0.32040920065993261</v>
      </c>
    </row>
    <row r="1049" spans="1:9" x14ac:dyDescent="0.25">
      <c r="A1049" t="s">
        <v>1263</v>
      </c>
      <c r="B1049" s="3">
        <v>285.52700805664063</v>
      </c>
      <c r="C1049" s="3">
        <v>36.090000152587891</v>
      </c>
      <c r="D1049" s="4">
        <v>1.1975976012354559E-2</v>
      </c>
      <c r="E1049" s="4">
        <v>-0.11522433580407999</v>
      </c>
      <c r="F1049" s="2">
        <v>5</v>
      </c>
      <c r="G1049" s="4">
        <v>7.1986726641665388E-2</v>
      </c>
      <c r="H1049" s="4">
        <v>-9.5587511727885599E-2</v>
      </c>
      <c r="I1049" s="4">
        <v>0.30819671603949339</v>
      </c>
    </row>
    <row r="1050" spans="1:9" x14ac:dyDescent="0.25">
      <c r="A1050" t="s">
        <v>1264</v>
      </c>
      <c r="B1050" s="3">
        <v>282.14801025390619</v>
      </c>
      <c r="C1050" s="3">
        <v>40.790000915527337</v>
      </c>
      <c r="D1050" s="4">
        <v>-5.7648847928146063E-2</v>
      </c>
      <c r="E1050" s="4">
        <v>0.47950675977645912</v>
      </c>
      <c r="F1050" s="2">
        <v>5</v>
      </c>
      <c r="G1050" s="4">
        <v>6.3671588322724126E-2</v>
      </c>
      <c r="H1050" s="4">
        <v>-0.106290554607916</v>
      </c>
      <c r="I1050" s="4">
        <v>0.29271518993403678</v>
      </c>
    </row>
    <row r="1051" spans="1:9" x14ac:dyDescent="0.25">
      <c r="A1051" t="s">
        <v>1265</v>
      </c>
      <c r="B1051" s="3">
        <v>299.4085693359375</v>
      </c>
      <c r="C1051" s="3">
        <v>27.569999694824219</v>
      </c>
      <c r="D1051" s="4">
        <v>-5.5801324822821741E-3</v>
      </c>
      <c r="E1051" s="4">
        <v>0</v>
      </c>
      <c r="F1051" s="2">
        <v>5</v>
      </c>
      <c r="G1051" s="4">
        <v>0.1267495964623051</v>
      </c>
      <c r="H1051" s="4">
        <v>-5.1617389730809093E-2</v>
      </c>
      <c r="I1051" s="4">
        <v>0.37179774980045632</v>
      </c>
    </row>
    <row r="1052" spans="1:9" x14ac:dyDescent="0.25">
      <c r="A1052" t="s">
        <v>1266</v>
      </c>
      <c r="B1052" s="3">
        <v>301.08868408203119</v>
      </c>
      <c r="C1052" s="3">
        <v>27.569999694824219</v>
      </c>
      <c r="D1052" s="4">
        <v>-7.4567946145126518E-3</v>
      </c>
      <c r="E1052" s="4">
        <v>6.8190634068173717E-2</v>
      </c>
      <c r="F1052" s="2">
        <v>5</v>
      </c>
      <c r="G1052" s="4">
        <v>0.13279765625394679</v>
      </c>
      <c r="H1052" s="4">
        <v>-4.6295592789638913E-2</v>
      </c>
      <c r="I1052" s="4">
        <v>0.37949551754708349</v>
      </c>
    </row>
    <row r="1053" spans="1:9" x14ac:dyDescent="0.25">
      <c r="A1053" t="s">
        <v>1267</v>
      </c>
      <c r="B1053" s="3">
        <v>303.3507080078125</v>
      </c>
      <c r="C1053" s="3">
        <v>25.809999465942379</v>
      </c>
      <c r="D1053" s="4">
        <v>1.2087487027157451E-2</v>
      </c>
      <c r="E1053" s="4">
        <v>5.2610072760837401E-2</v>
      </c>
      <c r="F1053" s="2">
        <v>5</v>
      </c>
      <c r="G1053" s="4">
        <v>0.14654559199399381</v>
      </c>
      <c r="H1053" s="4">
        <v>-3.9130586924971067E-2</v>
      </c>
      <c r="I1053" s="4">
        <v>0.38985941373837751</v>
      </c>
    </row>
    <row r="1054" spans="1:9" x14ac:dyDescent="0.25">
      <c r="A1054" t="s">
        <v>1268</v>
      </c>
      <c r="B1054" s="3">
        <v>299.72775268554688</v>
      </c>
      <c r="C1054" s="3">
        <v>24.520000457763668</v>
      </c>
      <c r="D1054" s="4">
        <v>2.5629460999054832E-2</v>
      </c>
      <c r="E1054" s="4">
        <v>-4.9980590270097817E-2</v>
      </c>
      <c r="F1054" s="2">
        <v>5</v>
      </c>
      <c r="G1054" s="4">
        <v>0.14418923857517929</v>
      </c>
      <c r="H1054" s="4">
        <v>-5.0606370109933303E-2</v>
      </c>
      <c r="I1054" s="4">
        <v>0.37326014949642722</v>
      </c>
    </row>
    <row r="1055" spans="1:9" x14ac:dyDescent="0.25">
      <c r="A1055" t="s">
        <v>1269</v>
      </c>
      <c r="B1055" s="3">
        <v>292.23785400390619</v>
      </c>
      <c r="C1055" s="3">
        <v>25.809999465942379</v>
      </c>
      <c r="D1055" s="4">
        <v>-2.6264242000560989E-3</v>
      </c>
      <c r="E1055" s="4">
        <v>5.8456593695344061E-3</v>
      </c>
      <c r="F1055" s="2">
        <v>5</v>
      </c>
      <c r="G1055" s="4">
        <v>0.1228511922727229</v>
      </c>
      <c r="H1055" s="4">
        <v>-7.4330773449826304E-2</v>
      </c>
      <c r="I1055" s="4">
        <v>0.33894374305389863</v>
      </c>
    </row>
    <row r="1056" spans="1:9" x14ac:dyDescent="0.25">
      <c r="A1056" t="s">
        <v>1270</v>
      </c>
      <c r="B1056" s="3">
        <v>293.00741577148438</v>
      </c>
      <c r="C1056" s="3">
        <v>25.659999847412109</v>
      </c>
      <c r="D1056" s="4">
        <v>1.3308151727092991E-2</v>
      </c>
      <c r="E1056" s="4">
        <v>-4.3964243609067477E-2</v>
      </c>
      <c r="F1056" s="2">
        <v>5</v>
      </c>
      <c r="G1056" s="4">
        <v>0.13555991978800949</v>
      </c>
      <c r="H1056" s="4">
        <v>-7.18931712144667E-2</v>
      </c>
      <c r="I1056" s="4">
        <v>0.34246963779845307</v>
      </c>
    </row>
    <row r="1057" spans="1:9" x14ac:dyDescent="0.25">
      <c r="A1057" t="s">
        <v>1271</v>
      </c>
      <c r="B1057" s="3">
        <v>289.15924072265619</v>
      </c>
      <c r="C1057" s="3">
        <v>26.840000152587891</v>
      </c>
      <c r="D1057" s="4">
        <v>8.2800923110417646E-3</v>
      </c>
      <c r="E1057" s="4">
        <v>-4.9238378044207498E-2</v>
      </c>
      <c r="F1057" s="2">
        <v>5</v>
      </c>
      <c r="G1057" s="4">
        <v>0.14497165566275011</v>
      </c>
      <c r="H1057" s="4">
        <v>-8.4082342371707641E-2</v>
      </c>
      <c r="I1057" s="4">
        <v>0.32483848621007699</v>
      </c>
    </row>
    <row r="1058" spans="1:9" x14ac:dyDescent="0.25">
      <c r="A1058" t="s">
        <v>1272</v>
      </c>
      <c r="B1058" s="3">
        <v>286.78463745117188</v>
      </c>
      <c r="C1058" s="3">
        <v>28.229999542236332</v>
      </c>
      <c r="D1058" s="4">
        <v>4.0414409565092679E-3</v>
      </c>
      <c r="E1058" s="4">
        <v>2.6172275803858058E-2</v>
      </c>
      <c r="F1058" s="2">
        <v>5</v>
      </c>
      <c r="G1058" s="4">
        <v>0.13268144463979331</v>
      </c>
      <c r="H1058" s="4">
        <v>-9.1603945557477862E-2</v>
      </c>
      <c r="I1058" s="4">
        <v>0.31395878616770401</v>
      </c>
    </row>
    <row r="1059" spans="1:9" x14ac:dyDescent="0.25">
      <c r="A1059" t="s">
        <v>1273</v>
      </c>
      <c r="B1059" s="3">
        <v>285.63027954101563</v>
      </c>
      <c r="C1059" s="3">
        <v>27.510000228881839</v>
      </c>
      <c r="D1059" s="4">
        <v>4.4563167947144766E-3</v>
      </c>
      <c r="E1059" s="4">
        <v>-3.7775443089960843E-2</v>
      </c>
      <c r="F1059" s="2">
        <v>5</v>
      </c>
      <c r="G1059" s="4">
        <v>0.1129204501607335</v>
      </c>
      <c r="H1059" s="4">
        <v>-9.526039724303581E-2</v>
      </c>
      <c r="I1059" s="4">
        <v>0.30866987413980551</v>
      </c>
    </row>
    <row r="1060" spans="1:9" x14ac:dyDescent="0.25">
      <c r="A1060" t="s">
        <v>1274</v>
      </c>
      <c r="B1060" s="3">
        <v>284.36306762695313</v>
      </c>
      <c r="C1060" s="3">
        <v>28.590000152587891</v>
      </c>
      <c r="D1060" s="4">
        <v>-1.8450530372406959E-3</v>
      </c>
      <c r="E1060" s="4">
        <v>3.5119452711117827E-2</v>
      </c>
      <c r="F1060" s="2">
        <v>5</v>
      </c>
      <c r="G1060" s="4">
        <v>0.1110093130700915</v>
      </c>
      <c r="H1060" s="4">
        <v>-9.9274316235028248E-2</v>
      </c>
      <c r="I1060" s="4">
        <v>0.3028638998616251</v>
      </c>
    </row>
    <row r="1061" spans="1:9" x14ac:dyDescent="0.25">
      <c r="A1061" t="s">
        <v>1275</v>
      </c>
      <c r="B1061" s="3">
        <v>284.88870239257813</v>
      </c>
      <c r="C1061" s="3">
        <v>27.620000839233398</v>
      </c>
      <c r="D1061" s="4">
        <v>1.4878938890375171E-2</v>
      </c>
      <c r="E1061" s="4">
        <v>-1.3923576810481401E-2</v>
      </c>
      <c r="F1061" s="2">
        <v>5</v>
      </c>
      <c r="G1061" s="4">
        <v>0.10559330980556859</v>
      </c>
      <c r="H1061" s="4">
        <v>-9.7609357639563576E-2</v>
      </c>
      <c r="I1061" s="4">
        <v>0.30527219629181918</v>
      </c>
    </row>
    <row r="1062" spans="1:9" x14ac:dyDescent="0.25">
      <c r="A1062" t="s">
        <v>1276</v>
      </c>
      <c r="B1062" s="3">
        <v>280.71200561523438</v>
      </c>
      <c r="C1062" s="3">
        <v>28.010000228881839</v>
      </c>
      <c r="D1062" s="4">
        <v>1.23203597279149E-2</v>
      </c>
      <c r="E1062" s="4">
        <v>-5.3266910278075841E-3</v>
      </c>
      <c r="F1062" s="2">
        <v>5</v>
      </c>
      <c r="G1062" s="4">
        <v>7.9252391495393093E-2</v>
      </c>
      <c r="H1062" s="4">
        <v>-0.11083912791897001</v>
      </c>
      <c r="I1062" s="4">
        <v>0.28613585943457198</v>
      </c>
    </row>
    <row r="1063" spans="1:9" x14ac:dyDescent="0.25">
      <c r="A1063" t="s">
        <v>1277</v>
      </c>
      <c r="B1063" s="3">
        <v>277.29562377929688</v>
      </c>
      <c r="C1063" s="3">
        <v>28.159999847412109</v>
      </c>
      <c r="D1063" s="4">
        <v>1.8991754398596239E-3</v>
      </c>
      <c r="E1063" s="4">
        <v>-4.6393525478411579E-2</v>
      </c>
      <c r="F1063" s="2">
        <v>5</v>
      </c>
      <c r="G1063" s="4">
        <v>6.8535744949122179E-2</v>
      </c>
      <c r="H1063" s="4">
        <v>-0.1216605854691957</v>
      </c>
      <c r="I1063" s="4">
        <v>0.27048305121537952</v>
      </c>
    </row>
    <row r="1064" spans="1:9" x14ac:dyDescent="0.25">
      <c r="A1064" t="s">
        <v>1278</v>
      </c>
      <c r="B1064" s="3">
        <v>276.76998901367188</v>
      </c>
      <c r="C1064" s="3">
        <v>29.530000686645511</v>
      </c>
      <c r="D1064" s="4">
        <v>-6.9038868528195074E-3</v>
      </c>
      <c r="E1064" s="4">
        <v>5.5019683033953097E-2</v>
      </c>
      <c r="F1064" s="2">
        <v>5</v>
      </c>
      <c r="G1064" s="4">
        <v>5.3479064697458778E-2</v>
      </c>
      <c r="H1064" s="4">
        <v>-0.12332554406466049</v>
      </c>
      <c r="I1064" s="4">
        <v>0.26807475478518539</v>
      </c>
    </row>
    <row r="1065" spans="1:9" x14ac:dyDescent="0.25">
      <c r="A1065" t="s">
        <v>1279</v>
      </c>
      <c r="B1065" s="3">
        <v>278.69406127929688</v>
      </c>
      <c r="C1065" s="3">
        <v>27.989999771118161</v>
      </c>
      <c r="D1065" s="4">
        <v>1.698809726250294E-2</v>
      </c>
      <c r="E1065" s="4">
        <v>-8.3196883668541721E-2</v>
      </c>
      <c r="F1065" s="2">
        <v>5</v>
      </c>
      <c r="G1065" s="4">
        <v>5.754440014581963E-2</v>
      </c>
      <c r="H1065" s="4">
        <v>-0.1172310068185584</v>
      </c>
      <c r="I1065" s="4">
        <v>0.27689026066830641</v>
      </c>
    </row>
    <row r="1066" spans="1:9" x14ac:dyDescent="0.25">
      <c r="A1066" t="s">
        <v>1280</v>
      </c>
      <c r="B1066" s="3">
        <v>274.03866577148438</v>
      </c>
      <c r="C1066" s="3">
        <v>30.530000686645511</v>
      </c>
      <c r="D1066" s="4">
        <v>-1.027136888025759E-2</v>
      </c>
      <c r="E1066" s="4">
        <v>4.1979572751291272E-2</v>
      </c>
      <c r="F1066" s="2">
        <v>5</v>
      </c>
      <c r="G1066" s="4">
        <v>4.9254571947040082E-2</v>
      </c>
      <c r="H1066" s="4">
        <v>-0.13197706486668639</v>
      </c>
      <c r="I1066" s="4">
        <v>0.25556067382243719</v>
      </c>
    </row>
    <row r="1067" spans="1:9" x14ac:dyDescent="0.25">
      <c r="A1067" t="s">
        <v>1281</v>
      </c>
      <c r="B1067" s="3">
        <v>276.88262939453119</v>
      </c>
      <c r="C1067" s="3">
        <v>29.29999923706055</v>
      </c>
      <c r="D1067" s="4">
        <v>3.0460102095494879E-2</v>
      </c>
      <c r="E1067" s="4">
        <v>-8.1216688684811023E-2</v>
      </c>
      <c r="F1067" s="2">
        <v>5</v>
      </c>
      <c r="G1067" s="4">
        <v>5.3133449516421072E-2</v>
      </c>
      <c r="H1067" s="4">
        <v>-0.12296875341348409</v>
      </c>
      <c r="I1067" s="4">
        <v>0.26859083828053182</v>
      </c>
    </row>
    <row r="1068" spans="1:9" x14ac:dyDescent="0.25">
      <c r="A1068" t="s">
        <v>1282</v>
      </c>
      <c r="B1068" s="3">
        <v>268.69805908203119</v>
      </c>
      <c r="C1068" s="3">
        <v>31.889999389648441</v>
      </c>
      <c r="D1068" s="4">
        <v>4.5966580070240237E-3</v>
      </c>
      <c r="E1068" s="4">
        <v>-2.2079153855476211E-2</v>
      </c>
      <c r="F1068" s="2">
        <v>5</v>
      </c>
      <c r="G1068" s="4">
        <v>1.5395796520849769E-2</v>
      </c>
      <c r="H1068" s="4">
        <v>-0.1488935429881986</v>
      </c>
      <c r="I1068" s="4">
        <v>0.2310916606094553</v>
      </c>
    </row>
    <row r="1069" spans="1:9" x14ac:dyDescent="0.25">
      <c r="A1069" t="s">
        <v>1283</v>
      </c>
      <c r="B1069" s="3">
        <v>267.46859741210938</v>
      </c>
      <c r="C1069" s="3">
        <v>32.610000610351563</v>
      </c>
      <c r="D1069" s="4">
        <v>1.196753680940121E-2</v>
      </c>
      <c r="E1069" s="4">
        <v>-7.5680222826768673E-2</v>
      </c>
      <c r="F1069" s="2">
        <v>5</v>
      </c>
      <c r="G1069" s="4">
        <v>2.0110505237132651E-2</v>
      </c>
      <c r="H1069" s="4">
        <v>-0.15278788732955301</v>
      </c>
      <c r="I1069" s="4">
        <v>0.22545864631061471</v>
      </c>
    </row>
    <row r="1070" spans="1:9" x14ac:dyDescent="0.25">
      <c r="A1070" t="s">
        <v>1284</v>
      </c>
      <c r="B1070" s="3">
        <v>264.30551147460938</v>
      </c>
      <c r="C1070" s="3">
        <v>35.279998779296882</v>
      </c>
      <c r="D1070" s="4">
        <v>-1.7686215143834502E-2</v>
      </c>
      <c r="E1070" s="4">
        <v>6.7796543634986106E-2</v>
      </c>
      <c r="F1070" s="2">
        <v>5</v>
      </c>
      <c r="G1070" s="4">
        <v>1.395113654377078E-2</v>
      </c>
      <c r="H1070" s="4">
        <v>-0.16280702507355729</v>
      </c>
      <c r="I1070" s="4">
        <v>0.21096636180081679</v>
      </c>
    </row>
    <row r="1071" spans="1:9" x14ac:dyDescent="0.25">
      <c r="A1071" t="s">
        <v>1285</v>
      </c>
      <c r="B1071" s="3">
        <v>269.06423950195313</v>
      </c>
      <c r="C1071" s="3">
        <v>33.040000915527337</v>
      </c>
      <c r="D1071" s="4">
        <v>-1.9931305016819171E-2</v>
      </c>
      <c r="E1071" s="4">
        <v>0.1984041088593127</v>
      </c>
      <c r="F1071" s="2">
        <v>5</v>
      </c>
      <c r="G1071" s="4">
        <v>4.1542026607782827E-2</v>
      </c>
      <c r="H1071" s="4">
        <v>-0.14773365921050571</v>
      </c>
      <c r="I1071" s="4">
        <v>0.2327693863912654</v>
      </c>
    </row>
    <row r="1072" spans="1:9" x14ac:dyDescent="0.25">
      <c r="A1072" t="s">
        <v>1286</v>
      </c>
      <c r="B1072" s="3">
        <v>274.53610229492188</v>
      </c>
      <c r="C1072" s="3">
        <v>27.569999694824219</v>
      </c>
      <c r="D1072" s="4">
        <v>2.0502203931327401E-4</v>
      </c>
      <c r="E1072" s="4">
        <v>-1.465331858898733E-2</v>
      </c>
      <c r="F1072" s="2">
        <v>5</v>
      </c>
      <c r="G1072" s="4">
        <v>3.6017385654290017E-2</v>
      </c>
      <c r="H1072" s="4">
        <v>-0.1304014247653118</v>
      </c>
      <c r="I1072" s="4">
        <v>0.25783977460112761</v>
      </c>
    </row>
    <row r="1073" spans="1:9" x14ac:dyDescent="0.25">
      <c r="A1073" t="s">
        <v>1287</v>
      </c>
      <c r="B1073" s="3">
        <v>274.47982788085938</v>
      </c>
      <c r="C1073" s="3">
        <v>27.979999542236332</v>
      </c>
      <c r="D1073" s="4">
        <v>1.654611071571899E-2</v>
      </c>
      <c r="E1073" s="4">
        <v>-0.11005092026233319</v>
      </c>
      <c r="F1073" s="2">
        <v>5</v>
      </c>
      <c r="G1073" s="4">
        <v>4.1007994118417823E-2</v>
      </c>
      <c r="H1073" s="4">
        <v>-0.13057967509334459</v>
      </c>
      <c r="I1073" s="4">
        <v>0.25758194258665501</v>
      </c>
    </row>
    <row r="1074" spans="1:9" x14ac:dyDescent="0.25">
      <c r="A1074" t="s">
        <v>1288</v>
      </c>
      <c r="B1074" s="3">
        <v>270.01217651367188</v>
      </c>
      <c r="C1074" s="3">
        <v>31.440000534057621</v>
      </c>
      <c r="D1074" s="4">
        <v>1.2067008713759099E-2</v>
      </c>
      <c r="E1074" s="4">
        <v>-7.8546262653095167E-2</v>
      </c>
      <c r="F1074" s="2">
        <v>5</v>
      </c>
      <c r="G1074" s="4">
        <v>2.0965440970885259E-2</v>
      </c>
      <c r="H1074" s="4">
        <v>-0.1447310498344998</v>
      </c>
      <c r="I1074" s="4">
        <v>0.23711254150707431</v>
      </c>
    </row>
    <row r="1075" spans="1:9" x14ac:dyDescent="0.25">
      <c r="A1075" t="s">
        <v>1289</v>
      </c>
      <c r="B1075" s="3">
        <v>266.79278564453119</v>
      </c>
      <c r="C1075" s="3">
        <v>34.119998931884773</v>
      </c>
      <c r="D1075" s="4">
        <v>-6.7788518726511482E-3</v>
      </c>
      <c r="E1075" s="4">
        <v>1.5174005125609289E-2</v>
      </c>
      <c r="F1075" s="2">
        <v>5</v>
      </c>
      <c r="G1075" s="4">
        <v>7.3907644598005806E-3</v>
      </c>
      <c r="H1075" s="4">
        <v>-0.15492853457157371</v>
      </c>
      <c r="I1075" s="4">
        <v>0.22236228516066989</v>
      </c>
    </row>
    <row r="1076" spans="1:9" x14ac:dyDescent="0.25">
      <c r="A1076" t="s">
        <v>1290</v>
      </c>
      <c r="B1076" s="3">
        <v>268.61367797851563</v>
      </c>
      <c r="C1076" s="3">
        <v>33.610000610351563</v>
      </c>
      <c r="D1076" s="4">
        <v>9.2392763784154841E-3</v>
      </c>
      <c r="E1076" s="4">
        <v>-6.5610245489600483E-2</v>
      </c>
      <c r="F1076" s="2">
        <v>5</v>
      </c>
      <c r="G1076" s="4">
        <v>-2.6716863565535709E-3</v>
      </c>
      <c r="H1076" s="4">
        <v>-0.14916082181521079</v>
      </c>
      <c r="I1076" s="4">
        <v>0.2307050524098799</v>
      </c>
    </row>
    <row r="1077" spans="1:9" x14ac:dyDescent="0.25">
      <c r="A1077" t="s">
        <v>1291</v>
      </c>
      <c r="B1077" s="3">
        <v>266.15460205078119</v>
      </c>
      <c r="C1077" s="3">
        <v>35.970001220703118</v>
      </c>
      <c r="D1077" s="4">
        <v>2.7583069996839349E-3</v>
      </c>
      <c r="E1077" s="4">
        <v>-3.2804448804945263E-2</v>
      </c>
      <c r="F1077" s="2">
        <v>5</v>
      </c>
      <c r="G1077" s="4">
        <v>-1.586868490592741E-2</v>
      </c>
      <c r="H1077" s="4">
        <v>-0.15694999382310421</v>
      </c>
      <c r="I1077" s="4">
        <v>0.21943832470153041</v>
      </c>
    </row>
    <row r="1078" spans="1:9" x14ac:dyDescent="0.25">
      <c r="A1078" t="s">
        <v>1292</v>
      </c>
      <c r="B1078" s="3">
        <v>265.4224853515625</v>
      </c>
      <c r="C1078" s="3">
        <v>37.189998626708977</v>
      </c>
      <c r="D1078" s="4">
        <v>-2.6473288796471591E-2</v>
      </c>
      <c r="E1078" s="4">
        <v>8.9018944802282451E-2</v>
      </c>
      <c r="F1078" s="2">
        <v>5</v>
      </c>
      <c r="G1078" s="4">
        <v>-8.9694933307931102E-3</v>
      </c>
      <c r="H1078" s="4">
        <v>-0.1592689880581947</v>
      </c>
      <c r="I1078" s="4">
        <v>0.2160839917149793</v>
      </c>
    </row>
    <row r="1079" spans="1:9" x14ac:dyDescent="0.25">
      <c r="A1079" t="s">
        <v>1293</v>
      </c>
      <c r="B1079" s="3">
        <v>272.64016723632813</v>
      </c>
      <c r="C1079" s="3">
        <v>34.150001525878913</v>
      </c>
      <c r="D1079" s="4">
        <v>-9.3106604855821562E-3</v>
      </c>
      <c r="E1079" s="4">
        <v>9.3499904785252497E-2</v>
      </c>
      <c r="F1079" s="2">
        <v>5</v>
      </c>
      <c r="G1079" s="4">
        <v>1.5781909638013181E-2</v>
      </c>
      <c r="H1079" s="4">
        <v>-0.13640683684739741</v>
      </c>
      <c r="I1079" s="4">
        <v>0.24915318472524281</v>
      </c>
    </row>
    <row r="1080" spans="1:9" x14ac:dyDescent="0.25">
      <c r="A1080" t="s">
        <v>1294</v>
      </c>
      <c r="B1080" s="3">
        <v>275.20248413085938</v>
      </c>
      <c r="C1080" s="3">
        <v>31.229999542236332</v>
      </c>
      <c r="D1080" s="4">
        <v>2.6178499608092261E-2</v>
      </c>
      <c r="E1080" s="4">
        <v>-6.9705099012814964E-2</v>
      </c>
      <c r="F1080" s="2">
        <v>5</v>
      </c>
      <c r="G1080" s="4">
        <v>1.7621376533569318E-2</v>
      </c>
      <c r="H1080" s="4">
        <v>-0.12829064701969131</v>
      </c>
      <c r="I1080" s="4">
        <v>0.26089293071177089</v>
      </c>
    </row>
    <row r="1081" spans="1:9" x14ac:dyDescent="0.25">
      <c r="A1081" t="s">
        <v>1295</v>
      </c>
      <c r="B1081" s="3">
        <v>268.181884765625</v>
      </c>
      <c r="C1081" s="3">
        <v>33.569999694824219</v>
      </c>
      <c r="D1081" s="4">
        <v>-4.5984648827457342E-3</v>
      </c>
      <c r="E1081" s="4">
        <v>8.4108973144028099E-3</v>
      </c>
      <c r="F1081" s="2">
        <v>5</v>
      </c>
      <c r="G1081" s="4">
        <v>-7.8324229772600562E-3</v>
      </c>
      <c r="H1081" s="4">
        <v>-0.15052853542222611</v>
      </c>
      <c r="I1081" s="4">
        <v>0.22872670904069639</v>
      </c>
    </row>
    <row r="1082" spans="1:9" x14ac:dyDescent="0.25">
      <c r="A1082" t="s">
        <v>1296</v>
      </c>
      <c r="B1082" s="3">
        <v>269.42080688476563</v>
      </c>
      <c r="C1082" s="3">
        <v>33.290000915527337</v>
      </c>
      <c r="D1082" s="4">
        <v>1.4418413910123549E-2</v>
      </c>
      <c r="E1082" s="4">
        <v>-7.3476186118154319E-2</v>
      </c>
      <c r="F1082" s="2">
        <v>5</v>
      </c>
      <c r="G1082" s="4">
        <v>-1.6864754596561671E-3</v>
      </c>
      <c r="H1082" s="4">
        <v>-0.14660422491943451</v>
      </c>
      <c r="I1082" s="4">
        <v>0.23440306820097209</v>
      </c>
    </row>
    <row r="1083" spans="1:9" x14ac:dyDescent="0.25">
      <c r="A1083" t="s">
        <v>1297</v>
      </c>
      <c r="B1083" s="3">
        <v>265.59140014648438</v>
      </c>
      <c r="C1083" s="3">
        <v>35.930000305175781</v>
      </c>
      <c r="D1083" s="4">
        <v>1.3938879618904609E-2</v>
      </c>
      <c r="E1083" s="4">
        <v>-0.13170615326877971</v>
      </c>
      <c r="F1083" s="2">
        <v>5</v>
      </c>
      <c r="G1083" s="4">
        <v>-1.1293290644519781E-2</v>
      </c>
      <c r="H1083" s="4">
        <v>-0.15873394707898561</v>
      </c>
      <c r="I1083" s="4">
        <v>0.2168579072247985</v>
      </c>
    </row>
    <row r="1084" spans="1:9" x14ac:dyDescent="0.25">
      <c r="A1084" t="s">
        <v>1298</v>
      </c>
      <c r="B1084" s="3">
        <v>261.94024658203119</v>
      </c>
      <c r="C1084" s="3">
        <v>41.380001068115227</v>
      </c>
      <c r="D1084" s="4">
        <v>-7.1995448210127044E-5</v>
      </c>
      <c r="E1084" s="4">
        <v>-1.429248405582839E-2</v>
      </c>
      <c r="F1084" s="2">
        <v>5</v>
      </c>
      <c r="G1084" s="4">
        <v>-2.5485684221210669E-2</v>
      </c>
      <c r="H1084" s="4">
        <v>-0.17029904875803789</v>
      </c>
      <c r="I1084" s="4">
        <v>0.20012944733134419</v>
      </c>
    </row>
    <row r="1085" spans="1:9" x14ac:dyDescent="0.25">
      <c r="A1085" t="s">
        <v>1299</v>
      </c>
      <c r="B1085" s="3">
        <v>261.9591064453125</v>
      </c>
      <c r="C1085" s="3">
        <v>41.979999542236328</v>
      </c>
      <c r="D1085" s="4">
        <v>2.2194467923660088E-2</v>
      </c>
      <c r="E1085" s="4">
        <v>-7.5534030317140677E-2</v>
      </c>
      <c r="F1085" s="2">
        <v>5</v>
      </c>
      <c r="G1085" s="4">
        <v>-2.75784722883049E-2</v>
      </c>
      <c r="H1085" s="4">
        <v>-0.17023930976523741</v>
      </c>
      <c r="I1085" s="4">
        <v>0.2002158574099473</v>
      </c>
    </row>
    <row r="1086" spans="1:9" x14ac:dyDescent="0.25">
      <c r="A1086" t="s">
        <v>1300</v>
      </c>
      <c r="B1086" s="3">
        <v>256.27130126953119</v>
      </c>
      <c r="C1086" s="3">
        <v>45.409999847412109</v>
      </c>
      <c r="D1086" s="4">
        <v>-3.036295437133496E-2</v>
      </c>
      <c r="E1086" s="4">
        <v>3.604832193362939E-2</v>
      </c>
      <c r="F1086" s="2">
        <v>5</v>
      </c>
      <c r="G1086" s="4">
        <v>-4.0138617847287887E-2</v>
      </c>
      <c r="H1086" s="4">
        <v>-0.1882555460114943</v>
      </c>
      <c r="I1086" s="4">
        <v>0.174156087782293</v>
      </c>
    </row>
    <row r="1087" spans="1:9" x14ac:dyDescent="0.25">
      <c r="A1087" t="s">
        <v>1301</v>
      </c>
      <c r="B1087" s="3">
        <v>264.29611206054688</v>
      </c>
      <c r="C1087" s="3">
        <v>43.830001831054688</v>
      </c>
      <c r="D1087" s="4">
        <v>-1.7617971247211432E-2</v>
      </c>
      <c r="E1087" s="4">
        <v>0.14888597845331081</v>
      </c>
      <c r="F1087" s="2">
        <v>5</v>
      </c>
      <c r="G1087" s="4">
        <v>-9.2282224703470472E-3</v>
      </c>
      <c r="H1087" s="4">
        <v>-0.1628367979049207</v>
      </c>
      <c r="I1087" s="4">
        <v>0.21092329658364889</v>
      </c>
    </row>
    <row r="1088" spans="1:9" x14ac:dyDescent="0.25">
      <c r="A1088" t="s">
        <v>1302</v>
      </c>
      <c r="B1088" s="3">
        <v>269.03598022460938</v>
      </c>
      <c r="C1088" s="3">
        <v>38.150001525878913</v>
      </c>
      <c r="D1088" s="4">
        <v>2.7015185214697809E-2</v>
      </c>
      <c r="E1088" s="4">
        <v>-4.8865595977249147E-2</v>
      </c>
      <c r="F1088" s="2">
        <v>5</v>
      </c>
      <c r="G1088" s="4">
        <v>1.0526321822479369E-2</v>
      </c>
      <c r="H1088" s="4">
        <v>-0.14782317103466969</v>
      </c>
      <c r="I1088" s="4">
        <v>0.23263991109549439</v>
      </c>
    </row>
    <row r="1089" spans="1:9" x14ac:dyDescent="0.25">
      <c r="A1089" t="s">
        <v>1303</v>
      </c>
      <c r="B1089" s="3">
        <v>261.9591064453125</v>
      </c>
      <c r="C1089" s="3">
        <v>40.110000610351563</v>
      </c>
      <c r="D1089" s="4">
        <v>4.8241386031173672E-3</v>
      </c>
      <c r="E1089" s="4">
        <v>-1.7874621437533711E-2</v>
      </c>
      <c r="F1089" s="2">
        <v>5</v>
      </c>
      <c r="G1089" s="4">
        <v>-1.8463085834722111E-2</v>
      </c>
      <c r="H1089" s="4">
        <v>-0.17023930976523741</v>
      </c>
      <c r="I1089" s="4">
        <v>0.2002158574099473</v>
      </c>
    </row>
    <row r="1090" spans="1:9" x14ac:dyDescent="0.25">
      <c r="A1090" t="s">
        <v>1304</v>
      </c>
      <c r="B1090" s="3">
        <v>260.70144653320313</v>
      </c>
      <c r="C1090" s="3">
        <v>40.840000152587891</v>
      </c>
      <c r="D1090" s="4">
        <v>-2.1247877119915489E-2</v>
      </c>
      <c r="E1090" s="4">
        <v>8.1567848727849945E-2</v>
      </c>
      <c r="F1090" s="2">
        <v>5</v>
      </c>
      <c r="G1090" s="4">
        <v>-2.2534982102180301E-2</v>
      </c>
      <c r="H1090" s="4">
        <v>-0.17422297260068201</v>
      </c>
      <c r="I1090" s="4">
        <v>0.194453647459603</v>
      </c>
    </row>
    <row r="1091" spans="1:9" x14ac:dyDescent="0.25">
      <c r="A1091" t="s">
        <v>1305</v>
      </c>
      <c r="B1091" s="3">
        <v>266.36105346679688</v>
      </c>
      <c r="C1091" s="3">
        <v>37.759998321533203</v>
      </c>
      <c r="D1091" s="4">
        <v>2.9493137238481241E-2</v>
      </c>
      <c r="E1091" s="4">
        <v>-8.2827301410576371E-2</v>
      </c>
      <c r="F1091" s="2">
        <v>5</v>
      </c>
      <c r="G1091" s="4">
        <v>-1.9693912485069238E-3</v>
      </c>
      <c r="H1091" s="4">
        <v>-0.1562960548485153</v>
      </c>
      <c r="I1091" s="4">
        <v>0.2203842214357539</v>
      </c>
    </row>
    <row r="1092" spans="1:9" x14ac:dyDescent="0.25">
      <c r="A1092" t="s">
        <v>1306</v>
      </c>
      <c r="B1092" s="3">
        <v>258.73028564453119</v>
      </c>
      <c r="C1092" s="3">
        <v>41.169998168945313</v>
      </c>
      <c r="D1092" s="4">
        <v>-9.1303435697760449E-3</v>
      </c>
      <c r="E1092" s="4">
        <v>-1.1999040604053209E-2</v>
      </c>
      <c r="F1092" s="2">
        <v>5</v>
      </c>
      <c r="G1092" s="4">
        <v>-2.4001996645626189E-2</v>
      </c>
      <c r="H1092" s="4">
        <v>-0.1804666639987117</v>
      </c>
      <c r="I1092" s="4">
        <v>0.1854223960242416</v>
      </c>
    </row>
    <row r="1093" spans="1:9" x14ac:dyDescent="0.25">
      <c r="A1093" t="s">
        <v>1307</v>
      </c>
      <c r="B1093" s="3">
        <v>261.11434936523438</v>
      </c>
      <c r="C1093" s="3">
        <v>41.669998168945313</v>
      </c>
      <c r="D1093" s="4">
        <v>1.5217112212156939E-2</v>
      </c>
      <c r="E1093" s="4">
        <v>-3.8754333663441831E-2</v>
      </c>
      <c r="F1093" s="2">
        <v>5</v>
      </c>
      <c r="G1093" s="4">
        <v>-1.528211420878922E-2</v>
      </c>
      <c r="H1093" s="4">
        <v>-0.1729150946515042</v>
      </c>
      <c r="I1093" s="4">
        <v>0.19634544092804981</v>
      </c>
    </row>
    <row r="1094" spans="1:9" x14ac:dyDescent="0.25">
      <c r="A1094" t="s">
        <v>1308</v>
      </c>
      <c r="B1094" s="3">
        <v>257.20050048828119</v>
      </c>
      <c r="C1094" s="3">
        <v>43.349998474121087</v>
      </c>
      <c r="D1094" s="4">
        <v>3.3568694097577227E-2</v>
      </c>
      <c r="E1094" s="4">
        <v>-7.1734523213902834E-2</v>
      </c>
      <c r="F1094" s="2">
        <v>5</v>
      </c>
      <c r="G1094" s="4">
        <v>-2.6733587052471312E-2</v>
      </c>
      <c r="H1094" s="4">
        <v>-0.18531228896814131</v>
      </c>
      <c r="I1094" s="4">
        <v>0.17841339210803331</v>
      </c>
    </row>
    <row r="1095" spans="1:9" x14ac:dyDescent="0.25">
      <c r="A1095" t="s">
        <v>1309</v>
      </c>
      <c r="B1095" s="3">
        <v>248.84703063964841</v>
      </c>
      <c r="C1095" s="3">
        <v>46.700000762939453</v>
      </c>
      <c r="D1095" s="4">
        <v>1.0193451540625449E-3</v>
      </c>
      <c r="E1095" s="4">
        <v>3.2272303941305543E-2</v>
      </c>
      <c r="F1095" s="2">
        <v>5</v>
      </c>
      <c r="G1095" s="4">
        <v>-6.316939392229981E-2</v>
      </c>
      <c r="H1095" s="4">
        <v>-0.21177207118954641</v>
      </c>
      <c r="I1095" s="4">
        <v>0.1401403688382046</v>
      </c>
    </row>
    <row r="1096" spans="1:9" x14ac:dyDescent="0.25">
      <c r="A1096" t="s">
        <v>1310</v>
      </c>
      <c r="B1096" s="3">
        <v>248.5936279296875</v>
      </c>
      <c r="C1096" s="3">
        <v>45.240001678466797</v>
      </c>
      <c r="D1096" s="4">
        <v>6.7166272272216387E-2</v>
      </c>
      <c r="E1096" s="4">
        <v>-3.3333281709936442E-2</v>
      </c>
      <c r="F1096" s="2">
        <v>5</v>
      </c>
      <c r="G1096" s="4">
        <v>-6.3409961047064645E-2</v>
      </c>
      <c r="H1096" s="4">
        <v>-0.21257472932339691</v>
      </c>
      <c r="I1096" s="4">
        <v>0.13897935575134229</v>
      </c>
    </row>
    <row r="1097" spans="1:9" x14ac:dyDescent="0.25">
      <c r="A1097" t="s">
        <v>1311</v>
      </c>
      <c r="B1097" s="3">
        <v>232.9474182128906</v>
      </c>
      <c r="C1097" s="3">
        <v>46.799999237060547</v>
      </c>
      <c r="D1097" s="4">
        <v>-1.445429488202454E-2</v>
      </c>
      <c r="E1097" s="4">
        <v>-8.0730713468279203E-2</v>
      </c>
      <c r="F1097" s="2">
        <v>5</v>
      </c>
      <c r="G1097" s="4">
        <v>-0.1181098914404258</v>
      </c>
      <c r="H1097" s="4">
        <v>-0.26213441041384039</v>
      </c>
      <c r="I1097" s="4">
        <v>6.7293246933508355E-2</v>
      </c>
    </row>
    <row r="1098" spans="1:9" x14ac:dyDescent="0.25">
      <c r="A1098" t="s">
        <v>1312</v>
      </c>
      <c r="B1098" s="3">
        <v>236.3638916015625</v>
      </c>
      <c r="C1098" s="3">
        <v>50.909999847412109</v>
      </c>
      <c r="D1098" s="4">
        <v>2.3075486830127501E-2</v>
      </c>
      <c r="E1098" s="4">
        <v>-0.1077813070077779</v>
      </c>
      <c r="F1098" s="2">
        <v>5</v>
      </c>
      <c r="G1098" s="4">
        <v>-0.1028012829482975</v>
      </c>
      <c r="H1098" s="4">
        <v>-0.25131266286850412</v>
      </c>
      <c r="I1098" s="4">
        <v>8.2946474619101762E-2</v>
      </c>
    </row>
    <row r="1099" spans="1:9" x14ac:dyDescent="0.25">
      <c r="A1099" t="s">
        <v>1313</v>
      </c>
      <c r="B1099" s="3">
        <v>231.03269958496091</v>
      </c>
      <c r="C1099" s="3">
        <v>57.060001373291023</v>
      </c>
      <c r="D1099" s="4">
        <v>-4.5004859191920883E-2</v>
      </c>
      <c r="E1099" s="4">
        <v>6.5745244631529642E-2</v>
      </c>
      <c r="F1099" s="2">
        <v>5</v>
      </c>
      <c r="G1099" s="4">
        <v>-0.1216579286641135</v>
      </c>
      <c r="H1099" s="4">
        <v>-0.26819931982613437</v>
      </c>
      <c r="I1099" s="4">
        <v>5.8520596534354707E-2</v>
      </c>
    </row>
    <row r="1100" spans="1:9" x14ac:dyDescent="0.25">
      <c r="A1100" t="s">
        <v>1314</v>
      </c>
      <c r="B1100" s="3">
        <v>241.9202880859375</v>
      </c>
      <c r="C1100" s="3">
        <v>53.540000915527337</v>
      </c>
      <c r="D1100" s="4">
        <v>-1.490551082324809E-2</v>
      </c>
      <c r="E1100" s="4">
        <v>-6.2018234091951063E-2</v>
      </c>
      <c r="F1100" s="2">
        <v>5</v>
      </c>
      <c r="G1100" s="4">
        <v>-7.9814761397055234E-2</v>
      </c>
      <c r="H1100" s="4">
        <v>-0.23371266627111331</v>
      </c>
      <c r="I1100" s="4">
        <v>0.1084041701392076</v>
      </c>
    </row>
    <row r="1101" spans="1:9" x14ac:dyDescent="0.25">
      <c r="A1101" t="s">
        <v>1315</v>
      </c>
      <c r="B1101" s="3">
        <v>245.58079528808591</v>
      </c>
      <c r="C1101" s="3">
        <v>57.080001831054688</v>
      </c>
      <c r="D1101" s="4">
        <v>3.2475899632438583E-2</v>
      </c>
      <c r="E1101" s="4">
        <v>-0.1290814611885116</v>
      </c>
      <c r="F1101" s="2">
        <v>5</v>
      </c>
      <c r="G1101" s="4">
        <v>-5.4813465469153437E-2</v>
      </c>
      <c r="H1101" s="4">
        <v>-0.222117936758253</v>
      </c>
      <c r="I1101" s="4">
        <v>0.12517548551662919</v>
      </c>
    </row>
    <row r="1102" spans="1:9" x14ac:dyDescent="0.25">
      <c r="A1102" t="s">
        <v>1316</v>
      </c>
      <c r="B1102" s="3">
        <v>237.856201171875</v>
      </c>
      <c r="C1102" s="3">
        <v>65.540000915527344</v>
      </c>
      <c r="D1102" s="4">
        <v>-2.9785762517673949E-2</v>
      </c>
      <c r="E1102" s="4">
        <v>7.4426244516841766E-2</v>
      </c>
      <c r="F1102" s="2">
        <v>5</v>
      </c>
      <c r="G1102" s="4">
        <v>-7.8771408704359613E-2</v>
      </c>
      <c r="H1102" s="4">
        <v>-0.2465857425643804</v>
      </c>
      <c r="I1102" s="4">
        <v>8.9783776955173034E-2</v>
      </c>
    </row>
    <row r="1103" spans="1:9" x14ac:dyDescent="0.25">
      <c r="A1103" t="s">
        <v>1317</v>
      </c>
      <c r="B1103" s="3">
        <v>245.15843200683591</v>
      </c>
      <c r="C1103" s="3">
        <v>61</v>
      </c>
      <c r="D1103" s="4">
        <v>5.8389783039588083E-2</v>
      </c>
      <c r="E1103" s="4">
        <v>-4.61298002774857E-2</v>
      </c>
      <c r="F1103" s="2">
        <v>5</v>
      </c>
      <c r="G1103" s="4">
        <v>-4.6890564617588892E-2</v>
      </c>
      <c r="H1103" s="4">
        <v>-0.22345578086886789</v>
      </c>
      <c r="I1103" s="4">
        <v>0.1232403471867471</v>
      </c>
    </row>
    <row r="1104" spans="1:9" x14ac:dyDescent="0.25">
      <c r="A1104" t="s">
        <v>1318</v>
      </c>
      <c r="B1104" s="3">
        <v>231.63340759277341</v>
      </c>
      <c r="C1104" s="3">
        <v>63.950000762939453</v>
      </c>
      <c r="D1104" s="4">
        <v>1.497022082682054E-2</v>
      </c>
      <c r="E1104" s="4">
        <v>3.6971017702125852E-2</v>
      </c>
      <c r="F1104" s="2">
        <v>5</v>
      </c>
      <c r="G1104" s="4">
        <v>-0.10418139994901381</v>
      </c>
      <c r="H1104" s="4">
        <v>-0.26629656523991008</v>
      </c>
      <c r="I1104" s="4">
        <v>6.1272855413357252E-2</v>
      </c>
    </row>
    <row r="1105" spans="1:9" x14ac:dyDescent="0.25">
      <c r="A1105" t="s">
        <v>1319</v>
      </c>
      <c r="B1105" s="3">
        <v>228.2169494628906</v>
      </c>
      <c r="C1105" s="3">
        <v>61.669998168945313</v>
      </c>
      <c r="D1105" s="4">
        <v>9.0603084285845847E-2</v>
      </c>
      <c r="E1105" s="4">
        <v>1.298879950628828E-3</v>
      </c>
      <c r="F1105" s="2">
        <v>5</v>
      </c>
      <c r="G1105" s="4">
        <v>-0.1108148962680616</v>
      </c>
      <c r="H1105" s="4">
        <v>-0.27711826445272802</v>
      </c>
      <c r="I1105" s="4">
        <v>4.5619697638830559E-2</v>
      </c>
    </row>
    <row r="1106" spans="1:9" x14ac:dyDescent="0.25">
      <c r="A1106" t="s">
        <v>1320</v>
      </c>
      <c r="B1106" s="3">
        <v>209.257568359375</v>
      </c>
      <c r="C1106" s="3">
        <v>61.590000152587891</v>
      </c>
      <c r="D1106" s="4">
        <v>-2.5567832400473001E-2</v>
      </c>
      <c r="E1106" s="4">
        <v>-6.7383414616112858E-2</v>
      </c>
      <c r="F1106" s="2">
        <v>5</v>
      </c>
      <c r="G1106" s="4">
        <v>-0.18529834008572901</v>
      </c>
      <c r="H1106" s="4">
        <v>-0.33717248193862109</v>
      </c>
      <c r="I1106" s="4">
        <v>-4.124634094215085E-2</v>
      </c>
    </row>
    <row r="1107" spans="1:9" x14ac:dyDescent="0.25">
      <c r="A1107" t="s">
        <v>1321</v>
      </c>
      <c r="B1107" s="3">
        <v>214.74821472167969</v>
      </c>
      <c r="C1107" s="3">
        <v>66.040000915527344</v>
      </c>
      <c r="D1107" s="4">
        <v>-4.3094326172997799E-2</v>
      </c>
      <c r="E1107" s="4">
        <v>-8.2777765062120201E-2</v>
      </c>
      <c r="F1107" s="2">
        <v>5</v>
      </c>
      <c r="G1107" s="4">
        <v>-0.18001269215203869</v>
      </c>
      <c r="H1107" s="4">
        <v>-0.31978075016321889</v>
      </c>
      <c r="I1107" s="4">
        <v>-5.8204496544622453E-2</v>
      </c>
    </row>
    <row r="1108" spans="1:9" x14ac:dyDescent="0.25">
      <c r="A1108" t="s">
        <v>1322</v>
      </c>
      <c r="B1108" s="3">
        <v>224.41941833496091</v>
      </c>
      <c r="C1108" s="3">
        <v>72</v>
      </c>
      <c r="D1108" s="4">
        <v>2.124844801499215E-3</v>
      </c>
      <c r="E1108" s="4">
        <v>-5.8207941476503988E-2</v>
      </c>
      <c r="F1108" s="2">
        <v>5</v>
      </c>
      <c r="G1108" s="4">
        <v>-0.13340609377647791</v>
      </c>
      <c r="H1108" s="4">
        <v>-0.28914701998124309</v>
      </c>
      <c r="I1108" s="4">
        <v>-1.5790658144176128E-2</v>
      </c>
    </row>
    <row r="1109" spans="1:9" x14ac:dyDescent="0.25">
      <c r="A1109" t="s">
        <v>1323</v>
      </c>
      <c r="B1109" s="3">
        <v>223.9435729980469</v>
      </c>
      <c r="C1109" s="3">
        <v>76.449996948242188</v>
      </c>
      <c r="D1109" s="4">
        <v>-5.0632818046893242E-2</v>
      </c>
      <c r="E1109" s="4">
        <v>7.1135984729553403E-3</v>
      </c>
      <c r="F1109" s="2">
        <v>5</v>
      </c>
      <c r="G1109" s="4">
        <v>-0.13784633322430381</v>
      </c>
      <c r="H1109" s="4">
        <v>-0.29065426956901508</v>
      </c>
      <c r="I1109" s="4">
        <v>-1.7877515998741659E-2</v>
      </c>
    </row>
    <row r="1110" spans="1:9" x14ac:dyDescent="0.25">
      <c r="A1110" t="s">
        <v>1324</v>
      </c>
      <c r="B1110" s="3">
        <v>235.88720703125</v>
      </c>
      <c r="C1110" s="3">
        <v>75.910003662109375</v>
      </c>
      <c r="D1110" s="4">
        <v>5.3991994241842978E-2</v>
      </c>
      <c r="E1110" s="4">
        <v>-8.1992968667538135E-2</v>
      </c>
      <c r="F1110" s="2">
        <v>5</v>
      </c>
      <c r="G1110" s="4">
        <v>-9.1639710031769739E-2</v>
      </c>
      <c r="H1110" s="4">
        <v>-0.25282257074479048</v>
      </c>
      <c r="I1110" s="4">
        <v>9.0999853456612545E-3</v>
      </c>
    </row>
    <row r="1111" spans="1:9" x14ac:dyDescent="0.25">
      <c r="A1111" t="s">
        <v>1325</v>
      </c>
      <c r="B1111" s="3">
        <v>223.80360412597659</v>
      </c>
      <c r="C1111" s="3">
        <v>82.69000244140625</v>
      </c>
      <c r="D1111" s="4">
        <v>-0.10942354953830841</v>
      </c>
      <c r="E1111" s="4">
        <v>0.4298806817087415</v>
      </c>
      <c r="F1111" s="2">
        <v>5</v>
      </c>
      <c r="G1111" s="4">
        <v>-0.13504649705222629</v>
      </c>
      <c r="H1111" s="4">
        <v>-0.29109762376073001</v>
      </c>
      <c r="I1111" s="4">
        <v>-4.2592362315307157E-2</v>
      </c>
    </row>
    <row r="1112" spans="1:9" x14ac:dyDescent="0.25">
      <c r="A1112" t="s">
        <v>1326</v>
      </c>
      <c r="B1112" s="3">
        <v>251.30195617675781</v>
      </c>
      <c r="C1112" s="3">
        <v>57.830001831054688</v>
      </c>
      <c r="D1112" s="4">
        <v>8.5486093608459157E-2</v>
      </c>
      <c r="E1112" s="4">
        <v>-0.2337352471753954</v>
      </c>
      <c r="F1112" s="2">
        <v>5</v>
      </c>
      <c r="G1112" s="4">
        <v>-2.3973022859879789E-2</v>
      </c>
      <c r="H1112" s="4">
        <v>-0.2039960456266707</v>
      </c>
      <c r="I1112" s="4">
        <v>7.5042616710058629E-2</v>
      </c>
    </row>
    <row r="1113" spans="1:9" x14ac:dyDescent="0.25">
      <c r="A1113" t="s">
        <v>1327</v>
      </c>
      <c r="B1113" s="3">
        <v>231.510986328125</v>
      </c>
      <c r="C1113" s="3">
        <v>75.470001220703125</v>
      </c>
      <c r="D1113" s="4">
        <v>-9.5677242636163617E-2</v>
      </c>
      <c r="E1113" s="4">
        <v>0.40018551176604072</v>
      </c>
      <c r="F1113" s="2">
        <v>5</v>
      </c>
      <c r="G1113" s="4">
        <v>-0.1014142551269058</v>
      </c>
      <c r="H1113" s="4">
        <v>-0.26668433703541089</v>
      </c>
      <c r="I1113" s="4">
        <v>-9.6210139953830653E-3</v>
      </c>
    </row>
    <row r="1114" spans="1:9" x14ac:dyDescent="0.25">
      <c r="A1114" t="s">
        <v>1328</v>
      </c>
      <c r="B1114" s="3">
        <v>256.00482177734381</v>
      </c>
      <c r="C1114" s="3">
        <v>53.900001525878913</v>
      </c>
      <c r="D1114" s="4">
        <v>-4.8748330387118899E-2</v>
      </c>
      <c r="E1114" s="4">
        <v>0.13953493436099509</v>
      </c>
      <c r="F1114" s="2">
        <v>5</v>
      </c>
      <c r="G1114" s="4">
        <v>2.3346188442618929E-4</v>
      </c>
      <c r="H1114" s="4">
        <v>-0.189099625113654</v>
      </c>
      <c r="I1114" s="4">
        <v>9.5160967630230298E-2</v>
      </c>
    </row>
    <row r="1115" spans="1:9" x14ac:dyDescent="0.25">
      <c r="A1115" t="s">
        <v>1329</v>
      </c>
      <c r="B1115" s="3">
        <v>269.12417602539063</v>
      </c>
      <c r="C1115" s="3">
        <v>47.299999237060547</v>
      </c>
      <c r="D1115" s="4">
        <v>5.1745004943475108E-2</v>
      </c>
      <c r="E1115" s="4">
        <v>-0.13147263987842281</v>
      </c>
      <c r="F1115" s="2">
        <v>5</v>
      </c>
      <c r="G1115" s="4">
        <v>5.5457387635964528E-2</v>
      </c>
      <c r="H1115" s="4">
        <v>-0.14754380907804571</v>
      </c>
      <c r="I1115" s="4">
        <v>0.15128414762826539</v>
      </c>
    </row>
    <row r="1116" spans="1:9" x14ac:dyDescent="0.25">
      <c r="A1116" t="s">
        <v>1330</v>
      </c>
      <c r="B1116" s="3">
        <v>255.88348388671881</v>
      </c>
      <c r="C1116" s="3">
        <v>54.459999084472663</v>
      </c>
      <c r="D1116" s="4">
        <v>-7.8094447713616955E-2</v>
      </c>
      <c r="E1116" s="4">
        <v>0.29852171835290559</v>
      </c>
      <c r="F1116" s="2">
        <v>5</v>
      </c>
      <c r="G1116" s="4">
        <v>1.8082002032815181E-2</v>
      </c>
      <c r="H1116" s="4">
        <v>-0.18948396530034509</v>
      </c>
      <c r="I1116" s="4">
        <v>9.4641897244037931E-2</v>
      </c>
    </row>
    <row r="1117" spans="1:9" x14ac:dyDescent="0.25">
      <c r="A1117" t="s">
        <v>1331</v>
      </c>
      <c r="B1117" s="3">
        <v>277.559326171875</v>
      </c>
      <c r="C1117" s="3">
        <v>41.939998626708977</v>
      </c>
      <c r="D1117" s="4">
        <v>-1.6531348315760971E-2</v>
      </c>
      <c r="E1117" s="4">
        <v>5.8556278580743859E-2</v>
      </c>
      <c r="F1117" s="2">
        <v>5</v>
      </c>
      <c r="G1117" s="4">
        <v>0.10211512520279011</v>
      </c>
      <c r="H1117" s="4">
        <v>-0.12082530288539341</v>
      </c>
      <c r="I1117" s="4">
        <v>0.18736880858267749</v>
      </c>
    </row>
    <row r="1118" spans="1:9" x14ac:dyDescent="0.25">
      <c r="A1118" t="s">
        <v>1332</v>
      </c>
      <c r="B1118" s="3">
        <v>282.22488403320313</v>
      </c>
      <c r="C1118" s="3">
        <v>39.619998931884773</v>
      </c>
      <c r="D1118" s="4">
        <v>-3.3241510941276919E-2</v>
      </c>
      <c r="E1118" s="4">
        <v>0.238512010483203</v>
      </c>
      <c r="F1118" s="2">
        <v>5</v>
      </c>
      <c r="G1118" s="4">
        <v>0.1112657882872274</v>
      </c>
      <c r="H1118" s="4">
        <v>-0.1060470553799796</v>
      </c>
      <c r="I1118" s="4">
        <v>0.20732756102520319</v>
      </c>
    </row>
    <row r="1119" spans="1:9" x14ac:dyDescent="0.25">
      <c r="A1119" t="s">
        <v>1333</v>
      </c>
      <c r="B1119" s="3">
        <v>291.92904663085938</v>
      </c>
      <c r="C1119" s="3">
        <v>31.989999771118161</v>
      </c>
      <c r="D1119" s="4">
        <v>4.2032808693008412E-2</v>
      </c>
      <c r="E1119" s="4">
        <v>-0.1311787062395062</v>
      </c>
      <c r="F1119" s="2">
        <v>5</v>
      </c>
      <c r="G1119" s="4">
        <v>0.14251373107533749</v>
      </c>
      <c r="H1119" s="4">
        <v>-7.5308926958158162E-2</v>
      </c>
      <c r="I1119" s="4">
        <v>0.24884092013581219</v>
      </c>
    </row>
    <row r="1120" spans="1:9" x14ac:dyDescent="0.25">
      <c r="A1120" t="s">
        <v>1334</v>
      </c>
      <c r="B1120" s="3">
        <v>280.15341186523438</v>
      </c>
      <c r="C1120" s="3">
        <v>36.819999694824219</v>
      </c>
      <c r="D1120" s="4">
        <v>-2.8632385752447861E-2</v>
      </c>
      <c r="E1120" s="4">
        <v>0.1017355389635619</v>
      </c>
      <c r="F1120" s="2">
        <v>5</v>
      </c>
      <c r="G1120" s="4">
        <v>9.4936569582800612E-2</v>
      </c>
      <c r="H1120" s="4">
        <v>-0.1126084847542804</v>
      </c>
      <c r="I1120" s="4">
        <v>0.1984660269019716</v>
      </c>
    </row>
    <row r="1121" spans="1:9" x14ac:dyDescent="0.25">
      <c r="A1121" t="s">
        <v>1335</v>
      </c>
      <c r="B1121" s="3">
        <v>288.41131591796881</v>
      </c>
      <c r="C1121" s="3">
        <v>33.419998168945313</v>
      </c>
      <c r="D1121" s="4">
        <v>4.3306553327721493E-2</v>
      </c>
      <c r="E1121" s="4">
        <v>-0.16679138218910169</v>
      </c>
      <c r="F1121" s="2">
        <v>5</v>
      </c>
      <c r="G1121" s="4">
        <v>0.1231112256194979</v>
      </c>
      <c r="H1121" s="4">
        <v>-8.6451409095909315E-2</v>
      </c>
      <c r="I1121" s="4">
        <v>0.23379244821780071</v>
      </c>
    </row>
    <row r="1122" spans="1:9" x14ac:dyDescent="0.25">
      <c r="A1122" t="s">
        <v>1336</v>
      </c>
      <c r="B1122" s="3">
        <v>276.43966674804688</v>
      </c>
      <c r="C1122" s="3">
        <v>40.110000610351563</v>
      </c>
      <c r="D1122" s="4">
        <v>-4.2014626573418923E-3</v>
      </c>
      <c r="E1122" s="4">
        <v>2.4259467993900771E-2</v>
      </c>
      <c r="F1122" s="2">
        <v>5</v>
      </c>
      <c r="G1122" s="4">
        <v>8.3213557570064323E-2</v>
      </c>
      <c r="H1122" s="4">
        <v>-0.1243718464240027</v>
      </c>
      <c r="I1122" s="4">
        <v>0.1825790265406719</v>
      </c>
    </row>
    <row r="1123" spans="1:9" x14ac:dyDescent="0.25">
      <c r="A1123" t="s">
        <v>1337</v>
      </c>
      <c r="B1123" s="3">
        <v>277.60601806640619</v>
      </c>
      <c r="C1123" s="3">
        <v>39.159999847412109</v>
      </c>
      <c r="D1123" s="4">
        <v>-4.4911530417780843E-2</v>
      </c>
      <c r="E1123" s="4">
        <v>0.42089987685974273</v>
      </c>
      <c r="F1123" s="2">
        <v>5</v>
      </c>
      <c r="G1123" s="4">
        <v>8.5758066502874541E-2</v>
      </c>
      <c r="H1123" s="4">
        <v>-0.12067740537894529</v>
      </c>
      <c r="I1123" s="4">
        <v>0.1875685514626759</v>
      </c>
    </row>
    <row r="1124" spans="1:9" x14ac:dyDescent="0.25">
      <c r="A1124" t="s">
        <v>1338</v>
      </c>
      <c r="B1124" s="3">
        <v>290.66000366210938</v>
      </c>
      <c r="C1124" s="3">
        <v>27.559999465942379</v>
      </c>
      <c r="D1124" s="4">
        <v>-3.6782223856894891E-3</v>
      </c>
      <c r="E1124" s="4">
        <v>-1.041295912226625E-2</v>
      </c>
      <c r="F1124" s="2">
        <v>5</v>
      </c>
      <c r="G1124" s="4">
        <v>0.13632538477392589</v>
      </c>
      <c r="H1124" s="4">
        <v>-7.932864585236421E-2</v>
      </c>
      <c r="I1124" s="4">
        <v>0.2434120914287132</v>
      </c>
    </row>
    <row r="1125" spans="1:9" x14ac:dyDescent="0.25">
      <c r="A1125" t="s">
        <v>1339</v>
      </c>
      <c r="B1125" s="3">
        <v>291.73306274414063</v>
      </c>
      <c r="C1125" s="3">
        <v>27.85000038146973</v>
      </c>
      <c r="D1125" s="4">
        <v>-3.0302375566746861E-2</v>
      </c>
      <c r="E1125" s="4">
        <v>0.11266478695419301</v>
      </c>
      <c r="F1125" s="2">
        <v>5</v>
      </c>
      <c r="G1125" s="4">
        <v>0.13970468925535909</v>
      </c>
      <c r="H1125" s="4">
        <v>-7.5929709825092395E-2</v>
      </c>
      <c r="I1125" s="4">
        <v>0.24800252224342589</v>
      </c>
    </row>
    <row r="1126" spans="1:9" x14ac:dyDescent="0.25">
      <c r="A1126" t="s">
        <v>1340</v>
      </c>
      <c r="B1126" s="3">
        <v>300.84951782226563</v>
      </c>
      <c r="C1126" s="3">
        <v>25.030000686645511</v>
      </c>
      <c r="D1126" s="4">
        <v>-3.3165414673112743E-2</v>
      </c>
      <c r="E1126" s="4">
        <v>0.46545672122078358</v>
      </c>
      <c r="F1126" s="2">
        <v>5</v>
      </c>
      <c r="G1126" s="4">
        <v>0.17691932595828491</v>
      </c>
      <c r="H1126" s="4">
        <v>-4.7053156683778297E-2</v>
      </c>
      <c r="I1126" s="4">
        <v>0.28700173208409191</v>
      </c>
    </row>
    <row r="1127" spans="1:9" x14ac:dyDescent="0.25">
      <c r="A1127" t="s">
        <v>1341</v>
      </c>
      <c r="B1127" s="3">
        <v>311.16958618164063</v>
      </c>
      <c r="C1127" s="3">
        <v>17.079999923706051</v>
      </c>
      <c r="D1127" s="4">
        <v>-1.0298274118435089E-2</v>
      </c>
      <c r="E1127" s="4">
        <v>9.768634081610128E-2</v>
      </c>
      <c r="F1127" s="2">
        <v>3</v>
      </c>
      <c r="G1127" s="4">
        <v>0.22483856161422411</v>
      </c>
      <c r="H1127" s="4">
        <v>-1.436413448735918E-2</v>
      </c>
      <c r="I1127" s="4">
        <v>0.33114986949805458</v>
      </c>
    </row>
    <row r="1128" spans="1:9" x14ac:dyDescent="0.25">
      <c r="A1128" t="s">
        <v>1342</v>
      </c>
      <c r="B1128" s="3">
        <v>314.40744018554688</v>
      </c>
      <c r="C1128" s="3">
        <v>15.560000419616699</v>
      </c>
      <c r="D1128" s="4">
        <v>-4.108167402964269E-3</v>
      </c>
      <c r="E1128" s="4">
        <v>8.2058435033723232E-2</v>
      </c>
      <c r="F1128" s="2">
        <v>2</v>
      </c>
      <c r="G1128" s="4">
        <v>0.23318324271738319</v>
      </c>
      <c r="H1128" s="4">
        <v>-4.108167402964269E-3</v>
      </c>
      <c r="I1128" s="4">
        <v>0.3450010590941921</v>
      </c>
    </row>
    <row r="1129" spans="1:9" x14ac:dyDescent="0.25">
      <c r="A1129" t="s">
        <v>1343</v>
      </c>
      <c r="B1129" s="3">
        <v>315.70440673828119</v>
      </c>
      <c r="C1129" s="3">
        <v>14.38000011444092</v>
      </c>
      <c r="D1129" s="4">
        <v>4.7811840506242209E-3</v>
      </c>
      <c r="E1129" s="4">
        <v>-3.0343884799743152E-2</v>
      </c>
      <c r="F1129" s="2">
        <v>2</v>
      </c>
      <c r="G1129" s="4">
        <v>0.24076571241467121</v>
      </c>
      <c r="H1129" s="4">
        <v>0</v>
      </c>
      <c r="I1129" s="4">
        <v>0.35054934187658437</v>
      </c>
    </row>
    <row r="1130" spans="1:9" x14ac:dyDescent="0.25">
      <c r="A1130" t="s">
        <v>1344</v>
      </c>
      <c r="B1130" s="3">
        <v>314.2021484375</v>
      </c>
      <c r="C1130" s="3">
        <v>14.829999923706049</v>
      </c>
      <c r="D1130" s="4">
        <v>-2.5770227148262941E-3</v>
      </c>
      <c r="E1130" s="4">
        <v>8.406429772484536E-2</v>
      </c>
      <c r="F1130" s="2">
        <v>2</v>
      </c>
      <c r="G1130" s="4">
        <v>0.23699872062281879</v>
      </c>
      <c r="H1130" s="4">
        <v>-2.5770227148262941E-3</v>
      </c>
      <c r="I1130" s="4">
        <v>0.34412284317670799</v>
      </c>
    </row>
    <row r="1131" spans="1:9" x14ac:dyDescent="0.25">
      <c r="A1131" t="s">
        <v>1345</v>
      </c>
      <c r="B1131" s="3">
        <v>315.01394653320313</v>
      </c>
      <c r="C1131" s="3">
        <v>13.680000305175779</v>
      </c>
      <c r="D1131" s="4">
        <v>1.6021944785808979E-3</v>
      </c>
      <c r="E1131" s="4">
        <v>-3.3215500072452331E-2</v>
      </c>
      <c r="F1131" s="2">
        <v>2</v>
      </c>
      <c r="G1131" s="4">
        <v>0.25370926557753082</v>
      </c>
      <c r="H1131" s="4">
        <v>0</v>
      </c>
      <c r="I1131" s="4">
        <v>0.34759562771974251</v>
      </c>
    </row>
    <row r="1132" spans="1:9" x14ac:dyDescent="0.25">
      <c r="A1132" t="s">
        <v>1346</v>
      </c>
      <c r="B1132" s="3">
        <v>314.51004028320313</v>
      </c>
      <c r="C1132" s="3">
        <v>14.14999961853027</v>
      </c>
      <c r="D1132" s="4">
        <v>-1.066893143580772E-3</v>
      </c>
      <c r="E1132" s="4">
        <v>2.9839872943370871E-2</v>
      </c>
      <c r="F1132" s="2">
        <v>2</v>
      </c>
      <c r="G1132" s="4">
        <v>0.24892727605768619</v>
      </c>
      <c r="H1132" s="4">
        <v>-1.066893143580772E-3</v>
      </c>
      <c r="I1132" s="4">
        <v>0.34543997122658121</v>
      </c>
    </row>
    <row r="1133" spans="1:9" x14ac:dyDescent="0.25">
      <c r="A1133" t="s">
        <v>1347</v>
      </c>
      <c r="B1133" s="3">
        <v>314.845947265625</v>
      </c>
      <c r="C1133" s="3">
        <v>13.739999771118161</v>
      </c>
      <c r="D1133" s="4">
        <v>6.4427966209168464E-3</v>
      </c>
      <c r="E1133" s="4">
        <v>-9.4861693353631482E-2</v>
      </c>
      <c r="F1133" s="2">
        <v>2</v>
      </c>
      <c r="G1133" s="4">
        <v>0.25432057218250348</v>
      </c>
      <c r="H1133" s="4">
        <v>0</v>
      </c>
      <c r="I1133" s="4">
        <v>0.34687694500445332</v>
      </c>
    </row>
    <row r="1134" spans="1:9" x14ac:dyDescent="0.25">
      <c r="A1134" t="s">
        <v>1348</v>
      </c>
      <c r="B1134" s="3">
        <v>312.8304443359375</v>
      </c>
      <c r="C1134" s="3">
        <v>15.180000305175779</v>
      </c>
      <c r="D1134" s="4">
        <v>1.732906808741719E-3</v>
      </c>
      <c r="E1134" s="4">
        <v>9.3085334892184513E-3</v>
      </c>
      <c r="F1134" s="2">
        <v>2</v>
      </c>
      <c r="G1134" s="4">
        <v>0.26231782607761378</v>
      </c>
      <c r="H1134" s="4">
        <v>0</v>
      </c>
      <c r="I1134" s="4">
        <v>0.33825484123541633</v>
      </c>
    </row>
    <row r="1135" spans="1:9" x14ac:dyDescent="0.25">
      <c r="A1135" t="s">
        <v>1349</v>
      </c>
      <c r="B1135" s="3">
        <v>312.28927612304688</v>
      </c>
      <c r="C1135" s="3">
        <v>15.039999961853029</v>
      </c>
      <c r="D1135" s="4">
        <v>7.4652948017124299E-3</v>
      </c>
      <c r="E1135" s="4">
        <v>-2.7795752925243389E-2</v>
      </c>
      <c r="F1135" s="2">
        <v>2</v>
      </c>
      <c r="G1135" s="4">
        <v>0.26083258040982771</v>
      </c>
      <c r="H1135" s="4">
        <v>0</v>
      </c>
      <c r="I1135" s="4">
        <v>0.33593978209096198</v>
      </c>
    </row>
    <row r="1136" spans="1:9" x14ac:dyDescent="0.25">
      <c r="A1136" t="s">
        <v>1350</v>
      </c>
      <c r="B1136" s="3">
        <v>309.9752197265625</v>
      </c>
      <c r="C1136" s="3">
        <v>15.47000026702881</v>
      </c>
      <c r="D1136" s="4">
        <v>-5.3296745211591778E-3</v>
      </c>
      <c r="E1136" s="4">
        <v>3.4090924303567638E-2</v>
      </c>
      <c r="F1136" s="2">
        <v>2</v>
      </c>
      <c r="G1136" s="4">
        <v>0.25301864730478879</v>
      </c>
      <c r="H1136" s="4">
        <v>-5.3296745211591778E-3</v>
      </c>
      <c r="I1136" s="4">
        <v>0.32604049884805142</v>
      </c>
    </row>
    <row r="1137" spans="1:9" x14ac:dyDescent="0.25">
      <c r="A1137" t="s">
        <v>1351</v>
      </c>
      <c r="B1137" s="3">
        <v>311.63613891601563</v>
      </c>
      <c r="C1137" s="3">
        <v>14.960000038146971</v>
      </c>
      <c r="D1137" s="4">
        <v>3.3647924312656401E-3</v>
      </c>
      <c r="E1137" s="4">
        <v>-1.2541226743722709E-2</v>
      </c>
      <c r="F1137" s="2">
        <v>2</v>
      </c>
      <c r="G1137" s="4">
        <v>0.2477245783900239</v>
      </c>
      <c r="H1137" s="4">
        <v>0</v>
      </c>
      <c r="I1137" s="4">
        <v>0.33314573168721712</v>
      </c>
    </row>
    <row r="1138" spans="1:9" x14ac:dyDescent="0.25">
      <c r="A1138" t="s">
        <v>1352</v>
      </c>
      <c r="B1138" s="3">
        <v>310.591064453125</v>
      </c>
      <c r="C1138" s="3">
        <v>15.14999961853027</v>
      </c>
      <c r="D1138" s="4">
        <v>1.154805660523639E-2</v>
      </c>
      <c r="E1138" s="4">
        <v>-5.6074745253078428E-2</v>
      </c>
      <c r="F1138" s="2">
        <v>2</v>
      </c>
      <c r="G1138" s="4">
        <v>0.24190036436584969</v>
      </c>
      <c r="H1138" s="4">
        <v>0</v>
      </c>
      <c r="I1138" s="4">
        <v>0.32867501604960148</v>
      </c>
    </row>
    <row r="1139" spans="1:9" x14ac:dyDescent="0.25">
      <c r="A1139" t="s">
        <v>1353</v>
      </c>
      <c r="B1139" s="3">
        <v>307.0452880859375</v>
      </c>
      <c r="C1139" s="3">
        <v>16.04999923706055</v>
      </c>
      <c r="D1139" s="4">
        <v>1.524124196687549E-2</v>
      </c>
      <c r="E1139" s="4">
        <v>-0.10684474956362899</v>
      </c>
      <c r="F1139" s="2">
        <v>2</v>
      </c>
      <c r="G1139" s="4">
        <v>0.2328691251524044</v>
      </c>
      <c r="H1139" s="4">
        <v>-8.7062329889034951E-3</v>
      </c>
      <c r="I1139" s="4">
        <v>0.31350656785268888</v>
      </c>
    </row>
    <row r="1140" spans="1:9" x14ac:dyDescent="0.25">
      <c r="A1140" t="s">
        <v>1354</v>
      </c>
      <c r="B1140" s="3">
        <v>302.435791015625</v>
      </c>
      <c r="C1140" s="3">
        <v>17.969999313354489</v>
      </c>
      <c r="D1140" s="4">
        <v>7.4286842953017462E-3</v>
      </c>
      <c r="E1140" s="4">
        <v>-4.6178388120336263E-2</v>
      </c>
      <c r="F1140" s="2">
        <v>3</v>
      </c>
      <c r="G1140" s="4">
        <v>0.22290393620257859</v>
      </c>
      <c r="H1140" s="4">
        <v>-2.3587965072601191E-2</v>
      </c>
      <c r="I1140" s="4">
        <v>0.29378763741706337</v>
      </c>
    </row>
    <row r="1141" spans="1:9" x14ac:dyDescent="0.25">
      <c r="A1141" t="s">
        <v>1355</v>
      </c>
      <c r="B1141" s="3">
        <v>300.20565795898438</v>
      </c>
      <c r="C1141" s="3">
        <v>18.840000152587891</v>
      </c>
      <c r="D1141" s="4">
        <v>-1.8157981807683691E-2</v>
      </c>
      <c r="E1141" s="4">
        <v>0.21626858818396899</v>
      </c>
      <c r="F1141" s="2">
        <v>3</v>
      </c>
      <c r="G1141" s="4">
        <v>0.2144713506960241</v>
      </c>
      <c r="H1141" s="4">
        <v>-3.0787935514858918E-2</v>
      </c>
      <c r="I1141" s="4">
        <v>0.28424736915454257</v>
      </c>
    </row>
    <row r="1142" spans="1:9" x14ac:dyDescent="0.25">
      <c r="A1142" t="s">
        <v>1356</v>
      </c>
      <c r="B1142" s="3">
        <v>305.75759887695313</v>
      </c>
      <c r="C1142" s="3">
        <v>15.489999771118161</v>
      </c>
      <c r="D1142" s="4">
        <v>3.2454313526832919E-3</v>
      </c>
      <c r="E1142" s="4">
        <v>-5.4911510191921857E-2</v>
      </c>
      <c r="F1142" s="2">
        <v>2</v>
      </c>
      <c r="G1142" s="4">
        <v>0.24779451663937341</v>
      </c>
      <c r="H1142" s="4">
        <v>-1.286352944074287E-2</v>
      </c>
      <c r="I1142" s="4">
        <v>0.30799797254449263</v>
      </c>
    </row>
    <row r="1143" spans="1:9" x14ac:dyDescent="0.25">
      <c r="A1143" t="s">
        <v>1357</v>
      </c>
      <c r="B1143" s="3">
        <v>304.76849365234381</v>
      </c>
      <c r="C1143" s="3">
        <v>16.389999389648441</v>
      </c>
      <c r="D1143" s="4">
        <v>-8.260204444061614E-4</v>
      </c>
      <c r="E1143" s="4">
        <v>6.7566768036539937E-3</v>
      </c>
      <c r="F1143" s="2">
        <v>3</v>
      </c>
      <c r="G1143" s="4">
        <v>0.26344795722219572</v>
      </c>
      <c r="H1143" s="4">
        <v>-1.605684939098739E-2</v>
      </c>
      <c r="I1143" s="4">
        <v>0.30376668726107142</v>
      </c>
    </row>
    <row r="1144" spans="1:9" x14ac:dyDescent="0.25">
      <c r="A1144" t="s">
        <v>1358</v>
      </c>
      <c r="B1144" s="3">
        <v>305.02044677734381</v>
      </c>
      <c r="C1144" s="3">
        <v>16.280000686645511</v>
      </c>
      <c r="D1144" s="4">
        <v>1.0479152399017311E-2</v>
      </c>
      <c r="E1144" s="4">
        <v>-0.1069664785823471</v>
      </c>
      <c r="F1144" s="2">
        <v>3</v>
      </c>
      <c r="G1144" s="4">
        <v>0.26281422104602759</v>
      </c>
      <c r="H1144" s="4">
        <v>-1.524342032341097E-2</v>
      </c>
      <c r="I1144" s="4">
        <v>0.30484451550765201</v>
      </c>
    </row>
    <row r="1145" spans="1:9" x14ac:dyDescent="0.25">
      <c r="A1145" t="s">
        <v>1359</v>
      </c>
      <c r="B1145" s="3">
        <v>301.85723876953119</v>
      </c>
      <c r="C1145" s="3">
        <v>18.229999542236332</v>
      </c>
      <c r="D1145" s="4">
        <v>-1.6029222901220549E-2</v>
      </c>
      <c r="E1145" s="4">
        <v>0.25206037203646198</v>
      </c>
      <c r="F1145" s="2">
        <v>3</v>
      </c>
      <c r="G1145" s="4">
        <v>0.24022007407648421</v>
      </c>
      <c r="H1145" s="4">
        <v>-2.5455817333152719E-2</v>
      </c>
      <c r="I1145" s="4">
        <v>0.2913126534177084</v>
      </c>
    </row>
    <row r="1146" spans="1:9" x14ac:dyDescent="0.25">
      <c r="A1146" t="s">
        <v>1360</v>
      </c>
      <c r="B1146" s="3">
        <v>306.77459716796881</v>
      </c>
      <c r="C1146" s="3">
        <v>14.560000419616699</v>
      </c>
      <c r="D1146" s="4">
        <v>-8.893387410239928E-3</v>
      </c>
      <c r="E1146" s="4">
        <v>0.1217258037828985</v>
      </c>
      <c r="F1146" s="2">
        <v>2</v>
      </c>
      <c r="G1146" s="4">
        <v>0.27108889475319348</v>
      </c>
      <c r="H1146" s="4">
        <v>-9.5801569023485911E-3</v>
      </c>
      <c r="I1146" s="4">
        <v>0.31234858135230498</v>
      </c>
    </row>
    <row r="1147" spans="1:9" x14ac:dyDescent="0.25">
      <c r="A1147" t="s">
        <v>1361</v>
      </c>
      <c r="B1147" s="3">
        <v>309.52734375</v>
      </c>
      <c r="C1147" s="3">
        <v>12.97999954223633</v>
      </c>
      <c r="D1147" s="4">
        <v>1.146780161512595E-3</v>
      </c>
      <c r="E1147" s="4">
        <v>5.4221297948544578E-3</v>
      </c>
      <c r="F1147" s="2">
        <v>1</v>
      </c>
      <c r="G1147" s="4">
        <v>0.28317624134551811</v>
      </c>
      <c r="H1147" s="4">
        <v>-6.9293200487707818E-4</v>
      </c>
      <c r="I1147" s="4">
        <v>0.32412453381088852</v>
      </c>
    </row>
    <row r="1148" spans="1:9" x14ac:dyDescent="0.25">
      <c r="A1148" t="s">
        <v>1362</v>
      </c>
      <c r="B1148" s="3">
        <v>309.17279052734381</v>
      </c>
      <c r="C1148" s="3">
        <v>12.909999847412109</v>
      </c>
      <c r="D1148" s="4">
        <v>1.20832202176846E-4</v>
      </c>
      <c r="E1148" s="4">
        <v>4.6692190008730261E-3</v>
      </c>
      <c r="F1148" s="2">
        <v>1</v>
      </c>
      <c r="G1148" s="4">
        <v>0.28438850982152131</v>
      </c>
      <c r="H1148" s="4">
        <v>-1.8376048376171909E-3</v>
      </c>
      <c r="I1148" s="4">
        <v>0.32260779343191892</v>
      </c>
    </row>
    <row r="1149" spans="1:9" x14ac:dyDescent="0.25">
      <c r="A1149" t="s">
        <v>1363</v>
      </c>
      <c r="B1149" s="3">
        <v>309.13543701171881</v>
      </c>
      <c r="C1149" s="3">
        <v>12.85000038146973</v>
      </c>
      <c r="D1149" s="4">
        <v>-1.958200426124157E-3</v>
      </c>
      <c r="E1149" s="4">
        <v>6.198346912026298E-2</v>
      </c>
      <c r="F1149" s="2">
        <v>1</v>
      </c>
      <c r="G1149" s="4">
        <v>0.26688220037230748</v>
      </c>
      <c r="H1149" s="4">
        <v>-1.958200426124157E-3</v>
      </c>
      <c r="I1149" s="4">
        <v>0.32244799912791988</v>
      </c>
    </row>
    <row r="1150" spans="1:9" x14ac:dyDescent="0.25">
      <c r="A1150" t="s">
        <v>1364</v>
      </c>
      <c r="B1150" s="3">
        <v>309.74197387695313</v>
      </c>
      <c r="C1150" s="3">
        <v>12.10000038146973</v>
      </c>
      <c r="D1150" s="4">
        <v>3.1126301883224179E-3</v>
      </c>
      <c r="E1150" s="4">
        <v>-1.785708756526316E-2</v>
      </c>
      <c r="F1150" s="2">
        <v>1</v>
      </c>
      <c r="G1150" s="4">
        <v>0.28626335307915579</v>
      </c>
      <c r="H1150" s="4">
        <v>0</v>
      </c>
      <c r="I1150" s="4">
        <v>0.32504269830437221</v>
      </c>
    </row>
    <row r="1151" spans="1:9" x14ac:dyDescent="0.25">
      <c r="A1151" t="s">
        <v>1365</v>
      </c>
      <c r="B1151" s="3">
        <v>308.78085327148438</v>
      </c>
      <c r="C1151" s="3">
        <v>12.319999694824221</v>
      </c>
      <c r="D1151" s="4">
        <v>8.3183693636226241E-3</v>
      </c>
      <c r="E1151" s="4">
        <v>-8.0515604553494935E-3</v>
      </c>
      <c r="F1151" s="2">
        <v>1</v>
      </c>
      <c r="G1151" s="4">
        <v>0.29200045253907109</v>
      </c>
      <c r="H1151" s="4">
        <v>0</v>
      </c>
      <c r="I1151" s="4">
        <v>0.32093112819804831</v>
      </c>
    </row>
    <row r="1152" spans="1:9" x14ac:dyDescent="0.25">
      <c r="A1152" t="s">
        <v>1366</v>
      </c>
      <c r="B1152" s="3">
        <v>306.23348999023438</v>
      </c>
      <c r="C1152" s="3">
        <v>12.420000076293951</v>
      </c>
      <c r="D1152" s="4">
        <v>2.259980791112115E-3</v>
      </c>
      <c r="E1152" s="4">
        <v>2.4212858869983029E-3</v>
      </c>
      <c r="F1152" s="2">
        <v>1</v>
      </c>
      <c r="G1152" s="4">
        <v>0.2844422707099834</v>
      </c>
      <c r="H1152" s="4">
        <v>0</v>
      </c>
      <c r="I1152" s="4">
        <v>0.3100337833096547</v>
      </c>
    </row>
    <row r="1153" spans="1:9" x14ac:dyDescent="0.25">
      <c r="A1153" t="s">
        <v>1367</v>
      </c>
      <c r="B1153" s="3">
        <v>305.54296875</v>
      </c>
      <c r="C1153" s="3">
        <v>12.39000034332275</v>
      </c>
      <c r="D1153" s="4">
        <v>-1.5246346980050121E-3</v>
      </c>
      <c r="E1153" s="4">
        <v>5.6818709604304907E-3</v>
      </c>
      <c r="F1153" s="2">
        <v>1</v>
      </c>
      <c r="G1153" s="4">
        <v>0.29623345177889743</v>
      </c>
      <c r="H1153" s="4">
        <v>-1.5246346980050121E-3</v>
      </c>
      <c r="I1153" s="4">
        <v>0.30707980805100887</v>
      </c>
    </row>
    <row r="1154" spans="1:9" x14ac:dyDescent="0.25">
      <c r="A1154" t="s">
        <v>1368</v>
      </c>
      <c r="B1154" s="3">
        <v>306.009521484375</v>
      </c>
      <c r="C1154" s="3">
        <v>12.319999694824221</v>
      </c>
      <c r="D1154" s="4">
        <v>6.8772127973655284E-3</v>
      </c>
      <c r="E1154" s="4">
        <v>-1.9108337322794822E-2</v>
      </c>
      <c r="F1154" s="2">
        <v>1</v>
      </c>
      <c r="G1154" s="4">
        <v>0.29029252817462692</v>
      </c>
      <c r="H1154" s="4">
        <v>0</v>
      </c>
      <c r="I1154" s="4">
        <v>0.30907567024017107</v>
      </c>
    </row>
    <row r="1155" spans="1:9" x14ac:dyDescent="0.25">
      <c r="A1155" t="s">
        <v>1369</v>
      </c>
      <c r="B1155" s="3">
        <v>303.91940307617188</v>
      </c>
      <c r="C1155" s="3">
        <v>12.560000419616699</v>
      </c>
      <c r="D1155" s="4">
        <v>-2.8776763762002888E-3</v>
      </c>
      <c r="E1155" s="4">
        <v>1.594932840870422E-3</v>
      </c>
      <c r="F1155" s="2">
        <v>1</v>
      </c>
      <c r="G1155" s="4">
        <v>0.28197465292673057</v>
      </c>
      <c r="H1155" s="4">
        <v>-2.8776763762002888E-3</v>
      </c>
      <c r="I1155" s="4">
        <v>0.30013436951584233</v>
      </c>
    </row>
    <row r="1156" spans="1:9" x14ac:dyDescent="0.25">
      <c r="A1156" t="s">
        <v>1370</v>
      </c>
      <c r="B1156" s="3">
        <v>304.7965087890625</v>
      </c>
      <c r="C1156" s="3">
        <v>12.539999961853029</v>
      </c>
      <c r="D1156" s="4">
        <v>6.7806376133960899E-3</v>
      </c>
      <c r="E1156" s="4">
        <v>-6.7657982179691101E-2</v>
      </c>
      <c r="F1156" s="2">
        <v>1</v>
      </c>
      <c r="G1156" s="4">
        <v>0.29020970100227422</v>
      </c>
      <c r="H1156" s="4">
        <v>0</v>
      </c>
      <c r="I1156" s="4">
        <v>0.30388653298907048</v>
      </c>
    </row>
    <row r="1157" spans="1:9" x14ac:dyDescent="0.25">
      <c r="A1157" t="s">
        <v>1371</v>
      </c>
      <c r="B1157" s="3">
        <v>302.74371337890619</v>
      </c>
      <c r="C1157" s="3">
        <v>13.44999980926514</v>
      </c>
      <c r="D1157" s="4">
        <v>5.3295007679587947E-3</v>
      </c>
      <c r="E1157" s="4">
        <v>-2.4655558631502931E-2</v>
      </c>
      <c r="F1157" s="2">
        <v>2</v>
      </c>
      <c r="G1157" s="4">
        <v>0.28750944755543317</v>
      </c>
      <c r="H1157" s="4">
        <v>-1.2926418276747449E-3</v>
      </c>
      <c r="I1157" s="4">
        <v>0.2951048960178384</v>
      </c>
    </row>
    <row r="1158" spans="1:9" x14ac:dyDescent="0.25">
      <c r="A1158" t="s">
        <v>1372</v>
      </c>
      <c r="B1158" s="3">
        <v>301.1387939453125</v>
      </c>
      <c r="C1158" s="3">
        <v>13.789999961853029</v>
      </c>
      <c r="D1158" s="4">
        <v>-2.811670996395454E-3</v>
      </c>
      <c r="E1158" s="4">
        <v>-4.3321601418130351E-3</v>
      </c>
      <c r="F1158" s="2">
        <v>2</v>
      </c>
      <c r="G1158" s="4">
        <v>0.29271648318594878</v>
      </c>
      <c r="H1158" s="4">
        <v>-6.5870369770060222E-3</v>
      </c>
      <c r="I1158" s="4">
        <v>0.28823922408376917</v>
      </c>
    </row>
    <row r="1159" spans="1:9" x14ac:dyDescent="0.25">
      <c r="A1159" t="s">
        <v>1373</v>
      </c>
      <c r="B1159" s="3">
        <v>301.98788452148438</v>
      </c>
      <c r="C1159" s="3">
        <v>13.85000038146973</v>
      </c>
      <c r="D1159" s="4">
        <v>3.8151011419234049E-3</v>
      </c>
      <c r="E1159" s="4">
        <v>-1.212553999595678E-2</v>
      </c>
      <c r="F1159" s="2">
        <v>2</v>
      </c>
      <c r="G1159" s="4">
        <v>0.30658265910012328</v>
      </c>
      <c r="H1159" s="4">
        <v>-3.7860109979255259E-3</v>
      </c>
      <c r="I1159" s="4">
        <v>0.29187154182899849</v>
      </c>
    </row>
    <row r="1160" spans="1:9" x14ac:dyDescent="0.25">
      <c r="A1160" t="s">
        <v>1374</v>
      </c>
      <c r="B1160" s="3">
        <v>300.84014892578119</v>
      </c>
      <c r="C1160" s="3">
        <v>14.02000045776367</v>
      </c>
      <c r="D1160" s="4">
        <v>-7.5722233419300844E-3</v>
      </c>
      <c r="E1160" s="4">
        <v>0.1242983285921113</v>
      </c>
      <c r="F1160" s="2">
        <v>2</v>
      </c>
      <c r="G1160" s="4">
        <v>0.34521538029589349</v>
      </c>
      <c r="H1160" s="4">
        <v>-7.5722233419300844E-3</v>
      </c>
      <c r="I1160" s="4">
        <v>0.28696165295719012</v>
      </c>
    </row>
    <row r="1161" spans="1:9" x14ac:dyDescent="0.25">
      <c r="A1161" t="s">
        <v>1375</v>
      </c>
      <c r="B1161" s="3">
        <v>303.13555908203119</v>
      </c>
      <c r="C1161" s="3">
        <v>12.47000026702881</v>
      </c>
      <c r="D1161" s="4">
        <v>9.3519919293674203E-3</v>
      </c>
      <c r="E1161" s="4">
        <v>-9.5065275132623417E-2</v>
      </c>
      <c r="F1161" s="2">
        <v>1</v>
      </c>
      <c r="G1161" s="4">
        <v>0.32313408600658078</v>
      </c>
      <c r="H1161" s="4">
        <v>0</v>
      </c>
      <c r="I1161" s="4">
        <v>0.29678116959900303</v>
      </c>
    </row>
    <row r="1162" spans="1:9" x14ac:dyDescent="0.25">
      <c r="A1162" t="s">
        <v>1376</v>
      </c>
      <c r="B1162" s="3">
        <v>300.326904296875</v>
      </c>
      <c r="C1162" s="3">
        <v>13.77999973297119</v>
      </c>
      <c r="D1162" s="4">
        <v>2.4292921560724601E-3</v>
      </c>
      <c r="E1162" s="4">
        <v>-7.0175437467535184E-2</v>
      </c>
      <c r="F1162" s="2">
        <v>2</v>
      </c>
      <c r="G1162" s="4">
        <v>0.31223837370166069</v>
      </c>
      <c r="H1162" s="4">
        <v>-3.344495153803861E-3</v>
      </c>
      <c r="I1162" s="4">
        <v>0.28476604788802917</v>
      </c>
    </row>
    <row r="1163" spans="1:9" x14ac:dyDescent="0.25">
      <c r="A1163" t="s">
        <v>1377</v>
      </c>
      <c r="B1163" s="3">
        <v>299.59909057617188</v>
      </c>
      <c r="C1163" s="3">
        <v>14.819999694824221</v>
      </c>
      <c r="D1163" s="4">
        <v>-5.5131407630731877E-3</v>
      </c>
      <c r="E1163" s="4">
        <v>0.10349957990043721</v>
      </c>
      <c r="F1163" s="2">
        <v>2</v>
      </c>
      <c r="G1163" s="4">
        <v>0.32052413059696988</v>
      </c>
      <c r="H1163" s="4">
        <v>-5.7597950848560231E-3</v>
      </c>
      <c r="I1163" s="4">
        <v>0.28165253942718832</v>
      </c>
    </row>
    <row r="1164" spans="1:9" x14ac:dyDescent="0.25">
      <c r="A1164" t="s">
        <v>1378</v>
      </c>
      <c r="B1164" s="3">
        <v>301.25997924804688</v>
      </c>
      <c r="C1164" s="3">
        <v>13.430000305175779</v>
      </c>
      <c r="D1164" s="4">
        <v>-2.4802170032900422E-4</v>
      </c>
      <c r="E1164" s="4">
        <v>6.1660135191065717E-2</v>
      </c>
      <c r="F1164" s="2">
        <v>2</v>
      </c>
      <c r="G1164" s="4">
        <v>0.32613202363792437</v>
      </c>
      <c r="H1164" s="4">
        <v>-2.4802170032900422E-4</v>
      </c>
      <c r="I1164" s="4">
        <v>0.28875764171545182</v>
      </c>
    </row>
    <row r="1165" spans="1:9" x14ac:dyDescent="0.25">
      <c r="A1165" t="s">
        <v>1379</v>
      </c>
      <c r="B1165" s="3">
        <v>301.334716796875</v>
      </c>
      <c r="C1165" s="3">
        <v>12.64999961853027</v>
      </c>
      <c r="D1165" s="4">
        <v>5.3235393865249669E-3</v>
      </c>
      <c r="E1165" s="4">
        <v>-1.5785680854961679E-3</v>
      </c>
      <c r="F1165" s="2">
        <v>1</v>
      </c>
      <c r="G1165" s="4">
        <v>0.33664453102447428</v>
      </c>
      <c r="H1165" s="4">
        <v>0</v>
      </c>
      <c r="I1165" s="4">
        <v>0.28907736087435149</v>
      </c>
    </row>
    <row r="1166" spans="1:9" x14ac:dyDescent="0.25">
      <c r="A1166" t="s">
        <v>1380</v>
      </c>
      <c r="B1166" s="3">
        <v>299.73904418945313</v>
      </c>
      <c r="C1166" s="3">
        <v>12.670000076293951</v>
      </c>
      <c r="D1166" s="4">
        <v>3.0952360346558898E-5</v>
      </c>
      <c r="E1166" s="4">
        <v>4.758161875518141E-3</v>
      </c>
      <c r="F1166" s="2">
        <v>1</v>
      </c>
      <c r="G1166" s="4">
        <v>0.3967426612822087</v>
      </c>
      <c r="H1166" s="4">
        <v>0</v>
      </c>
      <c r="I1166" s="4">
        <v>0.28225124586357619</v>
      </c>
    </row>
    <row r="1167" spans="1:9" x14ac:dyDescent="0.25">
      <c r="A1167" t="s">
        <v>1381</v>
      </c>
      <c r="B1167" s="3">
        <v>299.72976684570313</v>
      </c>
      <c r="C1167" s="3">
        <v>12.60999965667725</v>
      </c>
      <c r="D1167" s="4">
        <v>1.5277523837862179E-3</v>
      </c>
      <c r="E1167" s="4">
        <v>7.9935592298825409E-3</v>
      </c>
      <c r="F1167" s="2">
        <v>1</v>
      </c>
      <c r="G1167" s="4">
        <v>0.3597947171424658</v>
      </c>
      <c r="H1167" s="4">
        <v>0</v>
      </c>
      <c r="I1167" s="4">
        <v>0.2822115583893805</v>
      </c>
    </row>
    <row r="1168" spans="1:9" x14ac:dyDescent="0.25">
      <c r="A1168" t="s">
        <v>1382</v>
      </c>
      <c r="B1168" s="3">
        <v>299.27255249023438</v>
      </c>
      <c r="C1168" s="3">
        <v>12.510000228881839</v>
      </c>
      <c r="D1168" s="4">
        <v>4.3840701500386103E-3</v>
      </c>
      <c r="E1168" s="4">
        <v>8.0001831054676842E-4</v>
      </c>
      <c r="F1168" s="2">
        <v>1</v>
      </c>
      <c r="G1168" s="4">
        <v>0.32990109445417248</v>
      </c>
      <c r="H1168" s="4">
        <v>0</v>
      </c>
      <c r="I1168" s="4">
        <v>0.28025564477621789</v>
      </c>
    </row>
    <row r="1169" spans="1:9" x14ac:dyDescent="0.25">
      <c r="A1169" t="s">
        <v>1383</v>
      </c>
      <c r="B1169" s="3">
        <v>297.96624755859381</v>
      </c>
      <c r="C1169" s="3">
        <v>12.5</v>
      </c>
      <c r="D1169" s="4">
        <v>4.0990758953789452E-3</v>
      </c>
      <c r="E1169" s="4">
        <v>-6.3592944508131799E-3</v>
      </c>
      <c r="F1169" s="2">
        <v>1</v>
      </c>
      <c r="G1169" s="4">
        <v>0.30254272273262212</v>
      </c>
      <c r="H1169" s="4">
        <v>0</v>
      </c>
      <c r="I1169" s="4">
        <v>0.27466741341782602</v>
      </c>
    </row>
    <row r="1170" spans="1:9" x14ac:dyDescent="0.25">
      <c r="A1170" t="s">
        <v>1384</v>
      </c>
      <c r="B1170" s="3">
        <v>296.74984741210938</v>
      </c>
      <c r="C1170" s="3">
        <v>12.579999923706049</v>
      </c>
      <c r="D1170" s="4">
        <v>6.2735973393346356E-5</v>
      </c>
      <c r="E1170" s="4">
        <v>2.359641682287705E-2</v>
      </c>
      <c r="F1170" s="2">
        <v>1</v>
      </c>
      <c r="G1170" s="4">
        <v>0.27779850009550078</v>
      </c>
      <c r="H1170" s="4">
        <v>0</v>
      </c>
      <c r="I1170" s="4">
        <v>0.26946378501660773</v>
      </c>
    </row>
    <row r="1171" spans="1:9" x14ac:dyDescent="0.25">
      <c r="A1171" t="s">
        <v>1385</v>
      </c>
      <c r="B1171" s="3">
        <v>296.73123168945313</v>
      </c>
      <c r="C1171" s="3">
        <v>12.289999961853029</v>
      </c>
      <c r="D1171" s="4">
        <v>2.1900678519837241E-4</v>
      </c>
      <c r="E1171" s="4">
        <v>1.235581666295227E-2</v>
      </c>
      <c r="F1171" s="2">
        <v>1</v>
      </c>
      <c r="G1171" s="4">
        <v>0.27631722215050097</v>
      </c>
      <c r="H1171" s="4">
        <v>0</v>
      </c>
      <c r="I1171" s="4">
        <v>0.26938414896641222</v>
      </c>
    </row>
    <row r="1172" spans="1:9" x14ac:dyDescent="0.25">
      <c r="A1172" t="s">
        <v>1386</v>
      </c>
      <c r="B1172" s="3">
        <v>296.666259765625</v>
      </c>
      <c r="C1172" s="3">
        <v>12.14000034332275</v>
      </c>
      <c r="D1172" s="4">
        <v>6.8698236416933067E-3</v>
      </c>
      <c r="E1172" s="4">
        <v>-3.879649775758176E-2</v>
      </c>
      <c r="F1172" s="2">
        <v>1</v>
      </c>
      <c r="G1172" s="4">
        <v>0.25100409410443292</v>
      </c>
      <c r="H1172" s="4">
        <v>0</v>
      </c>
      <c r="I1172" s="4">
        <v>0.26910620609613961</v>
      </c>
    </row>
    <row r="1173" spans="1:9" x14ac:dyDescent="0.25">
      <c r="A1173" t="s">
        <v>1387</v>
      </c>
      <c r="B1173" s="3">
        <v>294.64212036132813</v>
      </c>
      <c r="C1173" s="3">
        <v>12.63000011444092</v>
      </c>
      <c r="D1173" s="4">
        <v>5.9902251547372387E-4</v>
      </c>
      <c r="E1173" s="4">
        <v>-9.3974139553479219E-2</v>
      </c>
      <c r="F1173" s="2">
        <v>1</v>
      </c>
      <c r="G1173" s="4">
        <v>0.21952676111773231</v>
      </c>
      <c r="H1173" s="4">
        <v>0</v>
      </c>
      <c r="I1173" s="4">
        <v>0.26044715642184779</v>
      </c>
    </row>
    <row r="1174" spans="1:9" x14ac:dyDescent="0.25">
      <c r="A1174" t="s">
        <v>1388</v>
      </c>
      <c r="B1174" s="3">
        <v>294.46572875976563</v>
      </c>
      <c r="C1174" s="3">
        <v>13.939999580383301</v>
      </c>
      <c r="D1174" s="4">
        <v>8.6191568433373611E-3</v>
      </c>
      <c r="E1174" s="4">
        <v>-7.0046711592213651E-2</v>
      </c>
      <c r="F1174" s="2">
        <v>2</v>
      </c>
      <c r="G1174" s="4">
        <v>0.21838338371074939</v>
      </c>
      <c r="H1174" s="4">
        <v>0</v>
      </c>
      <c r="I1174" s="4">
        <v>0.25969257220851971</v>
      </c>
    </row>
    <row r="1175" spans="1:9" x14ac:dyDescent="0.25">
      <c r="A1175" t="s">
        <v>1389</v>
      </c>
      <c r="B1175" s="3">
        <v>291.94937133789063</v>
      </c>
      <c r="C1175" s="3">
        <v>14.989999771118161</v>
      </c>
      <c r="D1175" s="4">
        <v>2.8386130200708242E-3</v>
      </c>
      <c r="E1175" s="4">
        <v>-4.4005135244152838E-2</v>
      </c>
      <c r="F1175" s="2">
        <v>2</v>
      </c>
      <c r="G1175" s="4">
        <v>0.21405433372646551</v>
      </c>
      <c r="H1175" s="4">
        <v>-3.3598823525490258E-3</v>
      </c>
      <c r="I1175" s="4">
        <v>0.2489278670365174</v>
      </c>
    </row>
    <row r="1176" spans="1:9" x14ac:dyDescent="0.25">
      <c r="A1176" t="s">
        <v>1390</v>
      </c>
      <c r="B1176" s="3">
        <v>291.12298583984381</v>
      </c>
      <c r="C1176" s="3">
        <v>15.680000305175779</v>
      </c>
      <c r="D1176" s="4">
        <v>-1.1148498481440281E-3</v>
      </c>
      <c r="E1176" s="4">
        <v>-1.1349265788015541E-2</v>
      </c>
      <c r="F1176" s="2">
        <v>2</v>
      </c>
      <c r="G1176" s="4">
        <v>0.2108926951428691</v>
      </c>
      <c r="H1176" s="4">
        <v>-6.1809500473389836E-3</v>
      </c>
      <c r="I1176" s="4">
        <v>0.24539267916234619</v>
      </c>
    </row>
    <row r="1177" spans="1:9" x14ac:dyDescent="0.25">
      <c r="A1177" t="s">
        <v>1391</v>
      </c>
      <c r="B1177" s="3">
        <v>291.44790649414063</v>
      </c>
      <c r="C1177" s="3">
        <v>15.85999965667725</v>
      </c>
      <c r="D1177" s="4">
        <v>-3.1443727845787972E-3</v>
      </c>
      <c r="E1177" s="4">
        <v>0.16446400807192199</v>
      </c>
      <c r="F1177" s="2">
        <v>2</v>
      </c>
      <c r="G1177" s="4">
        <v>0.21454372542578559</v>
      </c>
      <c r="H1177" s="4">
        <v>-5.0717544438666504E-3</v>
      </c>
      <c r="I1177" s="4">
        <v>0.24678265461551299</v>
      </c>
    </row>
    <row r="1178" spans="1:9" x14ac:dyDescent="0.25">
      <c r="A1178" t="s">
        <v>1392</v>
      </c>
      <c r="B1178" s="3">
        <v>292.36721801757813</v>
      </c>
      <c r="C1178" s="3">
        <v>13.61999988555908</v>
      </c>
      <c r="D1178" s="4">
        <v>9.1342858093876877E-3</v>
      </c>
      <c r="E1178" s="4">
        <v>-6.1983508528291383E-2</v>
      </c>
      <c r="F1178" s="2">
        <v>2</v>
      </c>
      <c r="G1178" s="4">
        <v>0.1900649714880587</v>
      </c>
      <c r="H1178" s="4">
        <v>-1.933461182008545E-3</v>
      </c>
      <c r="I1178" s="4">
        <v>0.25071536998615168</v>
      </c>
    </row>
    <row r="1179" spans="1:9" x14ac:dyDescent="0.25">
      <c r="A1179" t="s">
        <v>1393</v>
      </c>
      <c r="B1179" s="3">
        <v>289.7208251953125</v>
      </c>
      <c r="C1179" s="3">
        <v>14.52000045776367</v>
      </c>
      <c r="D1179" s="4">
        <v>1.7979147228301959E-3</v>
      </c>
      <c r="E1179" s="4">
        <v>-1.8918900632614699E-2</v>
      </c>
      <c r="F1179" s="2">
        <v>2</v>
      </c>
      <c r="G1179" s="4">
        <v>0.1775035823446873</v>
      </c>
      <c r="H1179" s="4">
        <v>-1.0967566107932919E-2</v>
      </c>
      <c r="I1179" s="4">
        <v>0.23939438742089841</v>
      </c>
    </row>
    <row r="1180" spans="1:9" x14ac:dyDescent="0.25">
      <c r="A1180" t="s">
        <v>1394</v>
      </c>
      <c r="B1180" s="3">
        <v>289.20086669921881</v>
      </c>
      <c r="C1180" s="3">
        <v>14.80000019073486</v>
      </c>
      <c r="D1180" s="4">
        <v>6.1702493624196109E-3</v>
      </c>
      <c r="E1180" s="4">
        <v>-7.2681694526285923E-2</v>
      </c>
      <c r="F1180" s="2">
        <v>2</v>
      </c>
      <c r="G1180" s="4">
        <v>0.13730504376445471</v>
      </c>
      <c r="H1180" s="4">
        <v>-1.2742570775159719E-2</v>
      </c>
      <c r="I1180" s="4">
        <v>0.2371700611533063</v>
      </c>
    </row>
    <row r="1181" spans="1:9" x14ac:dyDescent="0.25">
      <c r="A1181" t="s">
        <v>1395</v>
      </c>
      <c r="B1181" s="3">
        <v>287.4273681640625</v>
      </c>
      <c r="C1181" s="3">
        <v>15.960000038146971</v>
      </c>
      <c r="D1181" s="4">
        <v>-6.7064887395722472E-3</v>
      </c>
      <c r="E1181" s="4">
        <v>7.042254872437903E-2</v>
      </c>
      <c r="F1181" s="2">
        <v>2</v>
      </c>
      <c r="G1181" s="4">
        <v>0.1452977276496932</v>
      </c>
      <c r="H1181" s="4">
        <v>-1.8796838954007859E-2</v>
      </c>
      <c r="I1181" s="4">
        <v>0.22958322603681069</v>
      </c>
    </row>
    <row r="1182" spans="1:9" x14ac:dyDescent="0.25">
      <c r="A1182" t="s">
        <v>1396</v>
      </c>
      <c r="B1182" s="3">
        <v>289.36801147460938</v>
      </c>
      <c r="C1182" s="3">
        <v>14.909999847412109</v>
      </c>
      <c r="D1182" s="4">
        <v>-8.4950191101331729E-3</v>
      </c>
      <c r="E1182" s="4">
        <v>0.18145800179233351</v>
      </c>
      <c r="F1182" s="2">
        <v>2</v>
      </c>
      <c r="G1182" s="4">
        <v>0.16005852893444669</v>
      </c>
      <c r="H1182" s="4">
        <v>-1.217198147110987E-2</v>
      </c>
      <c r="I1182" s="4">
        <v>0.2378850884433403</v>
      </c>
    </row>
    <row r="1183" spans="1:9" x14ac:dyDescent="0.25">
      <c r="A1183" t="s">
        <v>1397</v>
      </c>
      <c r="B1183" s="3">
        <v>291.84725952148438</v>
      </c>
      <c r="C1183" s="3">
        <v>12.61999988555908</v>
      </c>
      <c r="D1183" s="4">
        <v>-3.7084658492352318E-3</v>
      </c>
      <c r="E1183" s="4">
        <v>7.4042543451836806E-2</v>
      </c>
      <c r="F1183" s="2">
        <v>1</v>
      </c>
      <c r="G1183" s="4">
        <v>0.16744133922991919</v>
      </c>
      <c r="H1183" s="4">
        <v>-3.7084658492352318E-3</v>
      </c>
      <c r="I1183" s="4">
        <v>0.24849104371855971</v>
      </c>
    </row>
    <row r="1184" spans="1:9" x14ac:dyDescent="0.25">
      <c r="A1184" t="s">
        <v>1398</v>
      </c>
      <c r="B1184" s="3">
        <v>292.93359375</v>
      </c>
      <c r="C1184" s="3">
        <v>11.75</v>
      </c>
      <c r="D1184" s="4">
        <v>4.45750116860677E-3</v>
      </c>
      <c r="E1184" s="4">
        <v>1.8197577022630359E-2</v>
      </c>
      <c r="F1184" s="2">
        <v>1</v>
      </c>
      <c r="G1184" s="4">
        <v>0.1987675939476701</v>
      </c>
      <c r="H1184" s="4">
        <v>0</v>
      </c>
      <c r="I1184" s="4">
        <v>0.25313826417562502</v>
      </c>
    </row>
    <row r="1185" spans="1:9" x14ac:dyDescent="0.25">
      <c r="A1185" t="s">
        <v>1399</v>
      </c>
      <c r="B1185" s="3">
        <v>291.63363647460938</v>
      </c>
      <c r="C1185" s="3">
        <v>11.539999961853029</v>
      </c>
      <c r="D1185" s="4">
        <v>2.2657365012321851E-3</v>
      </c>
      <c r="E1185" s="4">
        <v>-2.780117328455323E-2</v>
      </c>
      <c r="F1185" s="2">
        <v>1</v>
      </c>
      <c r="G1185" s="4">
        <v>0.19746306394630661</v>
      </c>
      <c r="H1185" s="4">
        <v>0</v>
      </c>
      <c r="I1185" s="4">
        <v>0.24757718740484069</v>
      </c>
    </row>
    <row r="1186" spans="1:9" x14ac:dyDescent="0.25">
      <c r="A1186" t="s">
        <v>1400</v>
      </c>
      <c r="B1186" s="3">
        <v>290.974365234375</v>
      </c>
      <c r="C1186" s="3">
        <v>11.86999988555908</v>
      </c>
      <c r="D1186" s="4">
        <v>7.7500797457268336E-3</v>
      </c>
      <c r="E1186" s="4">
        <v>-3.8087541427642702E-2</v>
      </c>
      <c r="F1186" s="2">
        <v>1</v>
      </c>
      <c r="G1186" s="4">
        <v>0.21404444712685811</v>
      </c>
      <c r="H1186" s="4">
        <v>0</v>
      </c>
      <c r="I1186" s="4">
        <v>0.24475689626980171</v>
      </c>
    </row>
    <row r="1187" spans="1:9" x14ac:dyDescent="0.25">
      <c r="A1187" t="s">
        <v>1401</v>
      </c>
      <c r="B1187" s="3">
        <v>288.73663330078119</v>
      </c>
      <c r="C1187" s="3">
        <v>12.340000152587891</v>
      </c>
      <c r="D1187" s="4">
        <v>2.2241819005170971E-3</v>
      </c>
      <c r="E1187" s="4">
        <v>-6.0167551787311258E-2</v>
      </c>
      <c r="F1187" s="2">
        <v>1</v>
      </c>
      <c r="G1187" s="4">
        <v>0.19666223419644771</v>
      </c>
      <c r="H1187" s="4">
        <v>-3.3970353835205409E-3</v>
      </c>
      <c r="I1187" s="4">
        <v>0.2351841208326928</v>
      </c>
    </row>
    <row r="1188" spans="1:9" x14ac:dyDescent="0.25">
      <c r="A1188" t="s">
        <v>1402</v>
      </c>
      <c r="B1188" s="3">
        <v>288.09585571289063</v>
      </c>
      <c r="C1188" s="3">
        <v>13.13000011444092</v>
      </c>
      <c r="D1188" s="4">
        <v>-1.6088984043002299E-3</v>
      </c>
      <c r="E1188" s="4">
        <v>2.738657189223237E-2</v>
      </c>
      <c r="F1188" s="2">
        <v>1</v>
      </c>
      <c r="G1188" s="4">
        <v>0.19807479562042579</v>
      </c>
      <c r="H1188" s="4">
        <v>-5.6087424206610059E-3</v>
      </c>
      <c r="I1188" s="4">
        <v>0.23244294354424169</v>
      </c>
    </row>
    <row r="1189" spans="1:9" x14ac:dyDescent="0.25">
      <c r="A1189" t="s">
        <v>1403</v>
      </c>
      <c r="B1189" s="3">
        <v>288.56011962890619</v>
      </c>
      <c r="C1189" s="3">
        <v>12.77999973297119</v>
      </c>
      <c r="D1189" s="4">
        <v>-3.719061599954054E-3</v>
      </c>
      <c r="E1189" s="4">
        <v>-6.2208340467969636E-3</v>
      </c>
      <c r="F1189" s="2">
        <v>1</v>
      </c>
      <c r="G1189" s="4">
        <v>0.1777980937946029</v>
      </c>
      <c r="H1189" s="4">
        <v>-4.0062897295137789E-3</v>
      </c>
      <c r="I1189" s="4">
        <v>0.234429014415757</v>
      </c>
    </row>
    <row r="1190" spans="1:9" x14ac:dyDescent="0.25">
      <c r="A1190" t="s">
        <v>1404</v>
      </c>
      <c r="B1190" s="3">
        <v>289.63729858398438</v>
      </c>
      <c r="C1190" s="3">
        <v>12.85999965667725</v>
      </c>
      <c r="D1190" s="4">
        <v>-2.8830033626958679E-4</v>
      </c>
      <c r="E1190" s="4">
        <v>3.2102698018110283E-2</v>
      </c>
      <c r="F1190" s="2">
        <v>1</v>
      </c>
      <c r="G1190" s="4">
        <v>0.162198230062921</v>
      </c>
      <c r="H1190" s="4">
        <v>-2.8830033626958679E-4</v>
      </c>
      <c r="I1190" s="4">
        <v>0.23903706960223409</v>
      </c>
    </row>
    <row r="1191" spans="1:9" x14ac:dyDescent="0.25">
      <c r="A1191" t="s">
        <v>1405</v>
      </c>
      <c r="B1191" s="3">
        <v>289.7208251953125</v>
      </c>
      <c r="C1191" s="3">
        <v>12.460000038146971</v>
      </c>
      <c r="D1191" s="4">
        <v>7.3756861670304374E-4</v>
      </c>
      <c r="E1191" s="4">
        <v>3.4024883064097677E-2</v>
      </c>
      <c r="F1191" s="2">
        <v>1</v>
      </c>
      <c r="G1191" s="4">
        <v>0.1655569394832104</v>
      </c>
      <c r="H1191" s="4">
        <v>0</v>
      </c>
      <c r="I1191" s="4">
        <v>0.23939438742089841</v>
      </c>
    </row>
    <row r="1192" spans="1:9" x14ac:dyDescent="0.25">
      <c r="A1192" t="s">
        <v>1406</v>
      </c>
      <c r="B1192" s="3">
        <v>289.50729370117188</v>
      </c>
      <c r="C1192" s="3">
        <v>12.05000019073486</v>
      </c>
      <c r="D1192" s="4">
        <v>7.2363517447724401E-3</v>
      </c>
      <c r="E1192" s="4">
        <v>-7.6628351370444547E-2</v>
      </c>
      <c r="F1192" s="2">
        <v>1</v>
      </c>
      <c r="G1192" s="4">
        <v>0.17685358867415929</v>
      </c>
      <c r="H1192" s="4">
        <v>0</v>
      </c>
      <c r="I1192" s="4">
        <v>0.23848092275988519</v>
      </c>
    </row>
    <row r="1193" spans="1:9" x14ac:dyDescent="0.25">
      <c r="A1193" t="s">
        <v>1407</v>
      </c>
      <c r="B1193" s="3">
        <v>287.4273681640625</v>
      </c>
      <c r="C1193" s="3">
        <v>13.05000019073486</v>
      </c>
      <c r="D1193" s="4">
        <v>1.455544023534427E-3</v>
      </c>
      <c r="E1193" s="4">
        <v>3.8461685180664058E-3</v>
      </c>
      <c r="F1193" s="2">
        <v>1</v>
      </c>
      <c r="G1193" s="4">
        <v>0.16041054869398039</v>
      </c>
      <c r="H1193" s="4">
        <v>0</v>
      </c>
      <c r="I1193" s="4">
        <v>0.22958322603681069</v>
      </c>
    </row>
    <row r="1194" spans="1:9" x14ac:dyDescent="0.25">
      <c r="A1194" t="s">
        <v>1408</v>
      </c>
      <c r="B1194" s="3">
        <v>287.00961303710938</v>
      </c>
      <c r="C1194" s="3">
        <v>13</v>
      </c>
      <c r="D1194" s="4">
        <v>3.238780788892281E-4</v>
      </c>
      <c r="E1194" s="4">
        <v>2.5236568385065491E-2</v>
      </c>
      <c r="F1194" s="2">
        <v>1</v>
      </c>
      <c r="G1194" s="4">
        <v>0.1565556970667101</v>
      </c>
      <c r="H1194" s="4">
        <v>0</v>
      </c>
      <c r="I1194" s="4">
        <v>0.22779611473988209</v>
      </c>
    </row>
    <row r="1195" spans="1:9" x14ac:dyDescent="0.25">
      <c r="A1195" t="s">
        <v>1409</v>
      </c>
      <c r="B1195" s="3">
        <v>286.91668701171881</v>
      </c>
      <c r="C1195" s="3">
        <v>12.680000305175779</v>
      </c>
      <c r="D1195" s="4">
        <v>2.1077795344679462E-3</v>
      </c>
      <c r="E1195" s="4">
        <v>-7.879649754265472E-4</v>
      </c>
      <c r="F1195" s="2">
        <v>1</v>
      </c>
      <c r="G1195" s="4">
        <v>0.13457789897080261</v>
      </c>
      <c r="H1195" s="4">
        <v>0</v>
      </c>
      <c r="I1195" s="4">
        <v>0.22739858724341461</v>
      </c>
    </row>
    <row r="1196" spans="1:9" x14ac:dyDescent="0.25">
      <c r="A1196" t="s">
        <v>1410</v>
      </c>
      <c r="B1196" s="3">
        <v>286.31320190429688</v>
      </c>
      <c r="C1196" s="3">
        <v>12.689999580383301</v>
      </c>
      <c r="D1196" s="4">
        <v>-1.9094965244162989E-3</v>
      </c>
      <c r="E1196" s="4">
        <v>5.1367017500832723E-2</v>
      </c>
      <c r="F1196" s="2">
        <v>1</v>
      </c>
      <c r="G1196" s="4">
        <v>0.1211318448380394</v>
      </c>
      <c r="H1196" s="4">
        <v>-1.9094965244162989E-3</v>
      </c>
      <c r="I1196" s="4">
        <v>0.22481694315715811</v>
      </c>
    </row>
    <row r="1197" spans="1:9" x14ac:dyDescent="0.25">
      <c r="A1197" t="s">
        <v>1411</v>
      </c>
      <c r="B1197" s="3">
        <v>286.8609619140625</v>
      </c>
      <c r="C1197" s="3">
        <v>12.069999694824221</v>
      </c>
      <c r="D1197" s="4">
        <v>2.4658895236275851E-3</v>
      </c>
      <c r="E1197" s="4">
        <v>-5.1846022870803983E-2</v>
      </c>
      <c r="F1197" s="2">
        <v>1</v>
      </c>
      <c r="G1197" s="4">
        <v>0.1212383904621748</v>
      </c>
      <c r="H1197" s="4">
        <v>0</v>
      </c>
      <c r="I1197" s="4">
        <v>0.2271602012964358</v>
      </c>
    </row>
    <row r="1198" spans="1:9" x14ac:dyDescent="0.25">
      <c r="A1198" t="s">
        <v>1412</v>
      </c>
      <c r="B1198" s="3">
        <v>286.15533447265619</v>
      </c>
      <c r="C1198" s="3">
        <v>12.72999954223633</v>
      </c>
      <c r="D1198" s="4">
        <v>3.5169559185075361E-3</v>
      </c>
      <c r="E1198" s="4">
        <v>8.7162961707405451E-3</v>
      </c>
      <c r="F1198" s="2">
        <v>1</v>
      </c>
      <c r="G1198" s="4">
        <v>0.1424258080189762</v>
      </c>
      <c r="H1198" s="4">
        <v>0</v>
      </c>
      <c r="I1198" s="4">
        <v>0.22414160334131969</v>
      </c>
    </row>
    <row r="1199" spans="1:9" x14ac:dyDescent="0.25">
      <c r="A1199" t="s">
        <v>1413</v>
      </c>
      <c r="B1199" s="3">
        <v>285.1524658203125</v>
      </c>
      <c r="C1199" s="3">
        <v>12.61999988555908</v>
      </c>
      <c r="D1199" s="4">
        <v>2.2800876838235951E-4</v>
      </c>
      <c r="E1199" s="4">
        <v>-3.6641258162833153E-2</v>
      </c>
      <c r="F1199" s="2">
        <v>1</v>
      </c>
      <c r="G1199" s="4">
        <v>0.14562561134969099</v>
      </c>
      <c r="H1199" s="4">
        <v>-8.7841318053893946E-4</v>
      </c>
      <c r="I1199" s="4">
        <v>0.21985143960111489</v>
      </c>
    </row>
    <row r="1200" spans="1:9" x14ac:dyDescent="0.25">
      <c r="A1200" t="s">
        <v>1414</v>
      </c>
      <c r="B1200" s="3">
        <v>285.08746337890619</v>
      </c>
      <c r="C1200" s="3">
        <v>13.10000038146973</v>
      </c>
      <c r="D1200" s="4">
        <v>-1.1061697325228661E-3</v>
      </c>
      <c r="E1200" s="4">
        <v>2.1044462928233591E-2</v>
      </c>
      <c r="F1200" s="2">
        <v>1</v>
      </c>
      <c r="G1200" s="4">
        <v>0.15168350452690979</v>
      </c>
      <c r="H1200" s="4">
        <v>-1.1061697325228661E-3</v>
      </c>
      <c r="I1200" s="4">
        <v>0.21957336617994019</v>
      </c>
    </row>
    <row r="1201" spans="1:9" x14ac:dyDescent="0.25">
      <c r="A1201" t="s">
        <v>1415</v>
      </c>
      <c r="B1201" s="3">
        <v>285.40316772460938</v>
      </c>
      <c r="C1201" s="3">
        <v>12.829999923706049</v>
      </c>
      <c r="D1201" s="4">
        <v>4.0175340637440549E-3</v>
      </c>
      <c r="E1201" s="4">
        <v>4.3089408516466587E-2</v>
      </c>
      <c r="F1201" s="2">
        <v>1</v>
      </c>
      <c r="G1201" s="4">
        <v>0.14612996475059631</v>
      </c>
      <c r="H1201" s="4">
        <v>0</v>
      </c>
      <c r="I1201" s="4">
        <v>0.220923915260715</v>
      </c>
    </row>
    <row r="1202" spans="1:9" x14ac:dyDescent="0.25">
      <c r="A1202" t="s">
        <v>1416</v>
      </c>
      <c r="B1202" s="3">
        <v>284.26113891601563</v>
      </c>
      <c r="C1202" s="3">
        <v>12.30000019073486</v>
      </c>
      <c r="D1202" s="4">
        <v>9.2639966540870589E-3</v>
      </c>
      <c r="E1202" s="4">
        <v>-6.9591532353328378E-2</v>
      </c>
      <c r="F1202" s="2">
        <v>1</v>
      </c>
      <c r="G1202" s="4">
        <v>0.15369197026626399</v>
      </c>
      <c r="H1202" s="4">
        <v>0</v>
      </c>
      <c r="I1202" s="4">
        <v>0.2160384394075732</v>
      </c>
    </row>
    <row r="1203" spans="1:9" x14ac:dyDescent="0.25">
      <c r="A1203" t="s">
        <v>1417</v>
      </c>
      <c r="B1203" s="3">
        <v>281.65191650390619</v>
      </c>
      <c r="C1203" s="3">
        <v>13.22000026702881</v>
      </c>
      <c r="D1203" s="4">
        <v>-2.663441475015071E-3</v>
      </c>
      <c r="E1203" s="4">
        <v>7.2181699012958678E-2</v>
      </c>
      <c r="F1203" s="2">
        <v>2</v>
      </c>
      <c r="G1203" s="4">
        <v>0.15531127016116539</v>
      </c>
      <c r="H1203" s="4">
        <v>-2.663441475015071E-3</v>
      </c>
      <c r="I1203" s="4">
        <v>0.20487646784090671</v>
      </c>
    </row>
    <row r="1204" spans="1:9" x14ac:dyDescent="0.25">
      <c r="A1204" t="s">
        <v>1418</v>
      </c>
      <c r="B1204" s="3">
        <v>282.40408325195313</v>
      </c>
      <c r="C1204" s="3">
        <v>12.329999923706049</v>
      </c>
      <c r="D1204" s="4">
        <v>3.067143850195464E-3</v>
      </c>
      <c r="E1204" s="4">
        <v>-6.5909083191684981E-2</v>
      </c>
      <c r="F1204" s="2">
        <v>1</v>
      </c>
      <c r="G1204" s="4">
        <v>0.17556235237295459</v>
      </c>
      <c r="H1204" s="4">
        <v>0</v>
      </c>
      <c r="I1204" s="4">
        <v>0.20809415592151151</v>
      </c>
    </row>
    <row r="1205" spans="1:9" x14ac:dyDescent="0.25">
      <c r="A1205" t="s">
        <v>1419</v>
      </c>
      <c r="B1205" s="3">
        <v>281.54055786132813</v>
      </c>
      <c r="C1205" s="3">
        <v>13.19999980926514</v>
      </c>
      <c r="D1205" s="4">
        <v>-2.9626402824800557E-4</v>
      </c>
      <c r="E1205" s="4">
        <v>6.8650003771777426E-3</v>
      </c>
      <c r="F1205" s="2">
        <v>1</v>
      </c>
      <c r="G1205" s="4">
        <v>0.16547488587676451</v>
      </c>
      <c r="H1205" s="4">
        <v>-2.9626402824800557E-4</v>
      </c>
      <c r="I1205" s="4">
        <v>0.20440008759965519</v>
      </c>
    </row>
    <row r="1206" spans="1:9" x14ac:dyDescent="0.25">
      <c r="A1206" t="s">
        <v>1420</v>
      </c>
      <c r="B1206" s="3">
        <v>281.62399291992188</v>
      </c>
      <c r="C1206" s="3">
        <v>13.10999965667725</v>
      </c>
      <c r="D1206" s="4">
        <v>5.6364430484197037E-3</v>
      </c>
      <c r="E1206" s="4">
        <v>3.636364047577878E-2</v>
      </c>
      <c r="F1206" s="2">
        <v>1</v>
      </c>
      <c r="G1206" s="4">
        <v>0.14531666174985111</v>
      </c>
      <c r="H1206" s="4">
        <v>0</v>
      </c>
      <c r="I1206" s="4">
        <v>0.20475701376561339</v>
      </c>
    </row>
    <row r="1207" spans="1:9" x14ac:dyDescent="0.25">
      <c r="A1207" t="s">
        <v>1421</v>
      </c>
      <c r="B1207" s="3">
        <v>280.0455322265625</v>
      </c>
      <c r="C1207" s="3">
        <v>12.64999961853027</v>
      </c>
      <c r="D1207" s="4">
        <v>4.0949291768956897E-3</v>
      </c>
      <c r="E1207" s="4">
        <v>-7.7315858254364156E-2</v>
      </c>
      <c r="F1207" s="2">
        <v>1</v>
      </c>
      <c r="G1207" s="4">
        <v>0.15932937896407881</v>
      </c>
      <c r="H1207" s="4">
        <v>0</v>
      </c>
      <c r="I1207" s="4">
        <v>0.19800452946354349</v>
      </c>
    </row>
    <row r="1208" spans="1:9" x14ac:dyDescent="0.25">
      <c r="A1208" t="s">
        <v>1422</v>
      </c>
      <c r="B1208" s="3">
        <v>278.9034423828125</v>
      </c>
      <c r="C1208" s="3">
        <v>13.710000038146971</v>
      </c>
      <c r="D1208" s="4">
        <v>1.6337868926823429E-3</v>
      </c>
      <c r="E1208" s="4">
        <v>-2.1413289495628152E-2</v>
      </c>
      <c r="F1208" s="2">
        <v>2</v>
      </c>
      <c r="G1208" s="4">
        <v>0.1196188807974032</v>
      </c>
      <c r="H1208" s="4">
        <v>-8.3734504224275419E-4</v>
      </c>
      <c r="I1208" s="4">
        <v>0.19311879250859751</v>
      </c>
    </row>
    <row r="1209" spans="1:9" x14ac:dyDescent="0.25">
      <c r="A1209" t="s">
        <v>1423</v>
      </c>
      <c r="B1209" s="3">
        <v>278.44851684570313</v>
      </c>
      <c r="C1209" s="3">
        <v>14.010000228881839</v>
      </c>
      <c r="D1209" s="4">
        <v>2.909737144291658E-3</v>
      </c>
      <c r="E1209" s="4">
        <v>-3.1120318677592681E-2</v>
      </c>
      <c r="F1209" s="2">
        <v>2</v>
      </c>
      <c r="G1209" s="4">
        <v>0.11210222485629021</v>
      </c>
      <c r="H1209" s="4">
        <v>-2.467101217293544E-3</v>
      </c>
      <c r="I1209" s="4">
        <v>0.19117267021308179</v>
      </c>
    </row>
    <row r="1210" spans="1:9" x14ac:dyDescent="0.25">
      <c r="A1210" t="s">
        <v>1424</v>
      </c>
      <c r="B1210" s="3">
        <v>277.64065551757813</v>
      </c>
      <c r="C1210" s="3">
        <v>14.460000038146971</v>
      </c>
      <c r="D1210" s="4">
        <v>-3.2665957823270202E-3</v>
      </c>
      <c r="E1210" s="4">
        <v>3.285714558192665E-2</v>
      </c>
      <c r="F1210" s="2">
        <v>2</v>
      </c>
      <c r="G1210" s="4">
        <v>0.1038984014351834</v>
      </c>
      <c r="H1210" s="4">
        <v>-5.3612385665886553E-3</v>
      </c>
      <c r="I1210" s="4">
        <v>0.18771672673640041</v>
      </c>
    </row>
    <row r="1211" spans="1:9" x14ac:dyDescent="0.25">
      <c r="A1211" t="s">
        <v>1425</v>
      </c>
      <c r="B1211" s="3">
        <v>278.55056762695313</v>
      </c>
      <c r="C1211" s="3">
        <v>14</v>
      </c>
      <c r="D1211" s="4">
        <v>6.7788892826641236E-3</v>
      </c>
      <c r="E1211" s="4">
        <v>-1.7543859649122862E-2</v>
      </c>
      <c r="F1211" s="2">
        <v>2</v>
      </c>
      <c r="G1211" s="4">
        <v>0.1069150348214167</v>
      </c>
      <c r="H1211" s="4">
        <v>-2.1015075599936091E-3</v>
      </c>
      <c r="I1211" s="4">
        <v>0.1916092324292358</v>
      </c>
    </row>
    <row r="1212" spans="1:9" x14ac:dyDescent="0.25">
      <c r="A1212" t="s">
        <v>1426</v>
      </c>
      <c r="B1212" s="3">
        <v>276.67501831054688</v>
      </c>
      <c r="C1212" s="3">
        <v>14.25</v>
      </c>
      <c r="D1212" s="4">
        <v>-4.3770310909005961E-3</v>
      </c>
      <c r="E1212" s="4">
        <v>3.3357508297277683E-2</v>
      </c>
      <c r="F1212" s="2">
        <v>2</v>
      </c>
      <c r="G1212" s="4">
        <v>8.358435651949736E-2</v>
      </c>
      <c r="H1212" s="4">
        <v>-8.8206029518408391E-3</v>
      </c>
      <c r="I1212" s="4">
        <v>0.18358583509658641</v>
      </c>
    </row>
    <row r="1213" spans="1:9" x14ac:dyDescent="0.25">
      <c r="A1213" t="s">
        <v>1427</v>
      </c>
      <c r="B1213" s="3">
        <v>277.891357421875</v>
      </c>
      <c r="C1213" s="3">
        <v>13.789999961853029</v>
      </c>
      <c r="D1213" s="4">
        <v>2.9489479765221201E-3</v>
      </c>
      <c r="E1213" s="4">
        <v>8.0409103964440565E-3</v>
      </c>
      <c r="F1213" s="2">
        <v>2</v>
      </c>
      <c r="G1213" s="4">
        <v>8.8542203982778789E-2</v>
      </c>
      <c r="H1213" s="4">
        <v>-4.4631070191248901E-3</v>
      </c>
      <c r="I1213" s="4">
        <v>0.18878920239600069</v>
      </c>
    </row>
    <row r="1214" spans="1:9" x14ac:dyDescent="0.25">
      <c r="A1214" t="s">
        <v>1428</v>
      </c>
      <c r="B1214" s="3">
        <v>277.07427978515619</v>
      </c>
      <c r="C1214" s="3">
        <v>13.680000305175779</v>
      </c>
      <c r="D1214" s="4">
        <v>-1.6058241172283161E-3</v>
      </c>
      <c r="E1214" s="4">
        <v>1.033975950643895E-2</v>
      </c>
      <c r="F1214" s="2">
        <v>2</v>
      </c>
      <c r="G1214" s="4">
        <v>0.1090734841180023</v>
      </c>
      <c r="H1214" s="4">
        <v>-7.3902614989537208E-3</v>
      </c>
      <c r="I1214" s="4">
        <v>0.1852938325469273</v>
      </c>
    </row>
    <row r="1215" spans="1:9" x14ac:dyDescent="0.25">
      <c r="A1215" t="s">
        <v>1429</v>
      </c>
      <c r="B1215" s="3">
        <v>277.51992797851563</v>
      </c>
      <c r="C1215" s="3">
        <v>13.539999961853029</v>
      </c>
      <c r="D1215" s="4">
        <v>9.900133553575774E-3</v>
      </c>
      <c r="E1215" s="4">
        <v>-7.0693188369597815E-2</v>
      </c>
      <c r="F1215" s="2">
        <v>2</v>
      </c>
      <c r="G1215" s="4">
        <v>0.1046175721906375</v>
      </c>
      <c r="H1215" s="4">
        <v>-5.7937411109302284E-3</v>
      </c>
      <c r="I1215" s="4">
        <v>0.1872002673682471</v>
      </c>
    </row>
    <row r="1216" spans="1:9" x14ac:dyDescent="0.25">
      <c r="A1216" t="s">
        <v>1430</v>
      </c>
      <c r="B1216" s="3">
        <v>274.79937744140619</v>
      </c>
      <c r="C1216" s="3">
        <v>14.569999694824221</v>
      </c>
      <c r="D1216" s="4">
        <v>-1.113519039644739E-3</v>
      </c>
      <c r="E1216" s="4">
        <v>-6.4826715906785792E-2</v>
      </c>
      <c r="F1216" s="2">
        <v>2</v>
      </c>
      <c r="G1216" s="4">
        <v>0.10898007589285701</v>
      </c>
      <c r="H1216" s="4">
        <v>-1.5540026328428439E-2</v>
      </c>
      <c r="I1216" s="4">
        <v>0.1755620461112313</v>
      </c>
    </row>
    <row r="1217" spans="1:9" x14ac:dyDescent="0.25">
      <c r="A1217" t="s">
        <v>1431</v>
      </c>
      <c r="B1217" s="3">
        <v>275.105712890625</v>
      </c>
      <c r="C1217" s="3">
        <v>15.579999923706049</v>
      </c>
      <c r="D1217" s="4">
        <v>1.036676055264585E-2</v>
      </c>
      <c r="E1217" s="4">
        <v>-0.1132612296916761</v>
      </c>
      <c r="F1217" s="2">
        <v>2</v>
      </c>
      <c r="G1217" s="4">
        <v>8.5762212103454027E-2</v>
      </c>
      <c r="H1217" s="4">
        <v>-1.4442589387047899E-2</v>
      </c>
      <c r="I1217" s="4">
        <v>0.17687251606510429</v>
      </c>
    </row>
    <row r="1218" spans="1:9" x14ac:dyDescent="0.25">
      <c r="A1218" t="s">
        <v>1432</v>
      </c>
      <c r="B1218" s="3">
        <v>272.28302001953119</v>
      </c>
      <c r="C1218" s="3">
        <v>17.569999694824219</v>
      </c>
      <c r="D1218" s="4">
        <v>6.7635346859651344E-3</v>
      </c>
      <c r="E1218" s="4">
        <v>-5.7403418983931642E-2</v>
      </c>
      <c r="F1218" s="2">
        <v>3</v>
      </c>
      <c r="G1218" s="4">
        <v>4.0595878493093762E-2</v>
      </c>
      <c r="H1218" s="4">
        <v>-2.4554796246586411E-2</v>
      </c>
      <c r="I1218" s="4">
        <v>0.1647973409392289</v>
      </c>
    </row>
    <row r="1219" spans="1:9" x14ac:dyDescent="0.25">
      <c r="A1219" t="s">
        <v>1433</v>
      </c>
      <c r="B1219" s="3">
        <v>270.45379638671881</v>
      </c>
      <c r="C1219" s="3">
        <v>18.639999389648441</v>
      </c>
      <c r="D1219" s="4">
        <v>9.496102286571162E-3</v>
      </c>
      <c r="E1219" s="4">
        <v>-8.0867911315063212E-2</v>
      </c>
      <c r="F1219" s="2">
        <v>3</v>
      </c>
      <c r="G1219" s="4">
        <v>3.2096290151515827E-2</v>
      </c>
      <c r="H1219" s="4">
        <v>-3.1107931359790841E-2</v>
      </c>
      <c r="I1219" s="4">
        <v>0.1569721198757548</v>
      </c>
    </row>
    <row r="1220" spans="1:9" x14ac:dyDescent="0.25">
      <c r="A1220" t="s">
        <v>1434</v>
      </c>
      <c r="B1220" s="3">
        <v>267.90969848632813</v>
      </c>
      <c r="C1220" s="3">
        <v>20.280000686645511</v>
      </c>
      <c r="D1220" s="4">
        <v>-1.552453870015846E-2</v>
      </c>
      <c r="E1220" s="4">
        <v>0.13549831990998509</v>
      </c>
      <c r="F1220" s="2">
        <v>4</v>
      </c>
      <c r="G1220" s="4">
        <v>2.2387592991943039E-2</v>
      </c>
      <c r="H1220" s="4">
        <v>-4.0222080654290233E-2</v>
      </c>
      <c r="I1220" s="4">
        <v>0.1460887439338707</v>
      </c>
    </row>
    <row r="1221" spans="1:9" x14ac:dyDescent="0.25">
      <c r="A1221" t="s">
        <v>1435</v>
      </c>
      <c r="B1221" s="3">
        <v>272.13446044921881</v>
      </c>
      <c r="C1221" s="3">
        <v>17.860000610351559</v>
      </c>
      <c r="D1221" s="4">
        <v>-4.3144540239318241E-3</v>
      </c>
      <c r="E1221" s="4">
        <v>4.8122045232815269E-2</v>
      </c>
      <c r="F1221" s="2">
        <v>3</v>
      </c>
      <c r="G1221" s="4">
        <v>3.2697665385556629E-2</v>
      </c>
      <c r="H1221" s="4">
        <v>-2.5087006152009761E-2</v>
      </c>
      <c r="I1221" s="4">
        <v>0.1641618191484884</v>
      </c>
    </row>
    <row r="1222" spans="1:9" x14ac:dyDescent="0.25">
      <c r="A1222" t="s">
        <v>1436</v>
      </c>
      <c r="B1222" s="3">
        <v>273.31365966796881</v>
      </c>
      <c r="C1222" s="3">
        <v>17.04000091552734</v>
      </c>
      <c r="D1222" s="4">
        <v>1.3532030354552971E-2</v>
      </c>
      <c r="E1222" s="4">
        <v>-0.1087866021134259</v>
      </c>
      <c r="F1222" s="2">
        <v>3</v>
      </c>
      <c r="G1222" s="4">
        <v>2.9066135967220411E-2</v>
      </c>
      <c r="H1222" s="4">
        <v>-2.0862562695649681E-2</v>
      </c>
      <c r="I1222" s="4">
        <v>0.16920630600021741</v>
      </c>
    </row>
    <row r="1223" spans="1:9" x14ac:dyDescent="0.25">
      <c r="A1223" t="s">
        <v>1437</v>
      </c>
      <c r="B1223" s="3">
        <v>269.66455078125</v>
      </c>
      <c r="C1223" s="3">
        <v>19.120000839233398</v>
      </c>
      <c r="D1223" s="4">
        <v>8.1925353046654603E-3</v>
      </c>
      <c r="E1223" s="4">
        <v>-7.0038845530825067E-2</v>
      </c>
      <c r="F1223" s="2">
        <v>3</v>
      </c>
      <c r="G1223" s="4">
        <v>1.5884198623071999E-2</v>
      </c>
      <c r="H1223" s="4">
        <v>-3.3935378478537781E-2</v>
      </c>
      <c r="I1223" s="4">
        <v>0.1535958124492687</v>
      </c>
    </row>
    <row r="1224" spans="1:9" x14ac:dyDescent="0.25">
      <c r="A1224" t="s">
        <v>1438</v>
      </c>
      <c r="B1224" s="3">
        <v>267.4732666015625</v>
      </c>
      <c r="C1224" s="3">
        <v>20.559999465942379</v>
      </c>
      <c r="D1224" s="4">
        <v>-1.7664536766279989E-2</v>
      </c>
      <c r="E1224" s="4">
        <v>0.1077586237903725</v>
      </c>
      <c r="F1224" s="2">
        <v>4</v>
      </c>
      <c r="G1224" s="4">
        <v>7.0420617526161236E-3</v>
      </c>
      <c r="H1224" s="4">
        <v>-4.178558391178E-2</v>
      </c>
      <c r="I1224" s="4">
        <v>0.14422173548494269</v>
      </c>
    </row>
    <row r="1225" spans="1:9" x14ac:dyDescent="0.25">
      <c r="A1225" t="s">
        <v>1439</v>
      </c>
      <c r="B1225" s="3">
        <v>272.28302001953119</v>
      </c>
      <c r="C1225" s="3">
        <v>18.559999465942379</v>
      </c>
      <c r="D1225" s="4">
        <v>-1.189469182045577E-2</v>
      </c>
      <c r="E1225" s="4">
        <v>0.14285712607891751</v>
      </c>
      <c r="F1225" s="2">
        <v>3</v>
      </c>
      <c r="G1225" s="4">
        <v>2.8712428700875758E-2</v>
      </c>
      <c r="H1225" s="4">
        <v>-2.4554796246586411E-2</v>
      </c>
      <c r="I1225" s="4">
        <v>0.1647973409392289</v>
      </c>
    </row>
    <row r="1226" spans="1:9" x14ac:dyDescent="0.25">
      <c r="A1226" t="s">
        <v>1440</v>
      </c>
      <c r="B1226" s="3">
        <v>275.56072998046881</v>
      </c>
      <c r="C1226" s="3">
        <v>16.239999771118161</v>
      </c>
      <c r="D1226" s="4">
        <v>4.6379077445215522E-3</v>
      </c>
      <c r="E1226" s="4">
        <v>-5.6910544791736288E-2</v>
      </c>
      <c r="F1226" s="2">
        <v>3</v>
      </c>
      <c r="G1226" s="4">
        <v>4.1203147971979659E-2</v>
      </c>
      <c r="H1226" s="4">
        <v>-1.2812505227256851E-2</v>
      </c>
      <c r="I1226" s="4">
        <v>0.17881903001332591</v>
      </c>
    </row>
    <row r="1227" spans="1:9" x14ac:dyDescent="0.25">
      <c r="A1227" t="s">
        <v>1441</v>
      </c>
      <c r="B1227" s="3">
        <v>274.28860473632813</v>
      </c>
      <c r="C1227" s="3">
        <v>17.219999313354489</v>
      </c>
      <c r="D1227" s="4">
        <v>-5.3873305054172871E-3</v>
      </c>
      <c r="E1227" s="4">
        <v>7.1561894235795398E-2</v>
      </c>
      <c r="F1227" s="2">
        <v>3</v>
      </c>
      <c r="G1227" s="4">
        <v>3.9292398259267891E-2</v>
      </c>
      <c r="H1227" s="4">
        <v>-1.7369853195123519E-2</v>
      </c>
      <c r="I1227" s="4">
        <v>0.17337701566512909</v>
      </c>
    </row>
    <row r="1228" spans="1:9" x14ac:dyDescent="0.25">
      <c r="A1228" t="s">
        <v>1442</v>
      </c>
      <c r="B1228" s="3">
        <v>275.7742919921875</v>
      </c>
      <c r="C1228" s="3">
        <v>16.069999694824219</v>
      </c>
      <c r="D1228" s="4">
        <v>-2.083168607232122E-3</v>
      </c>
      <c r="E1228" s="4">
        <v>6.8922090485168397E-3</v>
      </c>
      <c r="F1228" s="2">
        <v>3</v>
      </c>
      <c r="G1228" s="4">
        <v>4.1795057435750849E-2</v>
      </c>
      <c r="H1228" s="4">
        <v>-1.204742615614895E-2</v>
      </c>
      <c r="I1228" s="4">
        <v>0.17973262522524111</v>
      </c>
    </row>
    <row r="1229" spans="1:9" x14ac:dyDescent="0.25">
      <c r="A1229" t="s">
        <v>1443</v>
      </c>
      <c r="B1229" s="3">
        <v>276.3499755859375</v>
      </c>
      <c r="C1229" s="3">
        <v>15.960000038146971</v>
      </c>
      <c r="D1229" s="4">
        <v>5.9148946995002394E-3</v>
      </c>
      <c r="E1229" s="4">
        <v>-6.39295746444557E-2</v>
      </c>
      <c r="F1229" s="2">
        <v>2</v>
      </c>
      <c r="G1229" s="4">
        <v>4.3001377317499763E-2</v>
      </c>
      <c r="H1229" s="4">
        <v>-9.9850581085098034E-3</v>
      </c>
      <c r="I1229" s="4">
        <v>0.18219533743981201</v>
      </c>
    </row>
    <row r="1230" spans="1:9" x14ac:dyDescent="0.25">
      <c r="A1230" t="s">
        <v>1444</v>
      </c>
      <c r="B1230" s="3">
        <v>274.72500610351563</v>
      </c>
      <c r="C1230" s="3">
        <v>17.04999923706055</v>
      </c>
      <c r="D1230" s="4">
        <v>-7.8469043588683673E-3</v>
      </c>
      <c r="E1230" s="4">
        <v>0.14352779420181361</v>
      </c>
      <c r="F1230" s="2">
        <v>3</v>
      </c>
      <c r="G1230" s="4">
        <v>3.3423938748015081E-2</v>
      </c>
      <c r="H1230" s="4">
        <v>-1.5806459265880531E-2</v>
      </c>
      <c r="I1230" s="4">
        <v>0.17524389356315509</v>
      </c>
    </row>
    <row r="1231" spans="1:9" x14ac:dyDescent="0.25">
      <c r="A1231" t="s">
        <v>1445</v>
      </c>
      <c r="B1231" s="3">
        <v>276.89779663085938</v>
      </c>
      <c r="C1231" s="3">
        <v>14.909999847412109</v>
      </c>
      <c r="D1231" s="4">
        <v>-2.345872124516202E-4</v>
      </c>
      <c r="E1231" s="4">
        <v>-2.6762392661837001E-2</v>
      </c>
      <c r="F1231" s="2">
        <v>2</v>
      </c>
      <c r="G1231" s="4">
        <v>4.0645730237090387E-2</v>
      </c>
      <c r="H1231" s="4">
        <v>-8.0225067501993319E-3</v>
      </c>
      <c r="I1231" s="4">
        <v>0.1845388566808934</v>
      </c>
    </row>
    <row r="1232" spans="1:9" x14ac:dyDescent="0.25">
      <c r="A1232" t="s">
        <v>1446</v>
      </c>
      <c r="B1232" s="3">
        <v>276.9627685546875</v>
      </c>
      <c r="C1232" s="3">
        <v>15.319999694824221</v>
      </c>
      <c r="D1232" s="4">
        <v>-4.7248481126488384E-3</v>
      </c>
      <c r="E1232" s="4">
        <v>9.0391422551499012E-2</v>
      </c>
      <c r="F1232" s="2">
        <v>2</v>
      </c>
      <c r="G1232" s="4">
        <v>4.9324828215347338E-2</v>
      </c>
      <c r="H1232" s="4">
        <v>-7.7897469127616858E-3</v>
      </c>
      <c r="I1232" s="4">
        <v>0.18481679955116601</v>
      </c>
    </row>
    <row r="1233" spans="1:9" x14ac:dyDescent="0.25">
      <c r="A1233" t="s">
        <v>1447</v>
      </c>
      <c r="B1233" s="3">
        <v>278.277587890625</v>
      </c>
      <c r="C1233" s="3">
        <v>14.05000019073486</v>
      </c>
      <c r="D1233" s="4">
        <v>-6.6453153925949415E-5</v>
      </c>
      <c r="E1233" s="4">
        <v>7.1684862248750916E-3</v>
      </c>
      <c r="F1233" s="2">
        <v>2</v>
      </c>
      <c r="G1233" s="4">
        <v>5.5429921078296467E-2</v>
      </c>
      <c r="H1233" s="4">
        <v>-3.0794487276214482E-3</v>
      </c>
      <c r="I1233" s="4">
        <v>0.19044145461120479</v>
      </c>
    </row>
    <row r="1234" spans="1:9" x14ac:dyDescent="0.25">
      <c r="A1234" t="s">
        <v>1448</v>
      </c>
      <c r="B1234" s="3">
        <v>278.29608154296881</v>
      </c>
      <c r="C1234" s="3">
        <v>13.94999980926514</v>
      </c>
      <c r="D1234" s="4">
        <v>5.9799713751385042E-4</v>
      </c>
      <c r="E1234" s="4">
        <v>-3.3933503141082337E-2</v>
      </c>
      <c r="F1234" s="2">
        <v>2</v>
      </c>
      <c r="G1234" s="4">
        <v>6.1227078495863507E-2</v>
      </c>
      <c r="H1234" s="4">
        <v>-3.0131958100605431E-3</v>
      </c>
      <c r="I1234" s="4">
        <v>0.19052056845779239</v>
      </c>
    </row>
    <row r="1235" spans="1:9" x14ac:dyDescent="0.25">
      <c r="A1235" t="s">
        <v>1449</v>
      </c>
      <c r="B1235" s="3">
        <v>278.1297607421875</v>
      </c>
      <c r="C1235" s="3">
        <v>14.439999580383301</v>
      </c>
      <c r="D1235" s="4">
        <v>2.532137933371148E-3</v>
      </c>
      <c r="E1235" s="4">
        <v>-1.567828866492749E-2</v>
      </c>
      <c r="F1235" s="2">
        <v>2</v>
      </c>
      <c r="G1235" s="4">
        <v>5.4977929835722687E-2</v>
      </c>
      <c r="H1235" s="4">
        <v>-3.6090347551216428E-3</v>
      </c>
      <c r="I1235" s="4">
        <v>0.1898090660421112</v>
      </c>
    </row>
    <row r="1236" spans="1:9" x14ac:dyDescent="0.25">
      <c r="A1236" t="s">
        <v>1450</v>
      </c>
      <c r="B1236" s="3">
        <v>277.42727661132813</v>
      </c>
      <c r="C1236" s="3">
        <v>14.670000076293951</v>
      </c>
      <c r="D1236" s="4">
        <v>-3.08863939978743E-3</v>
      </c>
      <c r="E1236" s="4">
        <v>6.7685612857917743E-2</v>
      </c>
      <c r="F1236" s="2">
        <v>2</v>
      </c>
      <c r="G1236" s="4">
        <v>5.2494249667750292E-2</v>
      </c>
      <c r="H1236" s="4">
        <v>-6.1256616682157086E-3</v>
      </c>
      <c r="I1236" s="4">
        <v>0.186803914829897</v>
      </c>
    </row>
    <row r="1237" spans="1:9" x14ac:dyDescent="0.25">
      <c r="A1237" t="s">
        <v>1451</v>
      </c>
      <c r="B1237" s="3">
        <v>278.28680419921881</v>
      </c>
      <c r="C1237" s="3">
        <v>13.739999771118161</v>
      </c>
      <c r="D1237" s="4">
        <v>-6.6422187136538913E-4</v>
      </c>
      <c r="E1237" s="4">
        <v>-3.3755308501899117E-2</v>
      </c>
      <c r="F1237" s="2">
        <v>2</v>
      </c>
      <c r="G1237" s="4">
        <v>6.1999718396434263E-2</v>
      </c>
      <c r="H1237" s="4">
        <v>-3.0464315970878402E-3</v>
      </c>
      <c r="I1237" s="4">
        <v>0.1904808809835965</v>
      </c>
    </row>
    <row r="1238" spans="1:9" x14ac:dyDescent="0.25">
      <c r="A1238" t="s">
        <v>1452</v>
      </c>
      <c r="B1238" s="3">
        <v>278.47177124023438</v>
      </c>
      <c r="C1238" s="3">
        <v>14.22000026702881</v>
      </c>
      <c r="D1238" s="4">
        <v>3.464137200991146E-3</v>
      </c>
      <c r="E1238" s="4">
        <v>-2.669400402553701E-2</v>
      </c>
      <c r="F1238" s="2">
        <v>2</v>
      </c>
      <c r="G1238" s="4">
        <v>6.2962587176390583E-2</v>
      </c>
      <c r="H1238" s="4">
        <v>-2.383793093231779E-3</v>
      </c>
      <c r="I1238" s="4">
        <v>0.19127215000037531</v>
      </c>
    </row>
    <row r="1239" spans="1:9" x14ac:dyDescent="0.25">
      <c r="A1239" t="s">
        <v>1453</v>
      </c>
      <c r="B1239" s="3">
        <v>277.51043701171881</v>
      </c>
      <c r="C1239" s="3">
        <v>14.60999965667725</v>
      </c>
      <c r="D1239" s="4">
        <v>7.1109964221853783E-3</v>
      </c>
      <c r="E1239" s="4">
        <v>-3.8815799999435303E-2</v>
      </c>
      <c r="F1239" s="2">
        <v>2</v>
      </c>
      <c r="G1239" s="4">
        <v>6.2786413574364319E-2</v>
      </c>
      <c r="H1239" s="4">
        <v>-5.8277421956850484E-3</v>
      </c>
      <c r="I1239" s="4">
        <v>0.1871596660377377</v>
      </c>
    </row>
    <row r="1240" spans="1:9" x14ac:dyDescent="0.25">
      <c r="A1240" t="s">
        <v>1454</v>
      </c>
      <c r="B1240" s="3">
        <v>275.55099487304688</v>
      </c>
      <c r="C1240" s="3">
        <v>15.19999980926514</v>
      </c>
      <c r="D1240" s="4">
        <v>-2.3495863366129741E-4</v>
      </c>
      <c r="E1240" s="4">
        <v>-4.5841942632650623E-3</v>
      </c>
      <c r="F1240" s="2">
        <v>2</v>
      </c>
      <c r="G1240" s="4">
        <v>5.7116886148717898E-2</v>
      </c>
      <c r="H1240" s="4">
        <v>-1.2847380937986101E-2</v>
      </c>
      <c r="I1240" s="4">
        <v>0.17877738427560089</v>
      </c>
    </row>
    <row r="1241" spans="1:9" x14ac:dyDescent="0.25">
      <c r="A1241" t="s">
        <v>1455</v>
      </c>
      <c r="B1241" s="3">
        <v>275.61575317382813</v>
      </c>
      <c r="C1241" s="3">
        <v>15.27000045776367</v>
      </c>
      <c r="D1241" s="4">
        <v>5.0338806533800629E-4</v>
      </c>
      <c r="E1241" s="4">
        <v>1.800003051757804E-2</v>
      </c>
      <c r="F1241" s="2">
        <v>2</v>
      </c>
      <c r="G1241" s="4">
        <v>5.5310152533918133E-2</v>
      </c>
      <c r="H1241" s="4">
        <v>-1.261538639827597E-2</v>
      </c>
      <c r="I1241" s="4">
        <v>0.17905441328955951</v>
      </c>
    </row>
    <row r="1242" spans="1:9" x14ac:dyDescent="0.25">
      <c r="A1242" t="s">
        <v>1456</v>
      </c>
      <c r="B1242" s="3">
        <v>275.47708129882813</v>
      </c>
      <c r="C1242" s="3">
        <v>15</v>
      </c>
      <c r="D1242" s="4">
        <v>7.7196234535525932E-4</v>
      </c>
      <c r="E1242" s="4">
        <v>-7.805780098535009E-2</v>
      </c>
      <c r="F1242" s="2">
        <v>2</v>
      </c>
      <c r="G1242" s="4">
        <v>5.1604235805555732E-2</v>
      </c>
      <c r="H1242" s="4">
        <v>-1.3112173951736141E-2</v>
      </c>
      <c r="I1242" s="4">
        <v>0.17846118999105401</v>
      </c>
    </row>
    <row r="1243" spans="1:9" x14ac:dyDescent="0.25">
      <c r="A1243" t="s">
        <v>1457</v>
      </c>
      <c r="B1243" s="3">
        <v>275.26458740234381</v>
      </c>
      <c r="C1243" s="3">
        <v>16.270000457763668</v>
      </c>
      <c r="D1243" s="4">
        <v>1.285547725213965E-2</v>
      </c>
      <c r="E1243" s="4">
        <v>-6.1165578223251423E-2</v>
      </c>
      <c r="F1243" s="2">
        <v>3</v>
      </c>
      <c r="G1243" s="4">
        <v>4.796495517503474E-2</v>
      </c>
      <c r="H1243" s="4">
        <v>-1.3873426534205979E-2</v>
      </c>
      <c r="I1243" s="4">
        <v>0.1775521640607074</v>
      </c>
    </row>
    <row r="1244" spans="1:9" x14ac:dyDescent="0.25">
      <c r="A1244" t="s">
        <v>1458</v>
      </c>
      <c r="B1244" s="3">
        <v>271.77084350585938</v>
      </c>
      <c r="C1244" s="3">
        <v>17.329999923706051</v>
      </c>
      <c r="D1244" s="4">
        <v>1.1350367193378791E-2</v>
      </c>
      <c r="E1244" s="4">
        <v>-0.11851474780213481</v>
      </c>
      <c r="F1244" s="2">
        <v>3</v>
      </c>
      <c r="G1244" s="4">
        <v>3.2881912222654908E-2</v>
      </c>
      <c r="H1244" s="4">
        <v>-2.6389652212634229E-2</v>
      </c>
      <c r="I1244" s="4">
        <v>0.1626063051516364</v>
      </c>
    </row>
    <row r="1245" spans="1:9" x14ac:dyDescent="0.25">
      <c r="A1245" t="s">
        <v>1459</v>
      </c>
      <c r="B1245" s="3">
        <v>268.72076416015619</v>
      </c>
      <c r="C1245" s="3">
        <v>19.659999847412109</v>
      </c>
      <c r="D1245" s="4">
        <v>-5.8469747313776299E-3</v>
      </c>
      <c r="E1245" s="4">
        <v>3.5827203455014438E-2</v>
      </c>
      <c r="F1245" s="2">
        <v>4</v>
      </c>
      <c r="G1245" s="4">
        <v>2.132507870361677E-2</v>
      </c>
      <c r="H1245" s="4">
        <v>-3.7316463839081049E-2</v>
      </c>
      <c r="I1245" s="4">
        <v>0.14955839525525791</v>
      </c>
    </row>
    <row r="1246" spans="1:9" x14ac:dyDescent="0.25">
      <c r="A1246" t="s">
        <v>1460</v>
      </c>
      <c r="B1246" s="3">
        <v>270.30120849609381</v>
      </c>
      <c r="C1246" s="3">
        <v>18.979999542236332</v>
      </c>
      <c r="D1246" s="4">
        <v>-4.4452374173209458E-4</v>
      </c>
      <c r="E1246" s="4">
        <v>6.1521277019040088E-2</v>
      </c>
      <c r="F1246" s="2">
        <v>3</v>
      </c>
      <c r="G1246" s="4">
        <v>2.3172871755767321E-2</v>
      </c>
      <c r="H1246" s="4">
        <v>-3.1654572593791903E-2</v>
      </c>
      <c r="I1246" s="4">
        <v>0.15631936536595539</v>
      </c>
    </row>
    <row r="1247" spans="1:9" x14ac:dyDescent="0.25">
      <c r="A1247" t="s">
        <v>1461</v>
      </c>
      <c r="B1247" s="3">
        <v>270.42141723632813</v>
      </c>
      <c r="C1247" s="3">
        <v>17.879999160766602</v>
      </c>
      <c r="D1247" s="4">
        <v>1.2773086922869711E-2</v>
      </c>
      <c r="E1247" s="4">
        <v>-7.5969053835825862E-2</v>
      </c>
      <c r="F1247" s="2">
        <v>3</v>
      </c>
      <c r="G1247" s="4">
        <v>2.9135918609107799E-2</v>
      </c>
      <c r="H1247" s="4">
        <v>-3.1223928629645851E-2</v>
      </c>
      <c r="I1247" s="4">
        <v>0.1568336053687753</v>
      </c>
    </row>
    <row r="1248" spans="1:9" x14ac:dyDescent="0.25">
      <c r="A1248" t="s">
        <v>1462</v>
      </c>
      <c r="B1248" s="3">
        <v>267.0108642578125</v>
      </c>
      <c r="C1248" s="3">
        <v>19.35000038146973</v>
      </c>
      <c r="D1248" s="4">
        <v>7.0418247396968336E-3</v>
      </c>
      <c r="E1248" s="4">
        <v>-4.7267312147519669E-2</v>
      </c>
      <c r="F1248" s="2">
        <v>3</v>
      </c>
      <c r="G1248" s="4">
        <v>1.664741297552386E-2</v>
      </c>
      <c r="H1248" s="4">
        <v>-4.3442125507296758E-2</v>
      </c>
      <c r="I1248" s="4">
        <v>0.14224362821844691</v>
      </c>
    </row>
    <row r="1249" spans="1:9" x14ac:dyDescent="0.25">
      <c r="A1249" t="s">
        <v>1463</v>
      </c>
      <c r="B1249" s="3">
        <v>265.14376831054688</v>
      </c>
      <c r="C1249" s="3">
        <v>20.309999465942379</v>
      </c>
      <c r="D1249" s="4">
        <v>-3.9237801830126484E-3</v>
      </c>
      <c r="E1249" s="4">
        <v>5.1242224987373193E-2</v>
      </c>
      <c r="F1249" s="2">
        <v>4</v>
      </c>
      <c r="G1249" s="4">
        <v>1.7508813959175251E-2</v>
      </c>
      <c r="H1249" s="4">
        <v>-5.0130936974780223E-2</v>
      </c>
      <c r="I1249" s="4">
        <v>0.13425639348564039</v>
      </c>
    </row>
    <row r="1250" spans="1:9" x14ac:dyDescent="0.25">
      <c r="A1250" t="s">
        <v>1464</v>
      </c>
      <c r="B1250" s="3">
        <v>266.188232421875</v>
      </c>
      <c r="C1250" s="3">
        <v>19.319999694824219</v>
      </c>
      <c r="D1250" s="4">
        <v>1.105846793123111E-2</v>
      </c>
      <c r="E1250" s="4">
        <v>-2.7679975902326071E-2</v>
      </c>
      <c r="F1250" s="2">
        <v>3</v>
      </c>
      <c r="G1250" s="4">
        <v>2.766503547214794E-2</v>
      </c>
      <c r="H1250" s="4">
        <v>-4.6389177728043178E-2</v>
      </c>
      <c r="I1250" s="4">
        <v>0.13872449810521689</v>
      </c>
    </row>
    <row r="1251" spans="1:9" x14ac:dyDescent="0.25">
      <c r="A1251" t="s">
        <v>1465</v>
      </c>
      <c r="B1251" s="3">
        <v>263.27679443359381</v>
      </c>
      <c r="C1251" s="3">
        <v>19.870000839233398</v>
      </c>
      <c r="D1251" s="4">
        <v>-2.568727185334652E-2</v>
      </c>
      <c r="E1251" s="4">
        <v>0.19124703091688591</v>
      </c>
      <c r="F1251" s="2">
        <v>4</v>
      </c>
      <c r="G1251" s="4">
        <v>1.507542891580815E-2</v>
      </c>
      <c r="H1251" s="4">
        <v>-5.6819311129276628E-2</v>
      </c>
      <c r="I1251" s="4">
        <v>0.12626968095644209</v>
      </c>
    </row>
    <row r="1252" spans="1:9" x14ac:dyDescent="0.25">
      <c r="A1252" t="s">
        <v>1466</v>
      </c>
      <c r="B1252" s="3">
        <v>270.21795654296881</v>
      </c>
      <c r="C1252" s="3">
        <v>16.680000305175781</v>
      </c>
      <c r="D1252" s="4">
        <v>-3.0799696970718049E-4</v>
      </c>
      <c r="E1252" s="4">
        <v>5.5696209102386707E-2</v>
      </c>
      <c r="F1252" s="2">
        <v>3</v>
      </c>
      <c r="G1252" s="4">
        <v>4.1218827235912407E-2</v>
      </c>
      <c r="H1252" s="4">
        <v>-3.1952820051062807E-2</v>
      </c>
      <c r="I1252" s="4">
        <v>0.15596322250540881</v>
      </c>
    </row>
    <row r="1253" spans="1:9" x14ac:dyDescent="0.25">
      <c r="A1253" t="s">
        <v>1467</v>
      </c>
      <c r="B1253" s="3">
        <v>270.30120849609381</v>
      </c>
      <c r="C1253" s="3">
        <v>15.80000019073486</v>
      </c>
      <c r="D1253" s="4">
        <v>8.1354428999491635E-3</v>
      </c>
      <c r="E1253" s="4">
        <v>-9.7142846243722047E-2</v>
      </c>
      <c r="F1253" s="2">
        <v>2</v>
      </c>
      <c r="G1253" s="4">
        <v>4.3982130300013633E-2</v>
      </c>
      <c r="H1253" s="4">
        <v>-3.1654572593791903E-2</v>
      </c>
      <c r="I1253" s="4">
        <v>0.15631936536595539</v>
      </c>
    </row>
    <row r="1254" spans="1:9" x14ac:dyDescent="0.25">
      <c r="A1254" t="s">
        <v>1468</v>
      </c>
      <c r="B1254" s="3">
        <v>268.11993408203119</v>
      </c>
      <c r="C1254" s="3">
        <v>17.5</v>
      </c>
      <c r="D1254" s="4">
        <v>-7.6628733312716912E-3</v>
      </c>
      <c r="E1254" s="4">
        <v>3.6729909363647277E-2</v>
      </c>
      <c r="F1254" s="2">
        <v>3</v>
      </c>
      <c r="G1254" s="4">
        <v>3.7773484771080452E-2</v>
      </c>
      <c r="H1254" s="4">
        <v>-3.9468918362083549E-2</v>
      </c>
      <c r="I1254" s="4">
        <v>0.14698810909747231</v>
      </c>
    </row>
    <row r="1255" spans="1:9" x14ac:dyDescent="0.25">
      <c r="A1255" t="s">
        <v>1469</v>
      </c>
      <c r="B1255" s="3">
        <v>270.19036865234381</v>
      </c>
      <c r="C1255" s="3">
        <v>16.879999160766602</v>
      </c>
      <c r="D1255" s="4">
        <v>1.204784846621609E-2</v>
      </c>
      <c r="E1255" s="4">
        <v>-8.6085555587338991E-2</v>
      </c>
      <c r="F1255" s="2">
        <v>3</v>
      </c>
      <c r="G1255" s="4">
        <v>4.9468680875083708E-2</v>
      </c>
      <c r="H1255" s="4">
        <v>-3.2051652786170282E-2</v>
      </c>
      <c r="I1255" s="4">
        <v>0.15584520449003711</v>
      </c>
    </row>
    <row r="1256" spans="1:9" x14ac:dyDescent="0.25">
      <c r="A1256" t="s">
        <v>1470</v>
      </c>
      <c r="B1256" s="3">
        <v>266.97390747070313</v>
      </c>
      <c r="C1256" s="3">
        <v>18.469999313354489</v>
      </c>
      <c r="D1256" s="4">
        <v>1.475502024243602E-2</v>
      </c>
      <c r="E1256" s="4">
        <v>-0.12795094205730689</v>
      </c>
      <c r="F1256" s="2">
        <v>3</v>
      </c>
      <c r="G1256" s="4">
        <v>4.5366339128861011E-2</v>
      </c>
      <c r="H1256" s="4">
        <v>-4.3574522014171779E-2</v>
      </c>
      <c r="I1256" s="4">
        <v>0.1420855310761735</v>
      </c>
    </row>
    <row r="1257" spans="1:9" x14ac:dyDescent="0.25">
      <c r="A1257" t="s">
        <v>1471</v>
      </c>
      <c r="B1257" s="3">
        <v>263.09197998046881</v>
      </c>
      <c r="C1257" s="3">
        <v>21.180000305175781</v>
      </c>
      <c r="D1257" s="4">
        <v>2.641923119060197E-3</v>
      </c>
      <c r="E1257" s="4">
        <v>-4.1628962009672248E-2</v>
      </c>
      <c r="F1257" s="2">
        <v>4</v>
      </c>
      <c r="G1257" s="4">
        <v>2.2473549228181119E-2</v>
      </c>
      <c r="H1257" s="4">
        <v>-5.7481402991898627E-2</v>
      </c>
      <c r="I1257" s="4">
        <v>0.125479064694173</v>
      </c>
    </row>
    <row r="1258" spans="1:9" x14ac:dyDescent="0.25">
      <c r="A1258" t="s">
        <v>1472</v>
      </c>
      <c r="B1258" s="3">
        <v>262.39874267578119</v>
      </c>
      <c r="C1258" s="3">
        <v>22.10000038146973</v>
      </c>
      <c r="D1258" s="4">
        <v>-2.9567755348037239E-2</v>
      </c>
      <c r="E1258" s="4">
        <v>0.26141551392919687</v>
      </c>
      <c r="F1258" s="2">
        <v>4</v>
      </c>
      <c r="G1258" s="4">
        <v>2.628592763214677E-2</v>
      </c>
      <c r="H1258" s="4">
        <v>-5.9964903446212192E-2</v>
      </c>
      <c r="I1258" s="4">
        <v>0.1225134704052528</v>
      </c>
    </row>
    <row r="1259" spans="1:9" x14ac:dyDescent="0.25">
      <c r="A1259" t="s">
        <v>1473</v>
      </c>
      <c r="B1259" s="3">
        <v>270.3936767578125</v>
      </c>
      <c r="C1259" s="3">
        <v>17.520000457763668</v>
      </c>
      <c r="D1259" s="4">
        <v>1.5551814145258859E-2</v>
      </c>
      <c r="E1259" s="4">
        <v>-0.16927452200071011</v>
      </c>
      <c r="F1259" s="2">
        <v>3</v>
      </c>
      <c r="G1259" s="4">
        <v>5.3597024520027008E-2</v>
      </c>
      <c r="H1259" s="4">
        <v>-3.132330800598726E-2</v>
      </c>
      <c r="I1259" s="4">
        <v>0.15671493459889391</v>
      </c>
    </row>
    <row r="1260" spans="1:9" x14ac:dyDescent="0.25">
      <c r="A1260" t="s">
        <v>1474</v>
      </c>
      <c r="B1260" s="3">
        <v>266.25296020507813</v>
      </c>
      <c r="C1260" s="3">
        <v>21.090000152587891</v>
      </c>
      <c r="D1260" s="4">
        <v>-1.217333196106518E-2</v>
      </c>
      <c r="E1260" s="4">
        <v>0.1736227578436664</v>
      </c>
      <c r="F1260" s="2">
        <v>4</v>
      </c>
      <c r="G1260" s="4">
        <v>3.0511347395426162E-2</v>
      </c>
      <c r="H1260" s="4">
        <v>-4.6157292516579851E-2</v>
      </c>
      <c r="I1260" s="4">
        <v>0.13900139656827371</v>
      </c>
    </row>
    <row r="1261" spans="1:9" x14ac:dyDescent="0.25">
      <c r="A1261" t="s">
        <v>1475</v>
      </c>
      <c r="B1261" s="3">
        <v>269.53408813476563</v>
      </c>
      <c r="C1261" s="3">
        <v>17.969999313354489</v>
      </c>
      <c r="D1261" s="4">
        <v>-6.8115680944275114E-3</v>
      </c>
      <c r="E1261" s="4">
        <v>6.2684770875654605E-2</v>
      </c>
      <c r="F1261" s="2">
        <v>3</v>
      </c>
      <c r="G1261" s="4">
        <v>4.1785269934195617E-2</v>
      </c>
      <c r="H1261" s="4">
        <v>-3.4402756733608708E-2</v>
      </c>
      <c r="I1261" s="4">
        <v>0.15303770734339039</v>
      </c>
    </row>
    <row r="1262" spans="1:9" x14ac:dyDescent="0.25">
      <c r="A1262" t="s">
        <v>1476</v>
      </c>
      <c r="B1262" s="3">
        <v>271.38262939453119</v>
      </c>
      <c r="C1262" s="3">
        <v>16.909999847412109</v>
      </c>
      <c r="D1262" s="4">
        <v>1.9620257736385541E-2</v>
      </c>
      <c r="E1262" s="4">
        <v>-0.13237557485912879</v>
      </c>
      <c r="F1262" s="2">
        <v>3</v>
      </c>
      <c r="G1262" s="4">
        <v>4.8489107353612233E-2</v>
      </c>
      <c r="H1262" s="4">
        <v>-2.778041684017973E-2</v>
      </c>
      <c r="I1262" s="4">
        <v>0.16094556712780511</v>
      </c>
    </row>
    <row r="1263" spans="1:9" x14ac:dyDescent="0.25">
      <c r="A1263" t="s">
        <v>1477</v>
      </c>
      <c r="B1263" s="3">
        <v>266.16049194335938</v>
      </c>
      <c r="C1263" s="3">
        <v>19.489999771118161</v>
      </c>
      <c r="D1263" s="4">
        <v>5.9061087038347893E-4</v>
      </c>
      <c r="E1263" s="4">
        <v>-3.371345079839605E-2</v>
      </c>
      <c r="F1263" s="2">
        <v>3</v>
      </c>
      <c r="G1263" s="4">
        <v>3.1709259119277577E-2</v>
      </c>
      <c r="H1263" s="4">
        <v>-4.6488557104384487E-2</v>
      </c>
      <c r="I1263" s="4">
        <v>0.13860582733533541</v>
      </c>
    </row>
    <row r="1264" spans="1:9" x14ac:dyDescent="0.25">
      <c r="A1264" t="s">
        <v>1478</v>
      </c>
      <c r="B1264" s="3">
        <v>266.00338745117188</v>
      </c>
      <c r="C1264" s="3">
        <v>20.170000076293949</v>
      </c>
      <c r="D1264" s="4">
        <v>1.402303132240768E-2</v>
      </c>
      <c r="E1264" s="4">
        <v>-0.1797478669730215</v>
      </c>
      <c r="F1264" s="2">
        <v>4</v>
      </c>
      <c r="G1264" s="4">
        <v>3.4881730163260682E-2</v>
      </c>
      <c r="H1264" s="4">
        <v>-4.7051378918911979E-2</v>
      </c>
      <c r="I1264" s="4">
        <v>0.13793375129204599</v>
      </c>
    </row>
    <row r="1265" spans="1:9" x14ac:dyDescent="0.25">
      <c r="A1265" t="s">
        <v>1479</v>
      </c>
      <c r="B1265" s="3">
        <v>262.32479858398438</v>
      </c>
      <c r="C1265" s="3">
        <v>24.590000152587891</v>
      </c>
      <c r="D1265" s="4">
        <v>-3.0073189151581081E-2</v>
      </c>
      <c r="E1265" s="4">
        <v>0.39636566157376069</v>
      </c>
      <c r="F1265" s="2">
        <v>5</v>
      </c>
      <c r="G1265" s="4">
        <v>2.494321791781795E-2</v>
      </c>
      <c r="H1265" s="4">
        <v>-6.0229805788209127E-2</v>
      </c>
      <c r="I1265" s="4">
        <v>0.1221971455698041</v>
      </c>
    </row>
    <row r="1266" spans="1:9" x14ac:dyDescent="0.25">
      <c r="A1266" t="s">
        <v>1480</v>
      </c>
      <c r="B1266" s="3">
        <v>270.45834350585938</v>
      </c>
      <c r="C1266" s="3">
        <v>17.610000610351559</v>
      </c>
      <c r="D1266" s="4">
        <v>-7.5296630896558581E-3</v>
      </c>
      <c r="E1266" s="4">
        <v>-1.4549536467340699E-2</v>
      </c>
      <c r="F1266" s="2">
        <v>3</v>
      </c>
      <c r="G1266" s="4">
        <v>6.2478547830649989E-2</v>
      </c>
      <c r="H1266" s="4">
        <v>-3.1091641451017619E-2</v>
      </c>
      <c r="I1266" s="4">
        <v>0.15699157196014671</v>
      </c>
    </row>
    <row r="1267" spans="1:9" x14ac:dyDescent="0.25">
      <c r="A1267" t="s">
        <v>1481</v>
      </c>
      <c r="B1267" s="3">
        <v>272.51025390625</v>
      </c>
      <c r="C1267" s="3">
        <v>17.870000839233398</v>
      </c>
      <c r="D1267" s="4">
        <v>-8.707871186871885E-3</v>
      </c>
      <c r="E1267" s="4">
        <v>0.1085607883928139</v>
      </c>
      <c r="F1267" s="2">
        <v>3</v>
      </c>
      <c r="G1267" s="4">
        <v>6.8751248102002283E-2</v>
      </c>
      <c r="H1267" s="4">
        <v>-2.3740738120912042E-2</v>
      </c>
      <c r="I1267" s="4">
        <v>0.16576942295522201</v>
      </c>
    </row>
    <row r="1268" spans="1:9" x14ac:dyDescent="0.25">
      <c r="A1268" t="s">
        <v>1482</v>
      </c>
      <c r="B1268" s="3">
        <v>274.90408325195313</v>
      </c>
      <c r="C1268" s="3">
        <v>16.120000839233398</v>
      </c>
      <c r="D1268" s="4">
        <v>-1.094052285428815E-2</v>
      </c>
      <c r="E1268" s="4">
        <v>0.15638460003383689</v>
      </c>
      <c r="F1268" s="2">
        <v>3</v>
      </c>
      <c r="G1268" s="4">
        <v>8.3453539225087914E-2</v>
      </c>
      <c r="H1268" s="4">
        <v>-1.516492111365686E-2</v>
      </c>
      <c r="I1268" s="4">
        <v>0.1760099662558556</v>
      </c>
    </row>
    <row r="1269" spans="1:9" x14ac:dyDescent="0.25">
      <c r="A1269" t="s">
        <v>1483</v>
      </c>
      <c r="B1269" s="3">
        <v>277.9449462890625</v>
      </c>
      <c r="C1269" s="3">
        <v>13.939999580383301</v>
      </c>
      <c r="D1269" s="4">
        <v>-2.4542973642809329E-3</v>
      </c>
      <c r="E1269" s="4">
        <v>8.6515951931246171E-2</v>
      </c>
      <c r="F1269" s="2">
        <v>2</v>
      </c>
      <c r="G1269" s="4">
        <v>8.9716876056415984E-2</v>
      </c>
      <c r="H1269" s="4">
        <v>-4.271126617743759E-3</v>
      </c>
      <c r="I1269" s="4">
        <v>0.1890184497798422</v>
      </c>
    </row>
    <row r="1270" spans="1:9" x14ac:dyDescent="0.25">
      <c r="A1270" t="s">
        <v>1484</v>
      </c>
      <c r="B1270" s="3">
        <v>278.6287841796875</v>
      </c>
      <c r="C1270" s="3">
        <v>12.829999923706049</v>
      </c>
      <c r="D1270" s="4">
        <v>-1.821299263444653E-3</v>
      </c>
      <c r="E1270" s="4">
        <v>5.5098691176096892E-2</v>
      </c>
      <c r="F1270" s="2">
        <v>1</v>
      </c>
      <c r="G1270" s="4">
        <v>8.4995239981352055E-2</v>
      </c>
      <c r="H1270" s="4">
        <v>-1.821299263444653E-3</v>
      </c>
      <c r="I1270" s="4">
        <v>0.19194383439095869</v>
      </c>
    </row>
    <row r="1271" spans="1:9" x14ac:dyDescent="0.25">
      <c r="A1271" t="s">
        <v>1485</v>
      </c>
      <c r="B1271" s="3">
        <v>279.13717651367188</v>
      </c>
      <c r="C1271" s="3">
        <v>12.159999847412109</v>
      </c>
      <c r="D1271" s="4">
        <v>6.6998367689339311E-3</v>
      </c>
      <c r="E1271" s="4">
        <v>-4.5525897498124412E-2</v>
      </c>
      <c r="F1271" s="2">
        <v>1</v>
      </c>
      <c r="G1271" s="4">
        <v>8.4410598874991694E-2</v>
      </c>
      <c r="H1271" s="4">
        <v>0</v>
      </c>
      <c r="I1271" s="4">
        <v>0.19411868186670819</v>
      </c>
    </row>
    <row r="1272" spans="1:9" x14ac:dyDescent="0.25">
      <c r="A1272" t="s">
        <v>1486</v>
      </c>
      <c r="B1272" s="3">
        <v>277.27944946289063</v>
      </c>
      <c r="C1272" s="3">
        <v>12.739999771118161</v>
      </c>
      <c r="D1272" s="4">
        <v>-4.7770388427411659E-3</v>
      </c>
      <c r="E1272" s="4">
        <v>5.550953547921389E-2</v>
      </c>
      <c r="F1272" s="2">
        <v>1</v>
      </c>
      <c r="G1272" s="4">
        <v>8.6373640051573997E-2</v>
      </c>
      <c r="H1272" s="4">
        <v>-4.7770388427411659E-3</v>
      </c>
      <c r="I1272" s="4">
        <v>0.18617152626080349</v>
      </c>
    </row>
    <row r="1273" spans="1:9" x14ac:dyDescent="0.25">
      <c r="A1273" t="s">
        <v>1487</v>
      </c>
      <c r="B1273" s="3">
        <v>278.61038208007813</v>
      </c>
      <c r="C1273" s="3">
        <v>12.069999694824221</v>
      </c>
      <c r="D1273" s="4">
        <v>4.6997848197147807E-3</v>
      </c>
      <c r="E1273" s="4">
        <v>-4.2823154365994487E-2</v>
      </c>
      <c r="F1273" s="2">
        <v>1</v>
      </c>
      <c r="G1273" s="4">
        <v>9.7081736540222341E-2</v>
      </c>
      <c r="H1273" s="4">
        <v>0</v>
      </c>
      <c r="I1273" s="4">
        <v>0.19186511219707711</v>
      </c>
    </row>
    <row r="1274" spans="1:9" x14ac:dyDescent="0.25">
      <c r="A1274" t="s">
        <v>1488</v>
      </c>
      <c r="B1274" s="3">
        <v>277.30709838867188</v>
      </c>
      <c r="C1274" s="3">
        <v>12.60999965667725</v>
      </c>
      <c r="D1274" s="4">
        <v>7.1499586025276507E-3</v>
      </c>
      <c r="E1274" s="4">
        <v>-6.7997050587665697E-2</v>
      </c>
      <c r="F1274" s="2">
        <v>1</v>
      </c>
      <c r="G1274" s="4">
        <v>9.3980045107358912E-2</v>
      </c>
      <c r="H1274" s="4">
        <v>-2.3942190062651299E-3</v>
      </c>
      <c r="I1274" s="4">
        <v>0.1862898053779791</v>
      </c>
    </row>
    <row r="1275" spans="1:9" x14ac:dyDescent="0.25">
      <c r="A1275" t="s">
        <v>1489</v>
      </c>
      <c r="B1275" s="3">
        <v>275.33843994140619</v>
      </c>
      <c r="C1275" s="3">
        <v>13.52999973297119</v>
      </c>
      <c r="D1275" s="4">
        <v>2.4562833889043571E-3</v>
      </c>
      <c r="E1275" s="4">
        <v>-6.3667826189454657E-2</v>
      </c>
      <c r="F1275" s="2">
        <v>2</v>
      </c>
      <c r="G1275" s="4">
        <v>8.4971902511998376E-2</v>
      </c>
      <c r="H1275" s="4">
        <v>-9.4764215867475521E-3</v>
      </c>
      <c r="I1275" s="4">
        <v>0.17786809724345029</v>
      </c>
    </row>
    <row r="1276" spans="1:9" x14ac:dyDescent="0.25">
      <c r="A1276" t="s">
        <v>1490</v>
      </c>
      <c r="B1276" s="3">
        <v>274.66378784179688</v>
      </c>
      <c r="C1276" s="3">
        <v>14.44999980926514</v>
      </c>
      <c r="D1276" s="4">
        <v>-5.5548576165822539E-3</v>
      </c>
      <c r="E1276" s="4">
        <v>6.7997050587665697E-2</v>
      </c>
      <c r="F1276" s="2">
        <v>2</v>
      </c>
      <c r="G1276" s="4">
        <v>7.8231728731517958E-2</v>
      </c>
      <c r="H1276" s="4">
        <v>-1.1903466688155451E-2</v>
      </c>
      <c r="I1276" s="4">
        <v>0.17498200845382361</v>
      </c>
    </row>
    <row r="1277" spans="1:9" x14ac:dyDescent="0.25">
      <c r="A1277" t="s">
        <v>1491</v>
      </c>
      <c r="B1277" s="3">
        <v>276.19802856445313</v>
      </c>
      <c r="C1277" s="3">
        <v>13.52999973297119</v>
      </c>
      <c r="D1277" s="4">
        <v>3.661126552172211E-3</v>
      </c>
      <c r="E1277" s="4">
        <v>-3.1496100618987222E-2</v>
      </c>
      <c r="F1277" s="2">
        <v>2</v>
      </c>
      <c r="G1277" s="4">
        <v>8.6535610276835317E-2</v>
      </c>
      <c r="H1277" s="4">
        <v>-6.3840716807740394E-3</v>
      </c>
      <c r="I1277" s="4">
        <v>0.1815453244989538</v>
      </c>
    </row>
    <row r="1278" spans="1:9" x14ac:dyDescent="0.25">
      <c r="A1278" t="s">
        <v>1492</v>
      </c>
      <c r="B1278" s="3">
        <v>275.19052124023438</v>
      </c>
      <c r="C1278" s="3">
        <v>13.97000026702881</v>
      </c>
      <c r="D1278" s="4">
        <v>-6.8052033933718734E-3</v>
      </c>
      <c r="E1278" s="4">
        <v>8.6314202176142496E-2</v>
      </c>
      <c r="F1278" s="2">
        <v>2</v>
      </c>
      <c r="G1278" s="4">
        <v>8.6951550824783563E-2</v>
      </c>
      <c r="H1278" s="4">
        <v>-1.000855564412872E-2</v>
      </c>
      <c r="I1278" s="4">
        <v>0.17723531702165099</v>
      </c>
    </row>
    <row r="1279" spans="1:9" x14ac:dyDescent="0.25">
      <c r="A1279" t="s">
        <v>1493</v>
      </c>
      <c r="B1279" s="3">
        <v>277.07608032226563</v>
      </c>
      <c r="C1279" s="3">
        <v>12.85999965667725</v>
      </c>
      <c r="D1279" s="4">
        <v>-3.22530108061525E-3</v>
      </c>
      <c r="E1279" s="4">
        <v>1.419553211114599E-2</v>
      </c>
      <c r="F1279" s="2">
        <v>1</v>
      </c>
      <c r="G1279" s="4">
        <v>9.3420482010561523E-2</v>
      </c>
      <c r="H1279" s="4">
        <v>-3.22530108061525E-3</v>
      </c>
      <c r="I1279" s="4">
        <v>0.18530153505014299</v>
      </c>
    </row>
    <row r="1280" spans="1:9" x14ac:dyDescent="0.25">
      <c r="A1280" t="s">
        <v>1494</v>
      </c>
      <c r="B1280" s="3">
        <v>277.97262573242188</v>
      </c>
      <c r="C1280" s="3">
        <v>12.680000305175779</v>
      </c>
      <c r="D1280" s="4">
        <v>3.3276309672625182E-4</v>
      </c>
      <c r="E1280" s="4">
        <v>2.3405968831091691E-2</v>
      </c>
      <c r="F1280" s="2">
        <v>1</v>
      </c>
      <c r="G1280" s="4">
        <v>9.7822177073256356E-2</v>
      </c>
      <c r="H1280" s="4">
        <v>0</v>
      </c>
      <c r="I1280" s="4">
        <v>0.18913685944791989</v>
      </c>
    </row>
    <row r="1281" spans="1:9" x14ac:dyDescent="0.25">
      <c r="A1281" t="s">
        <v>1495</v>
      </c>
      <c r="B1281" s="3">
        <v>277.88015747070313</v>
      </c>
      <c r="C1281" s="3">
        <v>12.39000034332275</v>
      </c>
      <c r="D1281" s="4">
        <v>4.4771137139447692E-3</v>
      </c>
      <c r="E1281" s="4">
        <v>-4.1763337131312313E-2</v>
      </c>
      <c r="F1281" s="2">
        <v>1</v>
      </c>
      <c r="G1281" s="4">
        <v>0.107406786702523</v>
      </c>
      <c r="H1281" s="4">
        <v>0</v>
      </c>
      <c r="I1281" s="4">
        <v>0.1887412902149814</v>
      </c>
    </row>
    <row r="1282" spans="1:9" x14ac:dyDescent="0.25">
      <c r="A1282" t="s">
        <v>1496</v>
      </c>
      <c r="B1282" s="3">
        <v>276.6416015625</v>
      </c>
      <c r="C1282" s="3">
        <v>12.930000305175779</v>
      </c>
      <c r="D1282" s="4">
        <v>2.3437061163253952E-3</v>
      </c>
      <c r="E1282" s="4">
        <v>-7.6745533265338839E-3</v>
      </c>
      <c r="F1282" s="2">
        <v>1</v>
      </c>
      <c r="G1282" s="4">
        <v>9.4406563402807064E-2</v>
      </c>
      <c r="H1282" s="4">
        <v>0</v>
      </c>
      <c r="I1282" s="4">
        <v>0.18344288185894039</v>
      </c>
    </row>
    <row r="1283" spans="1:9" x14ac:dyDescent="0.25">
      <c r="A1283" t="s">
        <v>1497</v>
      </c>
      <c r="B1283" s="3">
        <v>275.9947509765625</v>
      </c>
      <c r="C1283" s="3">
        <v>13.02999973297119</v>
      </c>
      <c r="D1283" s="4">
        <v>4.7781366722405849E-3</v>
      </c>
      <c r="E1283" s="4">
        <v>-7.5230689009042395E-2</v>
      </c>
      <c r="F1283" s="2">
        <v>1</v>
      </c>
      <c r="G1283" s="4">
        <v>9.57769290013466E-2</v>
      </c>
      <c r="H1283" s="4">
        <v>-6.3561185597338365E-4</v>
      </c>
      <c r="I1283" s="4">
        <v>0.18067572494099909</v>
      </c>
    </row>
    <row r="1284" spans="1:9" x14ac:dyDescent="0.25">
      <c r="A1284" t="s">
        <v>1498</v>
      </c>
      <c r="B1284" s="3">
        <v>274.68228149414063</v>
      </c>
      <c r="C1284" s="3">
        <v>14.090000152587891</v>
      </c>
      <c r="D1284" s="4">
        <v>1.246665306573691E-3</v>
      </c>
      <c r="E1284" s="4">
        <v>9.3123290892320743E-3</v>
      </c>
      <c r="F1284" s="2">
        <v>2</v>
      </c>
      <c r="G1284" s="4">
        <v>0.1003856819363378</v>
      </c>
      <c r="H1284" s="4">
        <v>-5.3880039091455112E-3</v>
      </c>
      <c r="I1284" s="4">
        <v>0.17506112230041129</v>
      </c>
    </row>
    <row r="1285" spans="1:9" x14ac:dyDescent="0.25">
      <c r="A1285" t="s">
        <v>1499</v>
      </c>
      <c r="B1285" s="3">
        <v>274.34027099609381</v>
      </c>
      <c r="C1285" s="3">
        <v>13.960000038146971</v>
      </c>
      <c r="D1285" s="4">
        <v>-5.4949236950136982E-3</v>
      </c>
      <c r="E1285" s="4">
        <v>5.1204843286818402E-2</v>
      </c>
      <c r="F1285" s="2">
        <v>2</v>
      </c>
      <c r="G1285" s="4">
        <v>0.1083113407344192</v>
      </c>
      <c r="H1285" s="4">
        <v>-6.6264083023814813E-3</v>
      </c>
      <c r="I1285" s="4">
        <v>0.17359803834214721</v>
      </c>
    </row>
    <row r="1286" spans="1:9" x14ac:dyDescent="0.25">
      <c r="A1286" t="s">
        <v>1500</v>
      </c>
      <c r="B1286" s="3">
        <v>275.8560791015625</v>
      </c>
      <c r="C1286" s="3">
        <v>13.27999973297119</v>
      </c>
      <c r="D1286" s="4">
        <v>-1.1377363819717881E-3</v>
      </c>
      <c r="E1286" s="4">
        <v>5.6483695734640398E-2</v>
      </c>
      <c r="F1286" s="2">
        <v>2</v>
      </c>
      <c r="G1286" s="4">
        <v>0.1235264148126842</v>
      </c>
      <c r="H1286" s="4">
        <v>-1.1377363819717881E-3</v>
      </c>
      <c r="I1286" s="4">
        <v>0.18008250164249359</v>
      </c>
    </row>
    <row r="1287" spans="1:9" x14ac:dyDescent="0.25">
      <c r="A1287" t="s">
        <v>1501</v>
      </c>
      <c r="B1287" s="3">
        <v>276.1702880859375</v>
      </c>
      <c r="C1287" s="3">
        <v>12.569999694824221</v>
      </c>
      <c r="D1287" s="4">
        <v>7.9950811838573888E-3</v>
      </c>
      <c r="E1287" s="4">
        <v>-2.7842273925349988E-2</v>
      </c>
      <c r="F1287" s="2">
        <v>1</v>
      </c>
      <c r="G1287" s="4">
        <v>0.12083425940954839</v>
      </c>
      <c r="H1287" s="4">
        <v>0</v>
      </c>
      <c r="I1287" s="4">
        <v>0.1814266537290723</v>
      </c>
    </row>
    <row r="1288" spans="1:9" x14ac:dyDescent="0.25">
      <c r="A1288" t="s">
        <v>1502</v>
      </c>
      <c r="B1288" s="3">
        <v>273.97979736328119</v>
      </c>
      <c r="C1288" s="3">
        <v>12.930000305175779</v>
      </c>
      <c r="D1288" s="4">
        <v>2.6045156552363391E-3</v>
      </c>
      <c r="E1288" s="4">
        <v>-8.0369849268590809E-2</v>
      </c>
      <c r="F1288" s="2">
        <v>1</v>
      </c>
      <c r="G1288" s="4">
        <v>0.1143214768253238</v>
      </c>
      <c r="H1288" s="4">
        <v>0</v>
      </c>
      <c r="I1288" s="4">
        <v>0.17205597108819731</v>
      </c>
    </row>
    <row r="1289" spans="1:9" x14ac:dyDescent="0.25">
      <c r="A1289" t="s">
        <v>1503</v>
      </c>
      <c r="B1289" s="3">
        <v>273.26806640625</v>
      </c>
      <c r="C1289" s="3">
        <v>14.060000419616699</v>
      </c>
      <c r="D1289" s="4">
        <v>9.0785480002786301E-3</v>
      </c>
      <c r="E1289" s="4">
        <v>-6.7639224751314231E-2</v>
      </c>
      <c r="F1289" s="2">
        <v>2</v>
      </c>
      <c r="G1289" s="4">
        <v>0.11302713567089651</v>
      </c>
      <c r="H1289" s="4">
        <v>0</v>
      </c>
      <c r="I1289" s="4">
        <v>0.1690112629526894</v>
      </c>
    </row>
    <row r="1290" spans="1:9" x14ac:dyDescent="0.25">
      <c r="A1290" t="s">
        <v>1504</v>
      </c>
      <c r="B1290" s="3">
        <v>270.80950927734381</v>
      </c>
      <c r="C1290" s="3">
        <v>15.079999923706049</v>
      </c>
      <c r="D1290" s="4">
        <v>5.145518600698118E-3</v>
      </c>
      <c r="E1290" s="4">
        <v>-4.6776219051399059E-2</v>
      </c>
      <c r="F1290" s="2">
        <v>2</v>
      </c>
      <c r="G1290" s="4">
        <v>0.1093196422979488</v>
      </c>
      <c r="H1290" s="4">
        <v>-4.8503235960152269E-3</v>
      </c>
      <c r="I1290" s="4">
        <v>0.1584938211889988</v>
      </c>
    </row>
    <row r="1291" spans="1:9" x14ac:dyDescent="0.25">
      <c r="A1291" t="s">
        <v>1505</v>
      </c>
      <c r="B1291" s="3">
        <v>269.42318725585938</v>
      </c>
      <c r="C1291" s="3">
        <v>15.819999694824221</v>
      </c>
      <c r="D1291" s="4">
        <v>3.5459888438040821E-3</v>
      </c>
      <c r="E1291" s="4">
        <v>-2.4059186408098791E-2</v>
      </c>
      <c r="F1291" s="2">
        <v>2</v>
      </c>
      <c r="G1291" s="4">
        <v>9.4498077599449726E-2</v>
      </c>
      <c r="H1291" s="4">
        <v>-9.9446717034851195E-3</v>
      </c>
      <c r="I1291" s="4">
        <v>0.15256328536566821</v>
      </c>
    </row>
    <row r="1292" spans="1:9" x14ac:dyDescent="0.25">
      <c r="A1292" t="s">
        <v>1506</v>
      </c>
      <c r="B1292" s="3">
        <v>268.47119140625</v>
      </c>
      <c r="C1292" s="3">
        <v>16.20999908447266</v>
      </c>
      <c r="D1292" s="4">
        <v>-9.9760971123374897E-4</v>
      </c>
      <c r="E1292" s="4">
        <v>-4.2998525319641878E-3</v>
      </c>
      <c r="F1292" s="2">
        <v>3</v>
      </c>
      <c r="G1292" s="4">
        <v>9.3045484709563864E-2</v>
      </c>
      <c r="H1292" s="4">
        <v>-1.344299184816833E-2</v>
      </c>
      <c r="I1292" s="4">
        <v>0.1484907499790302</v>
      </c>
    </row>
    <row r="1293" spans="1:9" x14ac:dyDescent="0.25">
      <c r="A1293" t="s">
        <v>1507</v>
      </c>
      <c r="B1293" s="3">
        <v>268.73928833007813</v>
      </c>
      <c r="C1293" s="3">
        <v>16.280000686645511</v>
      </c>
      <c r="D1293" s="4">
        <v>-9.8078626395479152E-3</v>
      </c>
      <c r="E1293" s="4">
        <v>6.6841444460346011E-2</v>
      </c>
      <c r="F1293" s="2">
        <v>3</v>
      </c>
      <c r="G1293" s="4">
        <v>7.9242835578955173E-2</v>
      </c>
      <c r="H1293" s="4">
        <v>-1.245781016934022E-2</v>
      </c>
      <c r="I1293" s="4">
        <v>0.14963763965274771</v>
      </c>
    </row>
    <row r="1294" spans="1:9" x14ac:dyDescent="0.25">
      <c r="A1294" t="s">
        <v>1508</v>
      </c>
      <c r="B1294" s="3">
        <v>271.40115356445313</v>
      </c>
      <c r="C1294" s="3">
        <v>15.260000228881839</v>
      </c>
      <c r="D1294" s="4">
        <v>-1.2243694671320029E-3</v>
      </c>
      <c r="E1294" s="4">
        <v>-9.0908696828785329E-3</v>
      </c>
      <c r="F1294" s="2">
        <v>2</v>
      </c>
      <c r="G1294" s="4">
        <v>9.1919741144508738E-2</v>
      </c>
      <c r="H1294" s="4">
        <v>-2.6761952855496318E-3</v>
      </c>
      <c r="I1294" s="4">
        <v>0.1610248115252948</v>
      </c>
    </row>
    <row r="1295" spans="1:9" x14ac:dyDescent="0.25">
      <c r="A1295" t="s">
        <v>1509</v>
      </c>
      <c r="B1295" s="3">
        <v>271.73385620117188</v>
      </c>
      <c r="C1295" s="3">
        <v>15.39999961853027</v>
      </c>
      <c r="D1295" s="4">
        <v>-1.4536055686932281E-3</v>
      </c>
      <c r="E1295" s="4">
        <v>4.4067770747815198E-2</v>
      </c>
      <c r="F1295" s="2">
        <v>2</v>
      </c>
      <c r="G1295" s="4">
        <v>8.6404887359389448E-2</v>
      </c>
      <c r="H1295" s="4">
        <v>-1.4536055686932281E-3</v>
      </c>
      <c r="I1295" s="4">
        <v>0.1624480774584611</v>
      </c>
    </row>
    <row r="1296" spans="1:9" x14ac:dyDescent="0.25">
      <c r="A1296" t="s">
        <v>1510</v>
      </c>
      <c r="B1296" s="3">
        <v>272.12942504882813</v>
      </c>
      <c r="C1296" s="3">
        <v>14.75</v>
      </c>
      <c r="D1296" s="4">
        <v>9.5543333862424529E-3</v>
      </c>
      <c r="E1296" s="4">
        <v>2.9309147140966999E-2</v>
      </c>
      <c r="F1296" s="2">
        <v>2</v>
      </c>
      <c r="G1296" s="4">
        <v>8.9842153755091303E-2</v>
      </c>
      <c r="H1296" s="4">
        <v>0</v>
      </c>
      <c r="I1296" s="4">
        <v>0.16414027824966479</v>
      </c>
    </row>
    <row r="1297" spans="1:9" x14ac:dyDescent="0.25">
      <c r="A1297" t="s">
        <v>1511</v>
      </c>
      <c r="B1297" s="3">
        <v>269.55401611328119</v>
      </c>
      <c r="C1297" s="3">
        <v>14.329999923706049</v>
      </c>
      <c r="D1297" s="4">
        <v>2.2572712832042981E-3</v>
      </c>
      <c r="E1297" s="4">
        <v>-5.4125393760489637E-2</v>
      </c>
      <c r="F1297" s="2">
        <v>2</v>
      </c>
      <c r="G1297" s="4">
        <v>7.5390604288159579E-2</v>
      </c>
      <c r="H1297" s="4">
        <v>-3.2990362652508538E-3</v>
      </c>
      <c r="I1297" s="4">
        <v>0.15312295708237</v>
      </c>
    </row>
    <row r="1298" spans="1:9" x14ac:dyDescent="0.25">
      <c r="A1298" t="s">
        <v>1512</v>
      </c>
      <c r="B1298" s="3">
        <v>268.94692993164063</v>
      </c>
      <c r="C1298" s="3">
        <v>15.14999961853027</v>
      </c>
      <c r="D1298" s="4">
        <v>1.0470983875535691E-2</v>
      </c>
      <c r="E1298" s="4">
        <v>-1.3029365340009419E-2</v>
      </c>
      <c r="F1298" s="2">
        <v>2</v>
      </c>
      <c r="G1298" s="4">
        <v>7.0761662253685298E-2</v>
      </c>
      <c r="H1298" s="4">
        <v>-5.5437937021312056E-3</v>
      </c>
      <c r="I1298" s="4">
        <v>0.1505259079896826</v>
      </c>
    </row>
    <row r="1299" spans="1:9" x14ac:dyDescent="0.25">
      <c r="A1299" t="s">
        <v>1513</v>
      </c>
      <c r="B1299" s="3">
        <v>266.15997314453119</v>
      </c>
      <c r="C1299" s="3">
        <v>15.35000038146973</v>
      </c>
      <c r="D1299" s="4">
        <v>3.80353131960387E-4</v>
      </c>
      <c r="E1299" s="4">
        <v>4.5811943535238866E-3</v>
      </c>
      <c r="F1299" s="2">
        <v>2</v>
      </c>
      <c r="G1299" s="4">
        <v>5.8314165877418438E-2</v>
      </c>
      <c r="H1299" s="4">
        <v>-1.5848824788856519E-2</v>
      </c>
      <c r="I1299" s="4">
        <v>0.1386036079700019</v>
      </c>
    </row>
    <row r="1300" spans="1:9" x14ac:dyDescent="0.25">
      <c r="A1300" t="s">
        <v>1514</v>
      </c>
      <c r="B1300" s="3">
        <v>266.05877685546881</v>
      </c>
      <c r="C1300" s="3">
        <v>15.27999973297119</v>
      </c>
      <c r="D1300" s="4">
        <v>-1.1050820138134301E-3</v>
      </c>
      <c r="E1300" s="4">
        <v>-3.413400583248416E-2</v>
      </c>
      <c r="F1300" s="2">
        <v>2</v>
      </c>
      <c r="G1300" s="4">
        <v>6.0575268278933558E-2</v>
      </c>
      <c r="H1300" s="4">
        <v>-1.6223007449123639E-2</v>
      </c>
      <c r="I1300" s="4">
        <v>0.1381707011791031</v>
      </c>
    </row>
    <row r="1301" spans="1:9" x14ac:dyDescent="0.25">
      <c r="A1301" t="s">
        <v>1515</v>
      </c>
      <c r="B1301" s="3">
        <v>266.35311889648438</v>
      </c>
      <c r="C1301" s="3">
        <v>15.819999694824221</v>
      </c>
      <c r="D1301" s="4">
        <v>4.1263263787718607E-3</v>
      </c>
      <c r="E1301" s="4">
        <v>-5.656829255251683E-3</v>
      </c>
      <c r="F1301" s="2">
        <v>2</v>
      </c>
      <c r="G1301" s="4">
        <v>5.8360528432136238E-2</v>
      </c>
      <c r="H1301" s="4">
        <v>-1.5134650465324809E-2</v>
      </c>
      <c r="I1301" s="4">
        <v>0.1394298646285059</v>
      </c>
    </row>
    <row r="1302" spans="1:9" x14ac:dyDescent="0.25">
      <c r="A1302" t="s">
        <v>1516</v>
      </c>
      <c r="B1302" s="3">
        <v>265.25857543945313</v>
      </c>
      <c r="C1302" s="3">
        <v>15.909999847412109</v>
      </c>
      <c r="D1302" s="4">
        <v>-1.7654020475769141E-3</v>
      </c>
      <c r="E1302" s="4">
        <v>-5.0031222546077503E-3</v>
      </c>
      <c r="F1302" s="2">
        <v>2</v>
      </c>
      <c r="G1302" s="4">
        <v>5.5373521419534333E-2</v>
      </c>
      <c r="H1302" s="4">
        <v>-1.9181826367961511E-2</v>
      </c>
      <c r="I1302" s="4">
        <v>0.13474752597881359</v>
      </c>
    </row>
    <row r="1303" spans="1:9" x14ac:dyDescent="0.25">
      <c r="A1303" t="s">
        <v>1517</v>
      </c>
      <c r="B1303" s="3">
        <v>265.72769165039063</v>
      </c>
      <c r="C1303" s="3">
        <v>15.989999771118161</v>
      </c>
      <c r="D1303" s="4">
        <v>-2.4237967932860821E-4</v>
      </c>
      <c r="E1303" s="4">
        <v>3.136774909103357E-3</v>
      </c>
      <c r="F1303" s="2">
        <v>2</v>
      </c>
      <c r="G1303" s="4">
        <v>5.864613625251458E-2</v>
      </c>
      <c r="H1303" s="4">
        <v>-1.744722568833923E-2</v>
      </c>
      <c r="I1303" s="4">
        <v>0.13675435444374059</v>
      </c>
    </row>
    <row r="1304" spans="1:9" x14ac:dyDescent="0.25">
      <c r="A1304" t="s">
        <v>1518</v>
      </c>
      <c r="B1304" s="3">
        <v>265.7921142578125</v>
      </c>
      <c r="C1304" s="3">
        <v>15.939999580383301</v>
      </c>
      <c r="D1304" s="4">
        <v>4.5889755471100191E-3</v>
      </c>
      <c r="E1304" s="4">
        <v>-2.2085869541559999E-2</v>
      </c>
      <c r="F1304" s="2">
        <v>2</v>
      </c>
      <c r="G1304" s="4">
        <v>6.2033240469949291E-2</v>
      </c>
      <c r="H1304" s="4">
        <v>-1.720901712506295E-2</v>
      </c>
      <c r="I1304" s="4">
        <v>0.13702994739777791</v>
      </c>
    </row>
    <row r="1305" spans="1:9" x14ac:dyDescent="0.25">
      <c r="A1305" t="s">
        <v>1519</v>
      </c>
      <c r="B1305" s="3">
        <v>264.57797241210938</v>
      </c>
      <c r="C1305" s="3">
        <v>16.29999923706055</v>
      </c>
      <c r="D1305" s="4">
        <v>1.000746872971825E-2</v>
      </c>
      <c r="E1305" s="4">
        <v>2.3226548951449159E-2</v>
      </c>
      <c r="F1305" s="2">
        <v>3</v>
      </c>
      <c r="G1305" s="4">
        <v>5.7067718878731848E-2</v>
      </c>
      <c r="H1305" s="4">
        <v>-2.169841915724946E-2</v>
      </c>
      <c r="I1305" s="4">
        <v>0.13183597976330461</v>
      </c>
    </row>
    <row r="1306" spans="1:9" x14ac:dyDescent="0.25">
      <c r="A1306" t="s">
        <v>1520</v>
      </c>
      <c r="B1306" s="3">
        <v>261.95645141601563</v>
      </c>
      <c r="C1306" s="3">
        <v>15.930000305175779</v>
      </c>
      <c r="D1306" s="4">
        <v>6.5024423292989741E-3</v>
      </c>
      <c r="E1306" s="4">
        <v>-9.9440550587176491E-3</v>
      </c>
      <c r="F1306" s="2">
        <v>2</v>
      </c>
      <c r="G1306" s="4">
        <v>5.5344101779768888E-2</v>
      </c>
      <c r="H1306" s="4">
        <v>-3.1391736069876892E-2</v>
      </c>
      <c r="I1306" s="4">
        <v>0.1206213961831486</v>
      </c>
    </row>
    <row r="1307" spans="1:9" x14ac:dyDescent="0.25">
      <c r="A1307" t="s">
        <v>1521</v>
      </c>
      <c r="B1307" s="3">
        <v>260.26409912109381</v>
      </c>
      <c r="C1307" s="3">
        <v>16.090000152587891</v>
      </c>
      <c r="D1307" s="4">
        <v>8.6621143819201052E-3</v>
      </c>
      <c r="E1307" s="4">
        <v>-5.185616949754901E-2</v>
      </c>
      <c r="F1307" s="2">
        <v>3</v>
      </c>
      <c r="G1307" s="4">
        <v>4.9288934040230492E-2</v>
      </c>
      <c r="H1307" s="4">
        <v>-3.7649365570816988E-2</v>
      </c>
      <c r="I1307" s="4">
        <v>0.1133816959149643</v>
      </c>
    </row>
    <row r="1308" spans="1:9" x14ac:dyDescent="0.25">
      <c r="A1308" t="s">
        <v>1522</v>
      </c>
      <c r="B1308" s="3">
        <v>258.02902221679688</v>
      </c>
      <c r="C1308" s="3">
        <v>16.969999313354489</v>
      </c>
      <c r="D1308" s="4">
        <v>2.1706641773798111E-2</v>
      </c>
      <c r="E1308" s="4">
        <v>-0.10021215460405219</v>
      </c>
      <c r="F1308" s="2">
        <v>3</v>
      </c>
      <c r="G1308" s="4">
        <v>4.522083858899606E-2</v>
      </c>
      <c r="H1308" s="4">
        <v>-4.5913769628509793E-2</v>
      </c>
      <c r="I1308" s="4">
        <v>0.103820278406326</v>
      </c>
    </row>
    <row r="1309" spans="1:9" x14ac:dyDescent="0.25">
      <c r="A1309" t="s">
        <v>1523</v>
      </c>
      <c r="B1309" s="3">
        <v>252.54707336425781</v>
      </c>
      <c r="C1309" s="3">
        <v>18.860000610351559</v>
      </c>
      <c r="D1309" s="4">
        <v>-2.5428612908761079E-3</v>
      </c>
      <c r="E1309" s="4">
        <v>8.017185099885582E-3</v>
      </c>
      <c r="F1309" s="2">
        <v>3</v>
      </c>
      <c r="G1309" s="4">
        <v>3.3058134953044771E-2</v>
      </c>
      <c r="H1309" s="4">
        <v>-6.6183783717908673E-2</v>
      </c>
      <c r="I1309" s="4">
        <v>8.0369093510020972E-2</v>
      </c>
    </row>
    <row r="1310" spans="1:9" x14ac:dyDescent="0.25">
      <c r="A1310" t="s">
        <v>1524</v>
      </c>
      <c r="B1310" s="3">
        <v>253.19090270996091</v>
      </c>
      <c r="C1310" s="3">
        <v>18.70999908447266</v>
      </c>
      <c r="D1310" s="4">
        <v>-1.3475273443097071E-2</v>
      </c>
      <c r="E1310" s="4">
        <v>8.1502884947622922E-2</v>
      </c>
      <c r="F1310" s="2">
        <v>3</v>
      </c>
      <c r="G1310" s="4">
        <v>2.9347259684219251E-2</v>
      </c>
      <c r="H1310" s="4">
        <v>-6.3803165025611674E-2</v>
      </c>
      <c r="I1310" s="4">
        <v>8.3123325888668109E-2</v>
      </c>
    </row>
    <row r="1311" spans="1:9" x14ac:dyDescent="0.25">
      <c r="A1311" t="s">
        <v>1525</v>
      </c>
      <c r="B1311" s="3">
        <v>256.64932250976563</v>
      </c>
      <c r="C1311" s="3">
        <v>17.29999923706055</v>
      </c>
      <c r="D1311" s="4">
        <v>2.7314372467837078E-3</v>
      </c>
      <c r="E1311" s="4">
        <v>-3.3519575098124532E-2</v>
      </c>
      <c r="F1311" s="2">
        <v>3</v>
      </c>
      <c r="G1311" s="4">
        <v>5.7331604281258393E-2</v>
      </c>
      <c r="H1311" s="4">
        <v>-5.1015337201091082E-2</v>
      </c>
      <c r="I1311" s="4">
        <v>9.7918072128720501E-2</v>
      </c>
    </row>
    <row r="1312" spans="1:9" x14ac:dyDescent="0.25">
      <c r="A1312" t="s">
        <v>1526</v>
      </c>
      <c r="B1312" s="3">
        <v>255.95021057128909</v>
      </c>
      <c r="C1312" s="3">
        <v>17.89999961853027</v>
      </c>
      <c r="D1312" s="4">
        <v>-6.7109082444409829E-3</v>
      </c>
      <c r="E1312" s="4">
        <v>2.2857121058872831E-2</v>
      </c>
      <c r="F1312" s="2">
        <v>3</v>
      </c>
      <c r="G1312" s="4">
        <v>4.2323912850440681E-2</v>
      </c>
      <c r="H1312" s="4">
        <v>-5.3600368405171683E-2</v>
      </c>
      <c r="I1312" s="4">
        <v>9.4927346791173095E-2</v>
      </c>
    </row>
    <row r="1313" spans="1:9" x14ac:dyDescent="0.25">
      <c r="A1313" t="s">
        <v>1527</v>
      </c>
      <c r="B1313" s="3">
        <v>257.67947387695313</v>
      </c>
      <c r="C1313" s="3">
        <v>17.5</v>
      </c>
      <c r="D1313" s="4">
        <v>-9.3006965930650942E-3</v>
      </c>
      <c r="E1313" s="4">
        <v>0.10410091979930131</v>
      </c>
      <c r="F1313" s="2">
        <v>3</v>
      </c>
      <c r="G1313" s="4">
        <v>4.6865852397541367E-2</v>
      </c>
      <c r="H1313" s="4">
        <v>-4.7206257020156461E-2</v>
      </c>
      <c r="I1313" s="4">
        <v>0.1023249483752777</v>
      </c>
    </row>
    <row r="1314" spans="1:9" x14ac:dyDescent="0.25">
      <c r="A1314" t="s">
        <v>1528</v>
      </c>
      <c r="B1314" s="3">
        <v>260.09857177734381</v>
      </c>
      <c r="C1314" s="3">
        <v>15.85000038146973</v>
      </c>
      <c r="D1314" s="4">
        <v>2.26832780999997E-3</v>
      </c>
      <c r="E1314" s="4">
        <v>-6.3238752364035755E-2</v>
      </c>
      <c r="F1314" s="2">
        <v>2</v>
      </c>
      <c r="G1314" s="4">
        <v>5.4529057110781258E-2</v>
      </c>
      <c r="H1314" s="4">
        <v>-3.8261418269637693E-2</v>
      </c>
      <c r="I1314" s="4">
        <v>0.11267358782273409</v>
      </c>
    </row>
    <row r="1315" spans="1:9" x14ac:dyDescent="0.25">
      <c r="A1315" t="s">
        <v>1529</v>
      </c>
      <c r="B1315" s="3">
        <v>259.50991821289063</v>
      </c>
      <c r="C1315" s="3">
        <v>16.920000076293949</v>
      </c>
      <c r="D1315" s="4">
        <v>-1.221853246117233E-2</v>
      </c>
      <c r="E1315" s="4">
        <v>0.14711864924026741</v>
      </c>
      <c r="F1315" s="2">
        <v>3</v>
      </c>
      <c r="G1315" s="4">
        <v>5.5037208344396182E-2</v>
      </c>
      <c r="H1315" s="4">
        <v>-4.0438019395661162E-2</v>
      </c>
      <c r="I1315" s="4">
        <v>0.11015539147483031</v>
      </c>
    </row>
    <row r="1316" spans="1:9" x14ac:dyDescent="0.25">
      <c r="A1316" t="s">
        <v>1530</v>
      </c>
      <c r="B1316" s="3">
        <v>262.719970703125</v>
      </c>
      <c r="C1316" s="3">
        <v>14.75</v>
      </c>
      <c r="D1316" s="4">
        <v>-3.071566906750034E-3</v>
      </c>
      <c r="E1316" s="4">
        <v>-1.3377913833897749E-2</v>
      </c>
      <c r="F1316" s="2">
        <v>2</v>
      </c>
      <c r="G1316" s="4">
        <v>6.5118233049577867E-2</v>
      </c>
      <c r="H1316" s="4">
        <v>-2.8568552723307269E-2</v>
      </c>
      <c r="I1316" s="4">
        <v>0.1238876491992824</v>
      </c>
    </row>
    <row r="1317" spans="1:9" x14ac:dyDescent="0.25">
      <c r="A1317" t="s">
        <v>1531</v>
      </c>
      <c r="B1317" s="3">
        <v>263.5294189453125</v>
      </c>
      <c r="C1317" s="3">
        <v>14.94999980926514</v>
      </c>
      <c r="D1317" s="4">
        <v>9.0161798608814347E-3</v>
      </c>
      <c r="E1317" s="4">
        <v>-8.3384408412588873E-2</v>
      </c>
      <c r="F1317" s="2">
        <v>2</v>
      </c>
      <c r="G1317" s="4">
        <v>7.6432830026322618E-2</v>
      </c>
      <c r="H1317" s="4">
        <v>-2.557554280746677E-2</v>
      </c>
      <c r="I1317" s="4">
        <v>0.1273503813228658</v>
      </c>
    </row>
    <row r="1318" spans="1:9" x14ac:dyDescent="0.25">
      <c r="A1318" t="s">
        <v>1532</v>
      </c>
      <c r="B1318" s="3">
        <v>261.17462158203119</v>
      </c>
      <c r="C1318" s="3">
        <v>16.309999465942379</v>
      </c>
      <c r="D1318" s="4">
        <v>-6.6125464269986001E-3</v>
      </c>
      <c r="E1318" s="4">
        <v>2.1929788656569919E-2</v>
      </c>
      <c r="F1318" s="2">
        <v>3</v>
      </c>
      <c r="G1318" s="4">
        <v>6.4146967241387465E-2</v>
      </c>
      <c r="H1318" s="4">
        <v>-3.4282624361006382E-2</v>
      </c>
      <c r="I1318" s="4">
        <v>0.11727681262583881</v>
      </c>
    </row>
    <row r="1319" spans="1:9" x14ac:dyDescent="0.25">
      <c r="A1319" t="s">
        <v>1533</v>
      </c>
      <c r="B1319" s="3">
        <v>262.91314697265619</v>
      </c>
      <c r="C1319" s="3">
        <v>15.960000038146971</v>
      </c>
      <c r="D1319" s="4">
        <v>-6.4650812955718839E-3</v>
      </c>
      <c r="E1319" s="4">
        <v>4.3819494961774057E-2</v>
      </c>
      <c r="F1319" s="2">
        <v>2</v>
      </c>
      <c r="G1319" s="4">
        <v>7.032566823467179E-2</v>
      </c>
      <c r="H1319" s="4">
        <v>-2.785426555820136E-2</v>
      </c>
      <c r="I1319" s="4">
        <v>0.12471403640868831</v>
      </c>
    </row>
    <row r="1320" spans="1:9" x14ac:dyDescent="0.25">
      <c r="A1320" t="s">
        <v>1534</v>
      </c>
      <c r="B1320" s="3">
        <v>264.62396240234381</v>
      </c>
      <c r="C1320" s="3">
        <v>15.289999961853029</v>
      </c>
      <c r="D1320" s="4">
        <v>9.2612239192357837E-3</v>
      </c>
      <c r="E1320" s="4">
        <v>-6.9951370732757145E-2</v>
      </c>
      <c r="F1320" s="2">
        <v>2</v>
      </c>
      <c r="G1320" s="4">
        <v>8.1820288564075749E-2</v>
      </c>
      <c r="H1320" s="4">
        <v>-2.1528366904830069E-2</v>
      </c>
      <c r="I1320" s="4">
        <v>0.13203271997255819</v>
      </c>
    </row>
    <row r="1321" spans="1:9" x14ac:dyDescent="0.25">
      <c r="A1321" t="s">
        <v>1535</v>
      </c>
      <c r="B1321" s="3">
        <v>262.19570922851563</v>
      </c>
      <c r="C1321" s="3">
        <v>16.440000534057621</v>
      </c>
      <c r="D1321" s="4">
        <v>5.8573348921360244E-3</v>
      </c>
      <c r="E1321" s="4">
        <v>-8.9700940187720679E-2</v>
      </c>
      <c r="F1321" s="2">
        <v>3</v>
      </c>
      <c r="G1321" s="4">
        <v>6.4511474750926556E-2</v>
      </c>
      <c r="H1321" s="4">
        <v>-3.0507058127628769E-2</v>
      </c>
      <c r="I1321" s="4">
        <v>0.12164491525451381</v>
      </c>
    </row>
    <row r="1322" spans="1:9" x14ac:dyDescent="0.25">
      <c r="A1322" t="s">
        <v>1536</v>
      </c>
      <c r="B1322" s="3">
        <v>260.66888427734381</v>
      </c>
      <c r="C1322" s="3">
        <v>18.059999465942379</v>
      </c>
      <c r="D1322" s="4">
        <v>9.0437826534115473E-3</v>
      </c>
      <c r="E1322" s="4">
        <v>-0.1211678765723561</v>
      </c>
      <c r="F1322" s="2">
        <v>3</v>
      </c>
      <c r="G1322" s="4">
        <v>5.8816872028174087E-2</v>
      </c>
      <c r="H1322" s="4">
        <v>-3.6152634929748177E-2</v>
      </c>
      <c r="I1322" s="4">
        <v>0.1151133230785599</v>
      </c>
    </row>
    <row r="1323" spans="1:9" x14ac:dyDescent="0.25">
      <c r="A1323" t="s">
        <v>1537</v>
      </c>
      <c r="B1323" s="3">
        <v>258.33258056640619</v>
      </c>
      <c r="C1323" s="3">
        <v>20.54999923706055</v>
      </c>
      <c r="D1323" s="4">
        <v>-2.5129873592275479E-2</v>
      </c>
      <c r="E1323" s="4">
        <v>0.28117194913420168</v>
      </c>
      <c r="F1323" s="2">
        <v>4</v>
      </c>
      <c r="G1323" s="4">
        <v>5.2528495995220359E-2</v>
      </c>
      <c r="H1323" s="4">
        <v>-4.4791334489282408E-2</v>
      </c>
      <c r="I1323" s="4">
        <v>0.1051188682281208</v>
      </c>
    </row>
    <row r="1324" spans="1:9" x14ac:dyDescent="0.25">
      <c r="A1324" t="s">
        <v>1538</v>
      </c>
      <c r="B1324" s="3">
        <v>264.99179077148438</v>
      </c>
      <c r="C1324" s="3">
        <v>16.04000091552734</v>
      </c>
      <c r="D1324" s="4">
        <v>5.0231184515661109E-3</v>
      </c>
      <c r="E1324" s="4">
        <v>-0.1602093929228979</v>
      </c>
      <c r="F1324" s="2">
        <v>2</v>
      </c>
      <c r="G1324" s="4">
        <v>8.9755931471230177E-2</v>
      </c>
      <c r="H1324" s="4">
        <v>-2.0168287410197831E-2</v>
      </c>
      <c r="I1324" s="4">
        <v>0.1336062499938804</v>
      </c>
    </row>
    <row r="1325" spans="1:9" x14ac:dyDescent="0.25">
      <c r="A1325" t="s">
        <v>1539</v>
      </c>
      <c r="B1325" s="3">
        <v>263.6673583984375</v>
      </c>
      <c r="C1325" s="3">
        <v>19.10000038146973</v>
      </c>
      <c r="D1325" s="4">
        <v>-3.0254771741426989E-3</v>
      </c>
      <c r="E1325" s="4">
        <v>-1.546387850306952E-2</v>
      </c>
      <c r="F1325" s="2">
        <v>3</v>
      </c>
      <c r="G1325" s="4">
        <v>9.4789971273308904E-2</v>
      </c>
      <c r="H1325" s="4">
        <v>-2.5065498891782889E-2</v>
      </c>
      <c r="I1325" s="4">
        <v>0.12794047139972431</v>
      </c>
    </row>
    <row r="1326" spans="1:9" x14ac:dyDescent="0.25">
      <c r="A1326" t="s">
        <v>1540</v>
      </c>
      <c r="B1326" s="3">
        <v>264.46749877929688</v>
      </c>
      <c r="C1326" s="3">
        <v>19.39999961853027</v>
      </c>
      <c r="D1326" s="4">
        <v>-1.389354939221876E-3</v>
      </c>
      <c r="E1326" s="4">
        <v>4.1407828659276724E-3</v>
      </c>
      <c r="F1326" s="2">
        <v>3</v>
      </c>
      <c r="G1326" s="4">
        <v>9.8112284925998106E-2</v>
      </c>
      <c r="H1326" s="4">
        <v>-2.210690565609363E-2</v>
      </c>
      <c r="I1326" s="4">
        <v>0.13136338549820989</v>
      </c>
    </row>
    <row r="1327" spans="1:9" x14ac:dyDescent="0.25">
      <c r="A1327" t="s">
        <v>1541</v>
      </c>
      <c r="B1327" s="3">
        <v>264.83544921875</v>
      </c>
      <c r="C1327" s="3">
        <v>19.319999694824219</v>
      </c>
      <c r="D1327" s="4">
        <v>-1.6699767673535541E-2</v>
      </c>
      <c r="E1327" s="4">
        <v>0.2512953510290572</v>
      </c>
      <c r="F1327" s="2">
        <v>3</v>
      </c>
      <c r="G1327" s="4">
        <v>0.1033605211019355</v>
      </c>
      <c r="H1327" s="4">
        <v>-2.074637479516428E-2</v>
      </c>
      <c r="I1327" s="4">
        <v>0.13293743772314001</v>
      </c>
    </row>
    <row r="1328" spans="1:9" x14ac:dyDescent="0.25">
      <c r="A1328" t="s">
        <v>1542</v>
      </c>
      <c r="B1328" s="3">
        <v>269.333251953125</v>
      </c>
      <c r="C1328" s="3">
        <v>15.439999580383301</v>
      </c>
      <c r="D1328" s="4">
        <v>-4.1153322134935832E-3</v>
      </c>
      <c r="E1328" s="4">
        <v>0.19968917775266751</v>
      </c>
      <c r="F1328" s="2">
        <v>2</v>
      </c>
      <c r="G1328" s="4">
        <v>0.13662627165968469</v>
      </c>
      <c r="H1328" s="4">
        <v>-4.1153322134935832E-3</v>
      </c>
      <c r="I1328" s="4">
        <v>0.15217855185759241</v>
      </c>
    </row>
    <row r="1329" spans="1:9" x14ac:dyDescent="0.25">
      <c r="A1329" t="s">
        <v>1543</v>
      </c>
      <c r="B1329" s="3">
        <v>270.44622802734381</v>
      </c>
      <c r="C1329" s="3">
        <v>12.86999988555908</v>
      </c>
      <c r="D1329" s="4">
        <v>9.7880819468278979E-3</v>
      </c>
      <c r="E1329" s="4">
        <v>-0.10748961043925501</v>
      </c>
      <c r="F1329" s="2">
        <v>1</v>
      </c>
      <c r="G1329" s="4">
        <v>0.1388083930426145</v>
      </c>
      <c r="H1329" s="4">
        <v>0</v>
      </c>
      <c r="I1329" s="4">
        <v>0.15693974325206869</v>
      </c>
    </row>
    <row r="1330" spans="1:9" x14ac:dyDescent="0.25">
      <c r="A1330" t="s">
        <v>1544</v>
      </c>
      <c r="B1330" s="3">
        <v>267.82473754882813</v>
      </c>
      <c r="C1330" s="3">
        <v>14.420000076293951</v>
      </c>
      <c r="D1330" s="4">
        <v>-2.15905046804632E-3</v>
      </c>
      <c r="E1330" s="4">
        <v>-2.5675683077274969E-2</v>
      </c>
      <c r="F1330" s="2">
        <v>2</v>
      </c>
      <c r="G1330" s="4">
        <v>0.1201936528391592</v>
      </c>
      <c r="H1330" s="4">
        <v>-9.6594550920366951E-3</v>
      </c>
      <c r="I1330" s="4">
        <v>0.14572529022281461</v>
      </c>
    </row>
    <row r="1331" spans="1:9" x14ac:dyDescent="0.25">
      <c r="A1331" t="s">
        <v>1545</v>
      </c>
      <c r="B1331" s="3">
        <v>268.40423583984381</v>
      </c>
      <c r="C1331" s="3">
        <v>14.80000019073486</v>
      </c>
      <c r="D1331" s="4">
        <v>-7.5166334148829561E-3</v>
      </c>
      <c r="E1331" s="4">
        <v>0.1280488048650765</v>
      </c>
      <c r="F1331" s="2">
        <v>2</v>
      </c>
      <c r="G1331" s="4">
        <v>0.12461224682120541</v>
      </c>
      <c r="H1331" s="4">
        <v>-7.5166334148829561E-3</v>
      </c>
      <c r="I1331" s="4">
        <v>0.14820432130013031</v>
      </c>
    </row>
    <row r="1332" spans="1:9" x14ac:dyDescent="0.25">
      <c r="A1332" t="s">
        <v>1546</v>
      </c>
      <c r="B1332" s="3">
        <v>270.43701171875</v>
      </c>
      <c r="C1332" s="3">
        <v>13.11999988555908</v>
      </c>
      <c r="D1332" s="4">
        <v>5.1066047491321598E-4</v>
      </c>
      <c r="E1332" s="4">
        <v>7.6279398502832052E-4</v>
      </c>
      <c r="F1332" s="2">
        <v>1</v>
      </c>
      <c r="G1332" s="4">
        <v>0.12441522618761459</v>
      </c>
      <c r="H1332" s="4">
        <v>0</v>
      </c>
      <c r="I1332" s="4">
        <v>0.15690031687967679</v>
      </c>
    </row>
    <row r="1333" spans="1:9" x14ac:dyDescent="0.25">
      <c r="A1333" t="s">
        <v>1547</v>
      </c>
      <c r="B1333" s="3">
        <v>270.29898071289063</v>
      </c>
      <c r="C1333" s="3">
        <v>13.10999965667725</v>
      </c>
      <c r="D1333" s="4">
        <v>1.5675152756975399E-3</v>
      </c>
      <c r="E1333" s="4">
        <v>2.985075633193324E-2</v>
      </c>
      <c r="F1333" s="2">
        <v>1</v>
      </c>
      <c r="G1333" s="4">
        <v>0.124896332803895</v>
      </c>
      <c r="H1333" s="4">
        <v>0</v>
      </c>
      <c r="I1333" s="4">
        <v>0.1563098351501124</v>
      </c>
    </row>
    <row r="1334" spans="1:9" x14ac:dyDescent="0.25">
      <c r="A1334" t="s">
        <v>1548</v>
      </c>
      <c r="B1334" s="3">
        <v>269.87594604492188</v>
      </c>
      <c r="C1334" s="3">
        <v>12.72999954223633</v>
      </c>
      <c r="D1334" s="4">
        <v>4.6566206628126938E-3</v>
      </c>
      <c r="E1334" s="4">
        <v>-3.9245317567069622E-2</v>
      </c>
      <c r="F1334" s="2">
        <v>1</v>
      </c>
      <c r="G1334" s="4">
        <v>0.1345533747988088</v>
      </c>
      <c r="H1334" s="4">
        <v>0</v>
      </c>
      <c r="I1334" s="4">
        <v>0.1545001385471447</v>
      </c>
    </row>
    <row r="1335" spans="1:9" x14ac:dyDescent="0.25">
      <c r="A1335" t="s">
        <v>1549</v>
      </c>
      <c r="B1335" s="3">
        <v>268.62506103515619</v>
      </c>
      <c r="C1335" s="3">
        <v>13.25</v>
      </c>
      <c r="D1335" s="4">
        <v>-6.1570922538600747E-4</v>
      </c>
      <c r="E1335" s="4">
        <v>8.3713587369229625E-3</v>
      </c>
      <c r="F1335" s="2">
        <v>2</v>
      </c>
      <c r="G1335" s="4">
        <v>0.13208563450377259</v>
      </c>
      <c r="H1335" s="4">
        <v>-2.8337026413453041E-3</v>
      </c>
      <c r="I1335" s="4">
        <v>0.1491489876267118</v>
      </c>
    </row>
    <row r="1336" spans="1:9" x14ac:dyDescent="0.25">
      <c r="A1336" t="s">
        <v>1550</v>
      </c>
      <c r="B1336" s="3">
        <v>268.79055786132813</v>
      </c>
      <c r="C1336" s="3">
        <v>13.14000034332275</v>
      </c>
      <c r="D1336" s="4">
        <v>-2.219359896321826E-3</v>
      </c>
      <c r="E1336" s="4">
        <v>7.0032624515658837E-2</v>
      </c>
      <c r="F1336" s="2">
        <v>1</v>
      </c>
      <c r="G1336" s="4">
        <v>0.11752760472005</v>
      </c>
      <c r="H1336" s="4">
        <v>-2.219359896321826E-3</v>
      </c>
      <c r="I1336" s="4">
        <v>0.14985696516804009</v>
      </c>
    </row>
    <row r="1337" spans="1:9" x14ac:dyDescent="0.25">
      <c r="A1337" t="s">
        <v>1551</v>
      </c>
      <c r="B1337" s="3">
        <v>269.388427734375</v>
      </c>
      <c r="C1337" s="3">
        <v>12.27999973297119</v>
      </c>
      <c r="D1337" s="4">
        <v>8.9914372000181597E-3</v>
      </c>
      <c r="E1337" s="4">
        <v>-1.127216928041508E-2</v>
      </c>
      <c r="F1337" s="2">
        <v>1</v>
      </c>
      <c r="G1337" s="4">
        <v>0.119845584385146</v>
      </c>
      <c r="H1337" s="4">
        <v>0</v>
      </c>
      <c r="I1337" s="4">
        <v>0.15241458788833581</v>
      </c>
    </row>
    <row r="1338" spans="1:9" x14ac:dyDescent="0.25">
      <c r="A1338" t="s">
        <v>1552</v>
      </c>
      <c r="B1338" s="3">
        <v>266.98782348632813</v>
      </c>
      <c r="C1338" s="3">
        <v>12.420000076293951</v>
      </c>
      <c r="D1338" s="4">
        <v>8.6224648557631234E-4</v>
      </c>
      <c r="E1338" s="4">
        <v>2.729527870480775E-2</v>
      </c>
      <c r="F1338" s="2">
        <v>1</v>
      </c>
      <c r="G1338" s="4">
        <v>0.100455224439592</v>
      </c>
      <c r="H1338" s="4">
        <v>0</v>
      </c>
      <c r="I1338" s="4">
        <v>0.14214506228746709</v>
      </c>
    </row>
    <row r="1339" spans="1:9" x14ac:dyDescent="0.25">
      <c r="A1339" t="s">
        <v>1553</v>
      </c>
      <c r="B1339" s="3">
        <v>266.7578125</v>
      </c>
      <c r="C1339" s="3">
        <v>12.090000152587891</v>
      </c>
      <c r="D1339" s="4">
        <v>1.9692936906947618E-3</v>
      </c>
      <c r="E1339" s="4">
        <v>-4.0476207415983227E-2</v>
      </c>
      <c r="F1339" s="2">
        <v>1</v>
      </c>
      <c r="G1339" s="4">
        <v>9.3407572115625115E-2</v>
      </c>
      <c r="H1339" s="4">
        <v>-4.8277128555973547E-4</v>
      </c>
      <c r="I1339" s="4">
        <v>0.14399957491595819</v>
      </c>
    </row>
    <row r="1340" spans="1:9" x14ac:dyDescent="0.25">
      <c r="A1340" t="s">
        <v>1554</v>
      </c>
      <c r="B1340" s="3">
        <v>266.2335205078125</v>
      </c>
      <c r="C1340" s="3">
        <v>12.60000038146973</v>
      </c>
      <c r="D1340" s="4">
        <v>-2.447245630874173E-3</v>
      </c>
      <c r="E1340" s="4">
        <v>3.4482764020578038E-2</v>
      </c>
      <c r="F1340" s="2">
        <v>1</v>
      </c>
      <c r="G1340" s="4">
        <v>9.2066167347147232E-2</v>
      </c>
      <c r="H1340" s="4">
        <v>-2.447245630874173E-3</v>
      </c>
      <c r="I1340" s="4">
        <v>0.14224094051959371</v>
      </c>
    </row>
    <row r="1341" spans="1:9" x14ac:dyDescent="0.25">
      <c r="A1341" t="s">
        <v>1555</v>
      </c>
      <c r="B1341" s="3">
        <v>266.88665771484381</v>
      </c>
      <c r="C1341" s="3">
        <v>12.180000305175779</v>
      </c>
      <c r="D1341" s="4">
        <v>6.5563551333847059E-4</v>
      </c>
      <c r="E1341" s="4">
        <v>-1.136358710359819E-2</v>
      </c>
      <c r="F1341" s="2">
        <v>1</v>
      </c>
      <c r="G1341" s="4">
        <v>0.1064574099509206</v>
      </c>
      <c r="H1341" s="4">
        <v>0</v>
      </c>
      <c r="I1341" s="4">
        <v>0.14602650343099979</v>
      </c>
    </row>
    <row r="1342" spans="1:9" x14ac:dyDescent="0.25">
      <c r="A1342" t="s">
        <v>1556</v>
      </c>
      <c r="B1342" s="3">
        <v>266.7117919921875</v>
      </c>
      <c r="C1342" s="3">
        <v>12.319999694824221</v>
      </c>
      <c r="D1342" s="4">
        <v>-6.5520593705770125E-4</v>
      </c>
      <c r="E1342" s="4">
        <v>2.581177852077721E-2</v>
      </c>
      <c r="F1342" s="2">
        <v>1</v>
      </c>
      <c r="G1342" s="4">
        <v>0.1148236414843529</v>
      </c>
      <c r="H1342" s="4">
        <v>-6.5520593705770125E-4</v>
      </c>
      <c r="I1342" s="4">
        <v>0.14709818198523081</v>
      </c>
    </row>
    <row r="1343" spans="1:9" x14ac:dyDescent="0.25">
      <c r="A1343" t="s">
        <v>1557</v>
      </c>
      <c r="B1343" s="3">
        <v>266.88665771484381</v>
      </c>
      <c r="C1343" s="3">
        <v>12.010000228881839</v>
      </c>
      <c r="D1343" s="4">
        <v>6.7659624876059699E-3</v>
      </c>
      <c r="E1343" s="4">
        <v>-7.7572979521639329E-2</v>
      </c>
      <c r="F1343" s="2">
        <v>1</v>
      </c>
      <c r="G1343" s="4">
        <v>0.1122823216983868</v>
      </c>
      <c r="H1343" s="4">
        <v>0</v>
      </c>
      <c r="I1343" s="4">
        <v>0.1478502602906264</v>
      </c>
    </row>
    <row r="1344" spans="1:9" x14ac:dyDescent="0.25">
      <c r="A1344" t="s">
        <v>1558</v>
      </c>
      <c r="B1344" s="3">
        <v>265.09304809570313</v>
      </c>
      <c r="C1344" s="3">
        <v>13.02000045776367</v>
      </c>
      <c r="D1344" s="4">
        <v>-2.7759296515894588E-4</v>
      </c>
      <c r="E1344" s="4">
        <v>-2.1052611199678491E-2</v>
      </c>
      <c r="F1344" s="2">
        <v>1</v>
      </c>
      <c r="G1344" s="4">
        <v>0.1138967534331894</v>
      </c>
      <c r="H1344" s="4">
        <v>-3.719235136793841E-3</v>
      </c>
      <c r="I1344" s="4">
        <v>0.1401361419236076</v>
      </c>
    </row>
    <row r="1345" spans="1:9" x14ac:dyDescent="0.25">
      <c r="A1345" t="s">
        <v>1559</v>
      </c>
      <c r="B1345" s="3">
        <v>265.16665649414063</v>
      </c>
      <c r="C1345" s="3">
        <v>13.30000019073486</v>
      </c>
      <c r="D1345" s="4">
        <v>3.4109580245567091E-3</v>
      </c>
      <c r="E1345" s="4">
        <v>-6.8627420207410861E-2</v>
      </c>
      <c r="F1345" s="2">
        <v>2</v>
      </c>
      <c r="G1345" s="4">
        <v>0.1083651584542145</v>
      </c>
      <c r="H1345" s="4">
        <v>-3.4425978125695029E-3</v>
      </c>
      <c r="I1345" s="4">
        <v>0.140452723576769</v>
      </c>
    </row>
    <row r="1346" spans="1:9" x14ac:dyDescent="0.25">
      <c r="A1346" t="s">
        <v>1560</v>
      </c>
      <c r="B1346" s="3">
        <v>264.2652587890625</v>
      </c>
      <c r="C1346" s="3">
        <v>14.27999973297119</v>
      </c>
      <c r="D1346" s="4">
        <v>-5.1246264813077369E-3</v>
      </c>
      <c r="E1346" s="4">
        <v>8.3459742209826882E-2</v>
      </c>
      <c r="F1346" s="2">
        <v>2</v>
      </c>
      <c r="G1346" s="4">
        <v>0.1221611775725446</v>
      </c>
      <c r="H1346" s="4">
        <v>-6.8302581134045406E-3</v>
      </c>
      <c r="I1346" s="4">
        <v>0.13657591085312659</v>
      </c>
    </row>
    <row r="1347" spans="1:9" x14ac:dyDescent="0.25">
      <c r="A1347" t="s">
        <v>1561</v>
      </c>
      <c r="B1347" s="3">
        <v>265.62649536132813</v>
      </c>
      <c r="C1347" s="3">
        <v>13.180000305175779</v>
      </c>
      <c r="D1347" s="4">
        <v>7.6229511306746822E-4</v>
      </c>
      <c r="E1347" s="4">
        <v>2.808117152271894E-2</v>
      </c>
      <c r="F1347" s="2">
        <v>1</v>
      </c>
      <c r="G1347" s="4">
        <v>0.13349999752569189</v>
      </c>
      <c r="H1347" s="4">
        <v>-1.714417380806577E-3</v>
      </c>
      <c r="I1347" s="4">
        <v>0.14243044013971851</v>
      </c>
    </row>
    <row r="1348" spans="1:9" x14ac:dyDescent="0.25">
      <c r="A1348" t="s">
        <v>1562</v>
      </c>
      <c r="B1348" s="3">
        <v>265.42416381835938</v>
      </c>
      <c r="C1348" s="3">
        <v>12.819999694824221</v>
      </c>
      <c r="D1348" s="4">
        <v>4.8402615485787504E-3</v>
      </c>
      <c r="E1348" s="4">
        <v>-5.5964671071546457E-2</v>
      </c>
      <c r="F1348" s="2">
        <v>1</v>
      </c>
      <c r="G1348" s="4">
        <v>0.1073947346089001</v>
      </c>
      <c r="H1348" s="4">
        <v>-2.474825946149561E-3</v>
      </c>
      <c r="I1348" s="4">
        <v>0.1415602343518001</v>
      </c>
    </row>
    <row r="1349" spans="1:9" x14ac:dyDescent="0.25">
      <c r="A1349" t="s">
        <v>1563</v>
      </c>
      <c r="B1349" s="3">
        <v>264.1456298828125</v>
      </c>
      <c r="C1349" s="3">
        <v>13.579999923706049</v>
      </c>
      <c r="D1349" s="4">
        <v>2.653656782602098E-3</v>
      </c>
      <c r="E1349" s="4">
        <v>-1.1644821694133721E-2</v>
      </c>
      <c r="F1349" s="2">
        <v>2</v>
      </c>
      <c r="G1349" s="4">
        <v>0.1107582907857174</v>
      </c>
      <c r="H1349" s="4">
        <v>-7.2798511113147954E-3</v>
      </c>
      <c r="I1349" s="4">
        <v>0.13606140004036019</v>
      </c>
    </row>
    <row r="1350" spans="1:9" x14ac:dyDescent="0.25">
      <c r="A1350" t="s">
        <v>1564</v>
      </c>
      <c r="B1350" s="3">
        <v>263.446533203125</v>
      </c>
      <c r="C1350" s="3">
        <v>13.739999771118161</v>
      </c>
      <c r="D1350" s="4">
        <v>1.573258138710232E-3</v>
      </c>
      <c r="E1350" s="4">
        <v>2.8443123069318069E-2</v>
      </c>
      <c r="F1350" s="2">
        <v>2</v>
      </c>
      <c r="G1350" s="4">
        <v>0.1196711680539313</v>
      </c>
      <c r="H1350" s="4">
        <v>-9.9072175388981165E-3</v>
      </c>
      <c r="I1350" s="4">
        <v>0.133054661851878</v>
      </c>
    </row>
    <row r="1351" spans="1:9" x14ac:dyDescent="0.25">
      <c r="A1351" t="s">
        <v>1565</v>
      </c>
      <c r="B1351" s="3">
        <v>263.03271484375</v>
      </c>
      <c r="C1351" s="3">
        <v>13.35999965667725</v>
      </c>
      <c r="D1351" s="4">
        <v>4.8996875738183121E-4</v>
      </c>
      <c r="E1351" s="4">
        <v>-2.985071865055366E-3</v>
      </c>
      <c r="F1351" s="2">
        <v>2</v>
      </c>
      <c r="G1351" s="4">
        <v>0.13224054024035409</v>
      </c>
      <c r="H1351" s="4">
        <v>-1.1462442296975239E-2</v>
      </c>
      <c r="I1351" s="4">
        <v>0.13127487444853331</v>
      </c>
    </row>
    <row r="1352" spans="1:9" x14ac:dyDescent="0.25">
      <c r="A1352" t="s">
        <v>1566</v>
      </c>
      <c r="B1352" s="3">
        <v>262.90390014648438</v>
      </c>
      <c r="C1352" s="3">
        <v>13.39999961853027</v>
      </c>
      <c r="D1352" s="4">
        <v>1.1859359778507271E-2</v>
      </c>
      <c r="E1352" s="4">
        <v>-2.261126322057971E-2</v>
      </c>
      <c r="F1352" s="2">
        <v>2</v>
      </c>
      <c r="G1352" s="4">
        <v>0.1072590866871941</v>
      </c>
      <c r="H1352" s="4">
        <v>-1.19465576143678E-2</v>
      </c>
      <c r="I1352" s="4">
        <v>0.13072085655550111</v>
      </c>
    </row>
    <row r="1353" spans="1:9" x14ac:dyDescent="0.25">
      <c r="A1353" t="s">
        <v>1567</v>
      </c>
      <c r="B1353" s="3">
        <v>259.82257080078119</v>
      </c>
      <c r="C1353" s="3">
        <v>13.710000038146971</v>
      </c>
      <c r="D1353" s="4">
        <v>6.3054051412212431E-3</v>
      </c>
      <c r="E1353" s="4">
        <v>-4.9896067345927768E-2</v>
      </c>
      <c r="F1353" s="2">
        <v>2</v>
      </c>
      <c r="G1353" s="4">
        <v>0.1082640256052851</v>
      </c>
      <c r="H1353" s="4">
        <v>-2.3526903381203109E-2</v>
      </c>
      <c r="I1353" s="4">
        <v>0.11746839679677649</v>
      </c>
    </row>
    <row r="1354" spans="1:9" x14ac:dyDescent="0.25">
      <c r="A1354" t="s">
        <v>1568</v>
      </c>
      <c r="B1354" s="3">
        <v>258.19454956054688</v>
      </c>
      <c r="C1354" s="3">
        <v>14.430000305175779</v>
      </c>
      <c r="D1354" s="4">
        <v>3.7903217769272861E-3</v>
      </c>
      <c r="E1354" s="4">
        <v>-4.7524708348760991E-2</v>
      </c>
      <c r="F1354" s="2">
        <v>2</v>
      </c>
      <c r="G1354" s="4">
        <v>9.8065440296257078E-2</v>
      </c>
      <c r="H1354" s="4">
        <v>-2.9645382375977469E-2</v>
      </c>
      <c r="I1354" s="4">
        <v>0.11046645589661221</v>
      </c>
    </row>
    <row r="1355" spans="1:9" x14ac:dyDescent="0.25">
      <c r="A1355" t="s">
        <v>1569</v>
      </c>
      <c r="B1355" s="3">
        <v>257.2196044921875</v>
      </c>
      <c r="C1355" s="3">
        <v>15.14999961853027</v>
      </c>
      <c r="D1355" s="4">
        <v>-5.2293907148455174E-3</v>
      </c>
      <c r="E1355" s="4">
        <v>3.2016301334052637E-2</v>
      </c>
      <c r="F1355" s="2">
        <v>2</v>
      </c>
      <c r="G1355" s="4">
        <v>7.5309760497640266E-2</v>
      </c>
      <c r="H1355" s="4">
        <v>-3.3309450616854197E-2</v>
      </c>
      <c r="I1355" s="4">
        <v>0.11057209884870289</v>
      </c>
    </row>
    <row r="1356" spans="1:9" x14ac:dyDescent="0.25">
      <c r="A1356" t="s">
        <v>1570</v>
      </c>
      <c r="B1356" s="3">
        <v>258.57177734375</v>
      </c>
      <c r="C1356" s="3">
        <v>14.680000305175779</v>
      </c>
      <c r="D1356" s="4">
        <v>7.4544121313830916E-3</v>
      </c>
      <c r="E1356" s="4">
        <v>-0.10104100589339191</v>
      </c>
      <c r="F1356" s="2">
        <v>2</v>
      </c>
      <c r="G1356" s="4">
        <v>0.110536444015352</v>
      </c>
      <c r="H1356" s="4">
        <v>-2.8227673435373361E-2</v>
      </c>
      <c r="I1356" s="4">
        <v>0.11641024421375271</v>
      </c>
    </row>
    <row r="1357" spans="1:9" x14ac:dyDescent="0.25">
      <c r="A1357" t="s">
        <v>1571</v>
      </c>
      <c r="B1357" s="3">
        <v>256.65853881835938</v>
      </c>
      <c r="C1357" s="3">
        <v>16.329999923706051</v>
      </c>
      <c r="D1357" s="4">
        <v>-7.5233003097840978E-4</v>
      </c>
      <c r="E1357" s="4">
        <v>-9.1019188529611883E-3</v>
      </c>
      <c r="F1357" s="2">
        <v>3</v>
      </c>
      <c r="G1357" s="4">
        <v>7.8823977169975468E-2</v>
      </c>
      <c r="H1357" s="4">
        <v>-3.5418064715471258E-2</v>
      </c>
      <c r="I1357" s="4">
        <v>0.1081496400932538</v>
      </c>
    </row>
    <row r="1358" spans="1:9" x14ac:dyDescent="0.25">
      <c r="A1358" t="s">
        <v>1572</v>
      </c>
      <c r="B1358" s="3">
        <v>256.85177612304688</v>
      </c>
      <c r="C1358" s="3">
        <v>16.479999542236332</v>
      </c>
      <c r="D1358" s="4">
        <v>-1.9245879682547099E-2</v>
      </c>
      <c r="E1358" s="4">
        <v>0.2090975351332425</v>
      </c>
      <c r="F1358" s="2">
        <v>3</v>
      </c>
      <c r="G1358" s="4">
        <v>5.2648107842251379E-2</v>
      </c>
      <c r="H1358" s="4">
        <v>-3.4691834393336778E-2</v>
      </c>
      <c r="I1358" s="4">
        <v>0.1089839620317636</v>
      </c>
    </row>
    <row r="1359" spans="1:9" x14ac:dyDescent="0.25">
      <c r="A1359" t="s">
        <v>1573</v>
      </c>
      <c r="B1359" s="3">
        <v>261.89212036132813</v>
      </c>
      <c r="C1359" s="3">
        <v>13.63000011444092</v>
      </c>
      <c r="D1359" s="4">
        <v>1.1294464966217889E-2</v>
      </c>
      <c r="E1359" s="4">
        <v>-2.0129384330890839E-2</v>
      </c>
      <c r="F1359" s="2">
        <v>2</v>
      </c>
      <c r="G1359" s="4">
        <v>7.1245063470071646E-2</v>
      </c>
      <c r="H1359" s="4">
        <v>-1.5749059209448021E-2</v>
      </c>
      <c r="I1359" s="4">
        <v>0.13074616670772171</v>
      </c>
    </row>
    <row r="1360" spans="1:9" x14ac:dyDescent="0.25">
      <c r="A1360" t="s">
        <v>1574</v>
      </c>
      <c r="B1360" s="3">
        <v>258.96722412109381</v>
      </c>
      <c r="C1360" s="3">
        <v>13.909999847412109</v>
      </c>
      <c r="D1360" s="4">
        <v>-3.0098258159355629E-3</v>
      </c>
      <c r="E1360" s="4">
        <v>2.581116644281822E-2</v>
      </c>
      <c r="F1360" s="2">
        <v>2</v>
      </c>
      <c r="G1360" s="4">
        <v>6.1082427271764488E-2</v>
      </c>
      <c r="H1360" s="4">
        <v>-2.6741493316261081E-2</v>
      </c>
      <c r="I1360" s="4">
        <v>0.1181176263488144</v>
      </c>
    </row>
    <row r="1361" spans="1:9" x14ac:dyDescent="0.25">
      <c r="A1361" t="s">
        <v>1575</v>
      </c>
      <c r="B1361" s="3">
        <v>259.7490234375</v>
      </c>
      <c r="C1361" s="3">
        <v>13.560000419616699</v>
      </c>
      <c r="D1361" s="4">
        <v>2.479626518889777E-4</v>
      </c>
      <c r="E1361" s="4">
        <v>3.51145057062483E-2</v>
      </c>
      <c r="F1361" s="2">
        <v>2</v>
      </c>
      <c r="G1361" s="4">
        <v>4.9885580814285728E-2</v>
      </c>
      <c r="H1361" s="4">
        <v>-2.380331132124491E-2</v>
      </c>
      <c r="I1361" s="4">
        <v>0.121493125309766</v>
      </c>
    </row>
    <row r="1362" spans="1:9" x14ac:dyDescent="0.25">
      <c r="A1362" t="s">
        <v>1576</v>
      </c>
      <c r="B1362" s="3">
        <v>259.68463134765619</v>
      </c>
      <c r="C1362" s="3">
        <v>13.10000038146973</v>
      </c>
      <c r="D1362" s="4">
        <v>3.6260694864553859E-3</v>
      </c>
      <c r="E1362" s="4">
        <v>1.7080765921899891E-2</v>
      </c>
      <c r="F1362" s="2">
        <v>1</v>
      </c>
      <c r="G1362" s="4">
        <v>5.0763495152440719E-2</v>
      </c>
      <c r="H1362" s="4">
        <v>-2.404531163389545E-2</v>
      </c>
      <c r="I1362" s="4">
        <v>0.1212151058387845</v>
      </c>
    </row>
    <row r="1363" spans="1:9" x14ac:dyDescent="0.25">
      <c r="A1363" t="s">
        <v>1577</v>
      </c>
      <c r="B1363" s="3">
        <v>258.74639892578119</v>
      </c>
      <c r="C1363" s="3">
        <v>12.88000011444092</v>
      </c>
      <c r="D1363" s="4">
        <v>4.940309385378816E-3</v>
      </c>
      <c r="E1363" s="4">
        <v>-4.5925917448820908E-2</v>
      </c>
      <c r="F1363" s="2">
        <v>1</v>
      </c>
      <c r="G1363" s="4">
        <v>4.5826212504247898E-2</v>
      </c>
      <c r="H1363" s="4">
        <v>-2.7571405288934089E-2</v>
      </c>
      <c r="I1363" s="4">
        <v>0.1171641908549645</v>
      </c>
    </row>
    <row r="1364" spans="1:9" x14ac:dyDescent="0.25">
      <c r="A1364" t="s">
        <v>1578</v>
      </c>
      <c r="B1364" s="3">
        <v>257.47439575195313</v>
      </c>
      <c r="C1364" s="3">
        <v>13.5</v>
      </c>
      <c r="D1364" s="4">
        <v>-6.3998965213840631E-4</v>
      </c>
      <c r="E1364" s="4">
        <v>6.7114208510046236E-3</v>
      </c>
      <c r="F1364" s="2">
        <v>2</v>
      </c>
      <c r="G1364" s="4">
        <v>3.5344706933162273E-2</v>
      </c>
      <c r="H1364" s="4">
        <v>-3.2351886346560277E-2</v>
      </c>
      <c r="I1364" s="4">
        <v>0.1116721863194261</v>
      </c>
    </row>
    <row r="1365" spans="1:9" x14ac:dyDescent="0.25">
      <c r="A1365" t="s">
        <v>1579</v>
      </c>
      <c r="B1365" s="3">
        <v>257.6392822265625</v>
      </c>
      <c r="C1365" s="3">
        <v>13.409999847412109</v>
      </c>
      <c r="D1365" s="4">
        <v>6.6194432971400374E-3</v>
      </c>
      <c r="E1365" s="4">
        <v>-2.614383430529155E-2</v>
      </c>
      <c r="F1365" s="2">
        <v>2</v>
      </c>
      <c r="G1365" s="4">
        <v>2.9312141192504141E-2</v>
      </c>
      <c r="H1365" s="4">
        <v>-3.1732204977246832E-2</v>
      </c>
      <c r="I1365" s="4">
        <v>0.1123841006330346</v>
      </c>
    </row>
    <row r="1366" spans="1:9" x14ac:dyDescent="0.25">
      <c r="A1366" t="s">
        <v>1580</v>
      </c>
      <c r="B1366" s="3">
        <v>255.945068359375</v>
      </c>
      <c r="C1366" s="3">
        <v>13.77000045776367</v>
      </c>
      <c r="D1366" s="4">
        <v>3.7712598641006512E-3</v>
      </c>
      <c r="E1366" s="4">
        <v>-3.907881848735939E-2</v>
      </c>
      <c r="F1366" s="2">
        <v>2</v>
      </c>
      <c r="G1366" s="4">
        <v>2.1260283767568611E-2</v>
      </c>
      <c r="H1366" s="4">
        <v>-3.809945111805868E-2</v>
      </c>
      <c r="I1366" s="4">
        <v>0.1050691580022205</v>
      </c>
    </row>
    <row r="1367" spans="1:9" x14ac:dyDescent="0.25">
      <c r="A1367" t="s">
        <v>1581</v>
      </c>
      <c r="B1367" s="3">
        <v>254.98345947265619</v>
      </c>
      <c r="C1367" s="3">
        <v>14.329999923706049</v>
      </c>
      <c r="D1367" s="4">
        <v>1.4501080578139369E-2</v>
      </c>
      <c r="E1367" s="4">
        <v>-0.107165071346726</v>
      </c>
      <c r="F1367" s="2">
        <v>2</v>
      </c>
      <c r="G1367" s="4">
        <v>3.5128826510543609E-2</v>
      </c>
      <c r="H1367" s="4">
        <v>-4.1713398915035782E-2</v>
      </c>
      <c r="I1367" s="4">
        <v>0.10091731272703949</v>
      </c>
    </row>
    <row r="1368" spans="1:9" x14ac:dyDescent="0.25">
      <c r="A1368" t="s">
        <v>1582</v>
      </c>
      <c r="B1368" s="3">
        <v>251.3387756347656</v>
      </c>
      <c r="C1368" s="3">
        <v>16.04999923706055</v>
      </c>
      <c r="D1368" s="4">
        <v>-1.9997886668220439E-3</v>
      </c>
      <c r="E1368" s="4">
        <v>-3.2549783638375018E-2</v>
      </c>
      <c r="F1368" s="2">
        <v>2</v>
      </c>
      <c r="G1368" s="4">
        <v>2.52702129803688E-2</v>
      </c>
      <c r="H1368" s="4">
        <v>-5.5410960687335982E-2</v>
      </c>
      <c r="I1368" s="4">
        <v>8.5181015381130765E-2</v>
      </c>
    </row>
    <row r="1369" spans="1:9" x14ac:dyDescent="0.25">
      <c r="A1369" t="s">
        <v>1583</v>
      </c>
      <c r="B1369" s="3">
        <v>251.8424072265625</v>
      </c>
      <c r="C1369" s="3">
        <v>16.590000152587891</v>
      </c>
      <c r="D1369" s="4">
        <v>-8.3657854994333425E-3</v>
      </c>
      <c r="E1369" s="4">
        <v>5.4002566317022493E-2</v>
      </c>
      <c r="F1369" s="2">
        <v>3</v>
      </c>
      <c r="G1369" s="4">
        <v>2.6948402711135969E-2</v>
      </c>
      <c r="H1369" s="4">
        <v>-5.3518197104552301E-2</v>
      </c>
      <c r="I1369" s="4">
        <v>8.7355496579998082E-2</v>
      </c>
    </row>
    <row r="1370" spans="1:9" x14ac:dyDescent="0.25">
      <c r="A1370" t="s">
        <v>1584</v>
      </c>
      <c r="B1370" s="3">
        <v>253.967041015625</v>
      </c>
      <c r="C1370" s="3">
        <v>15.739999771118161</v>
      </c>
      <c r="D1370" s="4">
        <v>-6.0570027215217648E-3</v>
      </c>
      <c r="E1370" s="4">
        <v>6.7842606209493894E-2</v>
      </c>
      <c r="F1370" s="2">
        <v>2</v>
      </c>
      <c r="G1370" s="4">
        <v>3.8237544537152328E-2</v>
      </c>
      <c r="H1370" s="4">
        <v>-4.5533333707994172E-2</v>
      </c>
      <c r="I1370" s="4">
        <v>9.6528821494568096E-2</v>
      </c>
    </row>
    <row r="1371" spans="1:9" x14ac:dyDescent="0.25">
      <c r="A1371" t="s">
        <v>1585</v>
      </c>
      <c r="B1371" s="3">
        <v>255.51469421386719</v>
      </c>
      <c r="C1371" s="3">
        <v>14.739999771118161</v>
      </c>
      <c r="D1371" s="4">
        <v>-1.360073047718791E-3</v>
      </c>
      <c r="E1371" s="4">
        <v>7.5187734666295469E-3</v>
      </c>
      <c r="F1371" s="2">
        <v>2</v>
      </c>
      <c r="G1371" s="4">
        <v>5.6637203544660952E-2</v>
      </c>
      <c r="H1371" s="4">
        <v>-3.9716896335667988E-2</v>
      </c>
      <c r="I1371" s="4">
        <v>0.10321097336263831</v>
      </c>
    </row>
    <row r="1372" spans="1:9" x14ac:dyDescent="0.25">
      <c r="A1372" t="s">
        <v>1586</v>
      </c>
      <c r="B1372" s="3">
        <v>255.86268615722659</v>
      </c>
      <c r="C1372" s="3">
        <v>14.63000011444092</v>
      </c>
      <c r="D1372" s="4">
        <v>-3.6373776607552259E-3</v>
      </c>
      <c r="E1372" s="4">
        <v>7.8113518309141705E-2</v>
      </c>
      <c r="F1372" s="2">
        <v>2</v>
      </c>
      <c r="G1372" s="4">
        <v>6.3530741907110277E-2</v>
      </c>
      <c r="H1372" s="4">
        <v>-3.8409062418532813E-2</v>
      </c>
      <c r="I1372" s="4">
        <v>0.10471346437098129</v>
      </c>
    </row>
    <row r="1373" spans="1:9" x14ac:dyDescent="0.25">
      <c r="A1373" t="s">
        <v>1587</v>
      </c>
      <c r="B1373" s="3">
        <v>256.7967529296875</v>
      </c>
      <c r="C1373" s="3">
        <v>13.569999694824221</v>
      </c>
      <c r="D1373" s="4">
        <v>6.2438852776289799E-3</v>
      </c>
      <c r="E1373" s="4">
        <v>-8.1867392422728336E-2</v>
      </c>
      <c r="F1373" s="2">
        <v>2</v>
      </c>
      <c r="G1373" s="4">
        <v>5.1892226097833172E-2</v>
      </c>
      <c r="H1373" s="4">
        <v>-3.4898624233957183E-2</v>
      </c>
      <c r="I1373" s="4">
        <v>0.10874639373499589</v>
      </c>
    </row>
    <row r="1374" spans="1:9" x14ac:dyDescent="0.25">
      <c r="A1374" t="s">
        <v>1588</v>
      </c>
      <c r="B1374" s="3">
        <v>255.20329284667969</v>
      </c>
      <c r="C1374" s="3">
        <v>14.77999973297119</v>
      </c>
      <c r="D1374" s="4">
        <v>-1.8622948581206169E-3</v>
      </c>
      <c r="E1374" s="4">
        <v>5.4421717512971313E-3</v>
      </c>
      <c r="F1374" s="2">
        <v>2</v>
      </c>
      <c r="G1374" s="4">
        <v>3.477582397838419E-2</v>
      </c>
      <c r="H1374" s="4">
        <v>-4.0887214435330173E-2</v>
      </c>
      <c r="I1374" s="4">
        <v>0.1018664659304598</v>
      </c>
    </row>
    <row r="1375" spans="1:9" x14ac:dyDescent="0.25">
      <c r="A1375" t="s">
        <v>1589</v>
      </c>
      <c r="B1375" s="3">
        <v>255.679443359375</v>
      </c>
      <c r="C1375" s="3">
        <v>14.69999980926514</v>
      </c>
      <c r="D1375" s="4">
        <v>-4.2992433224375848E-4</v>
      </c>
      <c r="E1375" s="4">
        <v>-3.0982219160517691E-2</v>
      </c>
      <c r="F1375" s="2">
        <v>2</v>
      </c>
      <c r="G1375" s="4">
        <v>2.376128011339684E-2</v>
      </c>
      <c r="H1375" s="4">
        <v>-3.9097731080765419E-2</v>
      </c>
      <c r="I1375" s="4">
        <v>0.1039222947437257</v>
      </c>
    </row>
    <row r="1376" spans="1:9" x14ac:dyDescent="0.25">
      <c r="A1376" t="s">
        <v>1590</v>
      </c>
      <c r="B1376" s="3">
        <v>255.78941345214841</v>
      </c>
      <c r="C1376" s="3">
        <v>15.170000076293951</v>
      </c>
      <c r="D1376" s="4">
        <v>-7.1527295839013405E-4</v>
      </c>
      <c r="E1376" s="4">
        <v>2.154880044471397E-2</v>
      </c>
      <c r="F1376" s="2">
        <v>2</v>
      </c>
      <c r="G1376" s="4">
        <v>3.6095120114649333E-2</v>
      </c>
      <c r="H1376" s="4">
        <v>-3.8684438129752752E-2</v>
      </c>
      <c r="I1376" s="4">
        <v>0.10439710193030489</v>
      </c>
    </row>
    <row r="1377" spans="1:9" x14ac:dyDescent="0.25">
      <c r="A1377" t="s">
        <v>1591</v>
      </c>
      <c r="B1377" s="3">
        <v>255.9725036621094</v>
      </c>
      <c r="C1377" s="3">
        <v>14.85000038146973</v>
      </c>
      <c r="D1377" s="4">
        <v>1.3610414088836009E-3</v>
      </c>
      <c r="E1377" s="4">
        <v>9.9185797919027596E-2</v>
      </c>
      <c r="F1377" s="2">
        <v>2</v>
      </c>
      <c r="G1377" s="4">
        <v>5.3363225714815783E-2</v>
      </c>
      <c r="H1377" s="4">
        <v>-3.7996342927976712E-2</v>
      </c>
      <c r="I1377" s="4">
        <v>0.10518761274364841</v>
      </c>
    </row>
    <row r="1378" spans="1:9" x14ac:dyDescent="0.25">
      <c r="A1378" t="s">
        <v>1592</v>
      </c>
      <c r="B1378" s="3">
        <v>255.62458801269531</v>
      </c>
      <c r="C1378" s="3">
        <v>13.510000228881839</v>
      </c>
      <c r="D1378" s="4">
        <v>6.2000484582434012E-3</v>
      </c>
      <c r="E1378" s="4">
        <v>-6.5698465197713607E-2</v>
      </c>
      <c r="F1378" s="2">
        <v>2</v>
      </c>
      <c r="G1378" s="4">
        <v>5.3294817887324493E-2</v>
      </c>
      <c r="H1378" s="4">
        <v>-3.9303890114883673E-2</v>
      </c>
      <c r="I1378" s="4">
        <v>0.1036854511422614</v>
      </c>
    </row>
    <row r="1379" spans="1:9" x14ac:dyDescent="0.25">
      <c r="A1379" t="s">
        <v>1593</v>
      </c>
      <c r="B1379" s="3">
        <v>254.0494689941406</v>
      </c>
      <c r="C1379" s="3">
        <v>14.460000038146971</v>
      </c>
      <c r="D1379" s="4">
        <v>-3.5555526296181532E-3</v>
      </c>
      <c r="E1379" s="4">
        <v>3.138370656326539E-2</v>
      </c>
      <c r="F1379" s="2">
        <v>2</v>
      </c>
      <c r="G1379" s="4">
        <v>4.1597560532344202E-2</v>
      </c>
      <c r="H1379" s="4">
        <v>-4.5223550369383081E-2</v>
      </c>
      <c r="I1379" s="4">
        <v>9.6884712769981007E-2</v>
      </c>
    </row>
    <row r="1380" spans="1:9" x14ac:dyDescent="0.25">
      <c r="A1380" t="s">
        <v>1594</v>
      </c>
      <c r="B1380" s="3">
        <v>254.95597839355469</v>
      </c>
      <c r="C1380" s="3">
        <v>14.02000045776367</v>
      </c>
      <c r="D1380" s="4">
        <v>2.0152693912334212E-3</v>
      </c>
      <c r="E1380" s="4">
        <v>-5.7795675407463443E-2</v>
      </c>
      <c r="F1380" s="2">
        <v>2</v>
      </c>
      <c r="G1380" s="4">
        <v>3.8769344433321029E-2</v>
      </c>
      <c r="H1380" s="4">
        <v>-4.1816679143254709E-2</v>
      </c>
      <c r="I1380" s="4">
        <v>0.1007986603414381</v>
      </c>
    </row>
    <row r="1381" spans="1:9" x14ac:dyDescent="0.25">
      <c r="A1381" t="s">
        <v>1595</v>
      </c>
      <c r="B1381" s="3">
        <v>254.4432067871094</v>
      </c>
      <c r="C1381" s="3">
        <v>14.88000011444092</v>
      </c>
      <c r="D1381" s="4">
        <v>1.7306464390067779E-3</v>
      </c>
      <c r="E1381" s="4">
        <v>-2.0120545458219841E-3</v>
      </c>
      <c r="F1381" s="2">
        <v>2</v>
      </c>
      <c r="G1381" s="4">
        <v>3.6983929139886573E-2</v>
      </c>
      <c r="H1381" s="4">
        <v>-4.3743793007383742E-2</v>
      </c>
      <c r="I1381" s="4">
        <v>9.8584716189225263E-2</v>
      </c>
    </row>
    <row r="1382" spans="1:9" x14ac:dyDescent="0.25">
      <c r="A1382" t="s">
        <v>1596</v>
      </c>
      <c r="B1382" s="3">
        <v>254.00361633300781</v>
      </c>
      <c r="C1382" s="3">
        <v>14.909999847412109</v>
      </c>
      <c r="D1382" s="4">
        <v>1.0897107228003969E-2</v>
      </c>
      <c r="E1382" s="4">
        <v>-8.0764458779219228E-2</v>
      </c>
      <c r="F1382" s="2">
        <v>2</v>
      </c>
      <c r="G1382" s="4">
        <v>4.840152342871229E-2</v>
      </c>
      <c r="H1382" s="4">
        <v>-4.5395875236566741E-2</v>
      </c>
      <c r="I1382" s="4">
        <v>9.6686739189341342E-2</v>
      </c>
    </row>
    <row r="1383" spans="1:9" x14ac:dyDescent="0.25">
      <c r="A1383" t="s">
        <v>1597</v>
      </c>
      <c r="B1383" s="3">
        <v>251.26554870605469</v>
      </c>
      <c r="C1383" s="3">
        <v>16.219999313354489</v>
      </c>
      <c r="D1383" s="4">
        <v>-2.2181898230725361E-3</v>
      </c>
      <c r="E1383" s="4">
        <v>3.6421706627348012E-2</v>
      </c>
      <c r="F1383" s="2">
        <v>3</v>
      </c>
      <c r="G1383" s="4">
        <v>5.1097023948849518E-2</v>
      </c>
      <c r="H1383" s="4">
        <v>-5.5686164360418948E-2</v>
      </c>
      <c r="I1383" s="4">
        <v>8.4864850584628115E-2</v>
      </c>
    </row>
    <row r="1384" spans="1:9" x14ac:dyDescent="0.25">
      <c r="A1384" t="s">
        <v>1598</v>
      </c>
      <c r="B1384" s="3">
        <v>251.82414245605469</v>
      </c>
      <c r="C1384" s="3">
        <v>15.64999961853027</v>
      </c>
      <c r="D1384" s="4">
        <v>3.2468424577158932E-3</v>
      </c>
      <c r="E1384" s="4">
        <v>1.425789429704016E-2</v>
      </c>
      <c r="F1384" s="2">
        <v>2</v>
      </c>
      <c r="G1384" s="4">
        <v>5.6053781386131707E-2</v>
      </c>
      <c r="H1384" s="4">
        <v>-5.3586840321197537E-2</v>
      </c>
      <c r="I1384" s="4">
        <v>8.7276636554698417E-2</v>
      </c>
    </row>
    <row r="1385" spans="1:9" x14ac:dyDescent="0.25">
      <c r="A1385" t="s">
        <v>1599</v>
      </c>
      <c r="B1385" s="3">
        <v>251.0091552734375</v>
      </c>
      <c r="C1385" s="3">
        <v>15.430000305175779</v>
      </c>
      <c r="D1385" s="4">
        <v>1.28596399335299E-2</v>
      </c>
      <c r="E1385" s="4">
        <v>-3.3813397171188253E-2</v>
      </c>
      <c r="F1385" s="2">
        <v>2</v>
      </c>
      <c r="G1385" s="4">
        <v>6.8093619287442619E-2</v>
      </c>
      <c r="H1385" s="4">
        <v>-5.6649749965506313E-2</v>
      </c>
      <c r="I1385" s="4">
        <v>8.8410201144482059E-2</v>
      </c>
    </row>
    <row r="1386" spans="1:9" x14ac:dyDescent="0.25">
      <c r="A1386" t="s">
        <v>1600</v>
      </c>
      <c r="B1386" s="3">
        <v>247.82225036621091</v>
      </c>
      <c r="C1386" s="3">
        <v>15.97000026702881</v>
      </c>
      <c r="D1386" s="4">
        <v>5.5426587586393516E-4</v>
      </c>
      <c r="E1386" s="4">
        <v>1.590330761789804E-2</v>
      </c>
      <c r="F1386" s="2">
        <v>2</v>
      </c>
      <c r="G1386" s="4">
        <v>7.0373492047204333E-2</v>
      </c>
      <c r="H1386" s="4">
        <v>-6.8626873022206603E-2</v>
      </c>
      <c r="I1386" s="4">
        <v>8.1060218233160786E-2</v>
      </c>
    </row>
    <row r="1387" spans="1:9" x14ac:dyDescent="0.25">
      <c r="A1387" t="s">
        <v>1601</v>
      </c>
      <c r="B1387" s="3">
        <v>247.6849670410156</v>
      </c>
      <c r="C1387" s="3">
        <v>15.72000026702881</v>
      </c>
      <c r="D1387" s="4">
        <v>1.221590013666729E-3</v>
      </c>
      <c r="E1387" s="4">
        <v>-3.970681361522943E-2</v>
      </c>
      <c r="F1387" s="2">
        <v>2</v>
      </c>
      <c r="G1387" s="4">
        <v>2.9654054427105558E-2</v>
      </c>
      <c r="H1387" s="4">
        <v>-6.9142815394935941E-2</v>
      </c>
      <c r="I1387" s="4">
        <v>8.4862553938092278E-2</v>
      </c>
    </row>
    <row r="1388" spans="1:9" x14ac:dyDescent="0.25">
      <c r="A1388" t="s">
        <v>1602</v>
      </c>
      <c r="B1388" s="3">
        <v>247.38276672363281</v>
      </c>
      <c r="C1388" s="3">
        <v>16.370000839233398</v>
      </c>
      <c r="D1388" s="4">
        <v>-9.5322083476774289E-3</v>
      </c>
      <c r="E1388" s="4">
        <v>6.436935743992156E-2</v>
      </c>
      <c r="F1388" s="2">
        <v>3</v>
      </c>
      <c r="G1388" s="4">
        <v>2.2819070636095558E-2</v>
      </c>
      <c r="H1388" s="4">
        <v>-7.0278553829070001E-2</v>
      </c>
      <c r="I1388" s="4">
        <v>8.3538913621792776E-2</v>
      </c>
    </row>
    <row r="1389" spans="1:9" x14ac:dyDescent="0.25">
      <c r="A1389" t="s">
        <v>1603</v>
      </c>
      <c r="B1389" s="3">
        <v>249.76356506347659</v>
      </c>
      <c r="C1389" s="3">
        <v>15.38000011444092</v>
      </c>
      <c r="D1389" s="4">
        <v>-1.31878229079474E-3</v>
      </c>
      <c r="E1389" s="4">
        <v>-1.220292768833264E-2</v>
      </c>
      <c r="F1389" s="2">
        <v>2</v>
      </c>
      <c r="G1389" s="4">
        <v>5.3008340690697597E-2</v>
      </c>
      <c r="H1389" s="4">
        <v>-6.1330965018109307E-2</v>
      </c>
      <c r="I1389" s="4">
        <v>9.3966833403241301E-2</v>
      </c>
    </row>
    <row r="1390" spans="1:9" x14ac:dyDescent="0.25">
      <c r="A1390" t="s">
        <v>1604</v>
      </c>
      <c r="B1390" s="3">
        <v>250.0933837890625</v>
      </c>
      <c r="C1390" s="3">
        <v>15.569999694824221</v>
      </c>
      <c r="D1390" s="4">
        <v>4.1919652977324704E-3</v>
      </c>
      <c r="E1390" s="4">
        <v>-1.01716371308529E-2</v>
      </c>
      <c r="F1390" s="2">
        <v>2</v>
      </c>
      <c r="G1390" s="4">
        <v>1.030117480091852E-2</v>
      </c>
      <c r="H1390" s="4">
        <v>-6.0091430241345438E-2</v>
      </c>
      <c r="I1390" s="4">
        <v>9.5411442614895758E-2</v>
      </c>
    </row>
    <row r="1391" spans="1:9" x14ac:dyDescent="0.25">
      <c r="A1391" t="s">
        <v>1605</v>
      </c>
      <c r="B1391" s="3">
        <v>249.04937744140619</v>
      </c>
      <c r="C1391" s="3">
        <v>15.72999954223633</v>
      </c>
      <c r="D1391" s="4">
        <v>7.0351229235379176E-3</v>
      </c>
      <c r="E1391" s="4">
        <v>-2.5402717652831312E-2</v>
      </c>
      <c r="F1391" s="2">
        <v>2</v>
      </c>
      <c r="G1391" s="4">
        <v>-1.5818704708708501E-2</v>
      </c>
      <c r="H1391" s="4">
        <v>-6.4015046684842258E-2</v>
      </c>
      <c r="I1391" s="4">
        <v>9.8004450222120898E-2</v>
      </c>
    </row>
    <row r="1392" spans="1:9" x14ac:dyDescent="0.25">
      <c r="A1392" t="s">
        <v>1606</v>
      </c>
      <c r="B1392" s="3">
        <v>247.30952453613281</v>
      </c>
      <c r="C1392" s="3">
        <v>16.139999389648441</v>
      </c>
      <c r="D1392" s="4">
        <v>4.8191744748571352E-4</v>
      </c>
      <c r="E1392" s="4">
        <v>-2.5950531870564619E-2</v>
      </c>
      <c r="F1392" s="2">
        <v>3</v>
      </c>
      <c r="G1392" s="4">
        <v>-2.3803515100147669E-2</v>
      </c>
      <c r="H1392" s="4">
        <v>-7.055381484819867E-2</v>
      </c>
      <c r="I1392" s="4">
        <v>9.0333817786303783E-2</v>
      </c>
    </row>
    <row r="1393" spans="1:9" x14ac:dyDescent="0.25">
      <c r="A1393" t="s">
        <v>1607</v>
      </c>
      <c r="B1393" s="3">
        <v>247.1903991699219</v>
      </c>
      <c r="C1393" s="3">
        <v>16.569999694824219</v>
      </c>
      <c r="D1393" s="4">
        <v>8.7822045405776539E-3</v>
      </c>
      <c r="E1393" s="4">
        <v>-6.1721413477113907E-2</v>
      </c>
      <c r="F1393" s="2">
        <v>3</v>
      </c>
      <c r="G1393" s="4">
        <v>-2.3788947743906941E-2</v>
      </c>
      <c r="H1393" s="4">
        <v>-7.100151542660238E-2</v>
      </c>
      <c r="I1393" s="4">
        <v>9.221629184469271E-2</v>
      </c>
    </row>
    <row r="1394" spans="1:9" x14ac:dyDescent="0.25">
      <c r="A1394" t="s">
        <v>1608</v>
      </c>
      <c r="B1394" s="3">
        <v>245.0384216308594</v>
      </c>
      <c r="C1394" s="3">
        <v>17.659999847412109</v>
      </c>
      <c r="D1394" s="4">
        <v>1.5831031417638419E-2</v>
      </c>
      <c r="E1394" s="4">
        <v>-7.6842622992336018E-2</v>
      </c>
      <c r="F1394" s="2">
        <v>3</v>
      </c>
      <c r="G1394" s="4">
        <v>-4.2213470041508112E-2</v>
      </c>
      <c r="H1394" s="4">
        <v>-7.9089142936968559E-2</v>
      </c>
      <c r="I1394" s="4">
        <v>8.2707731092573011E-2</v>
      </c>
    </row>
    <row r="1395" spans="1:9" x14ac:dyDescent="0.25">
      <c r="A1395" t="s">
        <v>1609</v>
      </c>
      <c r="B1395" s="3">
        <v>241.21966552734381</v>
      </c>
      <c r="C1395" s="3">
        <v>19.129999160766602</v>
      </c>
      <c r="D1395" s="4">
        <v>-1.327198742657854E-3</v>
      </c>
      <c r="E1395" s="4">
        <v>1.3778394804976999E-2</v>
      </c>
      <c r="F1395" s="2">
        <v>3</v>
      </c>
      <c r="G1395" s="4">
        <v>-6.3390992029039528E-2</v>
      </c>
      <c r="H1395" s="4">
        <v>-9.3440908398064626E-2</v>
      </c>
      <c r="I1395" s="4">
        <v>6.5834472079086881E-2</v>
      </c>
    </row>
    <row r="1396" spans="1:9" x14ac:dyDescent="0.25">
      <c r="A1396" t="s">
        <v>1610</v>
      </c>
      <c r="B1396" s="3">
        <v>241.54023742675781</v>
      </c>
      <c r="C1396" s="3">
        <v>18.870000839233398</v>
      </c>
      <c r="D1396" s="4">
        <v>-7.6002405144164342E-3</v>
      </c>
      <c r="E1396" s="4">
        <v>8.3237701296723365E-2</v>
      </c>
      <c r="F1396" s="2">
        <v>3</v>
      </c>
      <c r="G1396" s="4">
        <v>-5.1288076838709951E-2</v>
      </c>
      <c r="H1396" s="4">
        <v>-9.2236125324965723E-2</v>
      </c>
      <c r="I1396" s="4">
        <v>6.7250926166395164E-2</v>
      </c>
    </row>
    <row r="1397" spans="1:9" x14ac:dyDescent="0.25">
      <c r="A1397" t="s">
        <v>1611</v>
      </c>
      <c r="B1397" s="3">
        <v>243.39006042480469</v>
      </c>
      <c r="C1397" s="3">
        <v>17.420000076293949</v>
      </c>
      <c r="D1397" s="4">
        <v>8.4616058672157823E-3</v>
      </c>
      <c r="E1397" s="4">
        <v>-7.7818917991074099E-2</v>
      </c>
      <c r="F1397" s="2">
        <v>3</v>
      </c>
      <c r="G1397" s="4">
        <v>-4.3617059037545092E-2</v>
      </c>
      <c r="H1397" s="4">
        <v>-8.5284064210596755E-2</v>
      </c>
      <c r="I1397" s="4">
        <v>7.5424410340054093E-2</v>
      </c>
    </row>
    <row r="1398" spans="1:9" x14ac:dyDescent="0.25">
      <c r="A1398" t="s">
        <v>1612</v>
      </c>
      <c r="B1398" s="3">
        <v>241.3478698730469</v>
      </c>
      <c r="C1398" s="3">
        <v>18.889999389648441</v>
      </c>
      <c r="D1398" s="4">
        <v>5.3148380511536253E-4</v>
      </c>
      <c r="E1398" s="4">
        <v>-3.227464412607961E-2</v>
      </c>
      <c r="F1398" s="2">
        <v>3</v>
      </c>
      <c r="G1398" s="4">
        <v>-5.2010129010024109E-2</v>
      </c>
      <c r="H1398" s="4">
        <v>-9.2959086922498102E-2</v>
      </c>
      <c r="I1398" s="4">
        <v>6.6636608104846617E-2</v>
      </c>
    </row>
    <row r="1399" spans="1:9" x14ac:dyDescent="0.25">
      <c r="A1399" t="s">
        <v>1613</v>
      </c>
      <c r="B1399" s="3">
        <v>241.21966552734381</v>
      </c>
      <c r="C1399" s="3">
        <v>19.520000457763668</v>
      </c>
      <c r="D1399" s="4">
        <v>2.0926040026472141E-3</v>
      </c>
      <c r="E1399" s="4">
        <v>-6.153840510802655E-2</v>
      </c>
      <c r="F1399" s="2">
        <v>3</v>
      </c>
      <c r="G1399" s="4">
        <v>-5.0502684419125421E-2</v>
      </c>
      <c r="H1399" s="4">
        <v>-9.3440908398064626E-2</v>
      </c>
      <c r="I1399" s="4">
        <v>7.080241910765861E-2</v>
      </c>
    </row>
    <row r="1400" spans="1:9" x14ac:dyDescent="0.25">
      <c r="A1400" t="s">
        <v>1614</v>
      </c>
      <c r="B1400" s="3">
        <v>240.7159423828125</v>
      </c>
      <c r="C1400" s="3">
        <v>20.79999923706055</v>
      </c>
      <c r="D1400" s="4">
        <v>-1.3510887983150701E-2</v>
      </c>
      <c r="E1400" s="4">
        <v>0.1685393330665903</v>
      </c>
      <c r="F1400" s="2">
        <v>4</v>
      </c>
      <c r="G1400" s="4">
        <v>-4.4781303252308891E-2</v>
      </c>
      <c r="H1400" s="4">
        <v>-9.5334016057122217E-2</v>
      </c>
      <c r="I1400" s="4">
        <v>6.8566332922291418E-2</v>
      </c>
    </row>
    <row r="1401" spans="1:9" x14ac:dyDescent="0.25">
      <c r="A1401" t="s">
        <v>1615</v>
      </c>
      <c r="B1401" s="3">
        <v>244.01277160644531</v>
      </c>
      <c r="C1401" s="3">
        <v>17.79999923706055</v>
      </c>
      <c r="D1401" s="4">
        <v>1.331014932231689E-2</v>
      </c>
      <c r="E1401" s="4">
        <v>-1.4396469356056429E-2</v>
      </c>
      <c r="F1401" s="2">
        <v>3</v>
      </c>
      <c r="G1401" s="4">
        <v>-2.729318693724514E-2</v>
      </c>
      <c r="H1401" s="4">
        <v>-8.294377208754633E-2</v>
      </c>
      <c r="I1401" s="4">
        <v>8.3201344957206436E-2</v>
      </c>
    </row>
    <row r="1402" spans="1:9" x14ac:dyDescent="0.25">
      <c r="A1402" t="s">
        <v>1616</v>
      </c>
      <c r="B1402" s="3">
        <v>240.8075866699219</v>
      </c>
      <c r="C1402" s="3">
        <v>18.059999465942379</v>
      </c>
      <c r="D1402" s="4">
        <v>7.5867970959861966E-3</v>
      </c>
      <c r="E1402" s="4">
        <v>-5.1470661894021157E-2</v>
      </c>
      <c r="F1402" s="2">
        <v>3</v>
      </c>
      <c r="G1402" s="4">
        <v>-4.1683656674305507E-2</v>
      </c>
      <c r="H1402" s="4">
        <v>-9.4989595706937435E-2</v>
      </c>
      <c r="I1402" s="4">
        <v>6.897315267357329E-2</v>
      </c>
    </row>
    <row r="1403" spans="1:9" x14ac:dyDescent="0.25">
      <c r="A1403" t="s">
        <v>1617</v>
      </c>
      <c r="B1403" s="3">
        <v>238.994384765625</v>
      </c>
      <c r="C1403" s="3">
        <v>19.04000091552734</v>
      </c>
      <c r="D1403" s="4">
        <v>2.419723150084208E-3</v>
      </c>
      <c r="E1403" s="4">
        <v>2.365594220610712E-2</v>
      </c>
      <c r="F1403" s="2">
        <v>3</v>
      </c>
      <c r="G1403" s="4">
        <v>-3.9833806241902692E-2</v>
      </c>
      <c r="H1403" s="4">
        <v>-0.101804026311742</v>
      </c>
      <c r="I1403" s="4">
        <v>6.0924136515595029E-2</v>
      </c>
    </row>
    <row r="1404" spans="1:9" x14ac:dyDescent="0.25">
      <c r="A1404" t="s">
        <v>1618</v>
      </c>
      <c r="B1404" s="3">
        <v>238.41748046875</v>
      </c>
      <c r="C1404" s="3">
        <v>18.60000038146973</v>
      </c>
      <c r="D1404" s="4">
        <v>1.1460728213650521E-2</v>
      </c>
      <c r="E1404" s="4">
        <v>-2.4646005289767011E-2</v>
      </c>
      <c r="F1404" s="2">
        <v>3</v>
      </c>
      <c r="G1404" s="4">
        <v>-4.5425609568050203E-2</v>
      </c>
      <c r="H1404" s="4">
        <v>-0.10397216560574569</v>
      </c>
      <c r="I1404" s="4">
        <v>5.8363190602098047E-2</v>
      </c>
    </row>
    <row r="1405" spans="1:9" x14ac:dyDescent="0.25">
      <c r="A1405" t="s">
        <v>1619</v>
      </c>
      <c r="B1405" s="3">
        <v>235.71600341796881</v>
      </c>
      <c r="C1405" s="3">
        <v>19.069999694824219</v>
      </c>
      <c r="D1405" s="4">
        <v>-6.1008673649405321E-3</v>
      </c>
      <c r="E1405" s="4">
        <v>4.8378182239134933E-2</v>
      </c>
      <c r="F1405" s="2">
        <v>3</v>
      </c>
      <c r="G1405" s="4">
        <v>-5.0089405287428557E-2</v>
      </c>
      <c r="H1405" s="4">
        <v>-0.1141249389121248</v>
      </c>
      <c r="I1405" s="4">
        <v>4.7812928445465357E-2</v>
      </c>
    </row>
    <row r="1406" spans="1:9" x14ac:dyDescent="0.25">
      <c r="A1406" t="s">
        <v>1620</v>
      </c>
      <c r="B1406" s="3">
        <v>237.16290283203119</v>
      </c>
      <c r="C1406" s="3">
        <v>18.190000534057621</v>
      </c>
      <c r="D1406" s="4">
        <v>3.8637536079888513E-4</v>
      </c>
      <c r="E1406" s="4">
        <v>-6.7179459791917084E-2</v>
      </c>
      <c r="F1406" s="2">
        <v>3</v>
      </c>
      <c r="G1406" s="4">
        <v>-3.7285553852413611E-2</v>
      </c>
      <c r="H1406" s="4">
        <v>-0.1086871574792376</v>
      </c>
      <c r="I1406" s="4">
        <v>5.4244735748453447E-2</v>
      </c>
    </row>
    <row r="1407" spans="1:9" x14ac:dyDescent="0.25">
      <c r="A1407" t="s">
        <v>1621</v>
      </c>
      <c r="B1407" s="3">
        <v>237.07130432128909</v>
      </c>
      <c r="C1407" s="3">
        <v>19.5</v>
      </c>
      <c r="D1407" s="4">
        <v>3.527559681699266E-3</v>
      </c>
      <c r="E1407" s="4">
        <v>-2.402400166334551E-2</v>
      </c>
      <c r="F1407" s="2">
        <v>3</v>
      </c>
      <c r="G1407" s="4">
        <v>-3.9129930072291493E-2</v>
      </c>
      <c r="H1407" s="4">
        <v>-0.10903140579128549</v>
      </c>
      <c r="I1407" s="4">
        <v>5.383755888141728E-2</v>
      </c>
    </row>
    <row r="1408" spans="1:9" x14ac:dyDescent="0.25">
      <c r="A1408" t="s">
        <v>1622</v>
      </c>
      <c r="B1408" s="3">
        <v>236.23796081542969</v>
      </c>
      <c r="C1408" s="3">
        <v>19.979999542236332</v>
      </c>
      <c r="D1408" s="4">
        <v>4.6735670458624154E-3</v>
      </c>
      <c r="E1408" s="4">
        <v>-2.39374590891408E-2</v>
      </c>
      <c r="F1408" s="2">
        <v>4</v>
      </c>
      <c r="G1408" s="4">
        <v>-4.0340127443966312E-2</v>
      </c>
      <c r="H1408" s="4">
        <v>-0.11216330272851339</v>
      </c>
      <c r="I1408" s="4">
        <v>5.0133151515714618E-2</v>
      </c>
    </row>
    <row r="1409" spans="1:9" x14ac:dyDescent="0.25">
      <c r="A1409" t="s">
        <v>1623</v>
      </c>
      <c r="B1409" s="3">
        <v>235.13902282714841</v>
      </c>
      <c r="C1409" s="3">
        <v>20.469999313354489</v>
      </c>
      <c r="D1409" s="4">
        <v>9.3953245495601578E-3</v>
      </c>
      <c r="E1409" s="4">
        <v>-4.3457958960452243E-2</v>
      </c>
      <c r="F1409" s="2">
        <v>4</v>
      </c>
      <c r="G1409" s="4">
        <v>-4.305767311447839E-2</v>
      </c>
      <c r="H1409" s="4">
        <v>-0.11629336493635679</v>
      </c>
      <c r="I1409" s="4">
        <v>4.5248114373628301E-2</v>
      </c>
    </row>
    <row r="1410" spans="1:9" x14ac:dyDescent="0.25">
      <c r="A1410" t="s">
        <v>1624</v>
      </c>
      <c r="B1410" s="3">
        <v>232.95037841796881</v>
      </c>
      <c r="C1410" s="3">
        <v>21.39999961853027</v>
      </c>
      <c r="D1410" s="4">
        <v>7.8845558788493975E-3</v>
      </c>
      <c r="E1410" s="4">
        <v>9.354751425985075E-4</v>
      </c>
      <c r="F1410" s="2">
        <v>4</v>
      </c>
      <c r="G1410" s="4">
        <v>-4.5646526600635277E-2</v>
      </c>
      <c r="H1410" s="4">
        <v>-0.1245187949944242</v>
      </c>
      <c r="I1410" s="4">
        <v>3.5519076571973729E-2</v>
      </c>
    </row>
    <row r="1411" spans="1:9" x14ac:dyDescent="0.25">
      <c r="A1411" t="s">
        <v>1625</v>
      </c>
      <c r="B1411" s="3">
        <v>231.12803649902341</v>
      </c>
      <c r="C1411" s="3">
        <v>21.379999160766602</v>
      </c>
      <c r="D1411" s="4">
        <v>3.349566414681493E-2</v>
      </c>
      <c r="E1411" s="4">
        <v>-0.15992147269793519</v>
      </c>
      <c r="F1411" s="2">
        <v>4</v>
      </c>
      <c r="G1411" s="4">
        <v>-4.91216407088646E-2</v>
      </c>
      <c r="H1411" s="4">
        <v>-0.13136757588057429</v>
      </c>
      <c r="I1411" s="4">
        <v>2.7418339265083299E-2</v>
      </c>
    </row>
    <row r="1412" spans="1:9" x14ac:dyDescent="0.25">
      <c r="A1412" t="s">
        <v>1626</v>
      </c>
      <c r="B1412" s="3">
        <v>223.63716125488281</v>
      </c>
      <c r="C1412" s="3">
        <v>25.45000076293945</v>
      </c>
      <c r="D1412" s="4">
        <v>-2.3862618261779271E-2</v>
      </c>
      <c r="E1412" s="4">
        <v>9.6037963631739665E-2</v>
      </c>
      <c r="F1412" s="2">
        <v>5</v>
      </c>
      <c r="G1412" s="4">
        <v>-7.4120061601152365E-2</v>
      </c>
      <c r="H1412" s="4">
        <v>-0.15952001130405249</v>
      </c>
      <c r="I1412" s="4">
        <v>-1.084704406973724E-3</v>
      </c>
    </row>
    <row r="1413" spans="1:9" x14ac:dyDescent="0.25">
      <c r="A1413" t="s">
        <v>1627</v>
      </c>
      <c r="B1413" s="3">
        <v>229.10418701171881</v>
      </c>
      <c r="C1413" s="3">
        <v>23.219999313354489</v>
      </c>
      <c r="D1413" s="4">
        <v>1.04020476072697E-3</v>
      </c>
      <c r="E1413" s="4">
        <v>-8.6546056504190116E-2</v>
      </c>
      <c r="F1413" s="2">
        <v>4</v>
      </c>
      <c r="G1413" s="4">
        <v>-4.4697349711944057E-2</v>
      </c>
      <c r="H1413" s="4">
        <v>-0.13897366864560221</v>
      </c>
      <c r="I1413" s="4">
        <v>2.8618468129353761E-2</v>
      </c>
    </row>
    <row r="1414" spans="1:9" x14ac:dyDescent="0.25">
      <c r="A1414" t="s">
        <v>1628</v>
      </c>
      <c r="B1414" s="3">
        <v>228.8661193847656</v>
      </c>
      <c r="C1414" s="3">
        <v>25.420000076293949</v>
      </c>
      <c r="D1414" s="4">
        <v>8.7588475066846527E-3</v>
      </c>
      <c r="E1414" s="4">
        <v>-0.10303458223613669</v>
      </c>
      <c r="F1414" s="2">
        <v>5</v>
      </c>
      <c r="G1414" s="4">
        <v>-4.9288099242376322E-2</v>
      </c>
      <c r="H1414" s="4">
        <v>-0.13986838164986179</v>
      </c>
      <c r="I1414" s="4">
        <v>2.7549606137166949E-2</v>
      </c>
    </row>
    <row r="1415" spans="1:9" x14ac:dyDescent="0.25">
      <c r="A1415" t="s">
        <v>1629</v>
      </c>
      <c r="B1415" s="3">
        <v>226.87892150878909</v>
      </c>
      <c r="C1415" s="3">
        <v>28.340000152587891</v>
      </c>
      <c r="D1415" s="4">
        <v>-1.2898359343199719E-3</v>
      </c>
      <c r="E1415" s="4">
        <v>-5.4072062129146059E-2</v>
      </c>
      <c r="F1415" s="2">
        <v>5</v>
      </c>
      <c r="G1415" s="4">
        <v>-5.5604109658821232E-2</v>
      </c>
      <c r="H1415" s="4">
        <v>-0.14733672921323401</v>
      </c>
      <c r="I1415" s="4">
        <v>1.862760230249938E-2</v>
      </c>
    </row>
    <row r="1416" spans="1:9" x14ac:dyDescent="0.25">
      <c r="A1416" t="s">
        <v>1630</v>
      </c>
      <c r="B1416" s="3">
        <v>227.17193603515619</v>
      </c>
      <c r="C1416" s="3">
        <v>29.95999908447266</v>
      </c>
      <c r="D1416" s="4">
        <v>7.6772073637891847E-3</v>
      </c>
      <c r="E1416" s="4">
        <v>-1.479778905614659E-2</v>
      </c>
      <c r="F1416" s="2">
        <v>5</v>
      </c>
      <c r="G1416" s="4">
        <v>-5.3924488025436923E-2</v>
      </c>
      <c r="H1416" s="4">
        <v>-0.14623551309858229</v>
      </c>
      <c r="I1416" s="4">
        <v>1.9943161643350971E-2</v>
      </c>
    </row>
    <row r="1417" spans="1:9" x14ac:dyDescent="0.25">
      <c r="A1417" t="s">
        <v>1631</v>
      </c>
      <c r="B1417" s="3">
        <v>225.44117736816409</v>
      </c>
      <c r="C1417" s="3">
        <v>30.409999847412109</v>
      </c>
      <c r="D1417" s="4">
        <v>5.0524835332359068E-2</v>
      </c>
      <c r="E1417" s="4">
        <v>-0.15691710272524009</v>
      </c>
      <c r="F1417" s="2">
        <v>5</v>
      </c>
      <c r="G1417" s="4">
        <v>-6.2255170714536227E-2</v>
      </c>
      <c r="H1417" s="4">
        <v>-0.1527401030187302</v>
      </c>
      <c r="I1417" s="4">
        <v>1.2172503446466809E-2</v>
      </c>
    </row>
    <row r="1418" spans="1:9" x14ac:dyDescent="0.25">
      <c r="A1418" t="s">
        <v>1632</v>
      </c>
      <c r="B1418" s="3">
        <v>214.59861755371091</v>
      </c>
      <c r="C1418" s="3">
        <v>36.069999694824219</v>
      </c>
      <c r="D1418" s="4">
        <v>-2.642280235772354E-2</v>
      </c>
      <c r="E1418" s="4">
        <v>0.19794084900893891</v>
      </c>
      <c r="F1418" s="2">
        <v>5</v>
      </c>
      <c r="G1418" s="4">
        <v>-0.1075894587959382</v>
      </c>
      <c r="H1418" s="4">
        <v>-0.19348894144590259</v>
      </c>
      <c r="I1418" s="4">
        <v>-3.6507782201796728E-2</v>
      </c>
    </row>
    <row r="1419" spans="1:9" x14ac:dyDescent="0.25">
      <c r="A1419" t="s">
        <v>1633</v>
      </c>
      <c r="B1419" s="3">
        <v>220.42280578613281</v>
      </c>
      <c r="C1419" s="3">
        <v>30.110000610351559</v>
      </c>
      <c r="D1419" s="4">
        <v>-2.048975685064525E-2</v>
      </c>
      <c r="E1419" s="4">
        <v>6.0958474303852928E-2</v>
      </c>
      <c r="F1419" s="2">
        <v>5</v>
      </c>
      <c r="G1419" s="4">
        <v>-8.1481301089781799E-2</v>
      </c>
      <c r="H1419" s="4">
        <v>-0.1716002998968803</v>
      </c>
      <c r="I1419" s="4">
        <v>-1.0358685339484249E-2</v>
      </c>
    </row>
    <row r="1420" spans="1:9" x14ac:dyDescent="0.25">
      <c r="A1420" t="s">
        <v>1634</v>
      </c>
      <c r="B1420" s="3">
        <v>225.03369140625</v>
      </c>
      <c r="C1420" s="3">
        <v>28.379999160766602</v>
      </c>
      <c r="D1420" s="4">
        <v>-1.6277851895860951E-2</v>
      </c>
      <c r="E1420" s="4">
        <v>0.10946048652899611</v>
      </c>
      <c r="F1420" s="2">
        <v>5</v>
      </c>
      <c r="G1420" s="4">
        <v>-6.2759098244054901E-2</v>
      </c>
      <c r="H1420" s="4">
        <v>-0.1542715291678618</v>
      </c>
      <c r="I1420" s="4">
        <v>1.0342997004898271E-2</v>
      </c>
    </row>
    <row r="1421" spans="1:9" x14ac:dyDescent="0.25">
      <c r="A1421" t="s">
        <v>1635</v>
      </c>
      <c r="B1421" s="3">
        <v>228.75736999511719</v>
      </c>
      <c r="C1421" s="3">
        <v>25.579999923706051</v>
      </c>
      <c r="D1421" s="4">
        <v>-1.497565436111414E-2</v>
      </c>
      <c r="E1421" s="4">
        <v>0</v>
      </c>
      <c r="F1421" s="2">
        <v>5</v>
      </c>
      <c r="G1421" s="4">
        <v>-5.0909441745696671E-2</v>
      </c>
      <c r="H1421" s="4">
        <v>-0.14027708691722229</v>
      </c>
      <c r="I1421" s="4">
        <v>2.7061349540684621E-2</v>
      </c>
    </row>
    <row r="1422" spans="1:9" x14ac:dyDescent="0.25">
      <c r="A1422" t="s">
        <v>1636</v>
      </c>
      <c r="B1422" s="3">
        <v>232.23524475097659</v>
      </c>
      <c r="C1422" s="3">
        <v>25.579999923706051</v>
      </c>
      <c r="D1422" s="4">
        <v>-1.096578953257987E-3</v>
      </c>
      <c r="E1422" s="4">
        <v>4.3229993725663267E-2</v>
      </c>
      <c r="F1422" s="2">
        <v>5</v>
      </c>
      <c r="G1422" s="4">
        <v>-3.0369640552825091E-2</v>
      </c>
      <c r="H1422" s="4">
        <v>-0.1272064321159877</v>
      </c>
      <c r="I1422" s="4">
        <v>4.267610652255871E-2</v>
      </c>
    </row>
    <row r="1423" spans="1:9" x14ac:dyDescent="0.25">
      <c r="A1423" t="s">
        <v>1637</v>
      </c>
      <c r="B1423" s="3">
        <v>232.49018859863281</v>
      </c>
      <c r="C1423" s="3">
        <v>24.520000457763668</v>
      </c>
      <c r="D1423" s="4">
        <v>-1.9618280805581371E-2</v>
      </c>
      <c r="E1423" s="4">
        <v>0.13361079099064771</v>
      </c>
      <c r="F1423" s="2">
        <v>5</v>
      </c>
      <c r="G1423" s="4">
        <v>-2.1222100467673699E-2</v>
      </c>
      <c r="H1423" s="4">
        <v>-0.12624829438523719</v>
      </c>
      <c r="I1423" s="4">
        <v>4.3820738375235153E-2</v>
      </c>
    </row>
    <row r="1424" spans="1:9" x14ac:dyDescent="0.25">
      <c r="A1424" t="s">
        <v>1638</v>
      </c>
      <c r="B1424" s="3">
        <v>237.14251708984381</v>
      </c>
      <c r="C1424" s="3">
        <v>21.629999160766602</v>
      </c>
      <c r="D1424" s="4">
        <v>-1.846468714239724E-2</v>
      </c>
      <c r="E1424" s="4">
        <v>4.7457605827601279E-2</v>
      </c>
      <c r="F1424" s="2">
        <v>4</v>
      </c>
      <c r="G1424" s="4">
        <v>-5.7156705337543254E-3</v>
      </c>
      <c r="H1424" s="4">
        <v>-0.1087637717962284</v>
      </c>
      <c r="I1424" s="4">
        <v>6.4708488478288473E-2</v>
      </c>
    </row>
    <row r="1425" spans="1:9" x14ac:dyDescent="0.25">
      <c r="A1425" t="s">
        <v>1639</v>
      </c>
      <c r="B1425" s="3">
        <v>241.60365295410159</v>
      </c>
      <c r="C1425" s="3">
        <v>20.64999961853027</v>
      </c>
      <c r="D1425" s="4">
        <v>-3.3909737846349319E-4</v>
      </c>
      <c r="E1425" s="4">
        <v>-3.7744617916990353E-2</v>
      </c>
      <c r="F1425" s="2">
        <v>4</v>
      </c>
      <c r="G1425" s="4">
        <v>1.2875127131245501E-2</v>
      </c>
      <c r="H1425" s="4">
        <v>-9.1997795159236784E-2</v>
      </c>
      <c r="I1425" s="4">
        <v>8.4737833199845403E-2</v>
      </c>
    </row>
    <row r="1426" spans="1:9" x14ac:dyDescent="0.25">
      <c r="A1426" t="s">
        <v>1640</v>
      </c>
      <c r="B1426" s="3">
        <v>241.68560791015619</v>
      </c>
      <c r="C1426" s="3">
        <v>21.45999908447266</v>
      </c>
      <c r="D1426" s="4">
        <v>5.0354221967086046E-3</v>
      </c>
      <c r="E1426" s="4">
        <v>-1.378681715319985E-2</v>
      </c>
      <c r="F1426" s="2">
        <v>4</v>
      </c>
      <c r="G1426" s="4">
        <v>1.500692794057468E-2</v>
      </c>
      <c r="H1426" s="4">
        <v>-9.1689789548040856E-2</v>
      </c>
      <c r="I1426" s="4">
        <v>8.5105789728497916E-2</v>
      </c>
    </row>
    <row r="1427" spans="1:9" x14ac:dyDescent="0.25">
      <c r="A1427" t="s">
        <v>1641</v>
      </c>
      <c r="B1427" s="3">
        <v>240.47471618652341</v>
      </c>
      <c r="C1427" s="3">
        <v>21.760000228881839</v>
      </c>
      <c r="D1427" s="4">
        <v>2.2702211844061179E-4</v>
      </c>
      <c r="E1427" s="4">
        <v>-3.8869221929792031E-2</v>
      </c>
      <c r="F1427" s="2">
        <v>4</v>
      </c>
      <c r="G1427" s="4">
        <v>1.2964674355635751E-2</v>
      </c>
      <c r="H1427" s="4">
        <v>-9.6240599692831608E-2</v>
      </c>
      <c r="I1427" s="4">
        <v>7.9669199476352093E-2</v>
      </c>
    </row>
    <row r="1428" spans="1:9" x14ac:dyDescent="0.25">
      <c r="A1428" t="s">
        <v>1642</v>
      </c>
      <c r="B1428" s="3">
        <v>240.4201354980469</v>
      </c>
      <c r="C1428" s="3">
        <v>22.639999389648441</v>
      </c>
      <c r="D1428" s="4">
        <v>1.896944629590225E-3</v>
      </c>
      <c r="E1428" s="4">
        <v>-2.539819906217233E-2</v>
      </c>
      <c r="F1428" s="2">
        <v>4</v>
      </c>
      <c r="G1428" s="4">
        <v>1.8257209602791091E-2</v>
      </c>
      <c r="H1428" s="4">
        <v>-9.6445726498128215E-2</v>
      </c>
      <c r="I1428" s="4">
        <v>7.9424146319958533E-2</v>
      </c>
    </row>
    <row r="1429" spans="1:9" x14ac:dyDescent="0.25">
      <c r="A1429" t="s">
        <v>1643</v>
      </c>
      <c r="B1429" s="3">
        <v>239.9649353027344</v>
      </c>
      <c r="C1429" s="3">
        <v>23.229999542236332</v>
      </c>
      <c r="D1429" s="4">
        <v>-2.3235690288598839E-2</v>
      </c>
      <c r="E1429" s="4">
        <v>9.6271777100709555E-2</v>
      </c>
      <c r="F1429" s="2">
        <v>4</v>
      </c>
      <c r="G1429" s="4">
        <v>1.9533502577659959E-2</v>
      </c>
      <c r="H1429" s="4">
        <v>-9.8156473732012972E-2</v>
      </c>
      <c r="I1429" s="4">
        <v>8.3950356897678269E-2</v>
      </c>
    </row>
    <row r="1430" spans="1:9" x14ac:dyDescent="0.25">
      <c r="A1430" t="s">
        <v>1644</v>
      </c>
      <c r="B1430" s="3">
        <v>245.67332458496091</v>
      </c>
      <c r="C1430" s="3">
        <v>21.190000534057621</v>
      </c>
      <c r="D1430" s="4">
        <v>-1.517341425820939E-3</v>
      </c>
      <c r="E1430" s="4">
        <v>2.1697240496892919E-2</v>
      </c>
      <c r="F1430" s="2">
        <v>4</v>
      </c>
      <c r="G1430" s="4">
        <v>4.3985113834013927E-2</v>
      </c>
      <c r="H1430" s="4">
        <v>-7.6703031323442361E-2</v>
      </c>
      <c r="I1430" s="4">
        <v>0.1133568408761281</v>
      </c>
    </row>
    <row r="1431" spans="1:9" x14ac:dyDescent="0.25">
      <c r="A1431" t="s">
        <v>1645</v>
      </c>
      <c r="B1431" s="3">
        <v>246.0466613769531</v>
      </c>
      <c r="C1431" s="3">
        <v>20.739999771118161</v>
      </c>
      <c r="D1431" s="4">
        <v>-3.2402246302916771E-2</v>
      </c>
      <c r="E1431" s="4">
        <v>0.26155712271131232</v>
      </c>
      <c r="F1431" s="2">
        <v>4</v>
      </c>
      <c r="G1431" s="4">
        <v>4.1811191147045117E-2</v>
      </c>
      <c r="H1431" s="4">
        <v>-7.5299945624479503E-2</v>
      </c>
      <c r="I1431" s="4">
        <v>0.11626287732915121</v>
      </c>
    </row>
    <row r="1432" spans="1:9" x14ac:dyDescent="0.25">
      <c r="A1432" t="s">
        <v>1646</v>
      </c>
      <c r="B1432" s="3">
        <v>254.2861022949219</v>
      </c>
      <c r="C1432" s="3">
        <v>16.440000534057621</v>
      </c>
      <c r="D1432" s="4">
        <v>1.324135203797483E-2</v>
      </c>
      <c r="E1432" s="4">
        <v>-9.0204714349468529E-2</v>
      </c>
      <c r="F1432" s="2">
        <v>3</v>
      </c>
      <c r="G1432" s="4">
        <v>7.5395756544597514E-2</v>
      </c>
      <c r="H1432" s="4">
        <v>-4.433422789341479E-2</v>
      </c>
      <c r="I1432" s="4">
        <v>0.15974691537718669</v>
      </c>
    </row>
    <row r="1433" spans="1:9" x14ac:dyDescent="0.25">
      <c r="A1433" t="s">
        <v>1647</v>
      </c>
      <c r="B1433" s="3">
        <v>250.9630126953125</v>
      </c>
      <c r="C1433" s="3">
        <v>18.069999694824219</v>
      </c>
      <c r="D1433" s="4">
        <v>6.095255106753461E-3</v>
      </c>
      <c r="E1433" s="4">
        <v>-3.8318317489178133E-2</v>
      </c>
      <c r="F1433" s="2">
        <v>3</v>
      </c>
      <c r="G1433" s="4">
        <v>5.913933070732269E-2</v>
      </c>
      <c r="H1433" s="4">
        <v>-5.6823164407557407E-2</v>
      </c>
      <c r="I1433" s="4">
        <v>0.145165501642017</v>
      </c>
    </row>
    <row r="1434" spans="1:9" x14ac:dyDescent="0.25">
      <c r="A1434" t="s">
        <v>1648</v>
      </c>
      <c r="B1434" s="3">
        <v>249.4425964355469</v>
      </c>
      <c r="C1434" s="3">
        <v>18.79000091552734</v>
      </c>
      <c r="D1434" s="4">
        <v>-2.1849123367709829E-3</v>
      </c>
      <c r="E1434" s="4">
        <v>1.622504857343432E-2</v>
      </c>
      <c r="F1434" s="2">
        <v>3</v>
      </c>
      <c r="G1434" s="4">
        <v>6.1939561545316428E-2</v>
      </c>
      <c r="H1434" s="4">
        <v>-6.2537239088395147E-2</v>
      </c>
      <c r="I1434" s="4">
        <v>0.138227713359514</v>
      </c>
    </row>
    <row r="1435" spans="1:9" x14ac:dyDescent="0.25">
      <c r="A1435" t="s">
        <v>1649</v>
      </c>
      <c r="B1435" s="3">
        <v>249.9888000488281</v>
      </c>
      <c r="C1435" s="3">
        <v>18.489999771118161</v>
      </c>
      <c r="D1435" s="4">
        <v>2.302528198303944E-2</v>
      </c>
      <c r="E1435" s="4">
        <v>-2.786544026759841E-2</v>
      </c>
      <c r="F1435" s="2">
        <v>3</v>
      </c>
      <c r="G1435" s="4">
        <v>6.3616863159599024E-2</v>
      </c>
      <c r="H1435" s="4">
        <v>-6.0484480038242923E-2</v>
      </c>
      <c r="I1435" s="4">
        <v>0.14072008674985639</v>
      </c>
    </row>
    <row r="1436" spans="1:9" x14ac:dyDescent="0.25">
      <c r="A1436" t="s">
        <v>1650</v>
      </c>
      <c r="B1436" s="3">
        <v>244.36228942871091</v>
      </c>
      <c r="C1436" s="3">
        <v>19.020000457763668</v>
      </c>
      <c r="D1436" s="4">
        <v>3.3644244521651161E-3</v>
      </c>
      <c r="E1436" s="4">
        <v>6.349250881240609E-3</v>
      </c>
      <c r="F1436" s="2">
        <v>3</v>
      </c>
      <c r="G1436" s="4">
        <v>5.0225268989227079E-2</v>
      </c>
      <c r="H1436" s="4">
        <v>-8.1630203565845938E-2</v>
      </c>
      <c r="I1436" s="4">
        <v>0.1150458418179816</v>
      </c>
    </row>
    <row r="1437" spans="1:9" x14ac:dyDescent="0.25">
      <c r="A1437" t="s">
        <v>1651</v>
      </c>
      <c r="B1437" s="3">
        <v>243.54290771484381</v>
      </c>
      <c r="C1437" s="3">
        <v>18.89999961853027</v>
      </c>
      <c r="D1437" s="4">
        <v>1.6144204009779669E-2</v>
      </c>
      <c r="E1437" s="4">
        <v>-0.1217472483039931</v>
      </c>
      <c r="F1437" s="2">
        <v>3</v>
      </c>
      <c r="G1437" s="4">
        <v>4.6181262869295692E-2</v>
      </c>
      <c r="H1437" s="4">
        <v>-8.4709628871302511E-2</v>
      </c>
      <c r="I1437" s="4">
        <v>0.1113069335967283</v>
      </c>
    </row>
    <row r="1438" spans="1:9" x14ac:dyDescent="0.25">
      <c r="A1438" t="s">
        <v>1652</v>
      </c>
      <c r="B1438" s="3">
        <v>239.67356872558591</v>
      </c>
      <c r="C1438" s="3">
        <v>21.520000457763668</v>
      </c>
      <c r="D1438" s="4">
        <v>-6.6784912248283312E-3</v>
      </c>
      <c r="E1438" s="4">
        <v>3.461544457272181E-2</v>
      </c>
      <c r="F1438" s="2">
        <v>4</v>
      </c>
      <c r="G1438" s="4">
        <v>3.1937934117314493E-2</v>
      </c>
      <c r="H1438" s="4">
        <v>-9.9251496473734324E-2</v>
      </c>
      <c r="I1438" s="4">
        <v>9.3650811775956022E-2</v>
      </c>
    </row>
    <row r="1439" spans="1:9" x14ac:dyDescent="0.25">
      <c r="A1439" t="s">
        <v>1653</v>
      </c>
      <c r="B1439" s="3">
        <v>241.28498840332031</v>
      </c>
      <c r="C1439" s="3">
        <v>20.79999923706055</v>
      </c>
      <c r="D1439" s="4">
        <v>3.4072251829697642E-3</v>
      </c>
      <c r="E1439" s="4">
        <v>-7.4733111182646139E-2</v>
      </c>
      <c r="F1439" s="2">
        <v>4</v>
      </c>
      <c r="G1439" s="4">
        <v>3.7957308858151739E-2</v>
      </c>
      <c r="H1439" s="4">
        <v>-9.3195409976629229E-2</v>
      </c>
      <c r="I1439" s="4">
        <v>0.10100385636921989</v>
      </c>
    </row>
    <row r="1440" spans="1:9" x14ac:dyDescent="0.25">
      <c r="A1440" t="s">
        <v>1654</v>
      </c>
      <c r="B1440" s="3">
        <v>240.4656677246094</v>
      </c>
      <c r="C1440" s="3">
        <v>22.479999542236332</v>
      </c>
      <c r="D1440" s="4">
        <v>-1.85060727264823E-2</v>
      </c>
      <c r="E1440" s="4">
        <v>0.1184079161988838</v>
      </c>
      <c r="F1440" s="2">
        <v>4</v>
      </c>
      <c r="G1440" s="4">
        <v>4.1200372605796558E-2</v>
      </c>
      <c r="H1440" s="4">
        <v>-9.6274605897903154E-2</v>
      </c>
      <c r="I1440" s="4">
        <v>9.8016747600956133E-2</v>
      </c>
    </row>
    <row r="1441" spans="1:9" x14ac:dyDescent="0.25">
      <c r="A1441" t="s">
        <v>1655</v>
      </c>
      <c r="B1441" s="3">
        <v>244.99964904785159</v>
      </c>
      <c r="C1441" s="3">
        <v>20.10000038146973</v>
      </c>
      <c r="D1441" s="4">
        <v>-1.6914741707943159E-2</v>
      </c>
      <c r="E1441" s="4">
        <v>0.10804856988803201</v>
      </c>
      <c r="F1441" s="2">
        <v>4</v>
      </c>
      <c r="G1441" s="4">
        <v>6.2642602166106842E-2</v>
      </c>
      <c r="H1441" s="4">
        <v>-7.9234859238969779E-2</v>
      </c>
      <c r="I1441" s="4">
        <v>0.1223585898722712</v>
      </c>
    </row>
    <row r="1442" spans="1:9" x14ac:dyDescent="0.25">
      <c r="A1442" t="s">
        <v>1656</v>
      </c>
      <c r="B1442" s="3">
        <v>249.2150573730469</v>
      </c>
      <c r="C1442" s="3">
        <v>18.139999389648441</v>
      </c>
      <c r="D1442" s="4">
        <v>2.600829087935796E-3</v>
      </c>
      <c r="E1442" s="4">
        <v>-9.2092101839054474E-2</v>
      </c>
      <c r="F1442" s="2">
        <v>3</v>
      </c>
      <c r="G1442" s="4">
        <v>7.7749599520031021E-2</v>
      </c>
      <c r="H1442" s="4">
        <v>-6.3392383321154933E-2</v>
      </c>
      <c r="I1442" s="4">
        <v>0.1436080188466213</v>
      </c>
    </row>
    <row r="1443" spans="1:9" x14ac:dyDescent="0.25">
      <c r="A1443" t="s">
        <v>1657</v>
      </c>
      <c r="B1443" s="3">
        <v>248.5685729980469</v>
      </c>
      <c r="C1443" s="3">
        <v>19.979999542236332</v>
      </c>
      <c r="D1443" s="4">
        <v>1.0436778378071219E-2</v>
      </c>
      <c r="E1443" s="4">
        <v>-5.9764727424172832E-2</v>
      </c>
      <c r="F1443" s="2">
        <v>4</v>
      </c>
      <c r="G1443" s="4">
        <v>8.4092016976589745E-2</v>
      </c>
      <c r="H1443" s="4">
        <v>-6.5822020583330865E-2</v>
      </c>
      <c r="I1443" s="4">
        <v>0.14326453450200891</v>
      </c>
    </row>
    <row r="1444" spans="1:9" x14ac:dyDescent="0.25">
      <c r="A1444" t="s">
        <v>1658</v>
      </c>
      <c r="B1444" s="3">
        <v>246.00111389160159</v>
      </c>
      <c r="C1444" s="3">
        <v>21.25</v>
      </c>
      <c r="D1444" s="4">
        <v>-6.8367901996623237E-3</v>
      </c>
      <c r="E1444" s="4">
        <v>6.1438537168431402E-2</v>
      </c>
      <c r="F1444" s="2">
        <v>4</v>
      </c>
      <c r="G1444" s="4">
        <v>6.7524287575702724E-2</v>
      </c>
      <c r="H1444" s="4">
        <v>-7.5471123570750143E-2</v>
      </c>
      <c r="I1444" s="4">
        <v>0.1346914687675185</v>
      </c>
    </row>
    <row r="1445" spans="1:9" x14ac:dyDescent="0.25">
      <c r="A1445" t="s">
        <v>1659</v>
      </c>
      <c r="B1445" s="3">
        <v>247.6945495605469</v>
      </c>
      <c r="C1445" s="3">
        <v>20.020000457763668</v>
      </c>
      <c r="D1445" s="4">
        <v>-1.871263491153075E-3</v>
      </c>
      <c r="E1445" s="4">
        <v>-2.1026909004084219E-2</v>
      </c>
      <c r="F1445" s="2">
        <v>4</v>
      </c>
      <c r="G1445" s="4">
        <v>7.2376677484741192E-2</v>
      </c>
      <c r="H1445" s="4">
        <v>-6.9106802078266583E-2</v>
      </c>
      <c r="I1445" s="4">
        <v>0.14822245577094439</v>
      </c>
    </row>
    <row r="1446" spans="1:9" x14ac:dyDescent="0.25">
      <c r="A1446" t="s">
        <v>1660</v>
      </c>
      <c r="B1446" s="3">
        <v>248.15892028808591</v>
      </c>
      <c r="C1446" s="3">
        <v>20.45000076293945</v>
      </c>
      <c r="D1446" s="4">
        <v>-1.8685077805113411E-2</v>
      </c>
      <c r="E1446" s="4">
        <v>0.17799539423664301</v>
      </c>
      <c r="F1446" s="2">
        <v>4</v>
      </c>
      <c r="G1446" s="4">
        <v>7.5385989833806288E-2</v>
      </c>
      <c r="H1446" s="4">
        <v>-6.7361589870944982E-2</v>
      </c>
      <c r="I1446" s="4">
        <v>0.15251213007075501</v>
      </c>
    </row>
    <row r="1447" spans="1:9" x14ac:dyDescent="0.25">
      <c r="A1447" t="s">
        <v>1661</v>
      </c>
      <c r="B1447" s="3">
        <v>252.88407897949219</v>
      </c>
      <c r="C1447" s="3">
        <v>17.360000610351559</v>
      </c>
      <c r="D1447" s="4">
        <v>-9.7683511945957369E-3</v>
      </c>
      <c r="E1447" s="4">
        <v>3.827759110527551E-2</v>
      </c>
      <c r="F1447" s="2">
        <v>3</v>
      </c>
      <c r="G1447" s="4">
        <v>9.5522809539192677E-2</v>
      </c>
      <c r="H1447" s="4">
        <v>-4.9603354606040151E-2</v>
      </c>
      <c r="I1447" s="4">
        <v>0.1750026835106531</v>
      </c>
    </row>
    <row r="1448" spans="1:9" x14ac:dyDescent="0.25">
      <c r="A1448" t="s">
        <v>1662</v>
      </c>
      <c r="B1448" s="3">
        <v>255.37870788574219</v>
      </c>
      <c r="C1448" s="3">
        <v>16.719999313354489</v>
      </c>
      <c r="D1448" s="4">
        <v>-1.8146440089640279E-3</v>
      </c>
      <c r="E1448" s="4">
        <v>2.200480987605502E-2</v>
      </c>
      <c r="F1448" s="2">
        <v>3</v>
      </c>
      <c r="G1448" s="4">
        <v>0.1023163562838951</v>
      </c>
      <c r="H1448" s="4">
        <v>-4.0227964294516923E-2</v>
      </c>
      <c r="I1448" s="4">
        <v>0.20268772859619569</v>
      </c>
    </row>
    <row r="1449" spans="1:9" x14ac:dyDescent="0.25">
      <c r="A1449" t="s">
        <v>1663</v>
      </c>
      <c r="B1449" s="3">
        <v>255.84297180175781</v>
      </c>
      <c r="C1449" s="3">
        <v>16.360000610351559</v>
      </c>
      <c r="D1449" s="4">
        <v>2.1408929262957569E-2</v>
      </c>
      <c r="E1449" s="4">
        <v>-0.1783023236698805</v>
      </c>
      <c r="F1449" s="2">
        <v>3</v>
      </c>
      <c r="G1449" s="4">
        <v>0.106198572867487</v>
      </c>
      <c r="H1449" s="4">
        <v>-3.8483153509514922E-2</v>
      </c>
      <c r="I1449" s="4">
        <v>0.20487414624723899</v>
      </c>
    </row>
    <row r="1450" spans="1:9" x14ac:dyDescent="0.25">
      <c r="A1450" t="s">
        <v>1664</v>
      </c>
      <c r="B1450" s="3">
        <v>250.48045349121091</v>
      </c>
      <c r="C1450" s="3">
        <v>19.909999847412109</v>
      </c>
      <c r="D1450" s="4">
        <v>6.3276915264021127E-3</v>
      </c>
      <c r="E1450" s="4">
        <v>-2.5049719115188829E-3</v>
      </c>
      <c r="F1450" s="2">
        <v>4</v>
      </c>
      <c r="G1450" s="4">
        <v>8.2259429568955822E-2</v>
      </c>
      <c r="H1450" s="4">
        <v>-5.8636733101295913E-2</v>
      </c>
      <c r="I1450" s="4">
        <v>0.20105705982198829</v>
      </c>
    </row>
    <row r="1451" spans="1:9" x14ac:dyDescent="0.25">
      <c r="A1451" t="s">
        <v>1665</v>
      </c>
      <c r="B1451" s="3">
        <v>248.90545654296881</v>
      </c>
      <c r="C1451" s="3">
        <v>19.95999908447266</v>
      </c>
      <c r="D1451" s="4">
        <v>5.5170616404132122E-3</v>
      </c>
      <c r="E1451" s="4">
        <v>2.3065035895010411E-2</v>
      </c>
      <c r="F1451" s="2">
        <v>4</v>
      </c>
      <c r="G1451" s="4">
        <v>7.711870198499704E-2</v>
      </c>
      <c r="H1451" s="4">
        <v>-6.4555934587430142E-2</v>
      </c>
      <c r="I1451" s="4">
        <v>0.19447860020421201</v>
      </c>
    </row>
    <row r="1452" spans="1:9" x14ac:dyDescent="0.25">
      <c r="A1452" t="s">
        <v>1666</v>
      </c>
      <c r="B1452" s="3">
        <v>247.5397644042969</v>
      </c>
      <c r="C1452" s="3">
        <v>19.510000228881839</v>
      </c>
      <c r="D1452" s="4">
        <v>-5.9229415252068929E-3</v>
      </c>
      <c r="E1452" s="4">
        <v>8.7900762643580155E-3</v>
      </c>
      <c r="F1452" s="2">
        <v>3</v>
      </c>
      <c r="G1452" s="4">
        <v>7.4785349556070635E-2</v>
      </c>
      <c r="H1452" s="4">
        <v>-6.9688520365358553E-2</v>
      </c>
      <c r="I1452" s="4">
        <v>0.18792474615550001</v>
      </c>
    </row>
    <row r="1453" spans="1:9" x14ac:dyDescent="0.25">
      <c r="A1453" t="s">
        <v>1667</v>
      </c>
      <c r="B1453" s="3">
        <v>249.01466369628909</v>
      </c>
      <c r="C1453" s="3">
        <v>19.340000152587891</v>
      </c>
      <c r="D1453" s="4">
        <v>1.0641901599644839E-2</v>
      </c>
      <c r="E1453" s="4">
        <v>-8.9024937842714036E-2</v>
      </c>
      <c r="F1453" s="2">
        <v>3</v>
      </c>
      <c r="G1453" s="4">
        <v>8.1608729632298482E-2</v>
      </c>
      <c r="H1453" s="4">
        <v>-6.4145508938700191E-2</v>
      </c>
      <c r="I1453" s="4">
        <v>0.19500267713463401</v>
      </c>
    </row>
    <row r="1454" spans="1:9" x14ac:dyDescent="0.25">
      <c r="A1454" t="s">
        <v>1668</v>
      </c>
      <c r="B1454" s="3">
        <v>246.392578125</v>
      </c>
      <c r="C1454" s="3">
        <v>21.229999542236332</v>
      </c>
      <c r="D1454" s="4">
        <v>1.0680580218703989E-2</v>
      </c>
      <c r="E1454" s="4">
        <v>-9.0792325678752617E-2</v>
      </c>
      <c r="F1454" s="2">
        <v>4</v>
      </c>
      <c r="G1454" s="4">
        <v>7.1634734363057451E-2</v>
      </c>
      <c r="H1454" s="4">
        <v>-7.3999910769552923E-2</v>
      </c>
      <c r="I1454" s="4">
        <v>0.1824194853223311</v>
      </c>
    </row>
    <row r="1455" spans="1:9" x14ac:dyDescent="0.25">
      <c r="A1455" t="s">
        <v>1669</v>
      </c>
      <c r="B1455" s="3">
        <v>243.78877258300781</v>
      </c>
      <c r="C1455" s="3">
        <v>23.35000038146973</v>
      </c>
      <c r="D1455" s="4">
        <v>1.481855247860997E-2</v>
      </c>
      <c r="E1455" s="4">
        <v>-5.465588420123868E-2</v>
      </c>
      <c r="F1455" s="2">
        <v>4</v>
      </c>
      <c r="G1455" s="4">
        <v>6.1961992162177022E-2</v>
      </c>
      <c r="H1455" s="4">
        <v>-8.3785612037714841E-2</v>
      </c>
      <c r="I1455" s="4">
        <v>0.16992401799831169</v>
      </c>
    </row>
    <row r="1456" spans="1:9" x14ac:dyDescent="0.25">
      <c r="A1456" t="s">
        <v>1670</v>
      </c>
      <c r="B1456" s="3">
        <v>240.22892761230469</v>
      </c>
      <c r="C1456" s="3">
        <v>24.70000076293945</v>
      </c>
      <c r="D1456" s="4">
        <v>-5.5401462578904548E-3</v>
      </c>
      <c r="E1456" s="4">
        <v>2.235103141299E-2</v>
      </c>
      <c r="F1456" s="2">
        <v>5</v>
      </c>
      <c r="G1456" s="4">
        <v>4.2556735006980428E-2</v>
      </c>
      <c r="H1456" s="4">
        <v>-9.7164329796191051E-2</v>
      </c>
      <c r="I1456" s="4">
        <v>0.15284058922737431</v>
      </c>
    </row>
    <row r="1457" spans="1:9" x14ac:dyDescent="0.25">
      <c r="A1457" t="s">
        <v>1671</v>
      </c>
      <c r="B1457" s="3">
        <v>241.56724548339841</v>
      </c>
      <c r="C1457" s="3">
        <v>24.159999847412109</v>
      </c>
      <c r="D1457" s="4">
        <v>-1.758728609524951E-2</v>
      </c>
      <c r="E1457" s="4">
        <v>-2.477269514590819E-3</v>
      </c>
      <c r="F1457" s="2">
        <v>4</v>
      </c>
      <c r="G1457" s="4">
        <v>5.6936369181270763E-2</v>
      </c>
      <c r="H1457" s="4">
        <v>-9.213462282416196E-2</v>
      </c>
      <c r="I1457" s="4">
        <v>0.15926307622101049</v>
      </c>
    </row>
    <row r="1458" spans="1:9" x14ac:dyDescent="0.25">
      <c r="A1458" t="s">
        <v>1672</v>
      </c>
      <c r="B1458" s="3">
        <v>245.8918151855469</v>
      </c>
      <c r="C1458" s="3">
        <v>24.219999313354489</v>
      </c>
      <c r="D1458" s="4">
        <v>1.7940201098380681E-2</v>
      </c>
      <c r="E1458" s="4">
        <v>-4.0031718081922407E-2</v>
      </c>
      <c r="F1458" s="2">
        <v>4</v>
      </c>
      <c r="G1458" s="4">
        <v>7.7248639615423054E-2</v>
      </c>
      <c r="H1458" s="4">
        <v>-7.5881893295754121E-2</v>
      </c>
      <c r="I1458" s="4">
        <v>0.180016361569</v>
      </c>
    </row>
    <row r="1459" spans="1:9" x14ac:dyDescent="0.25">
      <c r="A1459" t="s">
        <v>1673</v>
      </c>
      <c r="B1459" s="3">
        <v>241.55821228027341</v>
      </c>
      <c r="C1459" s="3">
        <v>25.229999542236332</v>
      </c>
      <c r="D1459" s="4">
        <v>-3.0298324860948189E-2</v>
      </c>
      <c r="E1459" s="4">
        <v>0.2182520839005033</v>
      </c>
      <c r="F1459" s="2">
        <v>5</v>
      </c>
      <c r="G1459" s="4">
        <v>5.3024596623777898E-2</v>
      </c>
      <c r="H1459" s="4">
        <v>-9.2168571683187817E-2</v>
      </c>
      <c r="I1459" s="4">
        <v>0.15921972655735139</v>
      </c>
    </row>
    <row r="1460" spans="1:9" x14ac:dyDescent="0.25">
      <c r="A1460" t="s">
        <v>1674</v>
      </c>
      <c r="B1460" s="3">
        <v>249.10569763183591</v>
      </c>
      <c r="C1460" s="3">
        <v>20.70999908447266</v>
      </c>
      <c r="D1460" s="4">
        <v>-5.0907661531758297E-3</v>
      </c>
      <c r="E1460" s="4">
        <v>5.4480637885772072E-2</v>
      </c>
      <c r="F1460" s="2">
        <v>4</v>
      </c>
      <c r="G1460" s="4">
        <v>8.783448360051338E-2</v>
      </c>
      <c r="H1460" s="4">
        <v>-6.3803382430341449E-2</v>
      </c>
      <c r="I1460" s="4">
        <v>0.19543954215725501</v>
      </c>
    </row>
    <row r="1461" spans="1:9" x14ac:dyDescent="0.25">
      <c r="A1461" t="s">
        <v>1675</v>
      </c>
      <c r="B1461" s="3">
        <v>250.38032531738281</v>
      </c>
      <c r="C1461" s="3">
        <v>19.639999389648441</v>
      </c>
      <c r="D1461" s="4">
        <v>-4.4885884834655609E-3</v>
      </c>
      <c r="E1461" s="4">
        <v>-1.25691306018898E-2</v>
      </c>
      <c r="F1461" s="2">
        <v>4</v>
      </c>
      <c r="G1461" s="4">
        <v>8.9148134779660992E-2</v>
      </c>
      <c r="H1461" s="4">
        <v>-5.9013037852863159E-2</v>
      </c>
      <c r="I1461" s="4">
        <v>0.20155638473177981</v>
      </c>
    </row>
    <row r="1462" spans="1:9" x14ac:dyDescent="0.25">
      <c r="A1462" t="s">
        <v>1676</v>
      </c>
      <c r="B1462" s="3">
        <v>251.5092468261719</v>
      </c>
      <c r="C1462" s="3">
        <v>19.889999389648441</v>
      </c>
      <c r="D1462" s="4">
        <v>-5.4281317658366746E-4</v>
      </c>
      <c r="E1462" s="4">
        <v>-8.4745803000927378E-3</v>
      </c>
      <c r="F1462" s="2">
        <v>4</v>
      </c>
      <c r="G1462" s="4">
        <v>9.9704873441178288E-2</v>
      </c>
      <c r="H1462" s="4">
        <v>-5.4770290665313907E-2</v>
      </c>
      <c r="I1462" s="4">
        <v>0.2069739943024482</v>
      </c>
    </row>
    <row r="1463" spans="1:9" x14ac:dyDescent="0.25">
      <c r="A1463" t="s">
        <v>1677</v>
      </c>
      <c r="B1463" s="3">
        <v>251.6458435058594</v>
      </c>
      <c r="C1463" s="3">
        <v>20.059999465942379</v>
      </c>
      <c r="D1463" s="4">
        <v>-1.4441198662755511E-2</v>
      </c>
      <c r="E1463" s="4">
        <v>0.15287355780050249</v>
      </c>
      <c r="F1463" s="2">
        <v>4</v>
      </c>
      <c r="G1463" s="4">
        <v>0.10060304769224129</v>
      </c>
      <c r="H1463" s="4">
        <v>-5.4256928864638947E-2</v>
      </c>
      <c r="I1463" s="4">
        <v>0.20762951151372919</v>
      </c>
    </row>
    <row r="1464" spans="1:9" x14ac:dyDescent="0.25">
      <c r="A1464" t="s">
        <v>1678</v>
      </c>
      <c r="B1464" s="3">
        <v>255.3331604003906</v>
      </c>
      <c r="C1464" s="3">
        <v>17.39999961853027</v>
      </c>
      <c r="D1464" s="4">
        <v>1.7835657328246771E-4</v>
      </c>
      <c r="E1464" s="4">
        <v>-1.2485880262460671E-2</v>
      </c>
      <c r="F1464" s="2">
        <v>3</v>
      </c>
      <c r="G1464" s="4">
        <v>0.1178229941946201</v>
      </c>
      <c r="H1464" s="4">
        <v>-4.0399142240787562E-2</v>
      </c>
      <c r="I1464" s="4">
        <v>0.22532466847758911</v>
      </c>
    </row>
    <row r="1465" spans="1:9" x14ac:dyDescent="0.25">
      <c r="A1465" t="s">
        <v>1679</v>
      </c>
      <c r="B1465" s="3">
        <v>255.2876281738281</v>
      </c>
      <c r="C1465" s="3">
        <v>17.620000839233398</v>
      </c>
      <c r="D1465" s="4">
        <v>2.1865831251136392E-2</v>
      </c>
      <c r="E1465" s="4">
        <v>-0.1727698840206624</v>
      </c>
      <c r="F1465" s="2">
        <v>3</v>
      </c>
      <c r="G1465" s="4">
        <v>0.1184115662954723</v>
      </c>
      <c r="H1465" s="4">
        <v>-4.0570262841012623E-2</v>
      </c>
      <c r="I1465" s="4">
        <v>0.2251061627404953</v>
      </c>
    </row>
    <row r="1466" spans="1:9" x14ac:dyDescent="0.25">
      <c r="A1466" t="s">
        <v>1680</v>
      </c>
      <c r="B1466" s="3">
        <v>249.82499694824219</v>
      </c>
      <c r="C1466" s="3">
        <v>21.29999923706055</v>
      </c>
      <c r="D1466" s="4">
        <v>-5.6170610462813464E-3</v>
      </c>
      <c r="E1466" s="4">
        <v>-4.6927400903118421E-4</v>
      </c>
      <c r="F1466" s="2">
        <v>4</v>
      </c>
      <c r="G1466" s="4">
        <v>9.5939599166330991E-2</v>
      </c>
      <c r="H1466" s="4">
        <v>-6.1100089838315157E-2</v>
      </c>
      <c r="I1466" s="4">
        <v>0.1988914055776958</v>
      </c>
    </row>
    <row r="1467" spans="1:9" x14ac:dyDescent="0.25">
      <c r="A1467" t="s">
        <v>1681</v>
      </c>
      <c r="B1467" s="3">
        <v>251.2362060546875</v>
      </c>
      <c r="C1467" s="3">
        <v>21.309999465942379</v>
      </c>
      <c r="D1467" s="4">
        <v>1.38885664577908E-2</v>
      </c>
      <c r="E1467" s="4">
        <v>-0.14691753977371719</v>
      </c>
      <c r="F1467" s="2">
        <v>4</v>
      </c>
      <c r="G1467" s="4">
        <v>0.10347214394007739</v>
      </c>
      <c r="H1467" s="4">
        <v>-5.5796440806207381E-2</v>
      </c>
      <c r="I1467" s="4">
        <v>0.2056636921377184</v>
      </c>
    </row>
    <row r="1468" spans="1:9" x14ac:dyDescent="0.25">
      <c r="A1468" t="s">
        <v>1682</v>
      </c>
      <c r="B1468" s="3">
        <v>247.79469299316409</v>
      </c>
      <c r="C1468" s="3">
        <v>24.979999542236332</v>
      </c>
      <c r="D1468" s="4">
        <v>-2.2026437819850361E-2</v>
      </c>
      <c r="E1468" s="4">
        <v>8.7979117522254402E-2</v>
      </c>
      <c r="F1468" s="2">
        <v>5</v>
      </c>
      <c r="G1468" s="4">
        <v>8.6734535797722057E-2</v>
      </c>
      <c r="H1468" s="4">
        <v>-6.8730439980653757E-2</v>
      </c>
      <c r="I1468" s="4">
        <v>0.18914812931556149</v>
      </c>
    </row>
    <row r="1469" spans="1:9" x14ac:dyDescent="0.25">
      <c r="A1469" t="s">
        <v>1683</v>
      </c>
      <c r="B1469" s="3">
        <v>253.37565612792969</v>
      </c>
      <c r="C1469" s="3">
        <v>22.95999908447266</v>
      </c>
      <c r="D1469" s="4">
        <v>-3.1663217712605718E-2</v>
      </c>
      <c r="E1469" s="4">
        <v>0.43949839241599897</v>
      </c>
      <c r="F1469" s="2">
        <v>4</v>
      </c>
      <c r="G1469" s="4">
        <v>0.11295639133867021</v>
      </c>
      <c r="H1469" s="4">
        <v>-4.7755894399321368E-2</v>
      </c>
      <c r="I1469" s="4">
        <v>0.21593075242714191</v>
      </c>
    </row>
    <row r="1470" spans="1:9" x14ac:dyDescent="0.25">
      <c r="A1470" t="s">
        <v>1684</v>
      </c>
      <c r="B1470" s="3">
        <v>261.66067504882813</v>
      </c>
      <c r="C1470" s="3">
        <v>15.94999980926514</v>
      </c>
      <c r="D1470" s="4">
        <v>-1.459711032184785E-3</v>
      </c>
      <c r="E1470" s="4">
        <v>1.6571079403144621E-2</v>
      </c>
      <c r="F1470" s="2">
        <v>2</v>
      </c>
      <c r="G1470" s="4">
        <v>0.15238058181389569</v>
      </c>
      <c r="H1470" s="4">
        <v>-1.661888402989475E-2</v>
      </c>
      <c r="I1470" s="4">
        <v>0.25568993625842018</v>
      </c>
    </row>
    <row r="1471" spans="1:9" x14ac:dyDescent="0.25">
      <c r="A1471" t="s">
        <v>1685</v>
      </c>
      <c r="B1471" s="3">
        <v>262.04318237304688</v>
      </c>
      <c r="C1471" s="3">
        <v>15.689999580383301</v>
      </c>
      <c r="D1471" s="4">
        <v>0</v>
      </c>
      <c r="E1471" s="4">
        <v>5.8704446928087517E-2</v>
      </c>
      <c r="F1471" s="2">
        <v>2</v>
      </c>
      <c r="G1471" s="4">
        <v>0.15215956009148709</v>
      </c>
      <c r="H1471" s="4">
        <v>-1.518133335749516E-2</v>
      </c>
      <c r="I1471" s="4">
        <v>0.25752556019188672</v>
      </c>
    </row>
    <row r="1472" spans="1:9" x14ac:dyDescent="0.25">
      <c r="A1472" t="s">
        <v>1686</v>
      </c>
      <c r="B1472" s="3">
        <v>262.04318237304688</v>
      </c>
      <c r="C1472" s="3">
        <v>14.819999694824221</v>
      </c>
      <c r="D1472" s="4">
        <v>-5.596783956935969E-3</v>
      </c>
      <c r="E1472" s="4">
        <v>4.2194051795244818E-2</v>
      </c>
      <c r="F1472" s="2">
        <v>2</v>
      </c>
      <c r="G1472" s="4">
        <v>0.15084759540319359</v>
      </c>
      <c r="H1472" s="4">
        <v>-1.518133335749516E-2</v>
      </c>
      <c r="I1472" s="4">
        <v>0.25752556019188672</v>
      </c>
    </row>
    <row r="1473" spans="1:9" x14ac:dyDescent="0.25">
      <c r="A1473" t="s">
        <v>1687</v>
      </c>
      <c r="B1473" s="3">
        <v>263.51803588867188</v>
      </c>
      <c r="C1473" s="3">
        <v>14.22000026702881</v>
      </c>
      <c r="D1473" s="4">
        <v>-7.8158286012377509E-3</v>
      </c>
      <c r="E1473" s="4">
        <v>0.22480626076939411</v>
      </c>
      <c r="F1473" s="2">
        <v>2</v>
      </c>
      <c r="G1473" s="4">
        <v>0.16418222349344361</v>
      </c>
      <c r="H1473" s="4">
        <v>-9.6384939689737603E-3</v>
      </c>
      <c r="I1473" s="4">
        <v>0.26460327149367119</v>
      </c>
    </row>
    <row r="1474" spans="1:9" x14ac:dyDescent="0.25">
      <c r="A1474" t="s">
        <v>1688</v>
      </c>
      <c r="B1474" s="3">
        <v>265.5938720703125</v>
      </c>
      <c r="C1474" s="3">
        <v>11.60999965667725</v>
      </c>
      <c r="D1474" s="4">
        <v>5.4907886731569988E-4</v>
      </c>
      <c r="E1474" s="4">
        <v>-3.6514566563735751E-2</v>
      </c>
      <c r="F1474" s="2">
        <v>1</v>
      </c>
      <c r="G1474" s="4">
        <v>0.17474488418551901</v>
      </c>
      <c r="H1474" s="4">
        <v>-1.8370232264101061E-3</v>
      </c>
      <c r="I1474" s="4">
        <v>0.27456505349289922</v>
      </c>
    </row>
    <row r="1475" spans="1:9" x14ac:dyDescent="0.25">
      <c r="A1475" t="s">
        <v>1689</v>
      </c>
      <c r="B1475" s="3">
        <v>265.4481201171875</v>
      </c>
      <c r="C1475" s="3">
        <v>12.05000019073486</v>
      </c>
      <c r="D1475" s="4">
        <v>-5.8265423073500244E-4</v>
      </c>
      <c r="E1475" s="4">
        <v>4.1666825612385328E-3</v>
      </c>
      <c r="F1475" s="2">
        <v>1</v>
      </c>
      <c r="G1475" s="4">
        <v>0.17661308409596771</v>
      </c>
      <c r="H1475" s="4">
        <v>-2.3847926544762199E-3</v>
      </c>
      <c r="I1475" s="4">
        <v>0.27386560081169309</v>
      </c>
    </row>
    <row r="1476" spans="1:9" x14ac:dyDescent="0.25">
      <c r="A1476" t="s">
        <v>1690</v>
      </c>
      <c r="B1476" s="3">
        <v>265.60287475585938</v>
      </c>
      <c r="C1476" s="3">
        <v>12</v>
      </c>
      <c r="D1476" s="4">
        <v>3.4741730881180381E-3</v>
      </c>
      <c r="E1476" s="4">
        <v>-9.900980750178201E-3</v>
      </c>
      <c r="F1476" s="2">
        <v>1</v>
      </c>
      <c r="G1476" s="4">
        <v>0.18240713122626609</v>
      </c>
      <c r="H1476" s="4">
        <v>-1.803189059475518E-3</v>
      </c>
      <c r="I1476" s="4">
        <v>0.27460825670499212</v>
      </c>
    </row>
    <row r="1477" spans="1:9" x14ac:dyDescent="0.25">
      <c r="A1477" t="s">
        <v>1691</v>
      </c>
      <c r="B1477" s="3">
        <v>264.68331909179688</v>
      </c>
      <c r="C1477" s="3">
        <v>12.11999988555908</v>
      </c>
      <c r="D1477" s="4">
        <v>1.0297212372800681E-4</v>
      </c>
      <c r="E1477" s="4">
        <v>-2.3368248623588991E-2</v>
      </c>
      <c r="F1477" s="2">
        <v>1</v>
      </c>
      <c r="G1477" s="4">
        <v>0.18245507191309221</v>
      </c>
      <c r="H1477" s="4">
        <v>-5.2590911546362973E-3</v>
      </c>
      <c r="I1477" s="4">
        <v>0.27019537810572508</v>
      </c>
    </row>
    <row r="1478" spans="1:9" x14ac:dyDescent="0.25">
      <c r="A1478" t="s">
        <v>1692</v>
      </c>
      <c r="B1478" s="3">
        <v>264.65606689453119</v>
      </c>
      <c r="C1478" s="3">
        <v>12.409999847412109</v>
      </c>
      <c r="D1478" s="4">
        <v>2.794260232178658E-3</v>
      </c>
      <c r="E1478" s="4">
        <v>-3.723820660402799E-2</v>
      </c>
      <c r="F1478" s="2">
        <v>1</v>
      </c>
      <c r="G1478" s="4">
        <v>0.18375175563055859</v>
      </c>
      <c r="H1478" s="4">
        <v>-5.3615111921704317E-3</v>
      </c>
      <c r="I1478" s="4">
        <v>0.27006459685691508</v>
      </c>
    </row>
    <row r="1479" spans="1:9" x14ac:dyDescent="0.25">
      <c r="A1479" t="s">
        <v>1693</v>
      </c>
      <c r="B1479" s="3">
        <v>263.91860961914063</v>
      </c>
      <c r="C1479" s="3">
        <v>12.89000034332275</v>
      </c>
      <c r="D1479" s="4">
        <v>-2.992261967895038E-3</v>
      </c>
      <c r="E1479" s="4">
        <v>3.784221128354881E-2</v>
      </c>
      <c r="F1479" s="2">
        <v>1</v>
      </c>
      <c r="G1479" s="4">
        <v>0.1850505858015534</v>
      </c>
      <c r="H1479" s="4">
        <v>-8.1330455785223466E-3</v>
      </c>
      <c r="I1479" s="4">
        <v>0.26652559475445647</v>
      </c>
    </row>
    <row r="1480" spans="1:9" x14ac:dyDescent="0.25">
      <c r="A1480" t="s">
        <v>1694</v>
      </c>
      <c r="B1480" s="3">
        <v>264.710693359375</v>
      </c>
      <c r="C1480" s="3">
        <v>12.420000076293951</v>
      </c>
      <c r="D1480" s="4">
        <v>-9.2765639257075261E-4</v>
      </c>
      <c r="E1480" s="4">
        <v>1.8032809054778109E-2</v>
      </c>
      <c r="F1480" s="2">
        <v>1</v>
      </c>
      <c r="G1480" s="4">
        <v>0.18932347838355579</v>
      </c>
      <c r="H1480" s="4">
        <v>-5.1562123487368661E-3</v>
      </c>
      <c r="I1480" s="4">
        <v>0.27032674516080091</v>
      </c>
    </row>
    <row r="1481" spans="1:9" x14ac:dyDescent="0.25">
      <c r="A1481" t="s">
        <v>1695</v>
      </c>
      <c r="B1481" s="3">
        <v>264.95648193359381</v>
      </c>
      <c r="C1481" s="3">
        <v>12.19999980926514</v>
      </c>
      <c r="D1481" s="4">
        <v>-3.3219944548475988E-3</v>
      </c>
      <c r="E1481" s="4">
        <v>4.4520504323867893E-2</v>
      </c>
      <c r="F1481" s="2">
        <v>1</v>
      </c>
      <c r="G1481" s="4">
        <v>0.18799356804641151</v>
      </c>
      <c r="H1481" s="4">
        <v>-4.2324822453775326E-3</v>
      </c>
      <c r="I1481" s="4">
        <v>0.27150626607672068</v>
      </c>
    </row>
    <row r="1482" spans="1:9" x14ac:dyDescent="0.25">
      <c r="A1482" t="s">
        <v>1696</v>
      </c>
      <c r="B1482" s="3">
        <v>265.839599609375</v>
      </c>
      <c r="C1482" s="3">
        <v>11.680000305175779</v>
      </c>
      <c r="D1482" s="4">
        <v>-9.1352250723331085E-4</v>
      </c>
      <c r="E1482" s="4">
        <v>-1.016948166266163E-2</v>
      </c>
      <c r="F1482" s="2">
        <v>1</v>
      </c>
      <c r="G1482" s="4">
        <v>0.1921922982279087</v>
      </c>
      <c r="H1482" s="4">
        <v>-9.1352250723331085E-4</v>
      </c>
      <c r="I1482" s="4">
        <v>0.27574428150568608</v>
      </c>
    </row>
    <row r="1483" spans="1:9" x14ac:dyDescent="0.25">
      <c r="A1483" t="s">
        <v>1697</v>
      </c>
      <c r="B1483" s="3">
        <v>266.08267211914063</v>
      </c>
      <c r="C1483" s="3">
        <v>11.80000019073486</v>
      </c>
      <c r="D1483" s="4">
        <v>8.1035644954103869E-3</v>
      </c>
      <c r="E1483" s="4">
        <v>4.2553353816905393E-3</v>
      </c>
      <c r="F1483" s="2">
        <v>1</v>
      </c>
      <c r="G1483" s="4">
        <v>0.19008515001438631</v>
      </c>
      <c r="H1483" s="4">
        <v>0</v>
      </c>
      <c r="I1483" s="4">
        <v>0.27691076823219501</v>
      </c>
    </row>
    <row r="1484" spans="1:9" x14ac:dyDescent="0.25">
      <c r="A1484" t="s">
        <v>1698</v>
      </c>
      <c r="B1484" s="3">
        <v>263.94378662109381</v>
      </c>
      <c r="C1484" s="3">
        <v>11.75</v>
      </c>
      <c r="D1484" s="4">
        <v>1.065777500196097E-3</v>
      </c>
      <c r="E1484" s="4">
        <v>-8.1313523452298031E-2</v>
      </c>
      <c r="F1484" s="2">
        <v>1</v>
      </c>
      <c r="G1484" s="4">
        <v>0.18094372025720509</v>
      </c>
      <c r="H1484" s="4">
        <v>-8.9191742145411368E-4</v>
      </c>
      <c r="I1484" s="4">
        <v>0.2666464172967502</v>
      </c>
    </row>
    <row r="1485" spans="1:9" x14ac:dyDescent="0.25">
      <c r="A1485" t="s">
        <v>1699</v>
      </c>
      <c r="B1485" s="3">
        <v>263.66278076171881</v>
      </c>
      <c r="C1485" s="3">
        <v>12.789999961853029</v>
      </c>
      <c r="D1485" s="4">
        <v>5.4258794608730287E-3</v>
      </c>
      <c r="E1485" s="4">
        <v>-6.5058503177520044E-2</v>
      </c>
      <c r="F1485" s="2">
        <v>1</v>
      </c>
      <c r="G1485" s="4">
        <v>0.1808676710812003</v>
      </c>
      <c r="H1485" s="4">
        <v>-1.9556106757929741E-3</v>
      </c>
      <c r="I1485" s="4">
        <v>0.26529789127318543</v>
      </c>
    </row>
    <row r="1486" spans="1:9" x14ac:dyDescent="0.25">
      <c r="A1486" t="s">
        <v>1700</v>
      </c>
      <c r="B1486" s="3">
        <v>262.23989868164063</v>
      </c>
      <c r="C1486" s="3">
        <v>13.680000305175779</v>
      </c>
      <c r="D1486" s="4">
        <v>-5.2941307207519106E-3</v>
      </c>
      <c r="E1486" s="4">
        <v>0.13338862063451029</v>
      </c>
      <c r="F1486" s="2">
        <v>2</v>
      </c>
      <c r="G1486" s="4">
        <v>0.17699308014260759</v>
      </c>
      <c r="H1486" s="4">
        <v>-7.3416552005046709E-3</v>
      </c>
      <c r="I1486" s="4">
        <v>0.25846958698900863</v>
      </c>
    </row>
    <row r="1487" spans="1:9" x14ac:dyDescent="0.25">
      <c r="A1487" t="s">
        <v>1701</v>
      </c>
      <c r="B1487" s="3">
        <v>263.6356201171875</v>
      </c>
      <c r="C1487" s="3">
        <v>12.069999694824221</v>
      </c>
      <c r="D1487" s="4">
        <v>1.7192819028388759E-4</v>
      </c>
      <c r="E1487" s="4">
        <v>-2.4252238763970198E-2</v>
      </c>
      <c r="F1487" s="2">
        <v>1</v>
      </c>
      <c r="G1487" s="4">
        <v>0.18485002076858659</v>
      </c>
      <c r="H1487" s="4">
        <v>-2.0584220350849951E-3</v>
      </c>
      <c r="I1487" s="4">
        <v>0.26516754937907461</v>
      </c>
    </row>
    <row r="1488" spans="1:9" x14ac:dyDescent="0.25">
      <c r="A1488" t="s">
        <v>1702</v>
      </c>
      <c r="B1488" s="3">
        <v>263.59030151367188</v>
      </c>
      <c r="C1488" s="3">
        <v>12.36999988555908</v>
      </c>
      <c r="D1488" s="4">
        <v>5.9148394947021732E-3</v>
      </c>
      <c r="E1488" s="4">
        <v>-5.859972889231746E-2</v>
      </c>
      <c r="F1488" s="2">
        <v>1</v>
      </c>
      <c r="G1488" s="4">
        <v>0.18426748486849459</v>
      </c>
      <c r="H1488" s="4">
        <v>-2.2299668312072418E-3</v>
      </c>
      <c r="I1488" s="4">
        <v>0.2649500688029458</v>
      </c>
    </row>
    <row r="1489" spans="1:9" x14ac:dyDescent="0.25">
      <c r="A1489" t="s">
        <v>1703</v>
      </c>
      <c r="B1489" s="3">
        <v>262.04037475585938</v>
      </c>
      <c r="C1489" s="3">
        <v>13.14000034332275</v>
      </c>
      <c r="D1489" s="4">
        <v>2.41832249728402E-4</v>
      </c>
      <c r="E1489" s="4">
        <v>-6.051431323006673E-3</v>
      </c>
      <c r="F1489" s="2">
        <v>1</v>
      </c>
      <c r="G1489" s="4">
        <v>0.17786892222773901</v>
      </c>
      <c r="H1489" s="4">
        <v>-8.0969143769672458E-3</v>
      </c>
      <c r="I1489" s="4">
        <v>0.25751208664777647</v>
      </c>
    </row>
    <row r="1490" spans="1:9" x14ac:dyDescent="0.25">
      <c r="A1490" t="s">
        <v>1704</v>
      </c>
      <c r="B1490" s="3">
        <v>261.97702026367188</v>
      </c>
      <c r="C1490" s="3">
        <v>13.22000026702881</v>
      </c>
      <c r="D1490" s="4">
        <v>3.297824770349012E-3</v>
      </c>
      <c r="E1490" s="4">
        <v>-6.6384151872367125E-2</v>
      </c>
      <c r="F1490" s="2">
        <v>2</v>
      </c>
      <c r="G1490" s="4">
        <v>0.18155359035142291</v>
      </c>
      <c r="H1490" s="4">
        <v>-8.3367305363946098E-3</v>
      </c>
      <c r="I1490" s="4">
        <v>0.25720805319589529</v>
      </c>
    </row>
    <row r="1491" spans="1:9" x14ac:dyDescent="0.25">
      <c r="A1491" t="s">
        <v>1705</v>
      </c>
      <c r="B1491" s="3">
        <v>261.11590576171881</v>
      </c>
      <c r="C1491" s="3">
        <v>14.159999847412109</v>
      </c>
      <c r="D1491" s="4">
        <v>1.7384743971038401E-3</v>
      </c>
      <c r="E1491" s="4">
        <v>-4.8387114347536508E-2</v>
      </c>
      <c r="F1491" s="2">
        <v>2</v>
      </c>
      <c r="G1491" s="4">
        <v>0.19023054141691231</v>
      </c>
      <c r="H1491" s="4">
        <v>-1.159631269947858E-2</v>
      </c>
      <c r="I1491" s="4">
        <v>0.25307562934631628</v>
      </c>
    </row>
    <row r="1492" spans="1:9" x14ac:dyDescent="0.25">
      <c r="A1492" t="s">
        <v>1706</v>
      </c>
      <c r="B1492" s="3">
        <v>260.66275024414063</v>
      </c>
      <c r="C1492" s="3">
        <v>14.88000011444092</v>
      </c>
      <c r="D1492" s="4">
        <v>-1.9436713888977279E-3</v>
      </c>
      <c r="E1492" s="4">
        <v>1.569969296243023E-2</v>
      </c>
      <c r="F1492" s="2">
        <v>2</v>
      </c>
      <c r="G1492" s="4">
        <v>0.18676937999427129</v>
      </c>
      <c r="H1492" s="4">
        <v>-1.33116451423192E-2</v>
      </c>
      <c r="I1492" s="4">
        <v>0.25090097003659539</v>
      </c>
    </row>
    <row r="1493" spans="1:9" x14ac:dyDescent="0.25">
      <c r="A1493" t="s">
        <v>1707</v>
      </c>
      <c r="B1493" s="3">
        <v>261.17037963867188</v>
      </c>
      <c r="C1493" s="3">
        <v>14.64999961853027</v>
      </c>
      <c r="D1493" s="4">
        <v>-3.0100645757757949E-3</v>
      </c>
      <c r="E1493" s="4">
        <v>5.3199121440381518E-2</v>
      </c>
      <c r="F1493" s="2">
        <v>2</v>
      </c>
      <c r="G1493" s="4">
        <v>0.18893601656613379</v>
      </c>
      <c r="H1493" s="4">
        <v>-1.139011238898824E-2</v>
      </c>
      <c r="I1493" s="4">
        <v>0.25333704539237001</v>
      </c>
    </row>
    <row r="1494" spans="1:9" x14ac:dyDescent="0.25">
      <c r="A1494" t="s">
        <v>1708</v>
      </c>
      <c r="B1494" s="3">
        <v>261.95889282226563</v>
      </c>
      <c r="C1494" s="3">
        <v>13.909999847412109</v>
      </c>
      <c r="D1494" s="4">
        <v>-2.6914033335989629E-3</v>
      </c>
      <c r="E1494" s="4">
        <v>5.6990882119765773E-2</v>
      </c>
      <c r="F1494" s="2">
        <v>2</v>
      </c>
      <c r="G1494" s="4">
        <v>0.19659653422215159</v>
      </c>
      <c r="H1494" s="4">
        <v>-8.4053484548434199E-3</v>
      </c>
      <c r="I1494" s="4">
        <v>0.25712106096544401</v>
      </c>
    </row>
    <row r="1495" spans="1:9" x14ac:dyDescent="0.25">
      <c r="A1495" t="s">
        <v>1709</v>
      </c>
      <c r="B1495" s="3">
        <v>262.66583251953119</v>
      </c>
      <c r="C1495" s="3">
        <v>13.159999847412109</v>
      </c>
      <c r="D1495" s="4">
        <v>-1.722245592987059E-3</v>
      </c>
      <c r="E1495" s="4">
        <v>2.332816475458421E-2</v>
      </c>
      <c r="F1495" s="2">
        <v>1</v>
      </c>
      <c r="G1495" s="4">
        <v>0.19120872885299731</v>
      </c>
      <c r="H1495" s="4">
        <v>-5.7293651537185797E-3</v>
      </c>
      <c r="I1495" s="4">
        <v>0.26051361150148589</v>
      </c>
    </row>
    <row r="1496" spans="1:9" x14ac:dyDescent="0.25">
      <c r="A1496" t="s">
        <v>1710</v>
      </c>
      <c r="B1496" s="3">
        <v>263.11898803710938</v>
      </c>
      <c r="C1496" s="3">
        <v>12.85999965667725</v>
      </c>
      <c r="D1496" s="4">
        <v>3.4448418191335151E-5</v>
      </c>
      <c r="E1496" s="4">
        <v>-4.9519592721145811E-2</v>
      </c>
      <c r="F1496" s="2">
        <v>1</v>
      </c>
      <c r="G1496" s="4">
        <v>0.19495136591433271</v>
      </c>
      <c r="H1496" s="4">
        <v>-4.0140327108779683E-3</v>
      </c>
      <c r="I1496" s="4">
        <v>0.26268827081120699</v>
      </c>
    </row>
    <row r="1497" spans="1:9" x14ac:dyDescent="0.25">
      <c r="A1497" t="s">
        <v>1711</v>
      </c>
      <c r="B1497" s="3">
        <v>263.10992431640619</v>
      </c>
      <c r="C1497" s="3">
        <v>13.52999973297119</v>
      </c>
      <c r="D1497" s="4">
        <v>-4.0483416701023733E-3</v>
      </c>
      <c r="E1497" s="4">
        <v>0.1044897741200972</v>
      </c>
      <c r="F1497" s="2">
        <v>2</v>
      </c>
      <c r="G1497" s="4">
        <v>0.2020987962958187</v>
      </c>
      <c r="H1497" s="4">
        <v>-4.0483416701023733E-3</v>
      </c>
      <c r="I1497" s="4">
        <v>0.26264477469598119</v>
      </c>
    </row>
    <row r="1498" spans="1:9" x14ac:dyDescent="0.25">
      <c r="A1498" t="s">
        <v>1712</v>
      </c>
      <c r="B1498" s="3">
        <v>264.17941284179688</v>
      </c>
      <c r="C1498" s="3">
        <v>12.25</v>
      </c>
      <c r="D1498" s="4">
        <v>5.3808810378268568E-3</v>
      </c>
      <c r="E1498" s="4">
        <v>-2.0000000000000021E-2</v>
      </c>
      <c r="F1498" s="2">
        <v>1</v>
      </c>
      <c r="G1498" s="4">
        <v>0.2127030632249105</v>
      </c>
      <c r="H1498" s="4">
        <v>0</v>
      </c>
      <c r="I1498" s="4">
        <v>0.26777716984105321</v>
      </c>
    </row>
    <row r="1499" spans="1:9" x14ac:dyDescent="0.25">
      <c r="A1499" t="s">
        <v>1713</v>
      </c>
      <c r="B1499" s="3">
        <v>262.7655029296875</v>
      </c>
      <c r="C1499" s="3">
        <v>12.5</v>
      </c>
      <c r="D1499" s="4">
        <v>4.8314331787691073E-4</v>
      </c>
      <c r="E1499" s="4">
        <v>2.7960539214994199E-2</v>
      </c>
      <c r="F1499" s="2">
        <v>1</v>
      </c>
      <c r="G1499" s="4">
        <v>0.20759369043762169</v>
      </c>
      <c r="H1499" s="4">
        <v>0</v>
      </c>
      <c r="I1499" s="4">
        <v>0.26099192231740259</v>
      </c>
    </row>
    <row r="1500" spans="1:9" x14ac:dyDescent="0.25">
      <c r="A1500" t="s">
        <v>1714</v>
      </c>
      <c r="B1500" s="3">
        <v>262.63861083984381</v>
      </c>
      <c r="C1500" s="3">
        <v>12.159999847412109</v>
      </c>
      <c r="D1500" s="4">
        <v>7.8950869497189657E-3</v>
      </c>
      <c r="E1500" s="4">
        <v>1.417848870218053E-2</v>
      </c>
      <c r="F1500" s="2">
        <v>1</v>
      </c>
      <c r="G1500" s="4">
        <v>0.2070597947583388</v>
      </c>
      <c r="H1500" s="4">
        <v>0</v>
      </c>
      <c r="I1500" s="4">
        <v>0.26038297670424232</v>
      </c>
    </row>
    <row r="1501" spans="1:9" x14ac:dyDescent="0.25">
      <c r="A1501" t="s">
        <v>1715</v>
      </c>
      <c r="B1501" s="3">
        <v>260.581298828125</v>
      </c>
      <c r="C1501" s="3">
        <v>11.989999771118161</v>
      </c>
      <c r="D1501" s="4">
        <v>6.0185127912395497E-3</v>
      </c>
      <c r="E1501" s="4">
        <v>-3.3843681019990468E-2</v>
      </c>
      <c r="F1501" s="2">
        <v>1</v>
      </c>
      <c r="G1501" s="4">
        <v>0.20040254621658371</v>
      </c>
      <c r="H1501" s="4">
        <v>0</v>
      </c>
      <c r="I1501" s="4">
        <v>0.25051009080582931</v>
      </c>
    </row>
    <row r="1502" spans="1:9" x14ac:dyDescent="0.25">
      <c r="A1502" t="s">
        <v>1716</v>
      </c>
      <c r="B1502" s="3">
        <v>259.02236938476563</v>
      </c>
      <c r="C1502" s="3">
        <v>12.409999847412109</v>
      </c>
      <c r="D1502" s="4">
        <v>-1.3276967015490859E-3</v>
      </c>
      <c r="E1502" s="4">
        <v>1.3061212033641519E-2</v>
      </c>
      <c r="F1502" s="2">
        <v>1</v>
      </c>
      <c r="G1502" s="4">
        <v>0.19043992437977919</v>
      </c>
      <c r="H1502" s="4">
        <v>-1.920630556664138E-3</v>
      </c>
      <c r="I1502" s="4">
        <v>0.24302890543856681</v>
      </c>
    </row>
    <row r="1503" spans="1:9" x14ac:dyDescent="0.25">
      <c r="A1503" t="s">
        <v>1717</v>
      </c>
      <c r="B1503" s="3">
        <v>259.36672973632813</v>
      </c>
      <c r="C1503" s="3">
        <v>12.25</v>
      </c>
      <c r="D1503" s="4">
        <v>-5.9372213803943197E-4</v>
      </c>
      <c r="E1503" s="4">
        <v>-4.7433878146374453E-2</v>
      </c>
      <c r="F1503" s="2">
        <v>1</v>
      </c>
      <c r="G1503" s="4">
        <v>0.18774874243483411</v>
      </c>
      <c r="H1503" s="4">
        <v>-5.9372213803943197E-4</v>
      </c>
      <c r="I1503" s="4">
        <v>0.2446814649140123</v>
      </c>
    </row>
    <row r="1504" spans="1:9" x14ac:dyDescent="0.25">
      <c r="A1504" t="s">
        <v>1718</v>
      </c>
      <c r="B1504" s="3">
        <v>259.52081298828119</v>
      </c>
      <c r="C1504" s="3">
        <v>12.85999965667725</v>
      </c>
      <c r="D1504" s="4">
        <v>2.3450975603489521E-3</v>
      </c>
      <c r="E1504" s="4">
        <v>2.9623690339424021E-2</v>
      </c>
      <c r="F1504" s="2">
        <v>1</v>
      </c>
      <c r="G1504" s="4">
        <v>0.20088182573484839</v>
      </c>
      <c r="H1504" s="4">
        <v>0</v>
      </c>
      <c r="I1504" s="4">
        <v>0.2454208988728501</v>
      </c>
    </row>
    <row r="1505" spans="1:9" x14ac:dyDescent="0.25">
      <c r="A1505" t="s">
        <v>1719</v>
      </c>
      <c r="B1505" s="3">
        <v>258.91363525390619</v>
      </c>
      <c r="C1505" s="3">
        <v>12.489999771118161</v>
      </c>
      <c r="D1505" s="4">
        <v>2.139980498383931E-3</v>
      </c>
      <c r="E1505" s="4">
        <v>-1.186713355461499E-2</v>
      </c>
      <c r="F1505" s="2">
        <v>1</v>
      </c>
      <c r="G1505" s="4">
        <v>0.19901024667588429</v>
      </c>
      <c r="H1505" s="4">
        <v>0</v>
      </c>
      <c r="I1505" s="4">
        <v>0.24250709850742419</v>
      </c>
    </row>
    <row r="1506" spans="1:9" x14ac:dyDescent="0.25">
      <c r="A1506" t="s">
        <v>1720</v>
      </c>
      <c r="B1506" s="3">
        <v>258.36074829101563</v>
      </c>
      <c r="C1506" s="3">
        <v>12.64000034332275</v>
      </c>
      <c r="D1506" s="4">
        <v>3.5202773928326709E-3</v>
      </c>
      <c r="E1506" s="4">
        <v>-6.0223009474275828E-2</v>
      </c>
      <c r="F1506" s="2">
        <v>1</v>
      </c>
      <c r="G1506" s="4">
        <v>0.19457947094133909</v>
      </c>
      <c r="H1506" s="4">
        <v>-1.8210415485161451E-3</v>
      </c>
      <c r="I1506" s="4">
        <v>0.23985383547865349</v>
      </c>
    </row>
    <row r="1507" spans="1:9" x14ac:dyDescent="0.25">
      <c r="A1507" t="s">
        <v>1721</v>
      </c>
      <c r="B1507" s="3">
        <v>257.45443725585938</v>
      </c>
      <c r="C1507" s="3">
        <v>13.44999980926514</v>
      </c>
      <c r="D1507" s="4">
        <v>8.0917836368437079E-3</v>
      </c>
      <c r="E1507" s="4">
        <v>-8.1284187578613776E-2</v>
      </c>
      <c r="F1507" s="2">
        <v>2</v>
      </c>
      <c r="G1507" s="4">
        <v>0.1718299658525719</v>
      </c>
      <c r="H1507" s="4">
        <v>-5.3225819763459406E-3</v>
      </c>
      <c r="I1507" s="4">
        <v>0.23550451685921139</v>
      </c>
    </row>
    <row r="1508" spans="1:9" x14ac:dyDescent="0.25">
      <c r="A1508" t="s">
        <v>1722</v>
      </c>
      <c r="B1508" s="3">
        <v>255.38789367675781</v>
      </c>
      <c r="C1508" s="3">
        <v>14.64000034332275</v>
      </c>
      <c r="D1508" s="4">
        <v>-7.4674032368097221E-3</v>
      </c>
      <c r="E1508" s="4">
        <v>9.992485963755926E-2</v>
      </c>
      <c r="F1508" s="2">
        <v>2</v>
      </c>
      <c r="G1508" s="4">
        <v>0.16445154120705241</v>
      </c>
      <c r="H1508" s="4">
        <v>-1.330669075071245E-2</v>
      </c>
      <c r="I1508" s="4">
        <v>0.22558732936195749</v>
      </c>
    </row>
    <row r="1509" spans="1:9" x14ac:dyDescent="0.25">
      <c r="A1509" t="s">
        <v>1723</v>
      </c>
      <c r="B1509" s="3">
        <v>257.309326171875</v>
      </c>
      <c r="C1509" s="3">
        <v>13.310000419616699</v>
      </c>
      <c r="D1509" s="4">
        <v>6.380357641395884E-3</v>
      </c>
      <c r="E1509" s="4">
        <v>-9.9458683349988197E-2</v>
      </c>
      <c r="F1509" s="2">
        <v>2</v>
      </c>
      <c r="G1509" s="4">
        <v>0.17306981143258299</v>
      </c>
      <c r="H1509" s="4">
        <v>-5.8832198891457521E-3</v>
      </c>
      <c r="I1509" s="4">
        <v>0.23480813966090011</v>
      </c>
    </row>
    <row r="1510" spans="1:9" x14ac:dyDescent="0.25">
      <c r="A1510" t="s">
        <v>1724</v>
      </c>
      <c r="B1510" s="3">
        <v>255.6780090332031</v>
      </c>
      <c r="C1510" s="3">
        <v>14.77999973297119</v>
      </c>
      <c r="D1510" s="4">
        <v>-3.7430135843437018E-3</v>
      </c>
      <c r="E1510" s="4">
        <v>0.1231002966825758</v>
      </c>
      <c r="F1510" s="2">
        <v>2</v>
      </c>
      <c r="G1510" s="4">
        <v>0.17718775159793229</v>
      </c>
      <c r="H1510" s="4">
        <v>-1.2185827592346101E-2</v>
      </c>
      <c r="I1510" s="4">
        <v>0.22697957117809731</v>
      </c>
    </row>
    <row r="1511" spans="1:9" x14ac:dyDescent="0.25">
      <c r="A1511" t="s">
        <v>1725</v>
      </c>
      <c r="B1511" s="3">
        <v>256.63861083984381</v>
      </c>
      <c r="C1511" s="3">
        <v>13.159999847412109</v>
      </c>
      <c r="D1511" s="4">
        <v>-6.7002430825418013E-3</v>
      </c>
      <c r="E1511" s="4">
        <v>0.16770180238515039</v>
      </c>
      <c r="F1511" s="2">
        <v>1</v>
      </c>
      <c r="G1511" s="4">
        <v>0.18335547146840109</v>
      </c>
      <c r="H1511" s="4">
        <v>-8.4745343050270927E-3</v>
      </c>
      <c r="I1511" s="4">
        <v>0.2315894271341947</v>
      </c>
    </row>
    <row r="1512" spans="1:9" x14ac:dyDescent="0.25">
      <c r="A1512" t="s">
        <v>1726</v>
      </c>
      <c r="B1512" s="3">
        <v>258.3697509765625</v>
      </c>
      <c r="C1512" s="3">
        <v>11.27000045776367</v>
      </c>
      <c r="D1512" s="4">
        <v>-1.366385132823833E-3</v>
      </c>
      <c r="E1512" s="4">
        <v>3.8709683090080382E-2</v>
      </c>
      <c r="F1512" s="2">
        <v>1</v>
      </c>
      <c r="G1512" s="4">
        <v>0.17452159934519579</v>
      </c>
      <c r="H1512" s="4">
        <v>-1.786259595986994E-3</v>
      </c>
      <c r="I1512" s="4">
        <v>0.23989703869074641</v>
      </c>
    </row>
    <row r="1513" spans="1:9" x14ac:dyDescent="0.25">
      <c r="A1513" t="s">
        <v>1727</v>
      </c>
      <c r="B1513" s="3">
        <v>258.7232666015625</v>
      </c>
      <c r="C1513" s="3">
        <v>10.85000038146973</v>
      </c>
      <c r="D1513" s="4">
        <v>-4.2044895836890189E-4</v>
      </c>
      <c r="E1513" s="4">
        <v>-7.3192974814622058E-3</v>
      </c>
      <c r="F1513" s="2">
        <v>1</v>
      </c>
      <c r="G1513" s="4">
        <v>0.1760810020927219</v>
      </c>
      <c r="H1513" s="4">
        <v>-4.2044895836890189E-4</v>
      </c>
      <c r="I1513" s="4">
        <v>0.24159353363611699</v>
      </c>
    </row>
    <row r="1514" spans="1:9" x14ac:dyDescent="0.25">
      <c r="A1514" t="s">
        <v>1728</v>
      </c>
      <c r="B1514" s="3">
        <v>258.83209228515619</v>
      </c>
      <c r="C1514" s="3">
        <v>10.930000305175779</v>
      </c>
      <c r="D1514" s="4">
        <v>3.3024218509436491E-3</v>
      </c>
      <c r="E1514" s="4">
        <v>-3.0168601488713479E-2</v>
      </c>
      <c r="F1514" s="2">
        <v>1</v>
      </c>
      <c r="G1514" s="4">
        <v>0.17368022364854799</v>
      </c>
      <c r="H1514" s="4">
        <v>0</v>
      </c>
      <c r="I1514" s="4">
        <v>0.2421157799219589</v>
      </c>
    </row>
    <row r="1515" spans="1:9" x14ac:dyDescent="0.25">
      <c r="A1515" t="s">
        <v>1729</v>
      </c>
      <c r="B1515" s="3">
        <v>257.98013305664063</v>
      </c>
      <c r="C1515" s="3">
        <v>11.27000045776367</v>
      </c>
      <c r="D1515" s="4">
        <v>3.6673931245017059E-3</v>
      </c>
      <c r="E1515" s="4">
        <v>-3.1786930811503862E-2</v>
      </c>
      <c r="F1515" s="2">
        <v>1</v>
      </c>
      <c r="G1515" s="4">
        <v>0.17199187348050621</v>
      </c>
      <c r="H1515" s="4">
        <v>0</v>
      </c>
      <c r="I1515" s="4">
        <v>0.23802729154230501</v>
      </c>
    </row>
    <row r="1516" spans="1:9" x14ac:dyDescent="0.25">
      <c r="A1516" t="s">
        <v>1730</v>
      </c>
      <c r="B1516" s="3">
        <v>257.0374755859375</v>
      </c>
      <c r="C1516" s="3">
        <v>11.64000034332275</v>
      </c>
      <c r="D1516" s="4">
        <v>4.2848361062559634E-3</v>
      </c>
      <c r="E1516" s="4">
        <v>-4.5118888924789657E-2</v>
      </c>
      <c r="F1516" s="2">
        <v>1</v>
      </c>
      <c r="G1516" s="4">
        <v>0.1698373067726251</v>
      </c>
      <c r="H1516" s="4">
        <v>-1.9735144993180409E-3</v>
      </c>
      <c r="I1516" s="4">
        <v>0.23350354910726059</v>
      </c>
    </row>
    <row r="1517" spans="1:9" x14ac:dyDescent="0.25">
      <c r="A1517" t="s">
        <v>1731</v>
      </c>
      <c r="B1517" s="3">
        <v>255.94081115722659</v>
      </c>
      <c r="C1517" s="3">
        <v>12.189999580383301</v>
      </c>
      <c r="D1517" s="4">
        <v>5.4473374493524407E-3</v>
      </c>
      <c r="E1517" s="4">
        <v>-7.3003807300054402E-2</v>
      </c>
      <c r="F1517" s="2">
        <v>1</v>
      </c>
      <c r="G1517" s="4">
        <v>0.16258645579681841</v>
      </c>
      <c r="H1517" s="4">
        <v>-6.231649010890683E-3</v>
      </c>
      <c r="I1517" s="4">
        <v>0.22824073884229451</v>
      </c>
    </row>
    <row r="1518" spans="1:9" x14ac:dyDescent="0.25">
      <c r="A1518" t="s">
        <v>1732</v>
      </c>
      <c r="B1518" s="3">
        <v>254.5541687011719</v>
      </c>
      <c r="C1518" s="3">
        <v>13.14999961853027</v>
      </c>
      <c r="D1518" s="4">
        <v>-1.670279891418325E-3</v>
      </c>
      <c r="E1518" s="4">
        <v>2.49415196201952E-2</v>
      </c>
      <c r="F1518" s="2">
        <v>1</v>
      </c>
      <c r="G1518" s="4">
        <v>0.1568488067111182</v>
      </c>
      <c r="H1518" s="4">
        <v>-1.161571175857978E-2</v>
      </c>
      <c r="I1518" s="4">
        <v>0.22158634579323741</v>
      </c>
    </row>
    <row r="1519" spans="1:9" x14ac:dyDescent="0.25">
      <c r="A1519" t="s">
        <v>1733</v>
      </c>
      <c r="B1519" s="3">
        <v>254.98005676269531</v>
      </c>
      <c r="C1519" s="3">
        <v>12.829999923706049</v>
      </c>
      <c r="D1519" s="4">
        <v>4.9288525051156551E-3</v>
      </c>
      <c r="E1519" s="4">
        <v>-0.1002805247000975</v>
      </c>
      <c r="F1519" s="2">
        <v>1</v>
      </c>
      <c r="G1519" s="4">
        <v>0.1613670660192903</v>
      </c>
      <c r="H1519" s="4">
        <v>-9.9620713145549544E-3</v>
      </c>
      <c r="I1519" s="4">
        <v>0.22363015062836511</v>
      </c>
    </row>
    <row r="1520" spans="1:9" x14ac:dyDescent="0.25">
      <c r="A1520" t="s">
        <v>1734</v>
      </c>
      <c r="B1520" s="3">
        <v>253.7294616699219</v>
      </c>
      <c r="C1520" s="3">
        <v>14.260000228881839</v>
      </c>
      <c r="D1520" s="4">
        <v>-5.2228686796462753E-3</v>
      </c>
      <c r="E1520" s="4">
        <v>9.439758412260324E-2</v>
      </c>
      <c r="F1520" s="2">
        <v>2</v>
      </c>
      <c r="G1520" s="4">
        <v>0.15501566331173119</v>
      </c>
      <c r="H1520" s="4">
        <v>-1.481788863216549E-2</v>
      </c>
      <c r="I1520" s="4">
        <v>0.21762863866239329</v>
      </c>
    </row>
    <row r="1521" spans="1:9" x14ac:dyDescent="0.25">
      <c r="A1521" t="s">
        <v>1735</v>
      </c>
      <c r="B1521" s="3">
        <v>255.0616149902344</v>
      </c>
      <c r="C1521" s="3">
        <v>13.02999973297119</v>
      </c>
      <c r="D1521" s="4">
        <v>-6.7765648078529361E-3</v>
      </c>
      <c r="E1521" s="4">
        <v>7.3311315031218793E-2</v>
      </c>
      <c r="F1521" s="2">
        <v>1</v>
      </c>
      <c r="G1521" s="4">
        <v>0.1597178971231836</v>
      </c>
      <c r="H1521" s="4">
        <v>-9.6453965922838059E-3</v>
      </c>
      <c r="I1521" s="4">
        <v>0.2240215424396137</v>
      </c>
    </row>
    <row r="1522" spans="1:9" x14ac:dyDescent="0.25">
      <c r="A1522" t="s">
        <v>1736</v>
      </c>
      <c r="B1522" s="3">
        <v>256.80184936523438</v>
      </c>
      <c r="C1522" s="3">
        <v>12.14000034332275</v>
      </c>
      <c r="D1522" s="4">
        <v>-2.3591599640631071E-3</v>
      </c>
      <c r="E1522" s="4">
        <v>-1.220501375068006E-2</v>
      </c>
      <c r="F1522" s="2">
        <v>1</v>
      </c>
      <c r="G1522" s="4">
        <v>0.16654493904804579</v>
      </c>
      <c r="H1522" s="4">
        <v>-2.8884052497973882E-3</v>
      </c>
      <c r="I1522" s="4">
        <v>0.2323727965629574</v>
      </c>
    </row>
    <row r="1523" spans="1:9" x14ac:dyDescent="0.25">
      <c r="A1523" t="s">
        <v>1737</v>
      </c>
      <c r="B1523" s="3">
        <v>257.40911865234381</v>
      </c>
      <c r="C1523" s="3">
        <v>12.289999961853029</v>
      </c>
      <c r="D1523" s="4">
        <v>8.5222029779017383E-3</v>
      </c>
      <c r="E1523" s="4">
        <v>-9.6696121703906401E-3</v>
      </c>
      <c r="F1523" s="2">
        <v>1</v>
      </c>
      <c r="G1523" s="4">
        <v>0.1693506858276925</v>
      </c>
      <c r="H1523" s="4">
        <v>-5.3049681257555381E-4</v>
      </c>
      <c r="I1523" s="4">
        <v>0.23528703628308281</v>
      </c>
    </row>
    <row r="1524" spans="1:9" x14ac:dyDescent="0.25">
      <c r="A1524" t="s">
        <v>1738</v>
      </c>
      <c r="B1524" s="3">
        <v>255.23396301269531</v>
      </c>
      <c r="C1524" s="3">
        <v>12.409999847412109</v>
      </c>
      <c r="D1524" s="4">
        <v>5.0326096086739103E-3</v>
      </c>
      <c r="E1524" s="4">
        <v>-1.6640256739405609E-2</v>
      </c>
      <c r="F1524" s="2">
        <v>1</v>
      </c>
      <c r="G1524" s="4">
        <v>0.16228799135153341</v>
      </c>
      <c r="H1524" s="4">
        <v>-8.9762027685131862E-3</v>
      </c>
      <c r="I1524" s="4">
        <v>0.22484862766095179</v>
      </c>
    </row>
    <row r="1525" spans="1:9" x14ac:dyDescent="0.25">
      <c r="A1525" t="s">
        <v>1739</v>
      </c>
      <c r="B1525" s="3">
        <v>253.9559020996094</v>
      </c>
      <c r="C1525" s="3">
        <v>12.61999988555908</v>
      </c>
      <c r="D1525" s="4">
        <v>1.8592774888732679E-3</v>
      </c>
      <c r="E1525" s="4">
        <v>-1.866250214039078E-2</v>
      </c>
      <c r="F1525" s="2">
        <v>1</v>
      </c>
      <c r="G1525" s="4">
        <v>0.15618699613406101</v>
      </c>
      <c r="H1525" s="4">
        <v>-1.393866452019066E-2</v>
      </c>
      <c r="I1525" s="4">
        <v>0.218715309285205</v>
      </c>
    </row>
    <row r="1526" spans="1:9" x14ac:dyDescent="0.25">
      <c r="A1526" t="s">
        <v>1740</v>
      </c>
      <c r="B1526" s="3">
        <v>253.48460388183591</v>
      </c>
      <c r="C1526" s="3">
        <v>12.85999965667725</v>
      </c>
      <c r="D1526" s="4">
        <v>-1.143200383852738E-3</v>
      </c>
      <c r="E1526" s="4">
        <v>-7.7701856804646141E-4</v>
      </c>
      <c r="F1526" s="2">
        <v>1</v>
      </c>
      <c r="G1526" s="4">
        <v>0.15301364956988511</v>
      </c>
      <c r="H1526" s="4">
        <v>-1.5768623761872939E-2</v>
      </c>
      <c r="I1526" s="4">
        <v>0.2164535845192492</v>
      </c>
    </row>
    <row r="1527" spans="1:9" x14ac:dyDescent="0.25">
      <c r="A1527" t="s">
        <v>1741</v>
      </c>
      <c r="B1527" s="3">
        <v>253.77471923828119</v>
      </c>
      <c r="C1527" s="3">
        <v>12.86999988555908</v>
      </c>
      <c r="D1527" s="4">
        <v>-3.77127839562863E-3</v>
      </c>
      <c r="E1527" s="4">
        <v>6.3636320645787281E-2</v>
      </c>
      <c r="F1527" s="2">
        <v>1</v>
      </c>
      <c r="G1527" s="4">
        <v>0.15484763490789019</v>
      </c>
      <c r="H1527" s="4">
        <v>-1.464216230358617E-2</v>
      </c>
      <c r="I1527" s="4">
        <v>0.21784582633538929</v>
      </c>
    </row>
    <row r="1528" spans="1:9" x14ac:dyDescent="0.25">
      <c r="A1528" t="s">
        <v>1742</v>
      </c>
      <c r="B1528" s="3">
        <v>254.73539733886719</v>
      </c>
      <c r="C1528" s="3">
        <v>12.10000038146973</v>
      </c>
      <c r="D1528" s="4">
        <v>2.103750867683996E-3</v>
      </c>
      <c r="E1528" s="4">
        <v>3.3167463069041499E-3</v>
      </c>
      <c r="F1528" s="2">
        <v>1</v>
      </c>
      <c r="G1528" s="4">
        <v>0.1654951330361174</v>
      </c>
      <c r="H1528" s="4">
        <v>-1.0912036234460911E-2</v>
      </c>
      <c r="I1528" s="4">
        <v>0.22245604842040281</v>
      </c>
    </row>
    <row r="1529" spans="1:9" x14ac:dyDescent="0.25">
      <c r="A1529" t="s">
        <v>1743</v>
      </c>
      <c r="B1529" s="3">
        <v>254.20062255859381</v>
      </c>
      <c r="C1529" s="3">
        <v>12.060000419616699</v>
      </c>
      <c r="D1529" s="4">
        <v>4.0453416252761443E-3</v>
      </c>
      <c r="E1529" s="4">
        <v>-6.0015550168992848E-2</v>
      </c>
      <c r="F1529" s="2">
        <v>1</v>
      </c>
      <c r="G1529" s="4">
        <v>0.16366416677790399</v>
      </c>
      <c r="H1529" s="4">
        <v>-1.2988462612653519E-2</v>
      </c>
      <c r="I1529" s="4">
        <v>0.21988970439630021</v>
      </c>
    </row>
    <row r="1530" spans="1:9" x14ac:dyDescent="0.25">
      <c r="A1530" t="s">
        <v>1744</v>
      </c>
      <c r="B1530" s="3">
        <v>253.17643737792969</v>
      </c>
      <c r="C1530" s="3">
        <v>12.829999923706049</v>
      </c>
      <c r="D1530" s="4">
        <v>-8.9426027134786867E-4</v>
      </c>
      <c r="E1530" s="4">
        <v>5.3366141399361133E-2</v>
      </c>
      <c r="F1530" s="2">
        <v>1</v>
      </c>
      <c r="G1530" s="4">
        <v>0.15883430237106011</v>
      </c>
      <c r="H1530" s="4">
        <v>-1.6965174312104869E-2</v>
      </c>
      <c r="I1530" s="4">
        <v>0.21497471660157391</v>
      </c>
    </row>
    <row r="1531" spans="1:9" x14ac:dyDescent="0.25">
      <c r="A1531" t="s">
        <v>1745</v>
      </c>
      <c r="B1531" s="3">
        <v>253.4030456542969</v>
      </c>
      <c r="C1531" s="3">
        <v>12.180000305175779</v>
      </c>
      <c r="D1531" s="4">
        <v>7.8733481110027093E-4</v>
      </c>
      <c r="E1531" s="4">
        <v>-3.1796472254066122E-2</v>
      </c>
      <c r="F1531" s="2">
        <v>1</v>
      </c>
      <c r="G1531" s="4">
        <v>0.1652811648445798</v>
      </c>
      <c r="H1531" s="4">
        <v>-1.6085298484144191E-2</v>
      </c>
      <c r="I1531" s="4">
        <v>0.21606219270800089</v>
      </c>
    </row>
    <row r="1532" spans="1:9" x14ac:dyDescent="0.25">
      <c r="A1532" t="s">
        <v>1746</v>
      </c>
      <c r="B1532" s="3">
        <v>253.20368957519531</v>
      </c>
      <c r="C1532" s="3">
        <v>12.579999923706049</v>
      </c>
      <c r="D1532" s="4">
        <v>9.0662349047094803E-3</v>
      </c>
      <c r="E1532" s="4">
        <v>-7.7035963456991707E-2</v>
      </c>
      <c r="F1532" s="2">
        <v>1</v>
      </c>
      <c r="G1532" s="4">
        <v>0.16632109435698461</v>
      </c>
      <c r="H1532" s="4">
        <v>-1.6859359334747252E-2</v>
      </c>
      <c r="I1532" s="4">
        <v>0.21510549785038391</v>
      </c>
    </row>
    <row r="1533" spans="1:9" x14ac:dyDescent="0.25">
      <c r="A1533" t="s">
        <v>1747</v>
      </c>
      <c r="B1533" s="3">
        <v>250.9287109375</v>
      </c>
      <c r="C1533" s="3">
        <v>13.63000011444092</v>
      </c>
      <c r="D1533" s="4">
        <v>-7.3147832967453974E-3</v>
      </c>
      <c r="E1533" s="4">
        <v>7.832276457501397E-2</v>
      </c>
      <c r="F1533" s="2">
        <v>2</v>
      </c>
      <c r="G1533" s="4">
        <v>0.16452762169768359</v>
      </c>
      <c r="H1533" s="4">
        <v>-2.569265856161063E-2</v>
      </c>
      <c r="I1533" s="4">
        <v>0.204188046154504</v>
      </c>
    </row>
    <row r="1534" spans="1:9" x14ac:dyDescent="0.25">
      <c r="A1534" t="s">
        <v>1748</v>
      </c>
      <c r="B1534" s="3">
        <v>252.77772521972659</v>
      </c>
      <c r="C1534" s="3">
        <v>12.64000034332275</v>
      </c>
      <c r="D1534" s="4">
        <v>3.598794836283226E-3</v>
      </c>
      <c r="E1534" s="4">
        <v>-3.9400503320612401E-3</v>
      </c>
      <c r="F1534" s="2">
        <v>1</v>
      </c>
      <c r="G1534" s="4">
        <v>0.17223762385205421</v>
      </c>
      <c r="H1534" s="4">
        <v>-1.851329601331109E-2</v>
      </c>
      <c r="I1534" s="4">
        <v>0.21306132688634019</v>
      </c>
    </row>
    <row r="1535" spans="1:9" x14ac:dyDescent="0.25">
      <c r="A1535" t="s">
        <v>1749</v>
      </c>
      <c r="B1535" s="3">
        <v>251.87129211425781</v>
      </c>
      <c r="C1535" s="3">
        <v>12.689999580383301</v>
      </c>
      <c r="D1535" s="4">
        <v>9.0041557312690035E-3</v>
      </c>
      <c r="E1535" s="4">
        <v>-5.0860157890520903E-2</v>
      </c>
      <c r="F1535" s="2">
        <v>1</v>
      </c>
      <c r="G1535" s="4">
        <v>0.169288455999516</v>
      </c>
      <c r="H1535" s="4">
        <v>-2.203279932515401E-2</v>
      </c>
      <c r="I1535" s="4">
        <v>0.20871142246063229</v>
      </c>
    </row>
    <row r="1536" spans="1:9" x14ac:dyDescent="0.25">
      <c r="A1536" t="s">
        <v>1750</v>
      </c>
      <c r="B1536" s="3">
        <v>249.62364196777341</v>
      </c>
      <c r="C1536" s="3">
        <v>13.36999988555908</v>
      </c>
      <c r="D1536" s="4">
        <v>8.4582635418148922E-3</v>
      </c>
      <c r="E1536" s="4">
        <v>-0.1068804510974994</v>
      </c>
      <c r="F1536" s="2">
        <v>2</v>
      </c>
      <c r="G1536" s="4">
        <v>0.1663690617298825</v>
      </c>
      <c r="H1536" s="4">
        <v>-3.075998734012075E-2</v>
      </c>
      <c r="I1536" s="4">
        <v>0.1979251181424786</v>
      </c>
    </row>
    <row r="1537" spans="1:9" x14ac:dyDescent="0.25">
      <c r="A1537" t="s">
        <v>1751</v>
      </c>
      <c r="B1537" s="3">
        <v>247.52996826171881</v>
      </c>
      <c r="C1537" s="3">
        <v>14.97000026702881</v>
      </c>
      <c r="D1537" s="4">
        <v>8.1577999134663237E-3</v>
      </c>
      <c r="E1537" s="4">
        <v>-7.2490654700397394E-2</v>
      </c>
      <c r="F1537" s="2">
        <v>2</v>
      </c>
      <c r="G1537" s="4">
        <v>0.14601012510785721</v>
      </c>
      <c r="H1537" s="4">
        <v>-3.8889314808326143E-2</v>
      </c>
      <c r="I1537" s="4">
        <v>0.19545045484545029</v>
      </c>
    </row>
    <row r="1538" spans="1:9" x14ac:dyDescent="0.25">
      <c r="A1538" t="s">
        <v>1752</v>
      </c>
      <c r="B1538" s="3">
        <v>245.5270080566406</v>
      </c>
      <c r="C1538" s="3">
        <v>16.139999389648441</v>
      </c>
      <c r="D1538" s="4">
        <v>-3.531175828107247E-3</v>
      </c>
      <c r="E1538" s="4">
        <v>3.4615320190641841E-2</v>
      </c>
      <c r="F1538" s="2">
        <v>3</v>
      </c>
      <c r="G1538" s="4">
        <v>0.13936502303320619</v>
      </c>
      <c r="H1538" s="4">
        <v>-4.6666419409571391E-2</v>
      </c>
      <c r="I1538" s="4">
        <v>0.1857771223394393</v>
      </c>
    </row>
    <row r="1539" spans="1:9" x14ac:dyDescent="0.25">
      <c r="A1539" t="s">
        <v>1753</v>
      </c>
      <c r="B1539" s="3">
        <v>246.39707946777341</v>
      </c>
      <c r="C1539" s="3">
        <v>15.60000038146973</v>
      </c>
      <c r="D1539" s="4">
        <v>2.1379682747850741E-3</v>
      </c>
      <c r="E1539" s="4">
        <v>-3.045368343513366E-2</v>
      </c>
      <c r="F1539" s="2">
        <v>2</v>
      </c>
      <c r="G1539" s="4">
        <v>0.1453412639660441</v>
      </c>
      <c r="H1539" s="4">
        <v>-4.328810147905171E-2</v>
      </c>
      <c r="I1539" s="4">
        <v>0.18997914794260581</v>
      </c>
    </row>
    <row r="1540" spans="1:9" x14ac:dyDescent="0.25">
      <c r="A1540" t="s">
        <v>1754</v>
      </c>
      <c r="B1540" s="3">
        <v>245.87141418457031</v>
      </c>
      <c r="C1540" s="3">
        <v>16.090000152587891</v>
      </c>
      <c r="D1540" s="4">
        <v>1.4399394416249049E-3</v>
      </c>
      <c r="E1540" s="4">
        <v>-4.5103870129143957E-2</v>
      </c>
      <c r="F1540" s="2">
        <v>3</v>
      </c>
      <c r="G1540" s="4">
        <v>0.14502878306712891</v>
      </c>
      <c r="H1540" s="4">
        <v>-4.5329157453278812E-2</v>
      </c>
      <c r="I1540" s="4">
        <v>0.19031476128297939</v>
      </c>
    </row>
    <row r="1541" spans="1:9" x14ac:dyDescent="0.25">
      <c r="A1541" t="s">
        <v>1755</v>
      </c>
      <c r="B1541" s="3">
        <v>245.51788330078119</v>
      </c>
      <c r="C1541" s="3">
        <v>16.85000038146973</v>
      </c>
      <c r="D1541" s="4">
        <v>5.7173073713698841E-3</v>
      </c>
      <c r="E1541" s="4">
        <v>-5.9184783638931537E-2</v>
      </c>
      <c r="F1541" s="2">
        <v>3</v>
      </c>
      <c r="G1541" s="4">
        <v>0.13333343194372271</v>
      </c>
      <c r="H1541" s="4">
        <v>-4.6701849060444722E-2</v>
      </c>
      <c r="I1541" s="4">
        <v>0.1992862535991049</v>
      </c>
    </row>
    <row r="1542" spans="1:9" x14ac:dyDescent="0.25">
      <c r="A1542" t="s">
        <v>1756</v>
      </c>
      <c r="B1542" s="3">
        <v>244.1221618652344</v>
      </c>
      <c r="C1542" s="3">
        <v>17.909999847412109</v>
      </c>
      <c r="D1542" s="4">
        <v>-8.2841807999958217E-3</v>
      </c>
      <c r="E1542" s="4">
        <v>0.1249999850239587</v>
      </c>
      <c r="F1542" s="2">
        <v>3</v>
      </c>
      <c r="G1542" s="4">
        <v>0.13697660031788009</v>
      </c>
      <c r="H1542" s="4">
        <v>-5.2121163718283792E-2</v>
      </c>
      <c r="I1542" s="4">
        <v>0.21381348345295351</v>
      </c>
    </row>
    <row r="1543" spans="1:9" x14ac:dyDescent="0.25">
      <c r="A1543" t="s">
        <v>1757</v>
      </c>
      <c r="B1543" s="3">
        <v>246.1614074707031</v>
      </c>
      <c r="C1543" s="3">
        <v>15.920000076293951</v>
      </c>
      <c r="D1543" s="4">
        <v>2.2141054920625791E-3</v>
      </c>
      <c r="E1543" s="4">
        <v>-8.1361791899568492E-2</v>
      </c>
      <c r="F1543" s="2">
        <v>2</v>
      </c>
      <c r="G1543" s="4">
        <v>0.1372379143172231</v>
      </c>
      <c r="H1543" s="4">
        <v>-4.420316997025453E-2</v>
      </c>
      <c r="I1543" s="4">
        <v>0.23917148267810531</v>
      </c>
    </row>
    <row r="1544" spans="1:9" x14ac:dyDescent="0.25">
      <c r="A1544" t="s">
        <v>1758</v>
      </c>
      <c r="B1544" s="3">
        <v>245.6175842285156</v>
      </c>
      <c r="C1544" s="3">
        <v>17.329999923706051</v>
      </c>
      <c r="D1544" s="4">
        <v>-1.361271097342787E-2</v>
      </c>
      <c r="E1544" s="4">
        <v>0.25853299546807329</v>
      </c>
      <c r="F1544" s="2">
        <v>3</v>
      </c>
      <c r="G1544" s="4">
        <v>0.13547216128326861</v>
      </c>
      <c r="H1544" s="4">
        <v>-4.6314729764781459E-2</v>
      </c>
      <c r="I1544" s="4">
        <v>0.2364338876169603</v>
      </c>
    </row>
    <row r="1545" spans="1:9" x14ac:dyDescent="0.25">
      <c r="A1545" t="s">
        <v>1759</v>
      </c>
      <c r="B1545" s="3">
        <v>249.00724792480469</v>
      </c>
      <c r="C1545" s="3">
        <v>13.77000045776367</v>
      </c>
      <c r="D1545" s="4">
        <v>1.823043587722228E-3</v>
      </c>
      <c r="E1545" s="4">
        <v>-5.9426220297589372E-2</v>
      </c>
      <c r="F1545" s="2">
        <v>2</v>
      </c>
      <c r="G1545" s="4">
        <v>0.15251741848128161</v>
      </c>
      <c r="H1545" s="4">
        <v>-3.3153325428215918E-2</v>
      </c>
      <c r="I1545" s="4">
        <v>0.2534973852280169</v>
      </c>
    </row>
    <row r="1546" spans="1:9" x14ac:dyDescent="0.25">
      <c r="A1546" t="s">
        <v>1760</v>
      </c>
      <c r="B1546" s="3">
        <v>248.55412292480469</v>
      </c>
      <c r="C1546" s="3">
        <v>14.64000034332275</v>
      </c>
      <c r="D1546" s="4">
        <v>-6.2687892710596724E-3</v>
      </c>
      <c r="E1546" s="4">
        <v>0.14464428357994291</v>
      </c>
      <c r="F1546" s="2">
        <v>2</v>
      </c>
      <c r="G1546" s="4">
        <v>0.14989918325126839</v>
      </c>
      <c r="H1546" s="4">
        <v>-3.4912721602690433E-2</v>
      </c>
      <c r="I1546" s="4">
        <v>0.25121636326012231</v>
      </c>
    </row>
    <row r="1547" spans="1:9" x14ac:dyDescent="0.25">
      <c r="A1547" t="s">
        <v>1761</v>
      </c>
      <c r="B1547" s="3">
        <v>250.12208557128909</v>
      </c>
      <c r="C1547" s="3">
        <v>12.789999961853029</v>
      </c>
      <c r="D1547" s="4">
        <v>1.705686152159158E-3</v>
      </c>
      <c r="E1547" s="4">
        <v>-4.1947595776401607E-2</v>
      </c>
      <c r="F1547" s="2">
        <v>1</v>
      </c>
      <c r="G1547" s="4">
        <v>0.1568674639444054</v>
      </c>
      <c r="H1547" s="4">
        <v>-2.8824627849435621E-2</v>
      </c>
      <c r="I1547" s="4">
        <v>0.25910945510336408</v>
      </c>
    </row>
    <row r="1548" spans="1:9" x14ac:dyDescent="0.25">
      <c r="A1548" t="s">
        <v>1762</v>
      </c>
      <c r="B1548" s="3">
        <v>249.69618225097659</v>
      </c>
      <c r="C1548" s="3">
        <v>13.35000038146973</v>
      </c>
      <c r="D1548" s="4">
        <v>-3.8325817172131238E-3</v>
      </c>
      <c r="E1548" s="4">
        <v>8.44841532414351E-2</v>
      </c>
      <c r="F1548" s="2">
        <v>2</v>
      </c>
      <c r="G1548" s="4">
        <v>0.14710874649539291</v>
      </c>
      <c r="H1548" s="4">
        <v>-3.047832754036817E-2</v>
      </c>
      <c r="I1548" s="4">
        <v>0.25696546651338997</v>
      </c>
    </row>
    <row r="1549" spans="1:9" x14ac:dyDescent="0.25">
      <c r="A1549" t="s">
        <v>1763</v>
      </c>
      <c r="B1549" s="3">
        <v>250.65684509277341</v>
      </c>
      <c r="C1549" s="3">
        <v>12.310000419616699</v>
      </c>
      <c r="D1549" s="4">
        <v>-2.0568735437085368E-3</v>
      </c>
      <c r="E1549" s="4">
        <v>2.754598413939258E-2</v>
      </c>
      <c r="F1549" s="2">
        <v>1</v>
      </c>
      <c r="G1549" s="4">
        <v>0.16110848328438321</v>
      </c>
      <c r="H1549" s="4">
        <v>-2.6748260718150729E-2</v>
      </c>
      <c r="I1549" s="4">
        <v>0.26180142358015668</v>
      </c>
    </row>
    <row r="1550" spans="1:9" x14ac:dyDescent="0.25">
      <c r="A1550" t="s">
        <v>1764</v>
      </c>
      <c r="B1550" s="3">
        <v>251.17347717285159</v>
      </c>
      <c r="C1550" s="3">
        <v>11.97999954223633</v>
      </c>
      <c r="D1550" s="4">
        <v>-1.275639442710919E-3</v>
      </c>
      <c r="E1550" s="4">
        <v>-1.155118355154139E-2</v>
      </c>
      <c r="F1550" s="2">
        <v>1</v>
      </c>
      <c r="G1550" s="4">
        <v>0.16375591681850879</v>
      </c>
      <c r="H1550" s="4">
        <v>-2.4742278913350121E-2</v>
      </c>
      <c r="I1550" s="4">
        <v>0.26440213888824449</v>
      </c>
    </row>
    <row r="1551" spans="1:9" x14ac:dyDescent="0.25">
      <c r="A1551" t="s">
        <v>1765</v>
      </c>
      <c r="B1551" s="3">
        <v>251.4942932128906</v>
      </c>
      <c r="C1551" s="3">
        <v>12.11999988555908</v>
      </c>
      <c r="D1551" s="4">
        <v>2.5176791659737852E-3</v>
      </c>
      <c r="E1551" s="4">
        <v>-6.3369375688954177E-2</v>
      </c>
      <c r="F1551" s="2">
        <v>1</v>
      </c>
      <c r="G1551" s="4">
        <v>0.16300031647121549</v>
      </c>
      <c r="H1551" s="4">
        <v>-2.349661267653946E-2</v>
      </c>
      <c r="I1551" s="4">
        <v>0.26601712026199809</v>
      </c>
    </row>
    <row r="1552" spans="1:9" x14ac:dyDescent="0.25">
      <c r="A1552" t="s">
        <v>1766</v>
      </c>
      <c r="B1552" s="3">
        <v>250.8627014160156</v>
      </c>
      <c r="C1552" s="3">
        <v>12.939999580383301</v>
      </c>
      <c r="D1552" s="4">
        <v>-3.1910182446452939E-3</v>
      </c>
      <c r="E1552" s="4">
        <v>4.862231931736094E-2</v>
      </c>
      <c r="F1552" s="2">
        <v>1</v>
      </c>
      <c r="G1552" s="4">
        <v>0.1586091000551659</v>
      </c>
      <c r="H1552" s="4">
        <v>-2.5948960684818449E-2</v>
      </c>
      <c r="I1552" s="4">
        <v>0.26283770009446389</v>
      </c>
    </row>
    <row r="1553" spans="1:9" x14ac:dyDescent="0.25">
      <c r="A1553" t="s">
        <v>1767</v>
      </c>
      <c r="B1553" s="3">
        <v>251.665771484375</v>
      </c>
      <c r="C1553" s="3">
        <v>12.340000152587891</v>
      </c>
      <c r="D1553" s="4">
        <v>1.292384354427023E-3</v>
      </c>
      <c r="E1553" s="4">
        <v>-8.097351071211234E-4</v>
      </c>
      <c r="F1553" s="2">
        <v>1</v>
      </c>
      <c r="G1553" s="4">
        <v>0.16800124185176421</v>
      </c>
      <c r="H1553" s="4">
        <v>-2.283079592651438E-2</v>
      </c>
      <c r="I1553" s="4">
        <v>0.26688033836797848</v>
      </c>
    </row>
    <row r="1554" spans="1:9" x14ac:dyDescent="0.25">
      <c r="A1554" t="s">
        <v>1768</v>
      </c>
      <c r="B1554" s="3">
        <v>251.3409423828125</v>
      </c>
      <c r="C1554" s="3">
        <v>12.35000038146973</v>
      </c>
      <c r="D1554" s="4">
        <v>1.330030314283803E-3</v>
      </c>
      <c r="E1554" s="4">
        <v>1.3957312974918871E-2</v>
      </c>
      <c r="F1554" s="2">
        <v>1</v>
      </c>
      <c r="G1554" s="4">
        <v>0.16625433507512799</v>
      </c>
      <c r="H1554" s="4">
        <v>-2.4092044100080371E-2</v>
      </c>
      <c r="I1554" s="4">
        <v>0.26524515532472209</v>
      </c>
    </row>
    <row r="1555" spans="1:9" x14ac:dyDescent="0.25">
      <c r="A1555" t="s">
        <v>1769</v>
      </c>
      <c r="B1555" s="3">
        <v>251.00709533691409</v>
      </c>
      <c r="C1555" s="3">
        <v>12.180000305175779</v>
      </c>
      <c r="D1555" s="4">
        <v>2.9563126279874559E-3</v>
      </c>
      <c r="E1555" s="4">
        <v>4.1220272269690827E-3</v>
      </c>
      <c r="F1555" s="2">
        <v>1</v>
      </c>
      <c r="G1555" s="4">
        <v>0.16293733775876329</v>
      </c>
      <c r="H1555" s="4">
        <v>-2.538830719616492E-2</v>
      </c>
      <c r="I1555" s="4">
        <v>0.26356457613440831</v>
      </c>
    </row>
    <row r="1556" spans="1:9" x14ac:dyDescent="0.25">
      <c r="A1556" t="s">
        <v>1770</v>
      </c>
      <c r="B1556" s="3">
        <v>250.26722717285159</v>
      </c>
      <c r="C1556" s="3">
        <v>12.13000011444092</v>
      </c>
      <c r="D1556" s="4">
        <v>-1.079661853077285E-4</v>
      </c>
      <c r="E1556" s="4">
        <v>4.2096199026252723E-2</v>
      </c>
      <c r="F1556" s="2">
        <v>1</v>
      </c>
      <c r="G1556" s="4">
        <v>0.16008043425443949</v>
      </c>
      <c r="H1556" s="4">
        <v>-2.8261071262299261E-2</v>
      </c>
      <c r="I1556" s="4">
        <v>0.2598400949524553</v>
      </c>
    </row>
    <row r="1557" spans="1:9" x14ac:dyDescent="0.25">
      <c r="A1557" t="s">
        <v>1771</v>
      </c>
      <c r="B1557" s="3">
        <v>250.29425048828119</v>
      </c>
      <c r="C1557" s="3">
        <v>11.64000034332275</v>
      </c>
      <c r="D1557" s="4">
        <v>8.3605864041191857E-3</v>
      </c>
      <c r="E1557" s="4">
        <v>-6.1290266015153312E-2</v>
      </c>
      <c r="F1557" s="2">
        <v>1</v>
      </c>
      <c r="G1557" s="4">
        <v>0.16235236828649141</v>
      </c>
      <c r="H1557" s="4">
        <v>-2.8156144988558781E-2</v>
      </c>
      <c r="I1557" s="4">
        <v>0.2599761297687655</v>
      </c>
    </row>
    <row r="1558" spans="1:9" x14ac:dyDescent="0.25">
      <c r="A1558" t="s">
        <v>1772</v>
      </c>
      <c r="B1558" s="3">
        <v>248.218994140625</v>
      </c>
      <c r="C1558" s="3">
        <v>12.39999961853027</v>
      </c>
      <c r="D1558" s="4">
        <v>7.2750967152312995E-4</v>
      </c>
      <c r="E1558" s="4">
        <v>-2.668761057270019E-2</v>
      </c>
      <c r="F1558" s="2">
        <v>1</v>
      </c>
      <c r="G1558" s="4">
        <v>0.14903018915902641</v>
      </c>
      <c r="H1558" s="4">
        <v>-3.621396143903155E-2</v>
      </c>
      <c r="I1558" s="4">
        <v>0.24952933182555651</v>
      </c>
    </row>
    <row r="1559" spans="1:9" x14ac:dyDescent="0.25">
      <c r="A1559" t="s">
        <v>1773</v>
      </c>
      <c r="B1559" s="3">
        <v>248.0385437011719</v>
      </c>
      <c r="C1559" s="3">
        <v>12.739999771118161</v>
      </c>
      <c r="D1559" s="4">
        <v>4.7515291977708873E-3</v>
      </c>
      <c r="E1559" s="4">
        <v>-5.3491847324536157E-2</v>
      </c>
      <c r="F1559" s="2">
        <v>1</v>
      </c>
      <c r="G1559" s="4">
        <v>0.14734821741087401</v>
      </c>
      <c r="H1559" s="4">
        <v>-3.6914615370851833E-2</v>
      </c>
      <c r="I1559" s="4">
        <v>0.24862094800981291</v>
      </c>
    </row>
    <row r="1560" spans="1:9" x14ac:dyDescent="0.25">
      <c r="A1560" t="s">
        <v>1774</v>
      </c>
      <c r="B1560" s="3">
        <v>246.86555480957031</v>
      </c>
      <c r="C1560" s="3">
        <v>13.460000038146971</v>
      </c>
      <c r="D1560" s="4">
        <v>9.817560894437305E-3</v>
      </c>
      <c r="E1560" s="4">
        <v>-0.1276733783581325</v>
      </c>
      <c r="F1560" s="2">
        <v>2</v>
      </c>
      <c r="G1560" s="4">
        <v>0.14572304722775861</v>
      </c>
      <c r="H1560" s="4">
        <v>-4.1469102915315248E-2</v>
      </c>
      <c r="I1560" s="4">
        <v>0.2427161459577534</v>
      </c>
    </row>
    <row r="1561" spans="1:9" x14ac:dyDescent="0.25">
      <c r="A1561" t="s">
        <v>1775</v>
      </c>
      <c r="B1561" s="3">
        <v>244.46549987792969</v>
      </c>
      <c r="C1561" s="3">
        <v>15.430000305175779</v>
      </c>
      <c r="D1561" s="4">
        <v>-6.1258532857239034E-3</v>
      </c>
      <c r="E1561" s="4">
        <v>3.2797907533803849E-2</v>
      </c>
      <c r="F1561" s="2">
        <v>2</v>
      </c>
      <c r="G1561" s="4">
        <v>0.14360697409846129</v>
      </c>
      <c r="H1561" s="4">
        <v>-5.0788049045538242E-2</v>
      </c>
      <c r="I1561" s="4">
        <v>0.23063431859615149</v>
      </c>
    </row>
    <row r="1562" spans="1:9" x14ac:dyDescent="0.25">
      <c r="A1562" t="s">
        <v>1776</v>
      </c>
      <c r="B1562" s="3">
        <v>245.9722900390625</v>
      </c>
      <c r="C1562" s="3">
        <v>14.939999580383301</v>
      </c>
      <c r="D1562" s="4">
        <v>1.3344876551704131E-2</v>
      </c>
      <c r="E1562" s="4">
        <v>-0.1222092139504954</v>
      </c>
      <c r="F1562" s="2">
        <v>2</v>
      </c>
      <c r="G1562" s="4">
        <v>0.1503697194896054</v>
      </c>
      <c r="H1562" s="4">
        <v>-4.4937476145713751E-2</v>
      </c>
      <c r="I1562" s="4">
        <v>0.23821946940123029</v>
      </c>
    </row>
    <row r="1563" spans="1:9" x14ac:dyDescent="0.25">
      <c r="A1563" t="s">
        <v>1777</v>
      </c>
      <c r="B1563" s="3">
        <v>242.73304748535159</v>
      </c>
      <c r="C1563" s="3">
        <v>17.020000457763668</v>
      </c>
      <c r="D1563" s="4">
        <v>-1.1501263201444621E-2</v>
      </c>
      <c r="E1563" s="4">
        <v>0.28744327639782358</v>
      </c>
      <c r="F1563" s="2">
        <v>3</v>
      </c>
      <c r="G1563" s="4">
        <v>0.1342341465536265</v>
      </c>
      <c r="H1563" s="4">
        <v>-5.7514824465038972E-2</v>
      </c>
      <c r="I1563" s="4">
        <v>0.2219131887405881</v>
      </c>
    </row>
    <row r="1564" spans="1:9" x14ac:dyDescent="0.25">
      <c r="A1564" t="s">
        <v>1778</v>
      </c>
      <c r="B1564" s="3">
        <v>245.55726623535159</v>
      </c>
      <c r="C1564" s="3">
        <v>13.22000026702881</v>
      </c>
      <c r="D1564" s="4">
        <v>-2.38263854638654E-3</v>
      </c>
      <c r="E1564" s="4">
        <v>5.5067880986618301E-2</v>
      </c>
      <c r="F1564" s="2">
        <v>2</v>
      </c>
      <c r="G1564" s="4">
        <v>0.147193763675322</v>
      </c>
      <c r="H1564" s="4">
        <v>-4.6548932791374183E-2</v>
      </c>
      <c r="I1564" s="4">
        <v>0.23613024807496519</v>
      </c>
    </row>
    <row r="1565" spans="1:9" x14ac:dyDescent="0.25">
      <c r="A1565" t="s">
        <v>1779</v>
      </c>
      <c r="B1565" s="3">
        <v>246.14373779296881</v>
      </c>
      <c r="C1565" s="3">
        <v>12.52999973297119</v>
      </c>
      <c r="D1565" s="4">
        <v>-2.0486388877873911E-3</v>
      </c>
      <c r="E1565" s="4">
        <v>-3.9745779839506223E-3</v>
      </c>
      <c r="F1565" s="2">
        <v>1</v>
      </c>
      <c r="G1565" s="4">
        <v>0.15542958811799501</v>
      </c>
      <c r="H1565" s="4">
        <v>-4.4271777889504323E-2</v>
      </c>
      <c r="I1565" s="4">
        <v>0.23908253388234771</v>
      </c>
    </row>
    <row r="1566" spans="1:9" x14ac:dyDescent="0.25">
      <c r="A1566" t="s">
        <v>1780</v>
      </c>
      <c r="B1566" s="3">
        <v>246.64903259277341</v>
      </c>
      <c r="C1566" s="3">
        <v>12.579999923706049</v>
      </c>
      <c r="D1566" s="4">
        <v>2.751295902491568E-3</v>
      </c>
      <c r="E1566" s="4">
        <v>-4.8411522722805023E-2</v>
      </c>
      <c r="F1566" s="2">
        <v>1</v>
      </c>
      <c r="G1566" s="4">
        <v>0.16050275174794509</v>
      </c>
      <c r="H1566" s="4">
        <v>-4.2309816537210221E-2</v>
      </c>
      <c r="I1566" s="4">
        <v>0.2416261775537791</v>
      </c>
    </row>
    <row r="1567" spans="1:9" x14ac:dyDescent="0.25">
      <c r="A1567" t="s">
        <v>1781</v>
      </c>
      <c r="B1567" s="3">
        <v>245.9722900390625</v>
      </c>
      <c r="C1567" s="3">
        <v>13.22000026702881</v>
      </c>
      <c r="D1567" s="4">
        <v>-2.7801455504340429E-3</v>
      </c>
      <c r="E1567" s="4">
        <v>1.0703390224721551E-2</v>
      </c>
      <c r="F1567" s="2">
        <v>2</v>
      </c>
      <c r="G1567" s="4">
        <v>0.15987941025602839</v>
      </c>
      <c r="H1567" s="4">
        <v>-4.4937476145713751E-2</v>
      </c>
      <c r="I1567" s="4">
        <v>0.23821946940123029</v>
      </c>
    </row>
    <row r="1568" spans="1:9" x14ac:dyDescent="0.25">
      <c r="A1568" t="s">
        <v>1782</v>
      </c>
      <c r="B1568" s="3">
        <v>246.65803527832031</v>
      </c>
      <c r="C1568" s="3">
        <v>13.079999923706049</v>
      </c>
      <c r="D1568" s="4">
        <v>7.5186596851015697E-3</v>
      </c>
      <c r="E1568" s="4">
        <v>-2.5335331643439481E-2</v>
      </c>
      <c r="F1568" s="2">
        <v>1</v>
      </c>
      <c r="G1568" s="4">
        <v>0.1690184225659801</v>
      </c>
      <c r="H1568" s="4">
        <v>-4.2274860861599373E-2</v>
      </c>
      <c r="I1568" s="4">
        <v>0.24167149688840531</v>
      </c>
    </row>
    <row r="1569" spans="1:9" x14ac:dyDescent="0.25">
      <c r="A1569" t="s">
        <v>1783</v>
      </c>
      <c r="B1569" s="3">
        <v>244.81733703613281</v>
      </c>
      <c r="C1569" s="3">
        <v>13.420000076293951</v>
      </c>
      <c r="D1569" s="4">
        <v>-2.5002231953566989E-3</v>
      </c>
      <c r="E1569" s="4">
        <v>-7.4461866378228159E-4</v>
      </c>
      <c r="F1569" s="2">
        <v>2</v>
      </c>
      <c r="G1569" s="4">
        <v>0.16784137326539961</v>
      </c>
      <c r="H1569" s="4">
        <v>-4.9421933845139709E-2</v>
      </c>
      <c r="I1569" s="4">
        <v>0.2324054596432861</v>
      </c>
    </row>
    <row r="1570" spans="1:9" x14ac:dyDescent="0.25">
      <c r="A1570" t="s">
        <v>1784</v>
      </c>
      <c r="B1570" s="3">
        <v>245.43096923828119</v>
      </c>
      <c r="C1570" s="3">
        <v>13.430000305175779</v>
      </c>
      <c r="D1570" s="4">
        <v>-8.4469270467024682E-4</v>
      </c>
      <c r="E1570" s="4">
        <v>7.4517353390346486E-4</v>
      </c>
      <c r="F1570" s="2">
        <v>2</v>
      </c>
      <c r="G1570" s="4">
        <v>0.17548496737968189</v>
      </c>
      <c r="H1570" s="4">
        <v>-4.7039319447359063E-2</v>
      </c>
      <c r="I1570" s="4">
        <v>0.23549447157886269</v>
      </c>
    </row>
    <row r="1571" spans="1:9" x14ac:dyDescent="0.25">
      <c r="A1571" t="s">
        <v>1785</v>
      </c>
      <c r="B1571" s="3">
        <v>245.6384582519531</v>
      </c>
      <c r="C1571" s="3">
        <v>13.420000076293951</v>
      </c>
      <c r="D1571" s="4">
        <v>4.2048549803175286E-3</v>
      </c>
      <c r="E1571" s="4">
        <v>-8.2706768877780834E-2</v>
      </c>
      <c r="F1571" s="2">
        <v>2</v>
      </c>
      <c r="G1571" s="4">
        <v>0.1556031472748198</v>
      </c>
      <c r="H1571" s="4">
        <v>-4.6233679994890593E-2</v>
      </c>
      <c r="I1571" s="4">
        <v>0.23653896702334781</v>
      </c>
    </row>
    <row r="1572" spans="1:9" x14ac:dyDescent="0.25">
      <c r="A1572" t="s">
        <v>1786</v>
      </c>
      <c r="B1572" s="3">
        <v>244.60990905761719</v>
      </c>
      <c r="C1572" s="3">
        <v>14.63000011444092</v>
      </c>
      <c r="D1572" s="4">
        <v>-6.8866657056079186E-3</v>
      </c>
      <c r="E1572" s="4">
        <v>0.1314771669869674</v>
      </c>
      <c r="F1572" s="2">
        <v>2</v>
      </c>
      <c r="G1572" s="4">
        <v>0.14971083229765009</v>
      </c>
      <c r="H1572" s="4">
        <v>-5.0227336309977E-2</v>
      </c>
      <c r="I1572" s="4">
        <v>0.23136127144852739</v>
      </c>
    </row>
    <row r="1573" spans="1:9" x14ac:dyDescent="0.25">
      <c r="A1573" t="s">
        <v>1787</v>
      </c>
      <c r="B1573" s="3">
        <v>246.30613708496091</v>
      </c>
      <c r="C1573" s="3">
        <v>12.930000305175779</v>
      </c>
      <c r="D1573" s="4">
        <v>4.7650241278929251E-4</v>
      </c>
      <c r="E1573" s="4">
        <v>2.2134442299535761E-2</v>
      </c>
      <c r="F1573" s="2">
        <v>1</v>
      </c>
      <c r="G1573" s="4">
        <v>0.16407789885120461</v>
      </c>
      <c r="H1573" s="4">
        <v>-4.3641213049629091E-2</v>
      </c>
      <c r="I1573" s="4">
        <v>0.2399000485915441</v>
      </c>
    </row>
    <row r="1574" spans="1:9" x14ac:dyDescent="0.25">
      <c r="A1574" t="s">
        <v>1788</v>
      </c>
      <c r="B1574" s="3">
        <v>246.18882751464841</v>
      </c>
      <c r="C1574" s="3">
        <v>12.64999961853027</v>
      </c>
      <c r="D1574" s="4">
        <v>3.0510119423778899E-3</v>
      </c>
      <c r="E1574" s="4">
        <v>-4.3839753875608567E-2</v>
      </c>
      <c r="F1574" s="2">
        <v>1</v>
      </c>
      <c r="G1574" s="4">
        <v>0.1615792326948122</v>
      </c>
      <c r="H1574" s="4">
        <v>-4.4096703276910947E-2</v>
      </c>
      <c r="I1574" s="4">
        <v>0.23930951461763611</v>
      </c>
    </row>
    <row r="1575" spans="1:9" x14ac:dyDescent="0.25">
      <c r="A1575" t="s">
        <v>1789</v>
      </c>
      <c r="B1575" s="3">
        <v>245.43998718261719</v>
      </c>
      <c r="C1575" s="3">
        <v>13.22999954223633</v>
      </c>
      <c r="D1575" s="4">
        <v>9.3508220529452402E-3</v>
      </c>
      <c r="E1575" s="4">
        <v>-1.4158012889526559E-2</v>
      </c>
      <c r="F1575" s="2">
        <v>2</v>
      </c>
      <c r="G1575" s="4">
        <v>0.15568047944794561</v>
      </c>
      <c r="H1575" s="4">
        <v>-4.700430452484039E-2</v>
      </c>
      <c r="I1575" s="4">
        <v>0.23553986772592039</v>
      </c>
    </row>
    <row r="1576" spans="1:9" x14ac:dyDescent="0.25">
      <c r="A1576" t="s">
        <v>1790</v>
      </c>
      <c r="B1576" s="3">
        <v>243.16618347167969</v>
      </c>
      <c r="C1576" s="3">
        <v>13.420000076293951</v>
      </c>
      <c r="D1576" s="4">
        <v>9.6657418447361199E-3</v>
      </c>
      <c r="E1576" s="4">
        <v>-8.7695442454637118E-2</v>
      </c>
      <c r="F1576" s="2">
        <v>2</v>
      </c>
      <c r="G1576" s="4">
        <v>0.14703019586794899</v>
      </c>
      <c r="H1576" s="4">
        <v>-5.5833041739802081E-2</v>
      </c>
      <c r="I1576" s="4">
        <v>0.22409358642312621</v>
      </c>
    </row>
    <row r="1577" spans="1:9" x14ac:dyDescent="0.25">
      <c r="A1577" t="s">
        <v>1791</v>
      </c>
      <c r="B1577" s="3">
        <v>240.83830261230469</v>
      </c>
      <c r="C1577" s="3">
        <v>14.710000038146971</v>
      </c>
      <c r="D1577" s="4">
        <v>0</v>
      </c>
      <c r="E1577" s="4">
        <v>-2.7118618205442808E-3</v>
      </c>
      <c r="F1577" s="2">
        <v>2</v>
      </c>
      <c r="G1577" s="4">
        <v>0.13500661146042089</v>
      </c>
      <c r="H1577" s="4">
        <v>-6.4871749996060046E-2</v>
      </c>
      <c r="I1577" s="4">
        <v>0.2123750818628489</v>
      </c>
    </row>
    <row r="1578" spans="1:9" x14ac:dyDescent="0.25">
      <c r="A1578" t="s">
        <v>1792</v>
      </c>
      <c r="B1578" s="3">
        <v>240.83830261230469</v>
      </c>
      <c r="C1578" s="3">
        <v>14.75</v>
      </c>
      <c r="D1578" s="4">
        <v>3.3833305001704779E-3</v>
      </c>
      <c r="E1578" s="4">
        <v>-1.3541270916588299E-3</v>
      </c>
      <c r="F1578" s="2">
        <v>2</v>
      </c>
      <c r="G1578" s="4">
        <v>0.13481720536331901</v>
      </c>
      <c r="H1578" s="4">
        <v>-6.4871749996060046E-2</v>
      </c>
      <c r="I1578" s="4">
        <v>0.2123750818628489</v>
      </c>
    </row>
    <row r="1579" spans="1:9" x14ac:dyDescent="0.25">
      <c r="A1579" t="s">
        <v>1793</v>
      </c>
      <c r="B1579" s="3">
        <v>240.0262145996094</v>
      </c>
      <c r="C1579" s="3">
        <v>14.77000045776367</v>
      </c>
      <c r="D1579" s="4">
        <v>1.294622710909543E-2</v>
      </c>
      <c r="E1579" s="4">
        <v>-7.1069131313039269E-2</v>
      </c>
      <c r="F1579" s="2">
        <v>2</v>
      </c>
      <c r="G1579" s="4">
        <v>0.13544356937799321</v>
      </c>
      <c r="H1579" s="4">
        <v>-6.8024929676882784E-2</v>
      </c>
      <c r="I1579" s="4">
        <v>0.20828704744227669</v>
      </c>
    </row>
    <row r="1580" spans="1:9" x14ac:dyDescent="0.25">
      <c r="A1580" t="s">
        <v>1794</v>
      </c>
      <c r="B1580" s="3">
        <v>236.95849609375</v>
      </c>
      <c r="C1580" s="3">
        <v>15.89999961853027</v>
      </c>
      <c r="D1580" s="4">
        <v>-2.203409814114377E-3</v>
      </c>
      <c r="E1580" s="4">
        <v>-4.3832590687588047E-3</v>
      </c>
      <c r="F1580" s="2">
        <v>2</v>
      </c>
      <c r="G1580" s="4">
        <v>0.122247751538805</v>
      </c>
      <c r="H1580" s="4">
        <v>-7.9936283505459449E-2</v>
      </c>
      <c r="I1580" s="4">
        <v>0.1928442153249097</v>
      </c>
    </row>
    <row r="1581" spans="1:9" x14ac:dyDescent="0.25">
      <c r="A1581" t="s">
        <v>1795</v>
      </c>
      <c r="B1581" s="3">
        <v>237.48176574707031</v>
      </c>
      <c r="C1581" s="3">
        <v>15.97000026702881</v>
      </c>
      <c r="D1581" s="4">
        <v>-6.717717378873167E-3</v>
      </c>
      <c r="E1581" s="4">
        <v>3.098776649471802E-2</v>
      </c>
      <c r="F1581" s="2">
        <v>2</v>
      </c>
      <c r="G1581" s="4">
        <v>0.1233601910136122</v>
      </c>
      <c r="H1581" s="4">
        <v>-7.7904529295759306E-2</v>
      </c>
      <c r="I1581" s="4">
        <v>0.1954783440407302</v>
      </c>
    </row>
    <row r="1582" spans="1:9" x14ac:dyDescent="0.25">
      <c r="A1582" t="s">
        <v>1796</v>
      </c>
      <c r="B1582" s="3">
        <v>239.087890625</v>
      </c>
      <c r="C1582" s="3">
        <v>15.489999771118161</v>
      </c>
      <c r="D1582" s="4">
        <v>1.776924355116005E-3</v>
      </c>
      <c r="E1582" s="4">
        <v>-2.7620874176295999E-2</v>
      </c>
      <c r="F1582" s="2">
        <v>2</v>
      </c>
      <c r="G1582" s="4">
        <v>0.13138375593496041</v>
      </c>
      <c r="H1582" s="4">
        <v>-7.1668259026059E-2</v>
      </c>
      <c r="I1582" s="4">
        <v>0.20356354377532801</v>
      </c>
    </row>
    <row r="1583" spans="1:9" x14ac:dyDescent="0.25">
      <c r="A1583" t="s">
        <v>1797</v>
      </c>
      <c r="B1583" s="3">
        <v>238.66380310058591</v>
      </c>
      <c r="C1583" s="3">
        <v>15.930000305175779</v>
      </c>
      <c r="D1583" s="4">
        <v>-7.6905064117900324E-3</v>
      </c>
      <c r="E1583" s="4">
        <v>3.3744351908673087E-2</v>
      </c>
      <c r="F1583" s="2">
        <v>2</v>
      </c>
      <c r="G1583" s="4">
        <v>0.1322230103647051</v>
      </c>
      <c r="H1583" s="4">
        <v>-7.3314908334961681E-2</v>
      </c>
      <c r="I1583" s="4">
        <v>0.20142869586471049</v>
      </c>
    </row>
    <row r="1584" spans="1:9" x14ac:dyDescent="0.25">
      <c r="A1584" t="s">
        <v>1798</v>
      </c>
      <c r="B1584" s="3">
        <v>240.51347351074219</v>
      </c>
      <c r="C1584" s="3">
        <v>15.409999847412109</v>
      </c>
      <c r="D1584" s="4">
        <v>9.3875170598423097E-4</v>
      </c>
      <c r="E1584" s="4">
        <v>-5.1108370406639958E-2</v>
      </c>
      <c r="F1584" s="2">
        <v>2</v>
      </c>
      <c r="G1584" s="4">
        <v>0.13851100937589339</v>
      </c>
      <c r="H1584" s="4">
        <v>-6.6132998169626034E-2</v>
      </c>
      <c r="I1584" s="4">
        <v>0.21073989881959251</v>
      </c>
    </row>
    <row r="1585" spans="1:9" x14ac:dyDescent="0.25">
      <c r="A1585" t="s">
        <v>1799</v>
      </c>
      <c r="B1585" s="3">
        <v>240.28790283203119</v>
      </c>
      <c r="C1585" s="3">
        <v>16.239999771118161</v>
      </c>
      <c r="D1585" s="4">
        <v>1.0165800534260191E-2</v>
      </c>
      <c r="E1585" s="4">
        <v>-8.9686119270443454E-2</v>
      </c>
      <c r="F1585" s="2">
        <v>3</v>
      </c>
      <c r="G1585" s="4">
        <v>0.13839780033969371</v>
      </c>
      <c r="H1585" s="4">
        <v>-6.7008845207855328E-2</v>
      </c>
      <c r="I1585" s="4">
        <v>0.20960438064369741</v>
      </c>
    </row>
    <row r="1586" spans="1:9" x14ac:dyDescent="0.25">
      <c r="A1586" t="s">
        <v>1800</v>
      </c>
      <c r="B1586" s="3">
        <v>237.86976623535159</v>
      </c>
      <c r="C1586" s="3">
        <v>17.840000152587891</v>
      </c>
      <c r="D1586" s="4">
        <v>2.4714157349932102E-3</v>
      </c>
      <c r="E1586" s="4">
        <v>-9.9889179025093311E-3</v>
      </c>
      <c r="F1586" s="2">
        <v>3</v>
      </c>
      <c r="G1586" s="4">
        <v>0.1262328915225959</v>
      </c>
      <c r="H1586" s="4">
        <v>-7.6397998923839139E-2</v>
      </c>
      <c r="I1586" s="4">
        <v>0.1974315305506853</v>
      </c>
    </row>
    <row r="1587" spans="1:9" x14ac:dyDescent="0.25">
      <c r="A1587" t="s">
        <v>1801</v>
      </c>
      <c r="B1587" s="3">
        <v>237.28334045410159</v>
      </c>
      <c r="C1587" s="3">
        <v>18.020000457763668</v>
      </c>
      <c r="D1587" s="4">
        <v>-1.3467269060661761E-2</v>
      </c>
      <c r="E1587" s="4">
        <v>0.1028151951950691</v>
      </c>
      <c r="F1587" s="2">
        <v>3</v>
      </c>
      <c r="G1587" s="4">
        <v>0.12999325082206559</v>
      </c>
      <c r="H1587" s="4">
        <v>-7.8674976084985637E-2</v>
      </c>
      <c r="I1587" s="4">
        <v>0.19447947518059761</v>
      </c>
    </row>
    <row r="1588" spans="1:9" x14ac:dyDescent="0.25">
      <c r="A1588" t="s">
        <v>1802</v>
      </c>
      <c r="B1588" s="3">
        <v>240.52252197265619</v>
      </c>
      <c r="C1588" s="3">
        <v>16.340000152587891</v>
      </c>
      <c r="D1588" s="4">
        <v>-1.4975980392317731E-4</v>
      </c>
      <c r="E1588" s="4">
        <v>-3.1990464160318588E-2</v>
      </c>
      <c r="F1588" s="2">
        <v>3</v>
      </c>
      <c r="G1588" s="4">
        <v>0.15801627846547731</v>
      </c>
      <c r="H1588" s="4">
        <v>-6.6097864753291713E-2</v>
      </c>
      <c r="I1588" s="4">
        <v>0.21078544859151349</v>
      </c>
    </row>
    <row r="1589" spans="1:9" x14ac:dyDescent="0.25">
      <c r="A1589" t="s">
        <v>1803</v>
      </c>
      <c r="B1589" s="3">
        <v>240.55854797363281</v>
      </c>
      <c r="C1589" s="3">
        <v>16.879999160766602</v>
      </c>
      <c r="D1589" s="4">
        <v>-8.47946005768907E-3</v>
      </c>
      <c r="E1589" s="4">
        <v>5.7644055164203227E-2</v>
      </c>
      <c r="F1589" s="2">
        <v>3</v>
      </c>
      <c r="G1589" s="4">
        <v>0.15449849774728011</v>
      </c>
      <c r="H1589" s="4">
        <v>-6.5957982803940496E-2</v>
      </c>
      <c r="I1589" s="4">
        <v>0.21096680274244961</v>
      </c>
    </row>
    <row r="1590" spans="1:9" x14ac:dyDescent="0.25">
      <c r="A1590" t="s">
        <v>1804</v>
      </c>
      <c r="B1590" s="3">
        <v>242.61579895019531</v>
      </c>
      <c r="C1590" s="3">
        <v>15.960000038146971</v>
      </c>
      <c r="D1590" s="4">
        <v>-5.5475819024956019E-3</v>
      </c>
      <c r="E1590" s="4">
        <v>2.3076900504750419E-2</v>
      </c>
      <c r="F1590" s="2">
        <v>2</v>
      </c>
      <c r="G1590" s="4">
        <v>0.1738487565193543</v>
      </c>
      <c r="H1590" s="4">
        <v>-5.7970077704689427E-2</v>
      </c>
      <c r="I1590" s="4">
        <v>0.22132296201640611</v>
      </c>
    </row>
    <row r="1591" spans="1:9" x14ac:dyDescent="0.25">
      <c r="A1591" t="s">
        <v>1805</v>
      </c>
      <c r="B1591" s="3">
        <v>243.96923828125</v>
      </c>
      <c r="C1591" s="3">
        <v>15.60000038146973</v>
      </c>
      <c r="D1591" s="4">
        <v>7.4006643573398811E-4</v>
      </c>
      <c r="E1591" s="4">
        <v>2.295084468653941E-2</v>
      </c>
      <c r="F1591" s="2">
        <v>2</v>
      </c>
      <c r="G1591" s="4">
        <v>0.17822684198716379</v>
      </c>
      <c r="H1591" s="4">
        <v>-5.271493622840584E-2</v>
      </c>
      <c r="I1591" s="4">
        <v>0.22813614788420919</v>
      </c>
    </row>
    <row r="1592" spans="1:9" x14ac:dyDescent="0.25">
      <c r="A1592" t="s">
        <v>1806</v>
      </c>
      <c r="B1592" s="3">
        <v>243.788818359375</v>
      </c>
      <c r="C1592" s="3">
        <v>15.25</v>
      </c>
      <c r="D1592" s="4">
        <v>1.0698499679652199E-2</v>
      </c>
      <c r="E1592" s="4">
        <v>-7.9106250494545782E-2</v>
      </c>
      <c r="F1592" s="2">
        <v>2</v>
      </c>
      <c r="G1592" s="4">
        <v>0.1738422621431053</v>
      </c>
      <c r="H1592" s="4">
        <v>-5.3415471666410468E-2</v>
      </c>
      <c r="I1592" s="4">
        <v>0.2272279176933287</v>
      </c>
    </row>
    <row r="1593" spans="1:9" x14ac:dyDescent="0.25">
      <c r="A1593" t="s">
        <v>1807</v>
      </c>
      <c r="B1593" s="3">
        <v>241.208251953125</v>
      </c>
      <c r="C1593" s="3">
        <v>16.559999465942379</v>
      </c>
      <c r="D1593" s="4">
        <v>8.2218704688348243E-3</v>
      </c>
      <c r="E1593" s="4">
        <v>-4.8822538134374198E-2</v>
      </c>
      <c r="F1593" s="2">
        <v>3</v>
      </c>
      <c r="G1593" s="4">
        <v>0.17170658800253369</v>
      </c>
      <c r="H1593" s="4">
        <v>-6.3435308716085159E-2</v>
      </c>
      <c r="I1593" s="4">
        <v>0.21423739926625701</v>
      </c>
    </row>
    <row r="1594" spans="1:9" x14ac:dyDescent="0.25">
      <c r="A1594" t="s">
        <v>1808</v>
      </c>
      <c r="B1594" s="3">
        <v>239.2412414550781</v>
      </c>
      <c r="C1594" s="3">
        <v>17.409999847412109</v>
      </c>
      <c r="D1594" s="4">
        <v>-2.9332834765444238E-3</v>
      </c>
      <c r="E1594" s="4">
        <v>-5.840994792185128E-2</v>
      </c>
      <c r="F1594" s="2">
        <v>3</v>
      </c>
      <c r="G1594" s="4">
        <v>0.1546035863823336</v>
      </c>
      <c r="H1594" s="4">
        <v>-7.1072827602518207E-2</v>
      </c>
      <c r="I1594" s="4">
        <v>0.20433550871260381</v>
      </c>
    </row>
    <row r="1595" spans="1:9" x14ac:dyDescent="0.25">
      <c r="A1595" t="s">
        <v>1809</v>
      </c>
      <c r="B1595" s="3">
        <v>239.945068359375</v>
      </c>
      <c r="C1595" s="3">
        <v>18.489999771118161</v>
      </c>
      <c r="D1595" s="4">
        <v>8.2272415960225054E-3</v>
      </c>
      <c r="E1595" s="4">
        <v>-8.6462451570636589E-2</v>
      </c>
      <c r="F1595" s="2">
        <v>3</v>
      </c>
      <c r="G1595" s="4">
        <v>0.1529260712690528</v>
      </c>
      <c r="H1595" s="4">
        <v>-6.8340004732643012E-2</v>
      </c>
      <c r="I1595" s="4">
        <v>0.20787855893118889</v>
      </c>
    </row>
    <row r="1596" spans="1:9" x14ac:dyDescent="0.25">
      <c r="A1596" t="s">
        <v>1810</v>
      </c>
      <c r="B1596" s="3">
        <v>237.9870910644531</v>
      </c>
      <c r="C1596" s="3">
        <v>20.239999771118161</v>
      </c>
      <c r="D1596" s="4">
        <v>-5.2421998105225409E-3</v>
      </c>
      <c r="E1596" s="4">
        <v>-1.123593307041681E-2</v>
      </c>
      <c r="F1596" s="2">
        <v>4</v>
      </c>
      <c r="G1596" s="4">
        <v>0.1421574557694443</v>
      </c>
      <c r="H1596" s="4">
        <v>-7.5942449449649563E-2</v>
      </c>
      <c r="I1596" s="4">
        <v>0.19802214133702489</v>
      </c>
    </row>
    <row r="1597" spans="1:9" x14ac:dyDescent="0.25">
      <c r="A1597" t="s">
        <v>1811</v>
      </c>
      <c r="B1597" s="3">
        <v>239.2412414550781</v>
      </c>
      <c r="C1597" s="3">
        <v>20.469999313354489</v>
      </c>
      <c r="D1597" s="4">
        <v>1.5900593461812159E-2</v>
      </c>
      <c r="E1597" s="4">
        <v>-5.9715255722264771E-2</v>
      </c>
      <c r="F1597" s="2">
        <v>4</v>
      </c>
      <c r="G1597" s="4">
        <v>0.1488602487630579</v>
      </c>
      <c r="H1597" s="4">
        <v>-7.1072827602518207E-2</v>
      </c>
      <c r="I1597" s="4">
        <v>0.20433550871260381</v>
      </c>
    </row>
    <row r="1598" spans="1:9" x14ac:dyDescent="0.25">
      <c r="A1598" t="s">
        <v>1812</v>
      </c>
      <c r="B1598" s="3">
        <v>235.4967041015625</v>
      </c>
      <c r="C1598" s="3">
        <v>21.770000457763668</v>
      </c>
      <c r="D1598" s="4">
        <v>4.9280406057419226E-3</v>
      </c>
      <c r="E1598" s="4">
        <v>1.302934805154443E-2</v>
      </c>
      <c r="F1598" s="2">
        <v>4</v>
      </c>
      <c r="G1598" s="4">
        <v>0.12972565113167911</v>
      </c>
      <c r="H1598" s="4">
        <v>-8.5612137274137412E-2</v>
      </c>
      <c r="I1598" s="4">
        <v>0.18548558438053009</v>
      </c>
    </row>
    <row r="1599" spans="1:9" x14ac:dyDescent="0.25">
      <c r="A1599" t="s">
        <v>1813</v>
      </c>
      <c r="B1599" s="3">
        <v>234.34185791015619</v>
      </c>
      <c r="C1599" s="3">
        <v>21.489999771118161</v>
      </c>
      <c r="D1599" s="4">
        <v>-2.2285929755187391E-2</v>
      </c>
      <c r="E1599" s="4">
        <v>0.13463564757958579</v>
      </c>
      <c r="F1599" s="2">
        <v>4</v>
      </c>
      <c r="G1599" s="4">
        <v>0.12734584962074419</v>
      </c>
      <c r="H1599" s="4">
        <v>-9.0096180245208712E-2</v>
      </c>
      <c r="I1599" s="4">
        <v>0.179672112309607</v>
      </c>
    </row>
    <row r="1600" spans="1:9" x14ac:dyDescent="0.25">
      <c r="A1600" t="s">
        <v>1814</v>
      </c>
      <c r="B1600" s="3">
        <v>239.68342590332031</v>
      </c>
      <c r="C1600" s="3">
        <v>18.940000534057621</v>
      </c>
      <c r="D1600" s="4">
        <v>7.8923228983556193E-3</v>
      </c>
      <c r="E1600" s="4">
        <v>-5.5832450732926753E-2</v>
      </c>
      <c r="F1600" s="2">
        <v>3</v>
      </c>
      <c r="G1600" s="4">
        <v>0.14961489322040961</v>
      </c>
      <c r="H1600" s="4">
        <v>-6.9355911460946995E-2</v>
      </c>
      <c r="I1600" s="4">
        <v>0.20656145616706281</v>
      </c>
    </row>
    <row r="1601" spans="1:9" x14ac:dyDescent="0.25">
      <c r="A1601" t="s">
        <v>1815</v>
      </c>
      <c r="B1601" s="3">
        <v>237.80657958984381</v>
      </c>
      <c r="C1601" s="3">
        <v>20.059999465942379</v>
      </c>
      <c r="D1601" s="4">
        <v>1.0699087601856229E-2</v>
      </c>
      <c r="E1601" s="4">
        <v>-4.9289142024882882E-2</v>
      </c>
      <c r="F1601" s="2">
        <v>4</v>
      </c>
      <c r="G1601" s="4">
        <v>0.1413398653919993</v>
      </c>
      <c r="H1601" s="4">
        <v>-7.6643340369101143E-2</v>
      </c>
      <c r="I1601" s="4">
        <v>0.197113450271555</v>
      </c>
    </row>
    <row r="1602" spans="1:9" x14ac:dyDescent="0.25">
      <c r="A1602" t="s">
        <v>1816</v>
      </c>
      <c r="B1602" s="3">
        <v>235.28919982910159</v>
      </c>
      <c r="C1602" s="3">
        <v>21.10000038146973</v>
      </c>
      <c r="D1602" s="4">
        <v>1.2816869131565101E-2</v>
      </c>
      <c r="E1602" s="4">
        <v>-0.1066892619909602</v>
      </c>
      <c r="F1602" s="2">
        <v>4</v>
      </c>
      <c r="G1602" s="4">
        <v>0.12729391349966199</v>
      </c>
      <c r="H1602" s="4">
        <v>-8.6417835973513824E-2</v>
      </c>
      <c r="I1602" s="4">
        <v>0.1844410121236133</v>
      </c>
    </row>
    <row r="1603" spans="1:9" x14ac:dyDescent="0.25">
      <c r="A1603" t="s">
        <v>1817</v>
      </c>
      <c r="B1603" s="3">
        <v>232.31169128417969</v>
      </c>
      <c r="C1603" s="3">
        <v>23.620000839233398</v>
      </c>
      <c r="D1603" s="4">
        <v>-2.1584575296313191E-2</v>
      </c>
      <c r="E1603" s="4">
        <v>0.18277424393490341</v>
      </c>
      <c r="F1603" s="2">
        <v>4</v>
      </c>
      <c r="G1603" s="4">
        <v>0.11043751289603181</v>
      </c>
      <c r="H1603" s="4">
        <v>-9.7978922083088116E-2</v>
      </c>
      <c r="I1603" s="4">
        <v>0.16945229510168661</v>
      </c>
    </row>
    <row r="1604" spans="1:9" x14ac:dyDescent="0.25">
      <c r="A1604" t="s">
        <v>1818</v>
      </c>
      <c r="B1604" s="3">
        <v>237.43666076660159</v>
      </c>
      <c r="C1604" s="3">
        <v>19.969999313354489</v>
      </c>
      <c r="D1604" s="4">
        <v>1.277771471684286E-2</v>
      </c>
      <c r="E1604" s="4">
        <v>-0.12680373500047989</v>
      </c>
      <c r="F1604" s="2">
        <v>4</v>
      </c>
      <c r="G1604" s="4">
        <v>0.13854847270385351</v>
      </c>
      <c r="H1604" s="4">
        <v>-7.8079663155260381E-2</v>
      </c>
      <c r="I1604" s="4">
        <v>0.19525128649300999</v>
      </c>
    </row>
    <row r="1605" spans="1:9" x14ac:dyDescent="0.25">
      <c r="A1605" t="s">
        <v>1819</v>
      </c>
      <c r="B1605" s="3">
        <v>234.4410400390625</v>
      </c>
      <c r="C1605" s="3">
        <v>22.870000839233398</v>
      </c>
      <c r="D1605" s="4">
        <v>-2.954925686230903E-3</v>
      </c>
      <c r="E1605" s="4">
        <v>1.6444481743706611E-2</v>
      </c>
      <c r="F1605" s="2">
        <v>4</v>
      </c>
      <c r="G1605" s="4">
        <v>0.1252350170583276</v>
      </c>
      <c r="H1605" s="4">
        <v>-8.971107534441114E-2</v>
      </c>
      <c r="I1605" s="4">
        <v>0.18017139311481009</v>
      </c>
    </row>
    <row r="1606" spans="1:9" x14ac:dyDescent="0.25">
      <c r="A1606" t="s">
        <v>1820</v>
      </c>
      <c r="B1606" s="3">
        <v>235.13584899902341</v>
      </c>
      <c r="C1606" s="3">
        <v>22.5</v>
      </c>
      <c r="D1606" s="4">
        <v>-1.7011654415988401E-2</v>
      </c>
      <c r="E1606" s="4">
        <v>6.990010772029942E-2</v>
      </c>
      <c r="F1606" s="2">
        <v>4</v>
      </c>
      <c r="G1606" s="4">
        <v>0.136782149071456</v>
      </c>
      <c r="H1606" s="4">
        <v>-8.7013267397054617E-2</v>
      </c>
      <c r="I1606" s="4">
        <v>0.18366904718633759</v>
      </c>
    </row>
    <row r="1607" spans="1:9" x14ac:dyDescent="0.25">
      <c r="A1607" t="s">
        <v>1821</v>
      </c>
      <c r="B1607" s="3">
        <v>239.20512390136719</v>
      </c>
      <c r="C1607" s="3">
        <v>21.030000686645511</v>
      </c>
      <c r="D1607" s="4">
        <v>2.7358864979766691E-2</v>
      </c>
      <c r="E1607" s="4">
        <v>-0.15440289597940579</v>
      </c>
      <c r="F1607" s="2">
        <v>4</v>
      </c>
      <c r="G1607" s="4">
        <v>0.15526854008290439</v>
      </c>
      <c r="H1607" s="4">
        <v>-7.1213065033316258E-2</v>
      </c>
      <c r="I1607" s="4">
        <v>0.204153693687078</v>
      </c>
    </row>
    <row r="1608" spans="1:9" x14ac:dyDescent="0.25">
      <c r="A1608" t="s">
        <v>1822</v>
      </c>
      <c r="B1608" s="3">
        <v>232.83502197265619</v>
      </c>
      <c r="C1608" s="3">
        <v>24.870000839233398</v>
      </c>
      <c r="D1608" s="4">
        <v>-2.1314445311446769E-2</v>
      </c>
      <c r="E1608" s="4">
        <v>6.555272821949254E-2</v>
      </c>
      <c r="F1608" s="2">
        <v>5</v>
      </c>
      <c r="G1608" s="4">
        <v>0.1236864922200986</v>
      </c>
      <c r="H1608" s="4">
        <v>-9.5946930885756676E-2</v>
      </c>
      <c r="I1608" s="4">
        <v>0.17208673106723341</v>
      </c>
    </row>
    <row r="1609" spans="1:9" x14ac:dyDescent="0.25">
      <c r="A1609" t="s">
        <v>1823</v>
      </c>
      <c r="B1609" s="3">
        <v>237.9058532714844</v>
      </c>
      <c r="C1609" s="3">
        <v>23.340000152587891</v>
      </c>
      <c r="D1609" s="4">
        <v>-2.4997412628934731E-2</v>
      </c>
      <c r="E1609" s="4">
        <v>0.30683087093850098</v>
      </c>
      <c r="F1609" s="2">
        <v>4</v>
      </c>
      <c r="G1609" s="4">
        <v>0.1469337573836895</v>
      </c>
      <c r="H1609" s="4">
        <v>-7.6257879986856625E-2</v>
      </c>
      <c r="I1609" s="4">
        <v>0.19761319195134749</v>
      </c>
    </row>
    <row r="1610" spans="1:9" x14ac:dyDescent="0.25">
      <c r="A1610" t="s">
        <v>1824</v>
      </c>
      <c r="B1610" s="3">
        <v>244.00535583496091</v>
      </c>
      <c r="C1610" s="3">
        <v>17.860000610351559</v>
      </c>
      <c r="D1610" s="4">
        <v>-1.9190629415445359E-3</v>
      </c>
      <c r="E1610" s="4">
        <v>-1.868132628215213E-2</v>
      </c>
      <c r="F1610" s="2">
        <v>3</v>
      </c>
      <c r="G1610" s="4">
        <v>0.17910707154482</v>
      </c>
      <c r="H1610" s="4">
        <v>-5.2574698797607677E-2</v>
      </c>
      <c r="I1610" s="4">
        <v>0.22831796290973469</v>
      </c>
    </row>
    <row r="1611" spans="1:9" x14ac:dyDescent="0.25">
      <c r="A1611" t="s">
        <v>1825</v>
      </c>
      <c r="B1611" s="3">
        <v>244.4745178222656</v>
      </c>
      <c r="C1611" s="3">
        <v>18.20000076293945</v>
      </c>
      <c r="D1611" s="4">
        <v>1.700565225366768E-3</v>
      </c>
      <c r="E1611" s="4">
        <v>-4.3112496061455508E-2</v>
      </c>
      <c r="F1611" s="2">
        <v>3</v>
      </c>
      <c r="G1611" s="4">
        <v>0.16620603785022281</v>
      </c>
      <c r="H1611" s="4">
        <v>-5.0753034123019569E-2</v>
      </c>
      <c r="I1611" s="4">
        <v>0.23067971474320911</v>
      </c>
    </row>
    <row r="1612" spans="1:9" x14ac:dyDescent="0.25">
      <c r="A1612" t="s">
        <v>1826</v>
      </c>
      <c r="B1612" s="3">
        <v>244.0594787597656</v>
      </c>
      <c r="C1612" s="3">
        <v>19.020000457763668</v>
      </c>
      <c r="D1612" s="4">
        <v>-1.3530352415039189E-2</v>
      </c>
      <c r="E1612" s="4">
        <v>0.20379748279477991</v>
      </c>
      <c r="F1612" s="2">
        <v>3</v>
      </c>
      <c r="G1612" s="4">
        <v>0.16294926306668001</v>
      </c>
      <c r="H1612" s="4">
        <v>-5.2364550015587819E-2</v>
      </c>
      <c r="I1612" s="4">
        <v>0.22859041660451249</v>
      </c>
    </row>
    <row r="1613" spans="1:9" x14ac:dyDescent="0.25">
      <c r="A1613" t="s">
        <v>1827</v>
      </c>
      <c r="B1613" s="3">
        <v>247.406982421875</v>
      </c>
      <c r="C1613" s="3">
        <v>15.80000019073486</v>
      </c>
      <c r="D1613" s="4">
        <v>1.0843700130047651E-3</v>
      </c>
      <c r="E1613" s="4">
        <v>-4.7619044881671901E-2</v>
      </c>
      <c r="F1613" s="2">
        <v>2</v>
      </c>
      <c r="G1613" s="4">
        <v>0.17682976927724339</v>
      </c>
      <c r="H1613" s="4">
        <v>-3.9366844885315173E-2</v>
      </c>
      <c r="I1613" s="4">
        <v>0.2454416814671421</v>
      </c>
    </row>
    <row r="1614" spans="1:9" x14ac:dyDescent="0.25">
      <c r="A1614" t="s">
        <v>1828</v>
      </c>
      <c r="B1614" s="3">
        <v>247.13899230957031</v>
      </c>
      <c r="C1614" s="3">
        <v>16.590000152587891</v>
      </c>
      <c r="D1614" s="4">
        <v>-1.089725838572031E-3</v>
      </c>
      <c r="E1614" s="4">
        <v>-3.7144480943228753E-2</v>
      </c>
      <c r="F1614" s="2">
        <v>3</v>
      </c>
      <c r="G1614" s="4">
        <v>0.17324290650421231</v>
      </c>
      <c r="H1614" s="4">
        <v>-4.040739832727025E-2</v>
      </c>
      <c r="I1614" s="4">
        <v>0.24409262473148299</v>
      </c>
    </row>
    <row r="1615" spans="1:9" x14ac:dyDescent="0.25">
      <c r="A1615" t="s">
        <v>1829</v>
      </c>
      <c r="B1615" s="3">
        <v>247.4085998535156</v>
      </c>
      <c r="C1615" s="3">
        <v>17.229999542236332</v>
      </c>
      <c r="D1615" s="4">
        <v>-5.1314284669446994E-3</v>
      </c>
      <c r="E1615" s="4">
        <v>5.3822577384398551E-2</v>
      </c>
      <c r="F1615" s="2">
        <v>3</v>
      </c>
      <c r="G1615" s="4">
        <v>0.1846864767491094</v>
      </c>
      <c r="H1615" s="4">
        <v>-3.9360564713086799E-2</v>
      </c>
      <c r="I1615" s="4">
        <v>0.24544982358488829</v>
      </c>
    </row>
    <row r="1616" spans="1:9" x14ac:dyDescent="0.25">
      <c r="A1616" t="s">
        <v>1830</v>
      </c>
      <c r="B1616" s="3">
        <v>248.68470764160159</v>
      </c>
      <c r="C1616" s="3">
        <v>16.35000038146973</v>
      </c>
      <c r="D1616" s="4">
        <v>-6.4628860465829607E-3</v>
      </c>
      <c r="E1616" s="4">
        <v>3.6121714711284669E-2</v>
      </c>
      <c r="F1616" s="2">
        <v>3</v>
      </c>
      <c r="G1616" s="4">
        <v>0.1862401594288976</v>
      </c>
      <c r="H1616" s="4">
        <v>-3.4405686565609613E-2</v>
      </c>
      <c r="I1616" s="4">
        <v>0.25187372404949621</v>
      </c>
    </row>
    <row r="1617" spans="1:9" x14ac:dyDescent="0.25">
      <c r="A1617" t="s">
        <v>1831</v>
      </c>
      <c r="B1617" s="3">
        <v>250.30238342285159</v>
      </c>
      <c r="C1617" s="3">
        <v>15.77999973297119</v>
      </c>
      <c r="D1617" s="4">
        <v>-1.2548991051621881E-3</v>
      </c>
      <c r="E1617" s="4">
        <v>7.7868808942233914E-2</v>
      </c>
      <c r="F1617" s="2">
        <v>2</v>
      </c>
      <c r="G1617" s="4">
        <v>0.19455927669662951</v>
      </c>
      <c r="H1617" s="4">
        <v>-2.8124566386693469E-2</v>
      </c>
      <c r="I1617" s="4">
        <v>0.26001707079479203</v>
      </c>
    </row>
    <row r="1618" spans="1:9" x14ac:dyDescent="0.25">
      <c r="A1618" t="s">
        <v>1832</v>
      </c>
      <c r="B1618" s="3">
        <v>250.61688232421881</v>
      </c>
      <c r="C1618" s="3">
        <v>14.64000034332275</v>
      </c>
      <c r="D1618" s="4">
        <v>1.740230460642533E-2</v>
      </c>
      <c r="E1618" s="4">
        <v>-0.11487306330321401</v>
      </c>
      <c r="F1618" s="2">
        <v>2</v>
      </c>
      <c r="G1618" s="4">
        <v>0.20025135636780539</v>
      </c>
      <c r="H1618" s="4">
        <v>-2.690342836971826E-2</v>
      </c>
      <c r="I1618" s="4">
        <v>0.26971768225972942</v>
      </c>
    </row>
    <row r="1619" spans="1:9" x14ac:dyDescent="0.25">
      <c r="A1619" t="s">
        <v>1833</v>
      </c>
      <c r="B1619" s="3">
        <v>246.3301696777344</v>
      </c>
      <c r="C1619" s="3">
        <v>16.54000091552734</v>
      </c>
      <c r="D1619" s="4">
        <v>4.8389266285868704E-3</v>
      </c>
      <c r="E1619" s="4">
        <v>-6.8693654145932537E-2</v>
      </c>
      <c r="F1619" s="2">
        <v>3</v>
      </c>
      <c r="G1619" s="4">
        <v>0.1812174970252787</v>
      </c>
      <c r="H1619" s="4">
        <v>-4.3547899169820492E-2</v>
      </c>
      <c r="I1619" s="4">
        <v>0.24799961284824329</v>
      </c>
    </row>
    <row r="1620" spans="1:9" x14ac:dyDescent="0.25">
      <c r="A1620" t="s">
        <v>1834</v>
      </c>
      <c r="B1620" s="3">
        <v>245.14393615722659</v>
      </c>
      <c r="C1620" s="3">
        <v>17.760000228881839</v>
      </c>
      <c r="D1620" s="4">
        <v>-3.6623520476042343E-4</v>
      </c>
      <c r="E1620" s="4">
        <v>-3.2679758252918578E-2</v>
      </c>
      <c r="F1620" s="2">
        <v>3</v>
      </c>
      <c r="G1620" s="4">
        <v>0.1733471406654952</v>
      </c>
      <c r="H1620" s="4">
        <v>-4.8153813030267223E-2</v>
      </c>
      <c r="I1620" s="4">
        <v>0.24198971574031641</v>
      </c>
    </row>
    <row r="1621" spans="1:9" x14ac:dyDescent="0.25">
      <c r="A1621" t="s">
        <v>1835</v>
      </c>
      <c r="B1621" s="3">
        <v>245.23374938964841</v>
      </c>
      <c r="C1621" s="3">
        <v>18.360000610351559</v>
      </c>
      <c r="D1621" s="4">
        <v>2.5351509619051531E-3</v>
      </c>
      <c r="E1621" s="4">
        <v>-1.975434815416921E-2</v>
      </c>
      <c r="F1621" s="2">
        <v>3</v>
      </c>
      <c r="G1621" s="4">
        <v>0.17027113953488551</v>
      </c>
      <c r="H1621" s="4">
        <v>-4.7805085730868058E-2</v>
      </c>
      <c r="I1621" s="4">
        <v>0.2424447427450791</v>
      </c>
    </row>
    <row r="1622" spans="1:9" x14ac:dyDescent="0.25">
      <c r="A1622" t="s">
        <v>1836</v>
      </c>
      <c r="B1622" s="3">
        <v>244.6136169433594</v>
      </c>
      <c r="C1622" s="3">
        <v>18.729999542236332</v>
      </c>
      <c r="D1622" s="4">
        <v>1.1557667754470421E-2</v>
      </c>
      <c r="E1622" s="4">
        <v>-4.3899979767889619E-2</v>
      </c>
      <c r="F1622" s="2">
        <v>3</v>
      </c>
      <c r="G1622" s="4">
        <v>0.16383547251319519</v>
      </c>
      <c r="H1622" s="4">
        <v>-5.0212939311377942E-2</v>
      </c>
      <c r="I1622" s="4">
        <v>0.23930292274838161</v>
      </c>
    </row>
    <row r="1623" spans="1:9" x14ac:dyDescent="0.25">
      <c r="A1623" t="s">
        <v>1837</v>
      </c>
      <c r="B1623" s="3">
        <v>241.8187561035156</v>
      </c>
      <c r="C1623" s="3">
        <v>19.590000152587891</v>
      </c>
      <c r="D1623" s="4">
        <v>5.1550890378342373E-3</v>
      </c>
      <c r="E1623" s="4">
        <v>-0.12817086109366041</v>
      </c>
      <c r="F1623" s="2">
        <v>4</v>
      </c>
      <c r="G1623" s="4">
        <v>0.15126224645522579</v>
      </c>
      <c r="H1623" s="4">
        <v>-6.106483993440659E-2</v>
      </c>
      <c r="I1623" s="4">
        <v>0.225143125551583</v>
      </c>
    </row>
    <row r="1624" spans="1:9" x14ac:dyDescent="0.25">
      <c r="A1624" t="s">
        <v>1838</v>
      </c>
      <c r="B1624" s="3">
        <v>240.57855224609381</v>
      </c>
      <c r="C1624" s="3">
        <v>22.469999313354489</v>
      </c>
      <c r="D1624" s="4">
        <v>-1.45408538602998E-2</v>
      </c>
      <c r="E1624" s="4">
        <v>0.1319898680873868</v>
      </c>
      <c r="F1624" s="2">
        <v>4</v>
      </c>
      <c r="G1624" s="4">
        <v>0.13814529140213019</v>
      </c>
      <c r="H1624" s="4">
        <v>-6.5880310107795048E-2</v>
      </c>
      <c r="I1624" s="4">
        <v>0.2196631292577631</v>
      </c>
    </row>
    <row r="1625" spans="1:9" x14ac:dyDescent="0.25">
      <c r="A1625" t="s">
        <v>1839</v>
      </c>
      <c r="B1625" s="3">
        <v>244.1283874511719</v>
      </c>
      <c r="C1625" s="3">
        <v>19.85000038146973</v>
      </c>
      <c r="D1625" s="4">
        <v>-1.012972652720512E-2</v>
      </c>
      <c r="E1625" s="4">
        <v>6.7778387226448356E-2</v>
      </c>
      <c r="F1625" s="2">
        <v>4</v>
      </c>
      <c r="G1625" s="4">
        <v>0.17110504789876749</v>
      </c>
      <c r="H1625" s="4">
        <v>-5.2096990979895293E-2</v>
      </c>
      <c r="I1625" s="4">
        <v>0.25548156997993088</v>
      </c>
    </row>
    <row r="1626" spans="1:9" x14ac:dyDescent="0.25">
      <c r="A1626" t="s">
        <v>1840</v>
      </c>
      <c r="B1626" s="3">
        <v>246.62664794921881</v>
      </c>
      <c r="C1626" s="3">
        <v>18.590000152587891</v>
      </c>
      <c r="D1626" s="4">
        <v>-1.2486848777745861E-2</v>
      </c>
      <c r="E1626" s="4">
        <v>0.17658227393497669</v>
      </c>
      <c r="F1626" s="2">
        <v>3</v>
      </c>
      <c r="G1626" s="4">
        <v>0.17989596163871041</v>
      </c>
      <c r="H1626" s="4">
        <v>-4.2396731750974803E-2</v>
      </c>
      <c r="I1626" s="4">
        <v>0.27567705794953867</v>
      </c>
    </row>
    <row r="1627" spans="1:9" x14ac:dyDescent="0.25">
      <c r="A1627" t="s">
        <v>1841</v>
      </c>
      <c r="B1627" s="3">
        <v>249.74517822265619</v>
      </c>
      <c r="C1627" s="3">
        <v>15.80000019073486</v>
      </c>
      <c r="D1627" s="4">
        <v>1.161247033808444E-2</v>
      </c>
      <c r="E1627" s="4">
        <v>-4.1843516674379688E-2</v>
      </c>
      <c r="F1627" s="2">
        <v>2</v>
      </c>
      <c r="G1627" s="4">
        <v>0.19668306912032271</v>
      </c>
      <c r="H1627" s="4">
        <v>-3.0288085719374139E-2</v>
      </c>
      <c r="I1627" s="4">
        <v>0.29180766491121801</v>
      </c>
    </row>
    <row r="1628" spans="1:9" x14ac:dyDescent="0.25">
      <c r="A1628" t="s">
        <v>1842</v>
      </c>
      <c r="B1628" s="3">
        <v>246.87831115722659</v>
      </c>
      <c r="C1628" s="3">
        <v>16.489999771118161</v>
      </c>
      <c r="D1628" s="4">
        <v>1.5939331291920711E-2</v>
      </c>
      <c r="E1628" s="4">
        <v>-0.11912391154018311</v>
      </c>
      <c r="F1628" s="2">
        <v>3</v>
      </c>
      <c r="G1628" s="4">
        <v>0.18444700620231891</v>
      </c>
      <c r="H1628" s="4">
        <v>-4.1419572500381863E-2</v>
      </c>
      <c r="I1628" s="4">
        <v>0.28028993835474592</v>
      </c>
    </row>
    <row r="1629" spans="1:9" x14ac:dyDescent="0.25">
      <c r="A1629" t="s">
        <v>1843</v>
      </c>
      <c r="B1629" s="3">
        <v>243.0049743652344</v>
      </c>
      <c r="C1629" s="3">
        <v>18.719999313354489</v>
      </c>
      <c r="D1629" s="4">
        <v>1.296010722692031E-3</v>
      </c>
      <c r="E1629" s="4">
        <v>-6.4935120613598407E-2</v>
      </c>
      <c r="F1629" s="2">
        <v>3</v>
      </c>
      <c r="G1629" s="4">
        <v>0.16665341943132811</v>
      </c>
      <c r="H1629" s="4">
        <v>-5.6458985320867572E-2</v>
      </c>
      <c r="I1629" s="4">
        <v>0.28356731969209031</v>
      </c>
    </row>
    <row r="1630" spans="1:9" x14ac:dyDescent="0.25">
      <c r="A1630" t="s">
        <v>1844</v>
      </c>
      <c r="B1630" s="3">
        <v>242.69044494628909</v>
      </c>
      <c r="C1630" s="3">
        <v>20.020000457763668</v>
      </c>
      <c r="D1630" s="4">
        <v>-4.9742027746805251E-3</v>
      </c>
      <c r="E1630" s="4">
        <v>-2.8155335580856589E-2</v>
      </c>
      <c r="F1630" s="2">
        <v>4</v>
      </c>
      <c r="G1630" s="4">
        <v>0.16410869530212729</v>
      </c>
      <c r="H1630" s="4">
        <v>-5.768024183165843E-2</v>
      </c>
      <c r="I1630" s="4">
        <v>0.28190595582785449</v>
      </c>
    </row>
    <row r="1631" spans="1:9" x14ac:dyDescent="0.25">
      <c r="A1631" t="s">
        <v>1845</v>
      </c>
      <c r="B1631" s="3">
        <v>243.90367126464841</v>
      </c>
      <c r="C1631" s="3">
        <v>20.60000038146973</v>
      </c>
      <c r="D1631" s="4">
        <v>-6.2611659438378542E-3</v>
      </c>
      <c r="E1631" s="4">
        <v>5.8581775469182203E-2</v>
      </c>
      <c r="F1631" s="2">
        <v>4</v>
      </c>
      <c r="G1631" s="4">
        <v>0.17689549212388991</v>
      </c>
      <c r="H1631" s="4">
        <v>-5.2969520191286978E-2</v>
      </c>
      <c r="I1631" s="4">
        <v>0.28831429235555017</v>
      </c>
    </row>
    <row r="1632" spans="1:9" x14ac:dyDescent="0.25">
      <c r="A1632" t="s">
        <v>1846</v>
      </c>
      <c r="B1632" s="3">
        <v>245.44041442871091</v>
      </c>
      <c r="C1632" s="3">
        <v>19.45999908447266</v>
      </c>
      <c r="D1632" s="4">
        <v>2.9302624282578899E-4</v>
      </c>
      <c r="E1632" s="4">
        <v>1.725038882295649E-2</v>
      </c>
      <c r="F1632" s="2">
        <v>3</v>
      </c>
      <c r="G1632" s="4">
        <v>0.1861773599996637</v>
      </c>
      <c r="H1632" s="4">
        <v>-4.7002645611421527E-2</v>
      </c>
      <c r="I1632" s="4">
        <v>0.29643146489205208</v>
      </c>
    </row>
    <row r="1633" spans="1:9" x14ac:dyDescent="0.25">
      <c r="A1633" t="s">
        <v>1847</v>
      </c>
      <c r="B1633" s="3">
        <v>245.36851501464841</v>
      </c>
      <c r="C1633" s="3">
        <v>19.129999160766602</v>
      </c>
      <c r="D1633" s="4">
        <v>1.276008844512377E-2</v>
      </c>
      <c r="E1633" s="4">
        <v>-6.7497957720835666E-3</v>
      </c>
      <c r="F1633" s="2">
        <v>3</v>
      </c>
      <c r="G1633" s="4">
        <v>0.18482046295945631</v>
      </c>
      <c r="H1633" s="4">
        <v>-4.7281817041045948E-2</v>
      </c>
      <c r="I1633" s="4">
        <v>0.29605168773548679</v>
      </c>
    </row>
    <row r="1634" spans="1:9" x14ac:dyDescent="0.25">
      <c r="A1634" t="s">
        <v>1848</v>
      </c>
      <c r="B1634" s="3">
        <v>242.27703857421881</v>
      </c>
      <c r="C1634" s="3">
        <v>19.260000228881839</v>
      </c>
      <c r="D1634" s="4">
        <v>1.349618174043599E-2</v>
      </c>
      <c r="E1634" s="4">
        <v>-0.22867437891433279</v>
      </c>
      <c r="F1634" s="2">
        <v>3</v>
      </c>
      <c r="G1634" s="4">
        <v>0.1759997766189185</v>
      </c>
      <c r="H1634" s="4">
        <v>-5.9285418305090487E-2</v>
      </c>
      <c r="I1634" s="4">
        <v>0.27972231777547307</v>
      </c>
    </row>
    <row r="1635" spans="1:9" x14ac:dyDescent="0.25">
      <c r="A1635" t="s">
        <v>1849</v>
      </c>
      <c r="B1635" s="3">
        <v>239.05076599121091</v>
      </c>
      <c r="C1635" s="3">
        <v>24.969999313354489</v>
      </c>
      <c r="D1635" s="4">
        <v>2.4871440287905782E-3</v>
      </c>
      <c r="E1635" s="4">
        <v>-2.4990288236790611E-2</v>
      </c>
      <c r="F1635" s="2">
        <v>5</v>
      </c>
      <c r="G1635" s="4">
        <v>0.16497559240271811</v>
      </c>
      <c r="H1635" s="4">
        <v>-7.1812406752773006E-2</v>
      </c>
      <c r="I1635" s="4">
        <v>0.27405404130599548</v>
      </c>
    </row>
    <row r="1636" spans="1:9" x14ac:dyDescent="0.25">
      <c r="A1636" t="s">
        <v>1850</v>
      </c>
      <c r="B1636" s="3">
        <v>238.45768737792969</v>
      </c>
      <c r="C1636" s="3">
        <v>25.610000610351559</v>
      </c>
      <c r="D1636" s="4">
        <v>1.4684640012248231E-2</v>
      </c>
      <c r="E1636" s="4">
        <v>-0.11871985268389749</v>
      </c>
      <c r="F1636" s="2">
        <v>5</v>
      </c>
      <c r="G1636" s="4">
        <v>0.16840972283436861</v>
      </c>
      <c r="H1636" s="4">
        <v>-7.4115215565726755E-2</v>
      </c>
      <c r="I1636" s="4">
        <v>0.29624743789463232</v>
      </c>
    </row>
    <row r="1637" spans="1:9" x14ac:dyDescent="0.25">
      <c r="A1637" t="s">
        <v>1851</v>
      </c>
      <c r="B1637" s="3">
        <v>235.00669860839841</v>
      </c>
      <c r="C1637" s="3">
        <v>29.059999465942379</v>
      </c>
      <c r="D1637" s="4">
        <v>1.502161437176963E-2</v>
      </c>
      <c r="E1637" s="4">
        <v>-0.1315002910616373</v>
      </c>
      <c r="F1637" s="2">
        <v>5</v>
      </c>
      <c r="G1637" s="4">
        <v>0.1560447315645255</v>
      </c>
      <c r="H1637" s="4">
        <v>-8.7514733224800856E-2</v>
      </c>
      <c r="I1637" s="4">
        <v>0.29773429433344401</v>
      </c>
    </row>
    <row r="1638" spans="1:9" x14ac:dyDescent="0.25">
      <c r="A1638" t="s">
        <v>1852</v>
      </c>
      <c r="B1638" s="3">
        <v>231.52876281738281</v>
      </c>
      <c r="C1638" s="3">
        <v>33.459999084472663</v>
      </c>
      <c r="D1638" s="4">
        <v>-3.7509089875717987E-2</v>
      </c>
      <c r="E1638" s="4">
        <v>0.2066353998134334</v>
      </c>
      <c r="F1638" s="2">
        <v>5</v>
      </c>
      <c r="G1638" s="4">
        <v>0.1456928475276662</v>
      </c>
      <c r="H1638" s="4">
        <v>-0.1010188809230763</v>
      </c>
      <c r="I1638" s="4">
        <v>0.27852872880608998</v>
      </c>
    </row>
    <row r="1639" spans="1:9" x14ac:dyDescent="0.25">
      <c r="A1639" t="s">
        <v>1853</v>
      </c>
      <c r="B1639" s="3">
        <v>240.5516357421875</v>
      </c>
      <c r="C1639" s="3">
        <v>27.729999542236332</v>
      </c>
      <c r="D1639" s="4">
        <v>-5.4246552077541477E-3</v>
      </c>
      <c r="E1639" s="4">
        <v>-7.5050034501506935E-2</v>
      </c>
      <c r="F1639" s="2">
        <v>5</v>
      </c>
      <c r="G1639" s="4">
        <v>0.1919013750406284</v>
      </c>
      <c r="H1639" s="4">
        <v>-6.5984821653180648E-2</v>
      </c>
      <c r="I1639" s="4">
        <v>0.32835408143335049</v>
      </c>
    </row>
    <row r="1640" spans="1:9" x14ac:dyDescent="0.25">
      <c r="A1640" t="s">
        <v>1854</v>
      </c>
      <c r="B1640" s="3">
        <v>241.86366271972659</v>
      </c>
      <c r="C1640" s="3">
        <v>29.979999542236332</v>
      </c>
      <c r="D1640" s="4">
        <v>1.9702189505289121E-2</v>
      </c>
      <c r="E1640" s="4">
        <v>-0.19667739047719901</v>
      </c>
      <c r="F1640" s="2">
        <v>5</v>
      </c>
      <c r="G1640" s="4">
        <v>0.1984543947323214</v>
      </c>
      <c r="H1640" s="4">
        <v>-6.0890476284707007E-2</v>
      </c>
      <c r="I1640" s="4">
        <v>0.33559924684321102</v>
      </c>
    </row>
    <row r="1641" spans="1:9" x14ac:dyDescent="0.25">
      <c r="A1641" t="s">
        <v>1855</v>
      </c>
      <c r="B1641" s="3">
        <v>237.19049072265619</v>
      </c>
      <c r="C1641" s="3">
        <v>37.319999694824219</v>
      </c>
      <c r="D1641" s="4">
        <v>-4.1822587234768623E-2</v>
      </c>
      <c r="E1641" s="4">
        <v>1.1559792516603911</v>
      </c>
      <c r="F1641" s="2">
        <v>5</v>
      </c>
      <c r="G1641" s="4">
        <v>0.1731977589225053</v>
      </c>
      <c r="H1641" s="4">
        <v>-7.9035493519040045E-2</v>
      </c>
      <c r="I1641" s="4">
        <v>0.30979344811565029</v>
      </c>
    </row>
    <row r="1642" spans="1:9" x14ac:dyDescent="0.25">
      <c r="A1642" t="s">
        <v>1856</v>
      </c>
      <c r="B1642" s="3">
        <v>247.54339599609381</v>
      </c>
      <c r="C1642" s="3">
        <v>17.309999465942379</v>
      </c>
      <c r="D1642" s="4">
        <v>-2.1769969412756999E-2</v>
      </c>
      <c r="E1642" s="4">
        <v>0.28507788587895821</v>
      </c>
      <c r="F1642" s="2">
        <v>3</v>
      </c>
      <c r="G1642" s="4">
        <v>0.23284502610647301</v>
      </c>
      <c r="H1642" s="4">
        <v>-3.883717752944893E-2</v>
      </c>
      <c r="I1642" s="4">
        <v>0.36696339390393301</v>
      </c>
    </row>
    <row r="1643" spans="1:9" x14ac:dyDescent="0.25">
      <c r="A1643" t="s">
        <v>1857</v>
      </c>
      <c r="B1643" s="3">
        <v>253.0523376464844</v>
      </c>
      <c r="C1643" s="3">
        <v>13.47000026702881</v>
      </c>
      <c r="D1643" s="4">
        <v>-1.135103997594644E-3</v>
      </c>
      <c r="E1643" s="4">
        <v>-5.1698445362948764E-3</v>
      </c>
      <c r="F1643" s="2">
        <v>2</v>
      </c>
      <c r="G1643" s="4">
        <v>0.26111183056913179</v>
      </c>
      <c r="H1643" s="4">
        <v>-1.7447029413364401E-2</v>
      </c>
      <c r="I1643" s="4">
        <v>0.39738440976232231</v>
      </c>
    </row>
    <row r="1644" spans="1:9" x14ac:dyDescent="0.25">
      <c r="A1644" t="s">
        <v>1858</v>
      </c>
      <c r="B1644" s="3">
        <v>253.33990478515619</v>
      </c>
      <c r="C1644" s="3">
        <v>13.539999961853029</v>
      </c>
      <c r="D1644" s="4">
        <v>4.9684720469067578E-4</v>
      </c>
      <c r="E1644" s="4">
        <v>-8.4516565464776927E-2</v>
      </c>
      <c r="F1644" s="2">
        <v>2</v>
      </c>
      <c r="G1644" s="4">
        <v>0.26304410438113451</v>
      </c>
      <c r="H1644" s="4">
        <v>-1.633046218868273E-2</v>
      </c>
      <c r="I1644" s="4">
        <v>0.3989723889135024</v>
      </c>
    </row>
    <row r="1645" spans="1:9" x14ac:dyDescent="0.25">
      <c r="A1645" t="s">
        <v>1859</v>
      </c>
      <c r="B1645" s="3">
        <v>253.21409606933591</v>
      </c>
      <c r="C1645" s="3">
        <v>14.789999961853029</v>
      </c>
      <c r="D1645" s="4">
        <v>-1.0257049499854291E-2</v>
      </c>
      <c r="E1645" s="4">
        <v>6.864160395890595E-2</v>
      </c>
      <c r="F1645" s="2">
        <v>2</v>
      </c>
      <c r="G1645" s="4">
        <v>0.2623060593226012</v>
      </c>
      <c r="H1645" s="4">
        <v>-1.681895294361746E-2</v>
      </c>
      <c r="I1645" s="4">
        <v>0.39827765856746189</v>
      </c>
    </row>
    <row r="1646" spans="1:9" x14ac:dyDescent="0.25">
      <c r="A1646" t="s">
        <v>1860</v>
      </c>
      <c r="B1646" s="3">
        <v>255.83824157714841</v>
      </c>
      <c r="C1646" s="3">
        <v>13.840000152587891</v>
      </c>
      <c r="D1646" s="4">
        <v>-6.6299067252231234E-3</v>
      </c>
      <c r="E1646" s="4">
        <v>0.24909749529661249</v>
      </c>
      <c r="F1646" s="2">
        <v>2</v>
      </c>
      <c r="G1646" s="4">
        <v>0.26747821304071268</v>
      </c>
      <c r="H1646" s="4">
        <v>-6.6299067252231234E-3</v>
      </c>
      <c r="I1646" s="4">
        <v>0.41276849495201939</v>
      </c>
    </row>
    <row r="1647" spans="1:9" x14ac:dyDescent="0.25">
      <c r="A1647" t="s">
        <v>1861</v>
      </c>
      <c r="B1647" s="3">
        <v>257.54574584960938</v>
      </c>
      <c r="C1647" s="3">
        <v>11.079999923706049</v>
      </c>
      <c r="D1647" s="4">
        <v>1.157770833558081E-2</v>
      </c>
      <c r="E1647" s="4">
        <v>-4.3177893203299789E-2</v>
      </c>
      <c r="F1647" s="2">
        <v>1</v>
      </c>
      <c r="G1647" s="4">
        <v>0.2739349274566969</v>
      </c>
      <c r="H1647" s="4">
        <v>0</v>
      </c>
      <c r="I1647" s="4">
        <v>0.42219753193358162</v>
      </c>
    </row>
    <row r="1648" spans="1:9" x14ac:dyDescent="0.25">
      <c r="A1648" t="s">
        <v>1862</v>
      </c>
      <c r="B1648" s="3">
        <v>254.59808349609381</v>
      </c>
      <c r="C1648" s="3">
        <v>11.579999923706049</v>
      </c>
      <c r="D1648" s="4">
        <v>4.2402484478598618E-4</v>
      </c>
      <c r="E1648" s="4">
        <v>9.5902052411844796E-3</v>
      </c>
      <c r="F1648" s="2">
        <v>1</v>
      </c>
      <c r="G1648" s="4">
        <v>0.25803778153158241</v>
      </c>
      <c r="H1648" s="4">
        <v>0</v>
      </c>
      <c r="I1648" s="4">
        <v>0.40592019793874479</v>
      </c>
    </row>
    <row r="1649" spans="1:9" x14ac:dyDescent="0.25">
      <c r="A1649" t="s">
        <v>1863</v>
      </c>
      <c r="B1649" s="3">
        <v>254.49017333984381</v>
      </c>
      <c r="C1649" s="3">
        <v>11.47000026702881</v>
      </c>
      <c r="D1649" s="4">
        <v>-3.8849847915012342E-4</v>
      </c>
      <c r="E1649" s="4">
        <v>3.3333321877786481E-2</v>
      </c>
      <c r="F1649" s="2">
        <v>1</v>
      </c>
      <c r="G1649" s="4">
        <v>0.2683886399590909</v>
      </c>
      <c r="H1649" s="4">
        <v>-3.8849847915012342E-4</v>
      </c>
      <c r="I1649" s="4">
        <v>0.4053243055182234</v>
      </c>
    </row>
    <row r="1650" spans="1:9" x14ac:dyDescent="0.25">
      <c r="A1650" t="s">
        <v>1864</v>
      </c>
      <c r="B1650" s="3">
        <v>254.5890808105469</v>
      </c>
      <c r="C1650" s="3">
        <v>11.10000038146973</v>
      </c>
      <c r="D1650" s="4">
        <v>2.1224773583594652E-3</v>
      </c>
      <c r="E1650" s="4">
        <v>6.3463871435360808E-3</v>
      </c>
      <c r="F1650" s="2">
        <v>1</v>
      </c>
      <c r="G1650" s="4">
        <v>0.2770175342454011</v>
      </c>
      <c r="H1650" s="4">
        <v>0</v>
      </c>
      <c r="I1650" s="4">
        <v>0.40587048406316389</v>
      </c>
    </row>
    <row r="1651" spans="1:9" x14ac:dyDescent="0.25">
      <c r="A1651" t="s">
        <v>1865</v>
      </c>
      <c r="B1651" s="3">
        <v>254.04986572265619</v>
      </c>
      <c r="C1651" s="3">
        <v>11.02999973297119</v>
      </c>
      <c r="D1651" s="4">
        <v>8.1309083325962206E-3</v>
      </c>
      <c r="E1651" s="4">
        <v>-2.1295538158310309E-2</v>
      </c>
      <c r="F1651" s="2">
        <v>1</v>
      </c>
      <c r="G1651" s="4">
        <v>0.27099696247716509</v>
      </c>
      <c r="H1651" s="4">
        <v>0</v>
      </c>
      <c r="I1651" s="4">
        <v>0.40289287569829041</v>
      </c>
    </row>
    <row r="1652" spans="1:9" x14ac:dyDescent="0.25">
      <c r="A1652" t="s">
        <v>1866</v>
      </c>
      <c r="B1652" s="3">
        <v>252.00086975097659</v>
      </c>
      <c r="C1652" s="3">
        <v>11.27000045776367</v>
      </c>
      <c r="D1652" s="4">
        <v>4.5497261916276344E-3</v>
      </c>
      <c r="E1652" s="4">
        <v>-7.7741390221435891E-2</v>
      </c>
      <c r="F1652" s="2">
        <v>1</v>
      </c>
      <c r="G1652" s="4">
        <v>0.26537809301693738</v>
      </c>
      <c r="H1652" s="4">
        <v>0</v>
      </c>
      <c r="I1652" s="4">
        <v>0.39157808187689919</v>
      </c>
    </row>
    <row r="1653" spans="1:9" x14ac:dyDescent="0.25">
      <c r="A1653" t="s">
        <v>1867</v>
      </c>
      <c r="B1653" s="3">
        <v>250.8595275878906</v>
      </c>
      <c r="C1653" s="3">
        <v>12.22000026702881</v>
      </c>
      <c r="D1653" s="4">
        <v>-1.681016404347035E-3</v>
      </c>
      <c r="E1653" s="4">
        <v>2.6028583004898961E-2</v>
      </c>
      <c r="F1653" s="2">
        <v>1</v>
      </c>
      <c r="G1653" s="4">
        <v>0.25498050849812381</v>
      </c>
      <c r="H1653" s="4">
        <v>-1.681016404347035E-3</v>
      </c>
      <c r="I1653" s="4">
        <v>0.38581107980923068</v>
      </c>
    </row>
    <row r="1654" spans="1:9" x14ac:dyDescent="0.25">
      <c r="A1654" t="s">
        <v>1868</v>
      </c>
      <c r="B1654" s="3">
        <v>251.28193664550781</v>
      </c>
      <c r="C1654" s="3">
        <v>11.909999847412109</v>
      </c>
      <c r="D1654" s="4">
        <v>9.5317549225668596E-3</v>
      </c>
      <c r="E1654" s="4">
        <v>2.144082360819977E-2</v>
      </c>
      <c r="F1654" s="2">
        <v>1</v>
      </c>
      <c r="G1654" s="4">
        <v>0.25987194729167529</v>
      </c>
      <c r="H1654" s="4">
        <v>0</v>
      </c>
      <c r="I1654" s="4">
        <v>0.38814457360907267</v>
      </c>
    </row>
    <row r="1655" spans="1:9" x14ac:dyDescent="0.25">
      <c r="A1655" t="s">
        <v>1869</v>
      </c>
      <c r="B1655" s="3">
        <v>248.9093933105469</v>
      </c>
      <c r="C1655" s="3">
        <v>11.659999847412109</v>
      </c>
      <c r="D1655" s="4">
        <v>-3.4181557281203201E-3</v>
      </c>
      <c r="E1655" s="4">
        <v>0.14763779749288769</v>
      </c>
      <c r="F1655" s="2">
        <v>1</v>
      </c>
      <c r="G1655" s="4">
        <v>0.243579120589513</v>
      </c>
      <c r="H1655" s="4">
        <v>-3.4181557281203201E-3</v>
      </c>
      <c r="I1655" s="4">
        <v>0.37503804792702772</v>
      </c>
    </row>
    <row r="1656" spans="1:9" x14ac:dyDescent="0.25">
      <c r="A1656" t="s">
        <v>1870</v>
      </c>
      <c r="B1656" s="3">
        <v>249.76312255859381</v>
      </c>
      <c r="C1656" s="3">
        <v>10.159999847412109</v>
      </c>
      <c r="D1656" s="4">
        <v>6.5190010294260414E-3</v>
      </c>
      <c r="E1656" s="4">
        <v>2.83400536161873E-2</v>
      </c>
      <c r="F1656" s="2">
        <v>1</v>
      </c>
      <c r="G1656" s="4">
        <v>0.25070896662259878</v>
      </c>
      <c r="H1656" s="4">
        <v>0</v>
      </c>
      <c r="I1656" s="4">
        <v>0.37975426286403469</v>
      </c>
    </row>
    <row r="1657" spans="1:9" x14ac:dyDescent="0.25">
      <c r="A1657" t="s">
        <v>1871</v>
      </c>
      <c r="B1657" s="3">
        <v>248.14546203613281</v>
      </c>
      <c r="C1657" s="3">
        <v>9.880000114440918</v>
      </c>
      <c r="D1657" s="4">
        <v>7.2959058750716732E-3</v>
      </c>
      <c r="E1657" s="4">
        <v>6.1100225541068642E-3</v>
      </c>
      <c r="F1657" s="2">
        <v>1</v>
      </c>
      <c r="G1657" s="4">
        <v>0.23948954173189321</v>
      </c>
      <c r="H1657" s="4">
        <v>0</v>
      </c>
      <c r="I1657" s="4">
        <v>0.37081789956561079</v>
      </c>
    </row>
    <row r="1658" spans="1:9" x14ac:dyDescent="0.25">
      <c r="A1658" t="s">
        <v>1872</v>
      </c>
      <c r="B1658" s="3">
        <v>246.34812927246091</v>
      </c>
      <c r="C1658" s="3">
        <v>9.8199996948242188</v>
      </c>
      <c r="D1658" s="4">
        <v>-1.5301730495720369E-3</v>
      </c>
      <c r="E1658" s="4">
        <v>-2.5793673695410409E-2</v>
      </c>
      <c r="F1658" s="2">
        <v>1</v>
      </c>
      <c r="G1658" s="4">
        <v>0.23398922719591869</v>
      </c>
      <c r="H1658" s="4">
        <v>-1.5301730495720369E-3</v>
      </c>
      <c r="I1658" s="4">
        <v>0.36088898164907701</v>
      </c>
    </row>
    <row r="1659" spans="1:9" x14ac:dyDescent="0.25">
      <c r="A1659" t="s">
        <v>1873</v>
      </c>
      <c r="B1659" s="3">
        <v>246.72566223144531</v>
      </c>
      <c r="C1659" s="3">
        <v>10.079999923706049</v>
      </c>
      <c r="D1659" s="4">
        <v>2.2636360221544032E-3</v>
      </c>
      <c r="E1659" s="4">
        <v>5.882347048478298E-2</v>
      </c>
      <c r="F1659" s="2">
        <v>1</v>
      </c>
      <c r="G1659" s="4">
        <v>0.23588033798159441</v>
      </c>
      <c r="H1659" s="4">
        <v>0</v>
      </c>
      <c r="I1659" s="4">
        <v>0.3629745686012027</v>
      </c>
    </row>
    <row r="1660" spans="1:9" x14ac:dyDescent="0.25">
      <c r="A1660" t="s">
        <v>1874</v>
      </c>
      <c r="B1660" s="3">
        <v>246.1684265136719</v>
      </c>
      <c r="C1660" s="3">
        <v>9.5200004577636719</v>
      </c>
      <c r="D1660" s="4">
        <v>1.828552493851054E-3</v>
      </c>
      <c r="E1660" s="4">
        <v>3.2537980699163249E-2</v>
      </c>
      <c r="F1660" s="2">
        <v>1</v>
      </c>
      <c r="G1660" s="4">
        <v>0.2290189327904375</v>
      </c>
      <c r="H1660" s="4">
        <v>0</v>
      </c>
      <c r="I1660" s="4">
        <v>0.35989625844419543</v>
      </c>
    </row>
    <row r="1661" spans="1:9" x14ac:dyDescent="0.25">
      <c r="A1661" t="s">
        <v>1875</v>
      </c>
      <c r="B1661" s="3">
        <v>245.7191162109375</v>
      </c>
      <c r="C1661" s="3">
        <v>9.2200002670288086</v>
      </c>
      <c r="D1661" s="4">
        <v>6.6645679183059414E-3</v>
      </c>
      <c r="E1661" s="4">
        <v>0</v>
      </c>
      <c r="F1661" s="2">
        <v>1</v>
      </c>
      <c r="G1661" s="4">
        <v>0.2311649540827927</v>
      </c>
      <c r="H1661" s="4">
        <v>0</v>
      </c>
      <c r="I1661" s="4">
        <v>0.35741415540514071</v>
      </c>
    </row>
    <row r="1662" spans="1:9" x14ac:dyDescent="0.25">
      <c r="A1662" t="s">
        <v>1876</v>
      </c>
      <c r="B1662" s="3">
        <v>244.09234619140619</v>
      </c>
      <c r="C1662" s="3">
        <v>9.2200002670288086</v>
      </c>
      <c r="D1662" s="4">
        <v>4.2145175364256549E-3</v>
      </c>
      <c r="E1662" s="4">
        <v>7.6503444171487356E-3</v>
      </c>
      <c r="F1662" s="2">
        <v>1</v>
      </c>
      <c r="G1662" s="4">
        <v>0.22204233426611439</v>
      </c>
      <c r="H1662" s="4">
        <v>0</v>
      </c>
      <c r="I1662" s="4">
        <v>0.34842746895537807</v>
      </c>
    </row>
    <row r="1663" spans="1:9" x14ac:dyDescent="0.25">
      <c r="A1663" t="s">
        <v>1877</v>
      </c>
      <c r="B1663" s="3">
        <v>243.06793212890619</v>
      </c>
      <c r="C1663" s="3">
        <v>9.1499996185302734</v>
      </c>
      <c r="D1663" s="4">
        <v>6.3252491823215804E-3</v>
      </c>
      <c r="E1663" s="4">
        <v>-6.3459653038267616E-2</v>
      </c>
      <c r="F1663" s="2">
        <v>1</v>
      </c>
      <c r="G1663" s="4">
        <v>0.22415348730087811</v>
      </c>
      <c r="H1663" s="4">
        <v>0</v>
      </c>
      <c r="I1663" s="4">
        <v>0.34276834820451302</v>
      </c>
    </row>
    <row r="1664" spans="1:9" x14ac:dyDescent="0.25">
      <c r="A1664" t="s">
        <v>1878</v>
      </c>
      <c r="B1664" s="3">
        <v>241.5401306152344</v>
      </c>
      <c r="C1664" s="3">
        <v>9.7700004577636719</v>
      </c>
      <c r="D1664" s="4">
        <v>7.1571800468839264E-3</v>
      </c>
      <c r="E1664" s="4">
        <v>-0.1150361873621049</v>
      </c>
      <c r="F1664" s="2">
        <v>1</v>
      </c>
      <c r="G1664" s="4">
        <v>0.22576476654592731</v>
      </c>
      <c r="H1664" s="4">
        <v>0</v>
      </c>
      <c r="I1664" s="4">
        <v>0.33432838865522291</v>
      </c>
    </row>
    <row r="1665" spans="1:9" x14ac:dyDescent="0.25">
      <c r="A1665" t="s">
        <v>1879</v>
      </c>
      <c r="B1665" s="3">
        <v>239.82366943359381</v>
      </c>
      <c r="C1665" s="3">
        <v>11.039999961853029</v>
      </c>
      <c r="D1665" s="4">
        <v>-3.7703386294369872E-3</v>
      </c>
      <c r="E1665" s="4">
        <v>8.4479335058565752E-2</v>
      </c>
      <c r="F1665" s="2">
        <v>1</v>
      </c>
      <c r="G1665" s="4">
        <v>0.2126057552521472</v>
      </c>
      <c r="H1665" s="4">
        <v>-4.9965152590125683E-3</v>
      </c>
      <c r="I1665" s="4">
        <v>0.32484622568357091</v>
      </c>
    </row>
    <row r="1666" spans="1:9" x14ac:dyDescent="0.25">
      <c r="A1666" t="s">
        <v>1880</v>
      </c>
      <c r="B1666" s="3">
        <v>240.73130798339841</v>
      </c>
      <c r="C1666" s="3">
        <v>10.180000305175779</v>
      </c>
      <c r="D1666" s="4">
        <v>2.05720489186545E-3</v>
      </c>
      <c r="E1666" s="4">
        <v>-2.7698180941434059E-2</v>
      </c>
      <c r="F1666" s="2">
        <v>1</v>
      </c>
      <c r="G1666" s="4">
        <v>0.2169238434065979</v>
      </c>
      <c r="H1666" s="4">
        <v>-1.230817227313552E-3</v>
      </c>
      <c r="I1666" s="4">
        <v>0.32986024915270412</v>
      </c>
    </row>
    <row r="1667" spans="1:9" x14ac:dyDescent="0.25">
      <c r="A1667" t="s">
        <v>1881</v>
      </c>
      <c r="B1667" s="3">
        <v>240.2370910644531</v>
      </c>
      <c r="C1667" s="3">
        <v>10.47000026702881</v>
      </c>
      <c r="D1667" s="4">
        <v>4.8638441373705099E-4</v>
      </c>
      <c r="E1667" s="4">
        <v>2.1463440685737471E-2</v>
      </c>
      <c r="F1667" s="2">
        <v>1</v>
      </c>
      <c r="G1667" s="4">
        <v>0.20438884000704391</v>
      </c>
      <c r="H1667" s="4">
        <v>-3.2812718706352051E-3</v>
      </c>
      <c r="I1667" s="4">
        <v>0.32713007067916111</v>
      </c>
    </row>
    <row r="1668" spans="1:9" x14ac:dyDescent="0.25">
      <c r="A1668" t="s">
        <v>1882</v>
      </c>
      <c r="B1668" s="3">
        <v>240.12030029296881</v>
      </c>
      <c r="C1668" s="3">
        <v>10.25</v>
      </c>
      <c r="D1668" s="4">
        <v>-1.195910015673429E-3</v>
      </c>
      <c r="E1668" s="4">
        <v>3.5353575248085363E-2</v>
      </c>
      <c r="F1668" s="2">
        <v>1</v>
      </c>
      <c r="G1668" s="4">
        <v>0.20679040866700649</v>
      </c>
      <c r="H1668" s="4">
        <v>-3.7658246459596478E-3</v>
      </c>
      <c r="I1668" s="4">
        <v>0.32648488910404311</v>
      </c>
    </row>
    <row r="1669" spans="1:9" x14ac:dyDescent="0.25">
      <c r="A1669" t="s">
        <v>1883</v>
      </c>
      <c r="B1669" s="3">
        <v>240.4078063964844</v>
      </c>
      <c r="C1669" s="3">
        <v>9.8999996185302734</v>
      </c>
      <c r="D1669" s="4">
        <v>-2.6168359509093348E-4</v>
      </c>
      <c r="E1669" s="4">
        <v>2.9106001694605869E-2</v>
      </c>
      <c r="F1669" s="2">
        <v>1</v>
      </c>
      <c r="G1669" s="4">
        <v>0.21000414794070979</v>
      </c>
      <c r="H1669" s="4">
        <v>-2.572991696826676E-3</v>
      </c>
      <c r="I1669" s="4">
        <v>0.32807314507979091</v>
      </c>
    </row>
    <row r="1670" spans="1:9" x14ac:dyDescent="0.25">
      <c r="A1670" t="s">
        <v>1884</v>
      </c>
      <c r="B1670" s="3">
        <v>240.4707336425781</v>
      </c>
      <c r="C1670" s="3">
        <v>9.619999885559082</v>
      </c>
      <c r="D1670" s="4">
        <v>2.0599483960577199E-3</v>
      </c>
      <c r="E1670" s="4">
        <v>-1.0288104806842171E-2</v>
      </c>
      <c r="F1670" s="2">
        <v>1</v>
      </c>
      <c r="G1670" s="4">
        <v>0.20823027712992159</v>
      </c>
      <c r="H1670" s="4">
        <v>-2.311913091465057E-3</v>
      </c>
      <c r="I1670" s="4">
        <v>0.32842077100294031</v>
      </c>
    </row>
    <row r="1671" spans="1:9" x14ac:dyDescent="0.25">
      <c r="A1671" t="s">
        <v>1885</v>
      </c>
      <c r="B1671" s="3">
        <v>239.97639465332031</v>
      </c>
      <c r="C1671" s="3">
        <v>9.7200002670288086</v>
      </c>
      <c r="D1671" s="4">
        <v>-5.2436095454921894E-4</v>
      </c>
      <c r="E1671" s="4">
        <v>-3.09072257423233E-2</v>
      </c>
      <c r="F1671" s="2">
        <v>1</v>
      </c>
      <c r="G1671" s="4">
        <v>0.20239129726756719</v>
      </c>
      <c r="H1671" s="4">
        <v>-4.3628741918291247E-3</v>
      </c>
      <c r="I1671" s="4">
        <v>0.32568991818231102</v>
      </c>
    </row>
    <row r="1672" spans="1:9" x14ac:dyDescent="0.25">
      <c r="A1672" t="s">
        <v>1886</v>
      </c>
      <c r="B1672" s="3">
        <v>240.102294921875</v>
      </c>
      <c r="C1672" s="3">
        <v>10.02999973297119</v>
      </c>
      <c r="D1672" s="4">
        <v>-3.8405270597149381E-3</v>
      </c>
      <c r="E1672" s="4">
        <v>5.2465898636926189E-2</v>
      </c>
      <c r="F1672" s="2">
        <v>1</v>
      </c>
      <c r="G1672" s="4">
        <v>0.20766271527450811</v>
      </c>
      <c r="H1672" s="4">
        <v>-3.8405270597149381E-3</v>
      </c>
      <c r="I1672" s="4">
        <v>0.32638542290876749</v>
      </c>
    </row>
    <row r="1673" spans="1:9" x14ac:dyDescent="0.25">
      <c r="A1673" t="s">
        <v>1887</v>
      </c>
      <c r="B1673" s="3">
        <v>241.02796936035159</v>
      </c>
      <c r="C1673" s="3">
        <v>9.5299997329711914</v>
      </c>
      <c r="D1673" s="4">
        <v>6.3418100827161714E-3</v>
      </c>
      <c r="E1673" s="4">
        <v>1.167724583719143E-2</v>
      </c>
      <c r="F1673" s="2">
        <v>1</v>
      </c>
      <c r="G1673" s="4">
        <v>0.21495854944676959</v>
      </c>
      <c r="H1673" s="4">
        <v>0</v>
      </c>
      <c r="I1673" s="4">
        <v>0.33149908115994792</v>
      </c>
    </row>
    <row r="1674" spans="1:9" x14ac:dyDescent="0.25">
      <c r="A1674" t="s">
        <v>1888</v>
      </c>
      <c r="B1674" s="3">
        <v>239.50904846191409</v>
      </c>
      <c r="C1674" s="3">
        <v>9.4200000762939453</v>
      </c>
      <c r="D1674" s="4">
        <v>8.3271246222258455E-3</v>
      </c>
      <c r="E1674" s="4">
        <v>-0.1020018797112103</v>
      </c>
      <c r="F1674" s="2">
        <v>1</v>
      </c>
      <c r="G1674" s="4">
        <v>0.20494070932334399</v>
      </c>
      <c r="H1674" s="4">
        <v>0</v>
      </c>
      <c r="I1674" s="4">
        <v>0.32310818036120897</v>
      </c>
    </row>
    <row r="1675" spans="1:9" x14ac:dyDescent="0.25">
      <c r="A1675" t="s">
        <v>1889</v>
      </c>
      <c r="B1675" s="3">
        <v>237.5310974121094</v>
      </c>
      <c r="C1675" s="3">
        <v>10.489999771118161</v>
      </c>
      <c r="D1675" s="4">
        <v>-4.0864421275242924E-3</v>
      </c>
      <c r="E1675" s="4">
        <v>3.0451813030375922E-2</v>
      </c>
      <c r="F1675" s="2">
        <v>1</v>
      </c>
      <c r="G1675" s="4">
        <v>0.19990990754192109</v>
      </c>
      <c r="H1675" s="4">
        <v>-4.198249706844126E-3</v>
      </c>
      <c r="I1675" s="4">
        <v>0.31218148163664372</v>
      </c>
    </row>
    <row r="1676" spans="1:9" x14ac:dyDescent="0.25">
      <c r="A1676" t="s">
        <v>1890</v>
      </c>
      <c r="B1676" s="3">
        <v>238.5057373046875</v>
      </c>
      <c r="C1676" s="3">
        <v>10.180000305175779</v>
      </c>
      <c r="D1676" s="4">
        <v>-1.1226634925887161E-4</v>
      </c>
      <c r="E1676" s="4">
        <v>2.6209700290543699E-2</v>
      </c>
      <c r="F1676" s="2">
        <v>1</v>
      </c>
      <c r="G1676" s="4">
        <v>0.1948882516951467</v>
      </c>
      <c r="H1676" s="4">
        <v>-1.1226634925887161E-4</v>
      </c>
      <c r="I1676" s="4">
        <v>0.31756563736294208</v>
      </c>
    </row>
    <row r="1677" spans="1:9" x14ac:dyDescent="0.25">
      <c r="A1677" t="s">
        <v>1891</v>
      </c>
      <c r="B1677" s="3">
        <v>238.53251647949219</v>
      </c>
      <c r="C1677" s="3">
        <v>9.9200000762939453</v>
      </c>
      <c r="D1677" s="4">
        <v>1.764891419542725E-3</v>
      </c>
      <c r="E1677" s="4">
        <v>6.209849188764216E-2</v>
      </c>
      <c r="F1677" s="2">
        <v>1</v>
      </c>
      <c r="G1677" s="4">
        <v>0.20299837155270881</v>
      </c>
      <c r="H1677" s="4">
        <v>0</v>
      </c>
      <c r="I1677" s="4">
        <v>0.31771357225506808</v>
      </c>
    </row>
    <row r="1678" spans="1:9" x14ac:dyDescent="0.25">
      <c r="A1678" t="s">
        <v>1892</v>
      </c>
      <c r="B1678" s="3">
        <v>238.1122741699219</v>
      </c>
      <c r="C1678" s="3">
        <v>9.3400001525878906</v>
      </c>
      <c r="D1678" s="4">
        <v>3.0132318672924101E-3</v>
      </c>
      <c r="E1678" s="4">
        <v>-2.5052168374686049E-2</v>
      </c>
      <c r="F1678" s="2">
        <v>1</v>
      </c>
      <c r="G1678" s="4">
        <v>0.19950015081258929</v>
      </c>
      <c r="H1678" s="4">
        <v>0</v>
      </c>
      <c r="I1678" s="4">
        <v>0.31539204811601329</v>
      </c>
    </row>
    <row r="1679" spans="1:9" x14ac:dyDescent="0.25">
      <c r="A1679" t="s">
        <v>1893</v>
      </c>
      <c r="B1679" s="3">
        <v>237.3969421386719</v>
      </c>
      <c r="C1679" s="3">
        <v>9.5799999237060547</v>
      </c>
      <c r="D1679" s="4">
        <v>5.4530057126727094E-3</v>
      </c>
      <c r="E1679" s="4">
        <v>-5.7086607521336541E-2</v>
      </c>
      <c r="F1679" s="2">
        <v>1</v>
      </c>
      <c r="G1679" s="4">
        <v>0.2031204326333427</v>
      </c>
      <c r="H1679" s="4">
        <v>0</v>
      </c>
      <c r="I1679" s="4">
        <v>0.31144037418845483</v>
      </c>
    </row>
    <row r="1680" spans="1:9" x14ac:dyDescent="0.25">
      <c r="A1680" t="s">
        <v>1894</v>
      </c>
      <c r="B1680" s="3">
        <v>236.10943603515619</v>
      </c>
      <c r="C1680" s="3">
        <v>10.159999847412109</v>
      </c>
      <c r="D1680" s="4">
        <v>3.1527314974997278E-3</v>
      </c>
      <c r="E1680" s="4">
        <v>-7.8039979548792604E-2</v>
      </c>
      <c r="F1680" s="2">
        <v>1</v>
      </c>
      <c r="G1680" s="4">
        <v>0.19952551290622261</v>
      </c>
      <c r="H1680" s="4">
        <v>-3.5472264609545108E-3</v>
      </c>
      <c r="I1680" s="4">
        <v>0.30432786687916469</v>
      </c>
    </row>
    <row r="1681" spans="1:9" x14ac:dyDescent="0.25">
      <c r="A1681" t="s">
        <v>1895</v>
      </c>
      <c r="B1681" s="3">
        <v>235.36738586425781</v>
      </c>
      <c r="C1681" s="3">
        <v>11.02000045776367</v>
      </c>
      <c r="D1681" s="4">
        <v>1.9018157314976139E-4</v>
      </c>
      <c r="E1681" s="4">
        <v>-2.7360941573685519E-2</v>
      </c>
      <c r="F1681" s="2">
        <v>1</v>
      </c>
      <c r="G1681" s="4">
        <v>0.21139693640216681</v>
      </c>
      <c r="H1681" s="4">
        <v>-6.6789011763469519E-3</v>
      </c>
      <c r="I1681" s="4">
        <v>0.30022859523302348</v>
      </c>
    </row>
    <row r="1682" spans="1:9" x14ac:dyDescent="0.25">
      <c r="A1682" t="s">
        <v>1896</v>
      </c>
      <c r="B1682" s="3">
        <v>235.3226318359375</v>
      </c>
      <c r="C1682" s="3">
        <v>11.329999923706049</v>
      </c>
      <c r="D1682" s="4">
        <v>-3.5965129343568099E-3</v>
      </c>
      <c r="E1682" s="4">
        <v>-2.996578530178895E-2</v>
      </c>
      <c r="F1682" s="2">
        <v>1</v>
      </c>
      <c r="G1682" s="4">
        <v>0.2150032269612614</v>
      </c>
      <c r="H1682" s="4">
        <v>-6.8677766249342076E-3</v>
      </c>
      <c r="I1682" s="4">
        <v>0.29998136273239367</v>
      </c>
    </row>
    <row r="1683" spans="1:9" x14ac:dyDescent="0.25">
      <c r="A1683" t="s">
        <v>1897</v>
      </c>
      <c r="B1683" s="3">
        <v>236.1720275878906</v>
      </c>
      <c r="C1683" s="3">
        <v>11.680000305175779</v>
      </c>
      <c r="D1683" s="4">
        <v>-1.21007797749717E-3</v>
      </c>
      <c r="E1683" s="4">
        <v>2.1872265382774762E-2</v>
      </c>
      <c r="F1683" s="2">
        <v>1</v>
      </c>
      <c r="G1683" s="4">
        <v>0.2267158882040852</v>
      </c>
      <c r="H1683" s="4">
        <v>-3.2830712989685429E-3</v>
      </c>
      <c r="I1683" s="4">
        <v>0.30467363834782613</v>
      </c>
    </row>
    <row r="1684" spans="1:9" x14ac:dyDescent="0.25">
      <c r="A1684" t="s">
        <v>1898</v>
      </c>
      <c r="B1684" s="3">
        <v>236.4581604003906</v>
      </c>
      <c r="C1684" s="3">
        <v>11.430000305175779</v>
      </c>
      <c r="D1684" s="4">
        <v>-2.0755048441755131E-3</v>
      </c>
      <c r="E1684" s="4">
        <v>1.32979233825814E-2</v>
      </c>
      <c r="F1684" s="2">
        <v>1</v>
      </c>
      <c r="G1684" s="4">
        <v>0.22881723584907521</v>
      </c>
      <c r="H1684" s="4">
        <v>-2.0755048441755131E-3</v>
      </c>
      <c r="I1684" s="4">
        <v>0.30625430791884928</v>
      </c>
    </row>
    <row r="1685" spans="1:9" x14ac:dyDescent="0.25">
      <c r="A1685" t="s">
        <v>1899</v>
      </c>
      <c r="B1685" s="3">
        <v>236.949951171875</v>
      </c>
      <c r="C1685" s="3">
        <v>11.27999973297119</v>
      </c>
      <c r="D1685" s="4">
        <v>8.7552440974629775E-3</v>
      </c>
      <c r="E1685" s="4">
        <v>5.4205601312612428E-2</v>
      </c>
      <c r="F1685" s="2">
        <v>1</v>
      </c>
      <c r="G1685" s="4">
        <v>0.22684670080887531</v>
      </c>
      <c r="H1685" s="4">
        <v>0</v>
      </c>
      <c r="I1685" s="4">
        <v>0.3089710837440458</v>
      </c>
    </row>
    <row r="1686" spans="1:9" x14ac:dyDescent="0.25">
      <c r="A1686" t="s">
        <v>1900</v>
      </c>
      <c r="B1686" s="3">
        <v>234.8934020996094</v>
      </c>
      <c r="C1686" s="3">
        <v>10.69999980926514</v>
      </c>
      <c r="D1686" s="4">
        <v>-6.0889340132630476E-4</v>
      </c>
      <c r="E1686" s="4">
        <v>6.6799610581392388E-2</v>
      </c>
      <c r="F1686" s="2">
        <v>1</v>
      </c>
      <c r="G1686" s="4">
        <v>0.21328085284472051</v>
      </c>
      <c r="H1686" s="4">
        <v>-6.0889340132630476E-4</v>
      </c>
      <c r="I1686" s="4">
        <v>0.29761018978908699</v>
      </c>
    </row>
    <row r="1687" spans="1:9" x14ac:dyDescent="0.25">
      <c r="A1687" t="s">
        <v>1901</v>
      </c>
      <c r="B1687" s="3">
        <v>235.03651428222659</v>
      </c>
      <c r="C1687" s="3">
        <v>10.02999973297119</v>
      </c>
      <c r="D1687" s="4">
        <v>1.0144760926190211E-2</v>
      </c>
      <c r="E1687" s="4">
        <v>1.621072434318949E-2</v>
      </c>
      <c r="F1687" s="2">
        <v>1</v>
      </c>
      <c r="G1687" s="4">
        <v>0.21638785860626619</v>
      </c>
      <c r="H1687" s="4">
        <v>0</v>
      </c>
      <c r="I1687" s="4">
        <v>0.29840077745475613</v>
      </c>
    </row>
    <row r="1688" spans="1:9" x14ac:dyDescent="0.25">
      <c r="A1688" t="s">
        <v>1902</v>
      </c>
      <c r="B1688" s="3">
        <v>232.67607116699219</v>
      </c>
      <c r="C1688" s="3">
        <v>9.869999885559082</v>
      </c>
      <c r="D1688" s="4">
        <v>-4.9913891163722024E-4</v>
      </c>
      <c r="E1688" s="4">
        <v>2.0682503380267558E-2</v>
      </c>
      <c r="F1688" s="2">
        <v>1</v>
      </c>
      <c r="G1688" s="4">
        <v>0.1985184380571636</v>
      </c>
      <c r="H1688" s="4">
        <v>-4.9913891163722024E-4</v>
      </c>
      <c r="I1688" s="4">
        <v>0.2853610964276716</v>
      </c>
    </row>
    <row r="1689" spans="1:9" x14ac:dyDescent="0.25">
      <c r="A1689" t="s">
        <v>1903</v>
      </c>
      <c r="B1689" s="3">
        <v>232.7922668457031</v>
      </c>
      <c r="C1689" s="3">
        <v>9.6700000762939453</v>
      </c>
      <c r="D1689" s="4">
        <v>2.3098174930142878E-3</v>
      </c>
      <c r="E1689" s="4">
        <v>-2.125506434357527E-2</v>
      </c>
      <c r="F1689" s="2">
        <v>1</v>
      </c>
      <c r="G1689" s="4">
        <v>0.2035721847913998</v>
      </c>
      <c r="H1689" s="4">
        <v>0</v>
      </c>
      <c r="I1689" s="4">
        <v>0.28600299056074241</v>
      </c>
    </row>
    <row r="1690" spans="1:9" x14ac:dyDescent="0.25">
      <c r="A1690" t="s">
        <v>1904</v>
      </c>
      <c r="B1690" s="3">
        <v>232.25579833984381</v>
      </c>
      <c r="C1690" s="3">
        <v>9.880000114440918</v>
      </c>
      <c r="D1690" s="4">
        <v>-8.8436911556988296E-4</v>
      </c>
      <c r="E1690" s="4">
        <v>1.541629797138855E-2</v>
      </c>
      <c r="F1690" s="2">
        <v>1</v>
      </c>
      <c r="G1690" s="4">
        <v>0.20145180305591559</v>
      </c>
      <c r="H1690" s="4">
        <v>-8.8436911556988296E-4</v>
      </c>
      <c r="I1690" s="4">
        <v>0.2830394037018451</v>
      </c>
    </row>
    <row r="1691" spans="1:9" x14ac:dyDescent="0.25">
      <c r="A1691" t="s">
        <v>1905</v>
      </c>
      <c r="B1691" s="3">
        <v>232.46138000488281</v>
      </c>
      <c r="C1691" s="3">
        <v>9.7299995422363281</v>
      </c>
      <c r="D1691" s="4">
        <v>6.5423383213856212E-3</v>
      </c>
      <c r="E1691" s="4">
        <v>-8.6384986783774931E-2</v>
      </c>
      <c r="F1691" s="2">
        <v>1</v>
      </c>
      <c r="G1691" s="4">
        <v>0.20486404915313619</v>
      </c>
      <c r="H1691" s="4">
        <v>0</v>
      </c>
      <c r="I1691" s="4">
        <v>0.28417508848908901</v>
      </c>
    </row>
    <row r="1692" spans="1:9" x14ac:dyDescent="0.25">
      <c r="A1692" t="s">
        <v>1906</v>
      </c>
      <c r="B1692" s="3">
        <v>230.95042419433591</v>
      </c>
      <c r="C1692" s="3">
        <v>10.64999961853027</v>
      </c>
      <c r="D1692" s="4">
        <v>1.7065766869817089E-3</v>
      </c>
      <c r="E1692" s="4">
        <v>-6.824152806822803E-2</v>
      </c>
      <c r="F1692" s="2">
        <v>1</v>
      </c>
      <c r="G1692" s="4">
        <v>0.2060720164163081</v>
      </c>
      <c r="H1692" s="4">
        <v>-3.1258588949357739E-3</v>
      </c>
      <c r="I1692" s="4">
        <v>0.27582818883775179</v>
      </c>
    </row>
    <row r="1693" spans="1:9" x14ac:dyDescent="0.25">
      <c r="A1693" t="s">
        <v>1907</v>
      </c>
      <c r="B1693" s="3">
        <v>230.55696105957031</v>
      </c>
      <c r="C1693" s="3">
        <v>11.430000305175779</v>
      </c>
      <c r="D1693" s="4">
        <v>-2.938766751333421E-3</v>
      </c>
      <c r="E1693" s="4">
        <v>-2.8061217456067381E-2</v>
      </c>
      <c r="F1693" s="2">
        <v>1</v>
      </c>
      <c r="G1693" s="4">
        <v>0.20132322383854159</v>
      </c>
      <c r="H1693" s="4">
        <v>-4.8242027100393603E-3</v>
      </c>
      <c r="I1693" s="4">
        <v>0.27365459959082311</v>
      </c>
    </row>
    <row r="1694" spans="1:9" x14ac:dyDescent="0.25">
      <c r="A1694" t="s">
        <v>1908</v>
      </c>
      <c r="B1694" s="3">
        <v>231.23651123046881</v>
      </c>
      <c r="C1694" s="3">
        <v>11.760000228881839</v>
      </c>
      <c r="D1694" s="4">
        <v>8.5010057182026699E-3</v>
      </c>
      <c r="E1694" s="4">
        <v>-0.1043411937256801</v>
      </c>
      <c r="F1694" s="2">
        <v>1</v>
      </c>
      <c r="G1694" s="4">
        <v>0.2110576834709337</v>
      </c>
      <c r="H1694" s="4">
        <v>-1.8909931464917711E-3</v>
      </c>
      <c r="I1694" s="4">
        <v>0.27740860552861779</v>
      </c>
    </row>
    <row r="1695" spans="1:9" x14ac:dyDescent="0.25">
      <c r="A1695" t="s">
        <v>1909</v>
      </c>
      <c r="B1695" s="3">
        <v>229.28733825683591</v>
      </c>
      <c r="C1695" s="3">
        <v>13.13000011444092</v>
      </c>
      <c r="D1695" s="4">
        <v>-5.0053085100507646E-3</v>
      </c>
      <c r="E1695" s="4">
        <v>0.1328731614821563</v>
      </c>
      <c r="F1695" s="2">
        <v>1</v>
      </c>
      <c r="G1695" s="4">
        <v>0.19859407885595351</v>
      </c>
      <c r="H1695" s="4">
        <v>-1.0304401092087859E-2</v>
      </c>
      <c r="I1695" s="4">
        <v>0.26664088412972192</v>
      </c>
    </row>
    <row r="1696" spans="1:9" x14ac:dyDescent="0.25">
      <c r="A1696" t="s">
        <v>1910</v>
      </c>
      <c r="B1696" s="3">
        <v>230.4407653808594</v>
      </c>
      <c r="C1696" s="3">
        <v>11.590000152587891</v>
      </c>
      <c r="D1696" s="4">
        <v>-2.322405662137927E-3</v>
      </c>
      <c r="E1696" s="4">
        <v>7.8261002250339384E-3</v>
      </c>
      <c r="F1696" s="2">
        <v>1</v>
      </c>
      <c r="G1696" s="4">
        <v>0.2140228304845804</v>
      </c>
      <c r="H1696" s="4">
        <v>-5.3257496018416228E-3</v>
      </c>
      <c r="I1696" s="4">
        <v>0.27301270545775219</v>
      </c>
    </row>
    <row r="1697" spans="1:9" x14ac:dyDescent="0.25">
      <c r="A1697" t="s">
        <v>1911</v>
      </c>
      <c r="B1697" s="3">
        <v>230.97718811035159</v>
      </c>
      <c r="C1697" s="3">
        <v>11.5</v>
      </c>
      <c r="D1697" s="4">
        <v>9.2969366858119962E-4</v>
      </c>
      <c r="E1697" s="4">
        <v>1.86005348854319E-2</v>
      </c>
      <c r="F1697" s="2">
        <v>1</v>
      </c>
      <c r="G1697" s="4">
        <v>0.21780450842795049</v>
      </c>
      <c r="H1697" s="4">
        <v>-3.0103351591220791E-3</v>
      </c>
      <c r="I1697" s="4">
        <v>0.27597603943649213</v>
      </c>
    </row>
    <row r="1698" spans="1:9" x14ac:dyDescent="0.25">
      <c r="A1698" t="s">
        <v>1912</v>
      </c>
      <c r="B1698" s="3">
        <v>230.76264953613281</v>
      </c>
      <c r="C1698" s="3">
        <v>11.289999961853029</v>
      </c>
      <c r="D1698" s="4">
        <v>-3.0975782768138949E-4</v>
      </c>
      <c r="E1698" s="4">
        <v>7.5238091605050128E-2</v>
      </c>
      <c r="F1698" s="2">
        <v>1</v>
      </c>
      <c r="G1698" s="4">
        <v>0.21386917311917331</v>
      </c>
      <c r="H1698" s="4">
        <v>-3.9363692101713754E-3</v>
      </c>
      <c r="I1698" s="4">
        <v>0.27479087443176781</v>
      </c>
    </row>
    <row r="1699" spans="1:9" x14ac:dyDescent="0.25">
      <c r="A1699" t="s">
        <v>1913</v>
      </c>
      <c r="B1699" s="3">
        <v>230.83415222167969</v>
      </c>
      <c r="C1699" s="3">
        <v>10.5</v>
      </c>
      <c r="D1699" s="4">
        <v>-3.627735101834451E-3</v>
      </c>
      <c r="E1699" s="4">
        <v>7.3619661215478471E-2</v>
      </c>
      <c r="F1699" s="2">
        <v>1</v>
      </c>
      <c r="G1699" s="4">
        <v>0.2172754097677361</v>
      </c>
      <c r="H1699" s="4">
        <v>-3.627735101834451E-3</v>
      </c>
      <c r="I1699" s="4">
        <v>0.2751858732377519</v>
      </c>
    </row>
    <row r="1700" spans="1:9" x14ac:dyDescent="0.25">
      <c r="A1700" t="s">
        <v>1914</v>
      </c>
      <c r="B1700" s="3">
        <v>231.67460632324219</v>
      </c>
      <c r="C1700" s="3">
        <v>9.7799997329711914</v>
      </c>
      <c r="D1700" s="4">
        <v>1.7008365701238759E-3</v>
      </c>
      <c r="E1700" s="4">
        <v>-1.112240713174795E-2</v>
      </c>
      <c r="F1700" s="2">
        <v>1</v>
      </c>
      <c r="G1700" s="4">
        <v>0.2346601494811924</v>
      </c>
      <c r="H1700" s="4">
        <v>0</v>
      </c>
      <c r="I1700" s="4">
        <v>0.27982875292908971</v>
      </c>
    </row>
    <row r="1701" spans="1:9" x14ac:dyDescent="0.25">
      <c r="A1701" t="s">
        <v>1915</v>
      </c>
      <c r="B1701" s="3">
        <v>231.28123474121091</v>
      </c>
      <c r="C1701" s="3">
        <v>9.8900003433227539</v>
      </c>
      <c r="D1701" s="4">
        <v>-6.9528902457993702E-4</v>
      </c>
      <c r="E1701" s="4">
        <v>5.2127738795493039E-2</v>
      </c>
      <c r="F1701" s="2">
        <v>1</v>
      </c>
      <c r="G1701" s="4">
        <v>0.23811504079823601</v>
      </c>
      <c r="H1701" s="4">
        <v>-6.9528902457993702E-4</v>
      </c>
      <c r="I1701" s="4">
        <v>0.27765566944247588</v>
      </c>
    </row>
    <row r="1702" spans="1:9" x14ac:dyDescent="0.25">
      <c r="A1702" t="s">
        <v>1916</v>
      </c>
      <c r="B1702" s="3">
        <v>231.44215393066409</v>
      </c>
      <c r="C1702" s="3">
        <v>9.3999996185302734</v>
      </c>
      <c r="D1702" s="4">
        <v>1.547639367936116E-3</v>
      </c>
      <c r="E1702" s="4">
        <v>2.8446309129240181E-2</v>
      </c>
      <c r="F1702" s="2">
        <v>1</v>
      </c>
      <c r="G1702" s="4">
        <v>0.26630494221319528</v>
      </c>
      <c r="H1702" s="4">
        <v>0</v>
      </c>
      <c r="I1702" s="4">
        <v>0.27854462748940501</v>
      </c>
    </row>
    <row r="1703" spans="1:9" x14ac:dyDescent="0.25">
      <c r="A1703" t="s">
        <v>1917</v>
      </c>
      <c r="B1703" s="3">
        <v>231.08451843261719</v>
      </c>
      <c r="C1703" s="3">
        <v>9.1400003433227539</v>
      </c>
      <c r="D1703" s="4">
        <v>3.3388191924994541E-3</v>
      </c>
      <c r="E1703" s="4">
        <v>-7.9556892001429125E-2</v>
      </c>
      <c r="F1703" s="2">
        <v>1</v>
      </c>
      <c r="G1703" s="4">
        <v>0.26295490829614487</v>
      </c>
      <c r="H1703" s="4">
        <v>0</v>
      </c>
      <c r="I1703" s="4">
        <v>0.27656895911239737</v>
      </c>
    </row>
    <row r="1704" spans="1:9" x14ac:dyDescent="0.25">
      <c r="A1704" t="s">
        <v>1918</v>
      </c>
      <c r="B1704" s="3">
        <v>230.31553649902341</v>
      </c>
      <c r="C1704" s="3">
        <v>9.9300003051757813</v>
      </c>
      <c r="D1704" s="4">
        <v>3.8805405901221063E-4</v>
      </c>
      <c r="E1704" s="4">
        <v>-2.6470540111589221E-2</v>
      </c>
      <c r="F1704" s="2">
        <v>1</v>
      </c>
      <c r="G1704" s="4">
        <v>0.25299076192820302</v>
      </c>
      <c r="H1704" s="4">
        <v>-4.6586337296739E-4</v>
      </c>
      <c r="I1704" s="4">
        <v>0.27232090964027211</v>
      </c>
    </row>
    <row r="1705" spans="1:9" x14ac:dyDescent="0.25">
      <c r="A1705" t="s">
        <v>1919</v>
      </c>
      <c r="B1705" s="3">
        <v>230.2261962890625</v>
      </c>
      <c r="C1705" s="3">
        <v>10.19999980926514</v>
      </c>
      <c r="D1705" s="4">
        <v>1.3223230225762881E-3</v>
      </c>
      <c r="E1705" s="4">
        <v>1.9645877691365499E-3</v>
      </c>
      <c r="F1705" s="2">
        <v>1</v>
      </c>
      <c r="G1705" s="4">
        <v>0.24496651411366249</v>
      </c>
      <c r="H1705" s="4">
        <v>-8.5358619439224181E-4</v>
      </c>
      <c r="I1705" s="4">
        <v>0.2718273718662565</v>
      </c>
    </row>
    <row r="1706" spans="1:9" x14ac:dyDescent="0.25">
      <c r="A1706" t="s">
        <v>1920</v>
      </c>
      <c r="B1706" s="3">
        <v>229.92216491699219</v>
      </c>
      <c r="C1706" s="3">
        <v>10.180000305175779</v>
      </c>
      <c r="D1706" s="4">
        <v>1.558019717058601E-3</v>
      </c>
      <c r="E1706" s="4">
        <v>-3.0476161411830401E-2</v>
      </c>
      <c r="F1706" s="2">
        <v>1</v>
      </c>
      <c r="G1706" s="4">
        <v>0.23431396288386311</v>
      </c>
      <c r="H1706" s="4">
        <v>-2.1730357617518741E-3</v>
      </c>
      <c r="I1706" s="4">
        <v>0.27014782615365829</v>
      </c>
    </row>
    <row r="1707" spans="1:9" x14ac:dyDescent="0.25">
      <c r="A1707" t="s">
        <v>1921</v>
      </c>
      <c r="B1707" s="3">
        <v>229.56449890136719</v>
      </c>
      <c r="C1707" s="3">
        <v>10.5</v>
      </c>
      <c r="D1707" s="4">
        <v>-3.72525146357916E-3</v>
      </c>
      <c r="E1707" s="4">
        <v>7.1428550575634908E-2</v>
      </c>
      <c r="F1707" s="2">
        <v>1</v>
      </c>
      <c r="G1707" s="4">
        <v>0.23245212092346801</v>
      </c>
      <c r="H1707" s="4">
        <v>-3.72525146357916E-3</v>
      </c>
      <c r="I1707" s="4">
        <v>0.26817198918987911</v>
      </c>
    </row>
    <row r="1708" spans="1:9" x14ac:dyDescent="0.25">
      <c r="A1708" t="s">
        <v>1922</v>
      </c>
      <c r="B1708" s="3">
        <v>230.4228820800781</v>
      </c>
      <c r="C1708" s="3">
        <v>9.8000001907348633</v>
      </c>
      <c r="D1708" s="4">
        <v>8.1761038200816039E-3</v>
      </c>
      <c r="E1708" s="4">
        <v>-0.1327433605912578</v>
      </c>
      <c r="F1708" s="2">
        <v>1</v>
      </c>
      <c r="G1708" s="4">
        <v>0.2334042698298544</v>
      </c>
      <c r="H1708" s="4">
        <v>0</v>
      </c>
      <c r="I1708" s="4">
        <v>0.2729139136095633</v>
      </c>
    </row>
    <row r="1709" spans="1:9" x14ac:dyDescent="0.25">
      <c r="A1709" t="s">
        <v>1923</v>
      </c>
      <c r="B1709" s="3">
        <v>228.55419921875</v>
      </c>
      <c r="C1709" s="3">
        <v>11.30000019073486</v>
      </c>
      <c r="D1709" s="4">
        <v>1.292783987153268E-3</v>
      </c>
      <c r="E1709" s="4">
        <v>6.2333616519982824E-3</v>
      </c>
      <c r="F1709" s="2">
        <v>1</v>
      </c>
      <c r="G1709" s="4">
        <v>0.22013902968886739</v>
      </c>
      <c r="H1709" s="4">
        <v>-5.7949662793310708E-3</v>
      </c>
      <c r="I1709" s="4">
        <v>0.26259083982090359</v>
      </c>
    </row>
    <row r="1710" spans="1:9" x14ac:dyDescent="0.25">
      <c r="A1710" t="s">
        <v>1924</v>
      </c>
      <c r="B1710" s="3">
        <v>228.25910949707031</v>
      </c>
      <c r="C1710" s="3">
        <v>11.22999954223633</v>
      </c>
      <c r="D1710" s="4">
        <v>-4.9501756331546956E-3</v>
      </c>
      <c r="E1710" s="4">
        <v>6.272374173952322E-3</v>
      </c>
      <c r="F1710" s="2">
        <v>1</v>
      </c>
      <c r="G1710" s="4">
        <v>0.2161171080207922</v>
      </c>
      <c r="H1710" s="4">
        <v>-7.0785991668300694E-3</v>
      </c>
      <c r="I1710" s="4">
        <v>0.26096069003239969</v>
      </c>
    </row>
    <row r="1711" spans="1:9" x14ac:dyDescent="0.25">
      <c r="A1711" t="s">
        <v>1925</v>
      </c>
      <c r="B1711" s="3">
        <v>229.3946533203125</v>
      </c>
      <c r="C1711" s="3">
        <v>11.159999847412109</v>
      </c>
      <c r="D1711" s="4">
        <v>1.7571521155326231E-3</v>
      </c>
      <c r="E1711" s="4">
        <v>8.1300953088525585E-3</v>
      </c>
      <c r="F1711" s="2">
        <v>1</v>
      </c>
      <c r="G1711" s="4">
        <v>0.2180721111982831</v>
      </c>
      <c r="H1711" s="4">
        <v>-2.1390120188500279E-3</v>
      </c>
      <c r="I1711" s="4">
        <v>0.2672337195122414</v>
      </c>
    </row>
    <row r="1712" spans="1:9" x14ac:dyDescent="0.25">
      <c r="A1712" t="s">
        <v>1926</v>
      </c>
      <c r="B1712" s="3">
        <v>228.9922790527344</v>
      </c>
      <c r="C1712" s="3">
        <v>11.069999694824221</v>
      </c>
      <c r="D1712" s="4">
        <v>-3.8893299899627198E-3</v>
      </c>
      <c r="E1712" s="4">
        <v>0.1103309326312811</v>
      </c>
      <c r="F1712" s="2">
        <v>1</v>
      </c>
      <c r="G1712" s="4">
        <v>0.2211067232140693</v>
      </c>
      <c r="H1712" s="4">
        <v>-3.8893299899627198E-3</v>
      </c>
      <c r="I1712" s="4">
        <v>0.26501090292798968</v>
      </c>
    </row>
    <row r="1713" spans="1:9" x14ac:dyDescent="0.25">
      <c r="A1713" t="s">
        <v>1927</v>
      </c>
      <c r="B1713" s="3">
        <v>229.8863830566406</v>
      </c>
      <c r="C1713" s="3">
        <v>9.9700002670288086</v>
      </c>
      <c r="D1713" s="4">
        <v>5.1605615911147762E-3</v>
      </c>
      <c r="E1713" s="4">
        <v>-7.9601912624644999E-3</v>
      </c>
      <c r="F1713" s="2">
        <v>1</v>
      </c>
      <c r="G1713" s="4">
        <v>0.2264476674484617</v>
      </c>
      <c r="H1713" s="4">
        <v>0</v>
      </c>
      <c r="I1713" s="4">
        <v>0.26995015816389462</v>
      </c>
    </row>
    <row r="1714" spans="1:9" x14ac:dyDescent="0.25">
      <c r="A1714" t="s">
        <v>1928</v>
      </c>
      <c r="B1714" s="3">
        <v>228.70613098144531</v>
      </c>
      <c r="C1714" s="3">
        <v>10.05000019073486</v>
      </c>
      <c r="D1714" s="4">
        <v>2.7348466106746899E-4</v>
      </c>
      <c r="E1714" s="4">
        <v>-1.986048132616602E-3</v>
      </c>
      <c r="F1714" s="2">
        <v>1</v>
      </c>
      <c r="G1714" s="4">
        <v>0.21787331325982071</v>
      </c>
      <c r="H1714" s="4">
        <v>0</v>
      </c>
      <c r="I1714" s="4">
        <v>0.26343014906358059</v>
      </c>
    </row>
    <row r="1715" spans="1:9" x14ac:dyDescent="0.25">
      <c r="A1715" t="s">
        <v>1929</v>
      </c>
      <c r="B1715" s="3">
        <v>228.64360046386719</v>
      </c>
      <c r="C1715" s="3">
        <v>10.069999694824221</v>
      </c>
      <c r="D1715" s="4">
        <v>9.787748413716546E-4</v>
      </c>
      <c r="E1715" s="4">
        <v>-2.3278439866581849E-2</v>
      </c>
      <c r="F1715" s="2">
        <v>1</v>
      </c>
      <c r="G1715" s="4">
        <v>0.22078754242277879</v>
      </c>
      <c r="H1715" s="4">
        <v>0</v>
      </c>
      <c r="I1715" s="4">
        <v>0.26308471476846251</v>
      </c>
    </row>
    <row r="1716" spans="1:9" x14ac:dyDescent="0.25">
      <c r="A1716" t="s">
        <v>1930</v>
      </c>
      <c r="B1716" s="3">
        <v>228.42002868652341</v>
      </c>
      <c r="C1716" s="3">
        <v>10.310000419616699</v>
      </c>
      <c r="D1716" s="4">
        <v>7.0498474215408002E-4</v>
      </c>
      <c r="E1716" s="4">
        <v>4.0363327786432368E-2</v>
      </c>
      <c r="F1716" s="2">
        <v>1</v>
      </c>
      <c r="G1716" s="4">
        <v>0.2272312598797144</v>
      </c>
      <c r="H1716" s="4">
        <v>0</v>
      </c>
      <c r="I1716" s="4">
        <v>0.26184964807932892</v>
      </c>
    </row>
    <row r="1717" spans="1:9" x14ac:dyDescent="0.25">
      <c r="A1717" t="s">
        <v>1931</v>
      </c>
      <c r="B1717" s="3">
        <v>228.25910949707031</v>
      </c>
      <c r="C1717" s="3">
        <v>9.9099998474121094</v>
      </c>
      <c r="D1717" s="4">
        <v>1.3337337100409741E-3</v>
      </c>
      <c r="E1717" s="4">
        <v>3.1217502752605819E-2</v>
      </c>
      <c r="F1717" s="2">
        <v>1</v>
      </c>
      <c r="G1717" s="4">
        <v>0.22210883697948899</v>
      </c>
      <c r="H1717" s="4">
        <v>0</v>
      </c>
      <c r="I1717" s="4">
        <v>0.26096069003239969</v>
      </c>
    </row>
    <row r="1718" spans="1:9" x14ac:dyDescent="0.25">
      <c r="A1718" t="s">
        <v>1932</v>
      </c>
      <c r="B1718" s="3">
        <v>227.955078125</v>
      </c>
      <c r="C1718" s="3">
        <v>9.6099996566772461</v>
      </c>
      <c r="D1718" s="4">
        <v>1.2174707250096619E-3</v>
      </c>
      <c r="E1718" s="4">
        <v>-3.027247178144055E-2</v>
      </c>
      <c r="F1718" s="2">
        <v>1</v>
      </c>
      <c r="G1718" s="4">
        <v>0.2211109256558563</v>
      </c>
      <c r="H1718" s="4">
        <v>-2.745699814505898E-4</v>
      </c>
      <c r="I1718" s="4">
        <v>0.25928114431980182</v>
      </c>
    </row>
    <row r="1719" spans="1:9" x14ac:dyDescent="0.25">
      <c r="A1719" t="s">
        <v>1933</v>
      </c>
      <c r="B1719" s="3">
        <v>227.6778869628906</v>
      </c>
      <c r="C1719" s="3">
        <v>9.9099998474121094</v>
      </c>
      <c r="D1719" s="4">
        <v>-1.490226399445294E-3</v>
      </c>
      <c r="E1719" s="4">
        <v>6.0913161034243926E-3</v>
      </c>
      <c r="F1719" s="2">
        <v>1</v>
      </c>
      <c r="G1719" s="4">
        <v>0.21563134732634959</v>
      </c>
      <c r="H1719" s="4">
        <v>-1.490226399445294E-3</v>
      </c>
      <c r="I1719" s="4">
        <v>0.25774987067287269</v>
      </c>
    </row>
    <row r="1720" spans="1:9" x14ac:dyDescent="0.25">
      <c r="A1720" t="s">
        <v>1934</v>
      </c>
      <c r="B1720" s="3">
        <v>228.01768493652341</v>
      </c>
      <c r="C1720" s="3">
        <v>9.8500003814697266</v>
      </c>
      <c r="D1720" s="4">
        <v>1.5711203929564821E-3</v>
      </c>
      <c r="E1720" s="4">
        <v>-2.2817415077099109E-2</v>
      </c>
      <c r="F1720" s="2">
        <v>1</v>
      </c>
      <c r="G1720" s="4">
        <v>0.21904291940515619</v>
      </c>
      <c r="H1720" s="4">
        <v>0</v>
      </c>
      <c r="I1720" s="4">
        <v>0.2596270000818488</v>
      </c>
    </row>
    <row r="1721" spans="1:9" x14ac:dyDescent="0.25">
      <c r="A1721" t="s">
        <v>1935</v>
      </c>
      <c r="B1721" s="3">
        <v>227.6600036621094</v>
      </c>
      <c r="C1721" s="3">
        <v>10.079999923706049</v>
      </c>
      <c r="D1721" s="4">
        <v>2.6381206382588558E-3</v>
      </c>
      <c r="E1721" s="4">
        <v>-2.420135545463864E-2</v>
      </c>
      <c r="F1721" s="2">
        <v>1</v>
      </c>
      <c r="G1721" s="4">
        <v>0.20175902308427829</v>
      </c>
      <c r="H1721" s="4">
        <v>-1.5728166881812111E-4</v>
      </c>
      <c r="I1721" s="4">
        <v>0.25765107882468369</v>
      </c>
    </row>
    <row r="1722" spans="1:9" x14ac:dyDescent="0.25">
      <c r="A1722" t="s">
        <v>1936</v>
      </c>
      <c r="B1722" s="3">
        <v>227.06098937988281</v>
      </c>
      <c r="C1722" s="3">
        <v>10.329999923706049</v>
      </c>
      <c r="D1722" s="4">
        <v>-1.65122683698482E-3</v>
      </c>
      <c r="E1722" s="4">
        <v>7.0466355653529877E-2</v>
      </c>
      <c r="F1722" s="2">
        <v>1</v>
      </c>
      <c r="G1722" s="4">
        <v>0.20483939880893051</v>
      </c>
      <c r="H1722" s="4">
        <v>-2.7880471024755988E-3</v>
      </c>
      <c r="I1722" s="4">
        <v>0.2543419733772827</v>
      </c>
    </row>
    <row r="1723" spans="1:9" x14ac:dyDescent="0.25">
      <c r="A1723" t="s">
        <v>1937</v>
      </c>
      <c r="B1723" s="3">
        <v>227.43653869628909</v>
      </c>
      <c r="C1723" s="3">
        <v>9.6499996185302734</v>
      </c>
      <c r="D1723" s="4">
        <v>-1.13870051834597E-3</v>
      </c>
      <c r="E1723" s="4">
        <v>5.0054413400504982E-2</v>
      </c>
      <c r="F1723" s="2">
        <v>1</v>
      </c>
      <c r="G1723" s="4">
        <v>0.20269348233917661</v>
      </c>
      <c r="H1723" s="4">
        <v>-1.13870051834597E-3</v>
      </c>
      <c r="I1723" s="4">
        <v>0.25641660218925089</v>
      </c>
    </row>
    <row r="1724" spans="1:9" x14ac:dyDescent="0.25">
      <c r="A1724" t="s">
        <v>1938</v>
      </c>
      <c r="B1724" s="3">
        <v>227.69581604003909</v>
      </c>
      <c r="C1724" s="3">
        <v>9.1899995803833008</v>
      </c>
      <c r="D1724" s="4">
        <v>5.9251561423847576E-3</v>
      </c>
      <c r="E1724" s="4">
        <v>-4.5690605278166367E-2</v>
      </c>
      <c r="F1724" s="2">
        <v>1</v>
      </c>
      <c r="G1724" s="4">
        <v>0.204902122670551</v>
      </c>
      <c r="H1724" s="4">
        <v>0</v>
      </c>
      <c r="I1724" s="4">
        <v>0.25784891540121929</v>
      </c>
    </row>
    <row r="1725" spans="1:9" x14ac:dyDescent="0.25">
      <c r="A1725" t="s">
        <v>1939</v>
      </c>
      <c r="B1725" s="3">
        <v>226.35462951660159</v>
      </c>
      <c r="C1725" s="3">
        <v>9.630000114440918</v>
      </c>
      <c r="D1725" s="4">
        <v>1.1862885373359331E-3</v>
      </c>
      <c r="E1725" s="4">
        <v>1.261828419253264E-2</v>
      </c>
      <c r="F1725" s="2">
        <v>1</v>
      </c>
      <c r="G1725" s="4">
        <v>0.20310556200365751</v>
      </c>
      <c r="H1725" s="4">
        <v>0</v>
      </c>
      <c r="I1725" s="4">
        <v>0.25043986396059048</v>
      </c>
    </row>
    <row r="1726" spans="1:9" x14ac:dyDescent="0.25">
      <c r="A1726" t="s">
        <v>1940</v>
      </c>
      <c r="B1726" s="3">
        <v>226.08642578125</v>
      </c>
      <c r="C1726" s="3">
        <v>9.5100002288818359</v>
      </c>
      <c r="D1726" s="4">
        <v>2.1402547257534099E-3</v>
      </c>
      <c r="E1726" s="4">
        <v>6.349250881240609E-3</v>
      </c>
      <c r="F1726" s="2">
        <v>1</v>
      </c>
      <c r="G1726" s="4">
        <v>0.19555403142839861</v>
      </c>
      <c r="H1726" s="4">
        <v>0</v>
      </c>
      <c r="I1726" s="4">
        <v>0.24895823911791351</v>
      </c>
    </row>
    <row r="1727" spans="1:9" x14ac:dyDescent="0.25">
      <c r="A1727" t="s">
        <v>1941</v>
      </c>
      <c r="B1727" s="3">
        <v>225.60357666015619</v>
      </c>
      <c r="C1727" s="3">
        <v>9.4499998092651367</v>
      </c>
      <c r="D1727" s="4">
        <v>4.3388201965821596E-3</v>
      </c>
      <c r="E1727" s="4">
        <v>-6.3091922368706532E-3</v>
      </c>
      <c r="F1727" s="2">
        <v>1</v>
      </c>
      <c r="G1727" s="4">
        <v>0.190132556909832</v>
      </c>
      <c r="H1727" s="4">
        <v>0</v>
      </c>
      <c r="I1727" s="4">
        <v>0.2462908592168116</v>
      </c>
    </row>
    <row r="1728" spans="1:9" x14ac:dyDescent="0.25">
      <c r="A1728" t="s">
        <v>1942</v>
      </c>
      <c r="B1728" s="3">
        <v>224.62895202636719</v>
      </c>
      <c r="C1728" s="3">
        <v>9.5100002288818359</v>
      </c>
      <c r="D1728" s="4">
        <v>3.5148589397167029E-3</v>
      </c>
      <c r="E1728" s="4">
        <v>-4.1884775972920174E-3</v>
      </c>
      <c r="F1728" s="2">
        <v>1</v>
      </c>
      <c r="G1728" s="4">
        <v>0.19393335204639131</v>
      </c>
      <c r="H1728" s="4">
        <v>0</v>
      </c>
      <c r="I1728" s="4">
        <v>0.2409067877838991</v>
      </c>
    </row>
    <row r="1729" spans="1:9" x14ac:dyDescent="0.25">
      <c r="A1729" t="s">
        <v>1943</v>
      </c>
      <c r="B1729" s="3">
        <v>223.84217834472659</v>
      </c>
      <c r="C1729" s="3">
        <v>9.5500001907348633</v>
      </c>
      <c r="D1729" s="4">
        <v>1.199687991033205E-3</v>
      </c>
      <c r="E1729" s="4">
        <v>-3.2421448686378862E-2</v>
      </c>
      <c r="F1729" s="2">
        <v>1</v>
      </c>
      <c r="G1729" s="4">
        <v>0.17898753504380061</v>
      </c>
      <c r="H1729" s="4">
        <v>0</v>
      </c>
      <c r="I1729" s="4">
        <v>0.23656045222389979</v>
      </c>
    </row>
    <row r="1730" spans="1:9" x14ac:dyDescent="0.25">
      <c r="A1730" t="s">
        <v>1944</v>
      </c>
      <c r="B1730" s="3">
        <v>223.57395935058591</v>
      </c>
      <c r="C1730" s="3">
        <v>9.869999885559082</v>
      </c>
      <c r="D1730" s="4">
        <v>3.8945411266269052E-3</v>
      </c>
      <c r="E1730" s="4">
        <v>-2.9498543607109459E-2</v>
      </c>
      <c r="F1730" s="2">
        <v>1</v>
      </c>
      <c r="G1730" s="4">
        <v>0.1834195110954997</v>
      </c>
      <c r="H1730" s="4">
        <v>-3.9924306245220358E-5</v>
      </c>
      <c r="I1730" s="4">
        <v>0.23507874308783691</v>
      </c>
    </row>
    <row r="1731" spans="1:9" x14ac:dyDescent="0.25">
      <c r="A1731" t="s">
        <v>1945</v>
      </c>
      <c r="B1731" s="3">
        <v>222.70661926269531</v>
      </c>
      <c r="C1731" s="3">
        <v>10.170000076293951</v>
      </c>
      <c r="D1731" s="4">
        <v>6.0261154980789655E-4</v>
      </c>
      <c r="E1731" s="4">
        <v>-3.9177239670498132E-3</v>
      </c>
      <c r="F1731" s="2">
        <v>1</v>
      </c>
      <c r="G1731" s="4">
        <v>0.1861470471805351</v>
      </c>
      <c r="H1731" s="4">
        <v>-3.9192019397343847E-3</v>
      </c>
      <c r="I1731" s="4">
        <v>0.23028733845067231</v>
      </c>
    </row>
    <row r="1732" spans="1:9" x14ac:dyDescent="0.25">
      <c r="A1732" t="s">
        <v>1946</v>
      </c>
      <c r="B1732" s="3">
        <v>222.57249450683591</v>
      </c>
      <c r="C1732" s="3">
        <v>10.210000038146971</v>
      </c>
      <c r="D1732" s="4">
        <v>-2.0448264993313541E-3</v>
      </c>
      <c r="E1732" s="4">
        <v>6.4650664827338167E-2</v>
      </c>
      <c r="F1732" s="2">
        <v>1</v>
      </c>
      <c r="G1732" s="4">
        <v>0.17582782279075279</v>
      </c>
      <c r="H1732" s="4">
        <v>-4.5190902335728866E-3</v>
      </c>
      <c r="I1732" s="4">
        <v>0.2295463995892553</v>
      </c>
    </row>
    <row r="1733" spans="1:9" x14ac:dyDescent="0.25">
      <c r="A1733" t="s">
        <v>1947</v>
      </c>
      <c r="B1733" s="3">
        <v>223.02854919433591</v>
      </c>
      <c r="C1733" s="3">
        <v>9.5900001525878906</v>
      </c>
      <c r="D1733" s="4">
        <v>2.0056840717064259E-4</v>
      </c>
      <c r="E1733" s="4">
        <v>-8.2730013521069568E-3</v>
      </c>
      <c r="F1733" s="2">
        <v>1</v>
      </c>
      <c r="G1733" s="4">
        <v>0.17178119106831449</v>
      </c>
      <c r="H1733" s="4">
        <v>-2.4793335411672501E-3</v>
      </c>
      <c r="I1733" s="4">
        <v>0.2320657603048453</v>
      </c>
    </row>
    <row r="1734" spans="1:9" x14ac:dyDescent="0.25">
      <c r="A1734" t="s">
        <v>1948</v>
      </c>
      <c r="B1734" s="3">
        <v>222.98382568359381</v>
      </c>
      <c r="C1734" s="3">
        <v>9.6700000762939453</v>
      </c>
      <c r="D1734" s="4">
        <v>-2.679364552457431E-3</v>
      </c>
      <c r="E1734" s="4">
        <v>-1.124740896529941E-2</v>
      </c>
      <c r="F1734" s="2">
        <v>1</v>
      </c>
      <c r="G1734" s="4">
        <v>0.17892856710674401</v>
      </c>
      <c r="H1734" s="4">
        <v>-2.679364552457431E-3</v>
      </c>
      <c r="I1734" s="4">
        <v>0.23181869639098721</v>
      </c>
    </row>
    <row r="1735" spans="1:9" x14ac:dyDescent="0.25">
      <c r="A1735" t="s">
        <v>1949</v>
      </c>
      <c r="B1735" s="3">
        <v>223.5828857421875</v>
      </c>
      <c r="C1735" s="3">
        <v>9.7799997329711914</v>
      </c>
      <c r="D1735" s="4">
        <v>3.5999427886967972E-4</v>
      </c>
      <c r="E1735" s="4">
        <v>-3.929278587557794E-2</v>
      </c>
      <c r="F1735" s="2">
        <v>1</v>
      </c>
      <c r="G1735" s="4">
        <v>0.19538947838673179</v>
      </c>
      <c r="H1735" s="4">
        <v>0</v>
      </c>
      <c r="I1735" s="4">
        <v>0.2351280547185457</v>
      </c>
    </row>
    <row r="1736" spans="1:9" x14ac:dyDescent="0.25">
      <c r="A1736" t="s">
        <v>1950</v>
      </c>
      <c r="B1736" s="3">
        <v>223.50242614746091</v>
      </c>
      <c r="C1736" s="3">
        <v>10.180000305175779</v>
      </c>
      <c r="D1736" s="4">
        <v>1.001311915427294E-3</v>
      </c>
      <c r="E1736" s="4">
        <v>2.9557327855203042E-3</v>
      </c>
      <c r="F1736" s="2">
        <v>1</v>
      </c>
      <c r="G1736" s="4">
        <v>0.19501516219662851</v>
      </c>
      <c r="H1736" s="4">
        <v>0</v>
      </c>
      <c r="I1736" s="4">
        <v>0.23468357569508111</v>
      </c>
    </row>
    <row r="1737" spans="1:9" x14ac:dyDescent="0.25">
      <c r="A1737" t="s">
        <v>1951</v>
      </c>
      <c r="B1737" s="3">
        <v>223.27885437011719</v>
      </c>
      <c r="C1737" s="3">
        <v>10.14999961853027</v>
      </c>
      <c r="D1737" s="4">
        <v>2.1269374224150979E-3</v>
      </c>
      <c r="E1737" s="4">
        <v>-1.9666133346736281E-3</v>
      </c>
      <c r="F1737" s="2">
        <v>1</v>
      </c>
      <c r="G1737" s="4">
        <v>0.19404354135576879</v>
      </c>
      <c r="H1737" s="4">
        <v>0</v>
      </c>
      <c r="I1737" s="4">
        <v>0.23344850900594749</v>
      </c>
    </row>
    <row r="1738" spans="1:9" x14ac:dyDescent="0.25">
      <c r="A1738" t="s">
        <v>1952</v>
      </c>
      <c r="B1738" s="3">
        <v>222.8049621582031</v>
      </c>
      <c r="C1738" s="3">
        <v>10.170000076293951</v>
      </c>
      <c r="D1738" s="4">
        <v>1.3459635050296901E-3</v>
      </c>
      <c r="E1738" s="4">
        <v>-2.5862022503974291E-2</v>
      </c>
      <c r="F1738" s="2">
        <v>1</v>
      </c>
      <c r="G1738" s="4">
        <v>0.18690329171025241</v>
      </c>
      <c r="H1738" s="4">
        <v>0</v>
      </c>
      <c r="I1738" s="4">
        <v>0.2308306093223258</v>
      </c>
    </row>
    <row r="1739" spans="1:9" x14ac:dyDescent="0.25">
      <c r="A1739" t="s">
        <v>1953</v>
      </c>
      <c r="B1739" s="3">
        <v>222.50547790527341</v>
      </c>
      <c r="C1739" s="3">
        <v>10.439999580383301</v>
      </c>
      <c r="D1739" s="4">
        <v>-3.1981004174741479E-4</v>
      </c>
      <c r="E1739" s="4">
        <v>-5.7143256777808524E-3</v>
      </c>
      <c r="F1739" s="2">
        <v>1</v>
      </c>
      <c r="G1739" s="4">
        <v>0.19715294690396629</v>
      </c>
      <c r="H1739" s="4">
        <v>-3.1981004174741479E-4</v>
      </c>
      <c r="I1739" s="4">
        <v>0.22917618303870399</v>
      </c>
    </row>
    <row r="1740" spans="1:9" x14ac:dyDescent="0.25">
      <c r="A1740" t="s">
        <v>1954</v>
      </c>
      <c r="B1740" s="3">
        <v>222.57666015625</v>
      </c>
      <c r="C1740" s="3">
        <v>10.5</v>
      </c>
      <c r="D1740" s="4">
        <v>4.7991098909738739E-4</v>
      </c>
      <c r="E1740" s="4">
        <v>-7.5614295163465286E-3</v>
      </c>
      <c r="F1740" s="2">
        <v>1</v>
      </c>
      <c r="G1740" s="4">
        <v>0.19708650746091291</v>
      </c>
      <c r="H1740" s="4">
        <v>0</v>
      </c>
      <c r="I1740" s="4">
        <v>0.2295694116835858</v>
      </c>
    </row>
    <row r="1741" spans="1:9" x14ac:dyDescent="0.25">
      <c r="A1741" t="s">
        <v>1955</v>
      </c>
      <c r="B1741" s="3">
        <v>222.46989440917969</v>
      </c>
      <c r="C1741" s="3">
        <v>10.579999923706049</v>
      </c>
      <c r="D1741" s="4">
        <v>3.3708384792969781E-3</v>
      </c>
      <c r="E1741" s="4">
        <v>-1.3979461782811059E-2</v>
      </c>
      <c r="F1741" s="2">
        <v>1</v>
      </c>
      <c r="G1741" s="4">
        <v>0.17931180246287259</v>
      </c>
      <c r="H1741" s="4">
        <v>0</v>
      </c>
      <c r="I1741" s="4">
        <v>0.22897961086295601</v>
      </c>
    </row>
    <row r="1742" spans="1:9" x14ac:dyDescent="0.25">
      <c r="A1742" t="s">
        <v>1956</v>
      </c>
      <c r="B1742" s="3">
        <v>221.7225036621094</v>
      </c>
      <c r="C1742" s="3">
        <v>10.72999954223633</v>
      </c>
      <c r="D1742" s="4">
        <v>1.06657225963418E-2</v>
      </c>
      <c r="E1742" s="4">
        <v>-0.1146864980567311</v>
      </c>
      <c r="F1742" s="2">
        <v>1</v>
      </c>
      <c r="G1742" s="4">
        <v>0.19221305708562331</v>
      </c>
      <c r="H1742" s="4">
        <v>0</v>
      </c>
      <c r="I1742" s="4">
        <v>0.22485083653177559</v>
      </c>
    </row>
    <row r="1743" spans="1:9" x14ac:dyDescent="0.25">
      <c r="A1743" t="s">
        <v>1957</v>
      </c>
      <c r="B1743" s="3">
        <v>219.38262939453119</v>
      </c>
      <c r="C1743" s="3">
        <v>12.11999988555908</v>
      </c>
      <c r="D1743" s="4">
        <v>-1.1745566859591159E-3</v>
      </c>
      <c r="E1743" s="4">
        <v>4.9350622113535358E-2</v>
      </c>
      <c r="F1743" s="2">
        <v>1</v>
      </c>
      <c r="G1743" s="4">
        <v>0.15139710845762491</v>
      </c>
      <c r="H1743" s="4">
        <v>-5.2042957304239126E-3</v>
      </c>
      <c r="I1743" s="4">
        <v>0.21192478298878559</v>
      </c>
    </row>
    <row r="1744" spans="1:9" x14ac:dyDescent="0.25">
      <c r="A1744" t="s">
        <v>1958</v>
      </c>
      <c r="B1744" s="3">
        <v>219.64060974121091</v>
      </c>
      <c r="C1744" s="3">
        <v>11.55000019073486</v>
      </c>
      <c r="D1744" s="4">
        <v>-1.215605569195866E-4</v>
      </c>
      <c r="E1744" s="4">
        <v>-6.8787551950854056E-3</v>
      </c>
      <c r="F1744" s="2">
        <v>1</v>
      </c>
      <c r="G1744" s="4">
        <v>0.15011934760795809</v>
      </c>
      <c r="H1744" s="4">
        <v>-4.0344777673007037E-3</v>
      </c>
      <c r="I1744" s="4">
        <v>0.21334993126295851</v>
      </c>
    </row>
    <row r="1745" spans="1:9" x14ac:dyDescent="0.25">
      <c r="A1745" t="s">
        <v>1959</v>
      </c>
      <c r="B1745" s="3">
        <v>219.66731262207031</v>
      </c>
      <c r="C1745" s="3">
        <v>11.63000011444092</v>
      </c>
      <c r="D1745" s="4">
        <v>3.4137117223362878E-3</v>
      </c>
      <c r="E1745" s="4">
        <v>-4.9059644337950403E-2</v>
      </c>
      <c r="F1745" s="2">
        <v>1</v>
      </c>
      <c r="G1745" s="4">
        <v>0.15015422615127141</v>
      </c>
      <c r="H1745" s="4">
        <v>-3.9133929246044641E-3</v>
      </c>
      <c r="I1745" s="4">
        <v>0.21349744468815551</v>
      </c>
    </row>
    <row r="1746" spans="1:9" x14ac:dyDescent="0.25">
      <c r="A1746" t="s">
        <v>1960</v>
      </c>
      <c r="B1746" s="3">
        <v>218.91998291015619</v>
      </c>
      <c r="C1746" s="3">
        <v>12.22999954223633</v>
      </c>
      <c r="D1746" s="4">
        <v>-7.181893200608247E-3</v>
      </c>
      <c r="E1746" s="4">
        <v>0.2073049757227283</v>
      </c>
      <c r="F1746" s="2">
        <v>1</v>
      </c>
      <c r="G1746" s="4">
        <v>0.14970564873633771</v>
      </c>
      <c r="H1746" s="4">
        <v>-7.3021771193099161E-3</v>
      </c>
      <c r="I1746" s="4">
        <v>0.2093690075305181</v>
      </c>
    </row>
    <row r="1747" spans="1:9" x14ac:dyDescent="0.25">
      <c r="A1747" t="s">
        <v>1961</v>
      </c>
      <c r="B1747" s="3">
        <v>220.50361633300781</v>
      </c>
      <c r="C1747" s="3">
        <v>10.13000011444092</v>
      </c>
      <c r="D1747" s="4">
        <v>1.414225145225156E-3</v>
      </c>
      <c r="E1747" s="4">
        <v>-4.3437207886589342E-2</v>
      </c>
      <c r="F1747" s="2">
        <v>1</v>
      </c>
      <c r="G1747" s="4">
        <v>0.1632431138403225</v>
      </c>
      <c r="H1747" s="4">
        <v>-1.211540340348982E-4</v>
      </c>
      <c r="I1747" s="4">
        <v>0.21811739657854831</v>
      </c>
    </row>
    <row r="1748" spans="1:9" x14ac:dyDescent="0.25">
      <c r="A1748" t="s">
        <v>1962</v>
      </c>
      <c r="B1748" s="3">
        <v>220.19221496582031</v>
      </c>
      <c r="C1748" s="3">
        <v>10.590000152587891</v>
      </c>
      <c r="D1748" s="4">
        <v>6.0160111855491749E-3</v>
      </c>
      <c r="E1748" s="4">
        <v>-5.6149741483718318E-2</v>
      </c>
      <c r="F1748" s="2">
        <v>1</v>
      </c>
      <c r="G1748" s="4">
        <v>0.16165327526187381</v>
      </c>
      <c r="H1748" s="4">
        <v>-1.5332108738893571E-3</v>
      </c>
      <c r="I1748" s="4">
        <v>0.21639713716059589</v>
      </c>
    </row>
    <row r="1749" spans="1:9" x14ac:dyDescent="0.25">
      <c r="A1749" t="s">
        <v>1963</v>
      </c>
      <c r="B1749" s="3">
        <v>218.8754577636719</v>
      </c>
      <c r="C1749" s="3">
        <v>11.22000026702881</v>
      </c>
      <c r="D1749" s="4">
        <v>4.7374064447331943E-3</v>
      </c>
      <c r="E1749" s="4">
        <v>-4.1025602569345399E-2</v>
      </c>
      <c r="F1749" s="2">
        <v>1</v>
      </c>
      <c r="G1749" s="4">
        <v>0.15142293733206319</v>
      </c>
      <c r="H1749" s="4">
        <v>-7.504077445588675E-3</v>
      </c>
      <c r="I1749" s="4">
        <v>0.20912303943067581</v>
      </c>
    </row>
    <row r="1750" spans="1:9" x14ac:dyDescent="0.25">
      <c r="A1750" t="s">
        <v>1964</v>
      </c>
      <c r="B1750" s="3">
        <v>217.84344482421881</v>
      </c>
      <c r="C1750" s="3">
        <v>11.69999980926514</v>
      </c>
      <c r="D1750" s="4">
        <v>1.145000161287379E-3</v>
      </c>
      <c r="E1750" s="4">
        <v>3.3568915608245493E-2</v>
      </c>
      <c r="F1750" s="2">
        <v>1</v>
      </c>
      <c r="G1750" s="4">
        <v>0.14410432686185581</v>
      </c>
      <c r="H1750" s="4">
        <v>-1.2183764446113691E-2</v>
      </c>
      <c r="I1750" s="4">
        <v>0.2034219405736688</v>
      </c>
    </row>
    <row r="1751" spans="1:9" x14ac:dyDescent="0.25">
      <c r="A1751" t="s">
        <v>1965</v>
      </c>
      <c r="B1751" s="3">
        <v>217.59429931640619</v>
      </c>
      <c r="C1751" s="3">
        <v>11.319999694824221</v>
      </c>
      <c r="D1751" s="4">
        <v>4.0814385850795887E-5</v>
      </c>
      <c r="E1751" s="4">
        <v>3.5460959929021212E-3</v>
      </c>
      <c r="F1751" s="2">
        <v>1</v>
      </c>
      <c r="G1751" s="4">
        <v>0.14842327017469481</v>
      </c>
      <c r="H1751" s="4">
        <v>-1.331352062413904E-2</v>
      </c>
      <c r="I1751" s="4">
        <v>0.2020455981698894</v>
      </c>
    </row>
    <row r="1752" spans="1:9" x14ac:dyDescent="0.25">
      <c r="A1752" t="s">
        <v>1966</v>
      </c>
      <c r="B1752" s="3">
        <v>217.5854187011719</v>
      </c>
      <c r="C1752" s="3">
        <v>11.27999973297119</v>
      </c>
      <c r="D1752" s="4">
        <v>2.3362835441413932E-3</v>
      </c>
      <c r="E1752" s="4">
        <v>-7.7677828685464023E-2</v>
      </c>
      <c r="F1752" s="2">
        <v>1</v>
      </c>
      <c r="G1752" s="4">
        <v>0.1462135275220442</v>
      </c>
      <c r="H1752" s="4">
        <v>-1.335378998325298E-2</v>
      </c>
      <c r="I1752" s="4">
        <v>0.2019965394193384</v>
      </c>
    </row>
    <row r="1753" spans="1:9" x14ac:dyDescent="0.25">
      <c r="A1753" t="s">
        <v>1967</v>
      </c>
      <c r="B1753" s="3">
        <v>217.07826232910159</v>
      </c>
      <c r="C1753" s="3">
        <v>12.22999954223633</v>
      </c>
      <c r="D1753" s="4">
        <v>-2.3308380455715478E-3</v>
      </c>
      <c r="E1753" s="4">
        <v>-1.6326904296875E-3</v>
      </c>
      <c r="F1753" s="2">
        <v>1</v>
      </c>
      <c r="G1753" s="4">
        <v>0.14275431399273991</v>
      </c>
      <c r="H1753" s="4">
        <v>-1.5653502507078979E-2</v>
      </c>
      <c r="I1753" s="4">
        <v>0.1991948801546144</v>
      </c>
    </row>
    <row r="1754" spans="1:9" x14ac:dyDescent="0.25">
      <c r="A1754" t="s">
        <v>1968</v>
      </c>
      <c r="B1754" s="3">
        <v>217.5854187011719</v>
      </c>
      <c r="C1754" s="3">
        <v>12.25</v>
      </c>
      <c r="D1754" s="4">
        <v>-3.5853569299338921E-3</v>
      </c>
      <c r="E1754" s="4">
        <v>7.9295117910271884E-2</v>
      </c>
      <c r="F1754" s="2">
        <v>1</v>
      </c>
      <c r="G1754" s="4">
        <v>0.13956557117259161</v>
      </c>
      <c r="H1754" s="4">
        <v>-1.335378998325298E-2</v>
      </c>
      <c r="I1754" s="4">
        <v>0.2019965394193384</v>
      </c>
    </row>
    <row r="1755" spans="1:9" x14ac:dyDescent="0.25">
      <c r="A1755" t="s">
        <v>1969</v>
      </c>
      <c r="B1755" s="3">
        <v>218.36834716796881</v>
      </c>
      <c r="C1755" s="3">
        <v>11.35000038146973</v>
      </c>
      <c r="D1755" s="4">
        <v>1.045683546626686E-2</v>
      </c>
      <c r="E1755" s="4">
        <v>-0.13949956462850041</v>
      </c>
      <c r="F1755" s="2">
        <v>1</v>
      </c>
      <c r="G1755" s="4">
        <v>0.14596871873527101</v>
      </c>
      <c r="H1755" s="4">
        <v>-9.8035823953985801E-3</v>
      </c>
      <c r="I1755" s="4">
        <v>0.20632163304610929</v>
      </c>
    </row>
    <row r="1756" spans="1:9" x14ac:dyDescent="0.25">
      <c r="A1756" t="s">
        <v>1970</v>
      </c>
      <c r="B1756" s="3">
        <v>216.10853576660159</v>
      </c>
      <c r="C1756" s="3">
        <v>13.189999580383301</v>
      </c>
      <c r="D1756" s="4">
        <v>7.8293877482371599E-4</v>
      </c>
      <c r="E1756" s="4">
        <v>-7.5035107386000166E-2</v>
      </c>
      <c r="F1756" s="2">
        <v>1</v>
      </c>
      <c r="G1756" s="4">
        <v>0.13405775980879969</v>
      </c>
      <c r="H1756" s="4">
        <v>-2.0050750463097681E-2</v>
      </c>
      <c r="I1756" s="4">
        <v>0.19383786689855209</v>
      </c>
    </row>
    <row r="1757" spans="1:9" x14ac:dyDescent="0.25">
      <c r="A1757" t="s">
        <v>1971</v>
      </c>
      <c r="B1757" s="3">
        <v>215.93946838378909</v>
      </c>
      <c r="C1757" s="3">
        <v>14.260000228881839</v>
      </c>
      <c r="D1757" s="4">
        <v>-1.563288527481443E-3</v>
      </c>
      <c r="E1757" s="4">
        <v>-8.2958195886174146E-2</v>
      </c>
      <c r="F1757" s="2">
        <v>2</v>
      </c>
      <c r="G1757" s="4">
        <v>0.13151351649995571</v>
      </c>
      <c r="H1757" s="4">
        <v>-2.081739049571163E-2</v>
      </c>
      <c r="I1757" s="4">
        <v>0.19290389618359161</v>
      </c>
    </row>
    <row r="1758" spans="1:9" x14ac:dyDescent="0.25">
      <c r="A1758" t="s">
        <v>1972</v>
      </c>
      <c r="B1758" s="3">
        <v>216.27757263183591</v>
      </c>
      <c r="C1758" s="3">
        <v>15.55000019073486</v>
      </c>
      <c r="D1758" s="4">
        <v>-1.5590707026847171E-2</v>
      </c>
      <c r="E1758" s="4">
        <v>0.32453155825349889</v>
      </c>
      <c r="F1758" s="2">
        <v>2</v>
      </c>
      <c r="G1758" s="4">
        <v>0.13582845953287159</v>
      </c>
      <c r="H1758" s="4">
        <v>-1.9284248813160931E-2</v>
      </c>
      <c r="I1758" s="4">
        <v>0.1947716690267409</v>
      </c>
    </row>
    <row r="1759" spans="1:9" x14ac:dyDescent="0.25">
      <c r="A1759" t="s">
        <v>1973</v>
      </c>
      <c r="B1759" s="3">
        <v>219.70289611816409</v>
      </c>
      <c r="C1759" s="3">
        <v>11.739999771118161</v>
      </c>
      <c r="D1759" s="4">
        <v>1.744336073561614E-3</v>
      </c>
      <c r="E1759" s="4">
        <v>-2.491695944230643E-2</v>
      </c>
      <c r="F1759" s="2">
        <v>1</v>
      </c>
      <c r="G1759" s="4">
        <v>0.155987722087958</v>
      </c>
      <c r="H1759" s="4">
        <v>-3.752038722794282E-3</v>
      </c>
      <c r="I1759" s="4">
        <v>0.21369401686390341</v>
      </c>
    </row>
    <row r="1760" spans="1:9" x14ac:dyDescent="0.25">
      <c r="A1760" t="s">
        <v>1974</v>
      </c>
      <c r="B1760" s="3">
        <v>219.32032775878909</v>
      </c>
      <c r="C1760" s="3">
        <v>12.039999961853029</v>
      </c>
      <c r="D1760" s="4">
        <v>-1.215293864595957E-4</v>
      </c>
      <c r="E1760" s="4">
        <v>-2.3519867286897918E-2</v>
      </c>
      <c r="F1760" s="2">
        <v>1</v>
      </c>
      <c r="G1760" s="4">
        <v>0.14802285346603081</v>
      </c>
      <c r="H1760" s="4">
        <v>-5.4868039662689938E-3</v>
      </c>
      <c r="I1760" s="4">
        <v>0.21158061309445489</v>
      </c>
    </row>
    <row r="1761" spans="1:9" x14ac:dyDescent="0.25">
      <c r="A1761" t="s">
        <v>1975</v>
      </c>
      <c r="B1761" s="3">
        <v>219.34698486328119</v>
      </c>
      <c r="C1761" s="3">
        <v>12.329999923706049</v>
      </c>
      <c r="D1761" s="4">
        <v>9.9131517308532757E-3</v>
      </c>
      <c r="E1761" s="4">
        <v>-0.20502903019009411</v>
      </c>
      <c r="F1761" s="2">
        <v>1</v>
      </c>
      <c r="G1761" s="4">
        <v>0.15147330439308709</v>
      </c>
      <c r="H1761" s="4">
        <v>-5.3659266975887299E-3</v>
      </c>
      <c r="I1761" s="4">
        <v>0.2117278736394943</v>
      </c>
    </row>
    <row r="1762" spans="1:9" x14ac:dyDescent="0.25">
      <c r="A1762" t="s">
        <v>1976</v>
      </c>
      <c r="B1762" s="3">
        <v>217.19390869140619</v>
      </c>
      <c r="C1762" s="3">
        <v>15.510000228881839</v>
      </c>
      <c r="D1762" s="4">
        <v>1.476743419471793E-3</v>
      </c>
      <c r="E1762" s="4">
        <v>-3.3042434937297749E-2</v>
      </c>
      <c r="F1762" s="2">
        <v>2</v>
      </c>
      <c r="G1762" s="4">
        <v>0.1391800972055233</v>
      </c>
      <c r="H1762" s="4">
        <v>-1.512910135119616E-2</v>
      </c>
      <c r="I1762" s="4">
        <v>0.19983373972579521</v>
      </c>
    </row>
    <row r="1763" spans="1:9" x14ac:dyDescent="0.25">
      <c r="A1763" t="s">
        <v>1977</v>
      </c>
      <c r="B1763" s="3">
        <v>216.87364196777341</v>
      </c>
      <c r="C1763" s="3">
        <v>16.04000091552734</v>
      </c>
      <c r="D1763" s="4">
        <v>-1.4115329456994671E-2</v>
      </c>
      <c r="E1763" s="4">
        <v>0.44374450145793709</v>
      </c>
      <c r="F1763" s="2">
        <v>2</v>
      </c>
      <c r="G1763" s="4">
        <v>0.1427791398597649</v>
      </c>
      <c r="H1763" s="4">
        <v>-1.6581358358825678E-2</v>
      </c>
      <c r="I1763" s="4">
        <v>0.19806450585067739</v>
      </c>
    </row>
    <row r="1764" spans="1:9" x14ac:dyDescent="0.25">
      <c r="A1764" t="s">
        <v>1978</v>
      </c>
      <c r="B1764" s="3">
        <v>219.97871398925781</v>
      </c>
      <c r="C1764" s="3">
        <v>11.10999965667725</v>
      </c>
      <c r="D1764" s="4">
        <v>-4.0507427668035063E-5</v>
      </c>
      <c r="E1764" s="4">
        <v>1.3686096533594091E-2</v>
      </c>
      <c r="F1764" s="2">
        <v>1</v>
      </c>
      <c r="G1764" s="4">
        <v>0.15627178808401701</v>
      </c>
      <c r="H1764" s="4">
        <v>-2.501336084750005E-3</v>
      </c>
      <c r="I1764" s="4">
        <v>0.21521770410610791</v>
      </c>
    </row>
    <row r="1765" spans="1:9" x14ac:dyDescent="0.25">
      <c r="A1765" t="s">
        <v>1979</v>
      </c>
      <c r="B1765" s="3">
        <v>219.98762512207031</v>
      </c>
      <c r="C1765" s="3">
        <v>10.960000038146971</v>
      </c>
      <c r="D1765" s="4">
        <v>-2.4609283429587459E-3</v>
      </c>
      <c r="E1765" s="4">
        <v>0.1037260524991452</v>
      </c>
      <c r="F1765" s="2">
        <v>1</v>
      </c>
      <c r="G1765" s="4">
        <v>0.15700801930424019</v>
      </c>
      <c r="H1765" s="4">
        <v>-2.4609283429587459E-3</v>
      </c>
      <c r="I1765" s="4">
        <v>0.21526693144343059</v>
      </c>
    </row>
    <row r="1766" spans="1:9" x14ac:dyDescent="0.25">
      <c r="A1766" t="s">
        <v>1980</v>
      </c>
      <c r="B1766" s="3">
        <v>220.53033447265619</v>
      </c>
      <c r="C1766" s="3">
        <v>9.9300003051757813</v>
      </c>
      <c r="D1766" s="4">
        <v>1.859161771752049E-3</v>
      </c>
      <c r="E1766" s="4">
        <v>-9.9700329469288862E-3</v>
      </c>
      <c r="F1766" s="2">
        <v>1</v>
      </c>
      <c r="G1766" s="4">
        <v>0.15917126499756051</v>
      </c>
      <c r="H1766" s="4">
        <v>0</v>
      </c>
      <c r="I1766" s="4">
        <v>0.21826499429713109</v>
      </c>
    </row>
    <row r="1767" spans="1:9" x14ac:dyDescent="0.25">
      <c r="A1767" t="s">
        <v>1981</v>
      </c>
      <c r="B1767" s="3">
        <v>220.12109375</v>
      </c>
      <c r="C1767" s="3">
        <v>10.02999973297119</v>
      </c>
      <c r="D1767" s="4">
        <v>1.822270816110638E-3</v>
      </c>
      <c r="E1767" s="4">
        <v>-3.9272017614109589E-2</v>
      </c>
      <c r="F1767" s="2">
        <v>1</v>
      </c>
      <c r="G1767" s="4">
        <v>0.1664834095875769</v>
      </c>
      <c r="H1767" s="4">
        <v>-1.211566383441109E-4</v>
      </c>
      <c r="I1767" s="4">
        <v>0.21600424568925719</v>
      </c>
    </row>
    <row r="1768" spans="1:9" x14ac:dyDescent="0.25">
      <c r="A1768" t="s">
        <v>1982</v>
      </c>
      <c r="B1768" s="3">
        <v>219.720703125</v>
      </c>
      <c r="C1768" s="3">
        <v>10.439999580383301</v>
      </c>
      <c r="D1768" s="4">
        <v>-1.9398924450657611E-3</v>
      </c>
      <c r="E1768" s="4">
        <v>1.5564187895738881E-2</v>
      </c>
      <c r="F1768" s="2">
        <v>1</v>
      </c>
      <c r="G1768" s="4">
        <v>0.1656004645689293</v>
      </c>
      <c r="H1768" s="4">
        <v>-1.9398924450657611E-3</v>
      </c>
      <c r="I1768" s="4">
        <v>0.21379238724516331</v>
      </c>
    </row>
    <row r="1769" spans="1:9" x14ac:dyDescent="0.25">
      <c r="A1769" t="s">
        <v>1983</v>
      </c>
      <c r="B1769" s="3">
        <v>220.14776611328119</v>
      </c>
      <c r="C1769" s="3">
        <v>10.27999973297119</v>
      </c>
      <c r="D1769" s="4">
        <v>4.8520842430566091E-4</v>
      </c>
      <c r="E1769" s="4">
        <v>1.8830483400396059E-2</v>
      </c>
      <c r="F1769" s="2">
        <v>1</v>
      </c>
      <c r="G1769" s="4">
        <v>0.17127948422670741</v>
      </c>
      <c r="H1769" s="4">
        <v>0</v>
      </c>
      <c r="I1769" s="4">
        <v>0.21615159052768251</v>
      </c>
    </row>
    <row r="1770" spans="1:9" x14ac:dyDescent="0.25">
      <c r="A1770" t="s">
        <v>1984</v>
      </c>
      <c r="B1770" s="3">
        <v>220.04100036621091</v>
      </c>
      <c r="C1770" s="3">
        <v>10.090000152587891</v>
      </c>
      <c r="D1770" s="4">
        <v>2.2288575968494322E-3</v>
      </c>
      <c r="E1770" s="4">
        <v>-1.656920784615545E-2</v>
      </c>
      <c r="F1770" s="2">
        <v>1</v>
      </c>
      <c r="G1770" s="4">
        <v>0.1632100535836534</v>
      </c>
      <c r="H1770" s="4">
        <v>-4.4444385912290052E-4</v>
      </c>
      <c r="I1770" s="4">
        <v>0.21556178970705281</v>
      </c>
    </row>
    <row r="1771" spans="1:9" x14ac:dyDescent="0.25">
      <c r="A1771" t="s">
        <v>1985</v>
      </c>
      <c r="B1771" s="3">
        <v>219.55165100097659</v>
      </c>
      <c r="C1771" s="3">
        <v>10.260000228881839</v>
      </c>
      <c r="D1771" s="4">
        <v>-5.67004938631821E-4</v>
      </c>
      <c r="E1771" s="4">
        <v>-2.915425955530182E-3</v>
      </c>
      <c r="F1771" s="2">
        <v>1</v>
      </c>
      <c r="G1771" s="4">
        <v>0.159661112407814</v>
      </c>
      <c r="H1771" s="4">
        <v>-2.6673562986226922E-3</v>
      </c>
      <c r="I1771" s="4">
        <v>0.21285850082358859</v>
      </c>
    </row>
    <row r="1772" spans="1:9" x14ac:dyDescent="0.25">
      <c r="A1772" t="s">
        <v>1986</v>
      </c>
      <c r="B1772" s="3">
        <v>219.67620849609381</v>
      </c>
      <c r="C1772" s="3">
        <v>10.289999961853029</v>
      </c>
      <c r="D1772" s="4">
        <v>-1.1729888292361099E-3</v>
      </c>
      <c r="E1772" s="4">
        <v>1.780418509281545E-2</v>
      </c>
      <c r="F1772" s="2">
        <v>1</v>
      </c>
      <c r="G1772" s="4">
        <v>0.16219238434503841</v>
      </c>
      <c r="H1772" s="4">
        <v>-2.1015429452196921E-3</v>
      </c>
      <c r="I1772" s="4">
        <v>0.21354658773209231</v>
      </c>
    </row>
    <row r="1773" spans="1:9" x14ac:dyDescent="0.25">
      <c r="A1773" t="s">
        <v>1987</v>
      </c>
      <c r="B1773" s="3">
        <v>219.93418884277341</v>
      </c>
      <c r="C1773" s="3">
        <v>10.10999965667725</v>
      </c>
      <c r="D1773" s="4">
        <v>-9.2964457868949246E-4</v>
      </c>
      <c r="E1773" s="4">
        <v>5.3124922389788498E-2</v>
      </c>
      <c r="F1773" s="2">
        <v>1</v>
      </c>
      <c r="G1773" s="4">
        <v>0.1649006526175418</v>
      </c>
      <c r="H1773" s="4">
        <v>-9.2964457868949246E-4</v>
      </c>
      <c r="I1773" s="4">
        <v>0.21497173600626529</v>
      </c>
    </row>
    <row r="1774" spans="1:9" x14ac:dyDescent="0.25">
      <c r="A1774" t="s">
        <v>1988</v>
      </c>
      <c r="B1774" s="3">
        <v>220.13883972167969</v>
      </c>
      <c r="C1774" s="3">
        <v>9.6000003814697266</v>
      </c>
      <c r="D1774" s="4">
        <v>4.0342601572485037E-5</v>
      </c>
      <c r="E1774" s="4">
        <v>1.8027579087207309E-2</v>
      </c>
      <c r="F1774" s="2">
        <v>1</v>
      </c>
      <c r="G1774" s="4">
        <v>0.1647474906332691</v>
      </c>
      <c r="H1774" s="4">
        <v>0</v>
      </c>
      <c r="I1774" s="4">
        <v>0.21610227889697381</v>
      </c>
    </row>
    <row r="1775" spans="1:9" x14ac:dyDescent="0.25">
      <c r="A1775" t="s">
        <v>1989</v>
      </c>
      <c r="B1775" s="3">
        <v>220.12995910644531</v>
      </c>
      <c r="C1775" s="3">
        <v>9.4300003051757813</v>
      </c>
      <c r="D1775" s="4">
        <v>2.4308872773304291E-3</v>
      </c>
      <c r="E1775" s="4">
        <v>0</v>
      </c>
      <c r="F1775" s="2">
        <v>1</v>
      </c>
      <c r="G1775" s="4">
        <v>0.1652380426984694</v>
      </c>
      <c r="H1775" s="4">
        <v>0</v>
      </c>
      <c r="I1775" s="4">
        <v>0.2160532201464227</v>
      </c>
    </row>
    <row r="1776" spans="1:9" x14ac:dyDescent="0.25">
      <c r="A1776" t="s">
        <v>1990</v>
      </c>
      <c r="B1776" s="3">
        <v>219.59614562988281</v>
      </c>
      <c r="C1776" s="3">
        <v>9.4300003051757813</v>
      </c>
      <c r="D1776" s="4">
        <v>-2.4293241727135759E-4</v>
      </c>
      <c r="E1776" s="4">
        <v>7.4787020369810886E-3</v>
      </c>
      <c r="F1776" s="2">
        <v>1</v>
      </c>
      <c r="G1776" s="4">
        <v>0.1592553772660994</v>
      </c>
      <c r="H1776" s="4">
        <v>-1.133207197777875E-3</v>
      </c>
      <c r="I1776" s="4">
        <v>0.21310430033665931</v>
      </c>
    </row>
    <row r="1777" spans="1:9" x14ac:dyDescent="0.25">
      <c r="A1777" t="s">
        <v>1991</v>
      </c>
      <c r="B1777" s="3">
        <v>219.6495056152344</v>
      </c>
      <c r="C1777" s="3">
        <v>9.3599996566772461</v>
      </c>
      <c r="D1777" s="4">
        <v>-8.9049110966432643E-4</v>
      </c>
      <c r="E1777" s="4">
        <v>-2.2964537451029669E-2</v>
      </c>
      <c r="F1777" s="2">
        <v>1</v>
      </c>
      <c r="G1777" s="4">
        <v>0.16473768875268899</v>
      </c>
      <c r="H1777" s="4">
        <v>-8.9049110966432643E-4</v>
      </c>
      <c r="I1777" s="4">
        <v>0.21339907430689539</v>
      </c>
    </row>
    <row r="1778" spans="1:9" x14ac:dyDescent="0.25">
      <c r="A1778" t="s">
        <v>1992</v>
      </c>
      <c r="B1778" s="3">
        <v>219.84527587890619</v>
      </c>
      <c r="C1778" s="3">
        <v>9.5799999237060547</v>
      </c>
      <c r="D1778" s="4">
        <v>4.4558282434792318E-4</v>
      </c>
      <c r="E1778" s="4">
        <v>-2.1450463632813329E-2</v>
      </c>
      <c r="F1778" s="2">
        <v>1</v>
      </c>
      <c r="G1778" s="4">
        <v>0.16137255244937029</v>
      </c>
      <c r="H1778" s="4">
        <v>0</v>
      </c>
      <c r="I1778" s="4">
        <v>0.2144805584470528</v>
      </c>
    </row>
    <row r="1779" spans="1:9" x14ac:dyDescent="0.25">
      <c r="A1779" t="s">
        <v>1993</v>
      </c>
      <c r="B1779" s="3">
        <v>219.74736022949219</v>
      </c>
      <c r="C1779" s="3">
        <v>9.7899999618530273</v>
      </c>
      <c r="D1779" s="4">
        <v>5.4137804190041994E-3</v>
      </c>
      <c r="E1779" s="4">
        <v>-1.0111261678291241E-2</v>
      </c>
      <c r="F1779" s="2">
        <v>1</v>
      </c>
      <c r="G1779" s="4">
        <v>0.16568762220855371</v>
      </c>
      <c r="H1779" s="4">
        <v>0</v>
      </c>
      <c r="I1779" s="4">
        <v>0.2139396477902025</v>
      </c>
    </row>
    <row r="1780" spans="1:9" x14ac:dyDescent="0.25">
      <c r="A1780" t="s">
        <v>1994</v>
      </c>
      <c r="B1780" s="3">
        <v>218.56410217285159</v>
      </c>
      <c r="C1780" s="3">
        <v>9.8900003433227539</v>
      </c>
      <c r="D1780" s="4">
        <v>5.2946874237980168E-4</v>
      </c>
      <c r="E1780" s="4">
        <v>7.1283758323770208E-3</v>
      </c>
      <c r="F1780" s="2">
        <v>1</v>
      </c>
      <c r="G1780" s="4">
        <v>0.1582324745559984</v>
      </c>
      <c r="H1780" s="4">
        <v>0</v>
      </c>
      <c r="I1780" s="4">
        <v>0.20740303289288059</v>
      </c>
    </row>
    <row r="1781" spans="1:9" x14ac:dyDescent="0.25">
      <c r="A1781" t="s">
        <v>1995</v>
      </c>
      <c r="B1781" s="3">
        <v>218.44844055175781</v>
      </c>
      <c r="C1781" s="3">
        <v>9.8199996948242188</v>
      </c>
      <c r="D1781" s="4">
        <v>-1.220143841479393E-4</v>
      </c>
      <c r="E1781" s="4">
        <v>3.2597209093740753E-2</v>
      </c>
      <c r="F1781" s="2">
        <v>1</v>
      </c>
      <c r="G1781" s="4">
        <v>0.16073017118783969</v>
      </c>
      <c r="H1781" s="4">
        <v>-1.220143841479393E-4</v>
      </c>
      <c r="I1781" s="4">
        <v>0.206764089028314</v>
      </c>
    </row>
    <row r="1782" spans="1:9" x14ac:dyDescent="0.25">
      <c r="A1782" t="s">
        <v>1996</v>
      </c>
      <c r="B1782" s="3">
        <v>218.47509765625</v>
      </c>
      <c r="C1782" s="3">
        <v>9.5100002288818359</v>
      </c>
      <c r="D1782" s="4">
        <v>4.66399537172002E-3</v>
      </c>
      <c r="E1782" s="4">
        <v>-3.9393879260202991E-2</v>
      </c>
      <c r="F1782" s="2">
        <v>1</v>
      </c>
      <c r="G1782" s="4">
        <v>0.15931432124815489</v>
      </c>
      <c r="H1782" s="4">
        <v>0</v>
      </c>
      <c r="I1782" s="4">
        <v>0.20691134957335319</v>
      </c>
    </row>
    <row r="1783" spans="1:9" x14ac:dyDescent="0.25">
      <c r="A1783" t="s">
        <v>1997</v>
      </c>
      <c r="B1783" s="3">
        <v>217.46086120605469</v>
      </c>
      <c r="C1783" s="3">
        <v>9.8999996185302734</v>
      </c>
      <c r="D1783" s="4">
        <v>1.680465427563949E-3</v>
      </c>
      <c r="E1783" s="4">
        <v>-3.8835006291009777E-2</v>
      </c>
      <c r="F1783" s="2">
        <v>1</v>
      </c>
      <c r="G1783" s="4">
        <v>0.16037522464104659</v>
      </c>
      <c r="H1783" s="4">
        <v>-9.8089742054752183E-4</v>
      </c>
      <c r="I1783" s="4">
        <v>0.2013084525108344</v>
      </c>
    </row>
    <row r="1784" spans="1:9" x14ac:dyDescent="0.25">
      <c r="A1784" t="s">
        <v>1998</v>
      </c>
      <c r="B1784" s="3">
        <v>217.0960388183594</v>
      </c>
      <c r="C1784" s="3">
        <v>10.30000019073486</v>
      </c>
      <c r="D1784" s="4">
        <v>7.5145758354520087E-3</v>
      </c>
      <c r="E1784" s="4">
        <v>-5.4178157390936343E-2</v>
      </c>
      <c r="F1784" s="2">
        <v>1</v>
      </c>
      <c r="G1784" s="4">
        <v>0.15826688256551669</v>
      </c>
      <c r="H1784" s="4">
        <v>-2.6568980228394161E-3</v>
      </c>
      <c r="I1784" s="4">
        <v>0.19929308194910261</v>
      </c>
    </row>
    <row r="1785" spans="1:9" x14ac:dyDescent="0.25">
      <c r="A1785" t="s">
        <v>1999</v>
      </c>
      <c r="B1785" s="3">
        <v>215.47682189941409</v>
      </c>
      <c r="C1785" s="3">
        <v>10.89000034332275</v>
      </c>
      <c r="D1785" s="4">
        <v>-7.4250023811239796E-4</v>
      </c>
      <c r="E1785" s="4">
        <v>-1.9801919005665299E-2</v>
      </c>
      <c r="F1785" s="2">
        <v>1</v>
      </c>
      <c r="G1785" s="4">
        <v>0.15797795071814541</v>
      </c>
      <c r="H1785" s="4">
        <v>-1.0095609634090841E-2</v>
      </c>
      <c r="I1785" s="4">
        <v>0.19034812072532439</v>
      </c>
    </row>
    <row r="1786" spans="1:9" x14ac:dyDescent="0.25">
      <c r="A1786" t="s">
        <v>2000</v>
      </c>
      <c r="B1786" s="3">
        <v>215.6369323730469</v>
      </c>
      <c r="C1786" s="3">
        <v>11.10999965667725</v>
      </c>
      <c r="D1786" s="4">
        <v>1.0738960936109709E-3</v>
      </c>
      <c r="E1786" s="4">
        <v>-7.1492338432522784E-3</v>
      </c>
      <c r="F1786" s="2">
        <v>1</v>
      </c>
      <c r="G1786" s="4">
        <v>0.1629260481118886</v>
      </c>
      <c r="H1786" s="4">
        <v>-9.3600592421945183E-3</v>
      </c>
      <c r="I1786" s="4">
        <v>0.19123261122280441</v>
      </c>
    </row>
    <row r="1787" spans="1:9" x14ac:dyDescent="0.25">
      <c r="A1787" t="s">
        <v>2001</v>
      </c>
      <c r="B1787" s="3">
        <v>215.4056091308594</v>
      </c>
      <c r="C1787" s="3">
        <v>11.189999580383301</v>
      </c>
      <c r="D1787" s="4">
        <v>6.4849476306809706E-3</v>
      </c>
      <c r="E1787" s="4">
        <v>-0.1076555331400685</v>
      </c>
      <c r="F1787" s="2">
        <v>1</v>
      </c>
      <c r="G1787" s="4">
        <v>0.1789758323192443</v>
      </c>
      <c r="H1787" s="4">
        <v>-1.042276237200945E-2</v>
      </c>
      <c r="I1787" s="4">
        <v>0.1899547234936709</v>
      </c>
    </row>
    <row r="1788" spans="1:9" x14ac:dyDescent="0.25">
      <c r="A1788" t="s">
        <v>2002</v>
      </c>
      <c r="B1788" s="3">
        <v>214.01771545410159</v>
      </c>
      <c r="C1788" s="3">
        <v>12.539999961853029</v>
      </c>
      <c r="D1788" s="4">
        <v>-9.144344883819544E-3</v>
      </c>
      <c r="E1788" s="4">
        <v>0.13279135569589109</v>
      </c>
      <c r="F1788" s="2">
        <v>1</v>
      </c>
      <c r="G1788" s="4">
        <v>0.1706533754302981</v>
      </c>
      <c r="H1788" s="4">
        <v>-1.679877085344594E-2</v>
      </c>
      <c r="I1788" s="4">
        <v>0.1822876499990265</v>
      </c>
    </row>
    <row r="1789" spans="1:9" x14ac:dyDescent="0.25">
      <c r="A1789" t="s">
        <v>2003</v>
      </c>
      <c r="B1789" s="3">
        <v>215.9928283691406</v>
      </c>
      <c r="C1789" s="3">
        <v>11.069999694824221</v>
      </c>
      <c r="D1789" s="4">
        <v>2.3120300192867038E-3</v>
      </c>
      <c r="E1789" s="4">
        <v>-1.336903463767136E-2</v>
      </c>
      <c r="F1789" s="2">
        <v>1</v>
      </c>
      <c r="G1789" s="4">
        <v>0.18854311190552719</v>
      </c>
      <c r="H1789" s="4">
        <v>-7.7250666432628901E-3</v>
      </c>
      <c r="I1789" s="4">
        <v>0.19319867015382769</v>
      </c>
    </row>
    <row r="1790" spans="1:9" x14ac:dyDescent="0.25">
      <c r="A1790" t="s">
        <v>2004</v>
      </c>
      <c r="B1790" s="3">
        <v>215.4945983886719</v>
      </c>
      <c r="C1790" s="3">
        <v>11.22000026702881</v>
      </c>
      <c r="D1790" s="4">
        <v>1.69554050504761E-3</v>
      </c>
      <c r="E1790" s="4">
        <v>3.5778140215712022E-3</v>
      </c>
      <c r="F1790" s="2">
        <v>1</v>
      </c>
      <c r="G1790" s="4">
        <v>0.17727201643469659</v>
      </c>
      <c r="H1790" s="4">
        <v>-1.001394412312551E-2</v>
      </c>
      <c r="I1790" s="4">
        <v>0.1904463225198125</v>
      </c>
    </row>
    <row r="1791" spans="1:9" x14ac:dyDescent="0.25">
      <c r="A1791" t="s">
        <v>2005</v>
      </c>
      <c r="B1791" s="3">
        <v>215.12983703613281</v>
      </c>
      <c r="C1791" s="3">
        <v>11.180000305175779</v>
      </c>
      <c r="D1791" s="4">
        <v>1.8645572111868349E-3</v>
      </c>
      <c r="E1791" s="4">
        <v>-2.2727210204915749E-2</v>
      </c>
      <c r="F1791" s="2">
        <v>1</v>
      </c>
      <c r="G1791" s="4">
        <v>0.17774766597315411</v>
      </c>
      <c r="H1791" s="4">
        <v>-1.1689664328813239E-2</v>
      </c>
      <c r="I1791" s="4">
        <v>0.1884312891316238</v>
      </c>
    </row>
    <row r="1792" spans="1:9" x14ac:dyDescent="0.25">
      <c r="A1792" t="s">
        <v>2006</v>
      </c>
      <c r="B1792" s="3">
        <v>214.7294616699219</v>
      </c>
      <c r="C1792" s="3">
        <v>11.439999580383301</v>
      </c>
      <c r="D1792" s="4">
        <v>-8.7887918304391244E-3</v>
      </c>
      <c r="E1792" s="4">
        <v>0.1405782537338538</v>
      </c>
      <c r="F1792" s="2">
        <v>1</v>
      </c>
      <c r="G1792" s="4">
        <v>0.1915968707659601</v>
      </c>
      <c r="H1792" s="4">
        <v>-1.352899595303581E-2</v>
      </c>
      <c r="I1792" s="4">
        <v>0.1862195149809156</v>
      </c>
    </row>
    <row r="1793" spans="1:9" x14ac:dyDescent="0.25">
      <c r="A1793" t="s">
        <v>2007</v>
      </c>
      <c r="B1793" s="3">
        <v>216.63340759277341</v>
      </c>
      <c r="C1793" s="3">
        <v>10.02999973297119</v>
      </c>
      <c r="D1793" s="4">
        <v>8.9502460496846403E-3</v>
      </c>
      <c r="E1793" s="4">
        <v>-9.312844914712981E-2</v>
      </c>
      <c r="F1793" s="2">
        <v>1</v>
      </c>
      <c r="G1793" s="4">
        <v>0.2226325139096719</v>
      </c>
      <c r="H1793" s="4">
        <v>-4.7822341833182458E-3</v>
      </c>
      <c r="I1793" s="4">
        <v>0.19673739078422089</v>
      </c>
    </row>
    <row r="1794" spans="1:9" x14ac:dyDescent="0.25">
      <c r="A1794" t="s">
        <v>2008</v>
      </c>
      <c r="B1794" s="3">
        <v>214.71168518066409</v>
      </c>
      <c r="C1794" s="3">
        <v>11.060000419616699</v>
      </c>
      <c r="D1794" s="4">
        <v>-8.0562524267518976E-3</v>
      </c>
      <c r="E1794" s="4">
        <v>0.1171718026044366</v>
      </c>
      <c r="F1794" s="2">
        <v>1</v>
      </c>
      <c r="G1794" s="4">
        <v>0.23364275490019271</v>
      </c>
      <c r="H1794" s="4">
        <v>-1.3610661464001139E-2</v>
      </c>
      <c r="I1794" s="4">
        <v>0.18612131318642741</v>
      </c>
    </row>
    <row r="1795" spans="1:9" x14ac:dyDescent="0.25">
      <c r="A1795" t="s">
        <v>2009</v>
      </c>
      <c r="B1795" s="3">
        <v>216.45550537109381</v>
      </c>
      <c r="C1795" s="3">
        <v>9.8999996185302734</v>
      </c>
      <c r="D1795" s="4">
        <v>6.5799961908252769E-4</v>
      </c>
      <c r="E1795" s="4">
        <v>-1.1976131112890309E-2</v>
      </c>
      <c r="F1795" s="2">
        <v>1</v>
      </c>
      <c r="G1795" s="4">
        <v>0.22138781397360779</v>
      </c>
      <c r="H1795" s="4">
        <v>-5.5995201853309418E-3</v>
      </c>
      <c r="I1795" s="4">
        <v>0.19575461419886689</v>
      </c>
    </row>
    <row r="1796" spans="1:9" x14ac:dyDescent="0.25">
      <c r="A1796" t="s">
        <v>2010</v>
      </c>
      <c r="B1796" s="3">
        <v>216.31317138671881</v>
      </c>
      <c r="C1796" s="3">
        <v>10.02000045776367</v>
      </c>
      <c r="D1796" s="4">
        <v>1.19454332271185E-3</v>
      </c>
      <c r="E1796" s="4">
        <v>-4.3893044328749742E-2</v>
      </c>
      <c r="F1796" s="2">
        <v>1</v>
      </c>
      <c r="G1796" s="4">
        <v>0.17675457524632601</v>
      </c>
      <c r="H1796" s="4">
        <v>-6.25340506626193E-3</v>
      </c>
      <c r="I1796" s="4">
        <v>0.1949683254958747</v>
      </c>
    </row>
    <row r="1797" spans="1:9" x14ac:dyDescent="0.25">
      <c r="A1797" t="s">
        <v>2011</v>
      </c>
      <c r="B1797" s="3">
        <v>216.0550842285156</v>
      </c>
      <c r="C1797" s="3">
        <v>10.47999954223633</v>
      </c>
      <c r="D1797" s="4">
        <v>-4.5285120128402129E-4</v>
      </c>
      <c r="E1797" s="4">
        <v>-2.51163216524346E-2</v>
      </c>
      <c r="F1797" s="2">
        <v>1</v>
      </c>
      <c r="G1797" s="4">
        <v>0.19065690700507451</v>
      </c>
      <c r="H1797" s="4">
        <v>-7.4390621070066221E-3</v>
      </c>
      <c r="I1797" s="4">
        <v>0.19354258716800099</v>
      </c>
    </row>
    <row r="1798" spans="1:9" x14ac:dyDescent="0.25">
      <c r="A1798" t="s">
        <v>2012</v>
      </c>
      <c r="B1798" s="3">
        <v>216.15296936035159</v>
      </c>
      <c r="C1798" s="3">
        <v>10.75</v>
      </c>
      <c r="D1798" s="4">
        <v>-2.4687177537863198E-4</v>
      </c>
      <c r="E1798" s="4">
        <v>-1.0128882150526869E-2</v>
      </c>
      <c r="F1798" s="2">
        <v>1</v>
      </c>
      <c r="G1798" s="4">
        <v>0.18925326757508221</v>
      </c>
      <c r="H1798" s="4">
        <v>-6.9893760530644888E-3</v>
      </c>
      <c r="I1798" s="4">
        <v>0.19408332923807969</v>
      </c>
    </row>
    <row r="1799" spans="1:9" x14ac:dyDescent="0.25">
      <c r="A1799" t="s">
        <v>2013</v>
      </c>
      <c r="B1799" s="3">
        <v>216.20634460449219</v>
      </c>
      <c r="C1799" s="3">
        <v>10.85999965667725</v>
      </c>
      <c r="D1799" s="4">
        <v>-6.7441692227153682E-3</v>
      </c>
      <c r="E1799" s="4">
        <v>4.7251666010191817E-2</v>
      </c>
      <c r="F1799" s="2">
        <v>1</v>
      </c>
      <c r="G1799" s="4">
        <v>0.19292345026357591</v>
      </c>
      <c r="H1799" s="4">
        <v>-6.7441692227153682E-3</v>
      </c>
      <c r="I1799" s="4">
        <v>0.19437818750170169</v>
      </c>
    </row>
    <row r="1800" spans="1:9" x14ac:dyDescent="0.25">
      <c r="A1800" t="s">
        <v>2014</v>
      </c>
      <c r="B1800" s="3">
        <v>217.67437744140619</v>
      </c>
      <c r="C1800" s="3">
        <v>10.36999988555908</v>
      </c>
      <c r="D1800" s="4">
        <v>8.3250116202404634E-3</v>
      </c>
      <c r="E1800" s="4">
        <v>-9.6341317645298741E-4</v>
      </c>
      <c r="F1800" s="2">
        <v>1</v>
      </c>
      <c r="G1800" s="4">
        <v>0.20875809591240779</v>
      </c>
      <c r="H1800" s="4">
        <v>0</v>
      </c>
      <c r="I1800" s="4">
        <v>0.20248796985870829</v>
      </c>
    </row>
    <row r="1801" spans="1:9" x14ac:dyDescent="0.25">
      <c r="A1801" t="s">
        <v>2015</v>
      </c>
      <c r="B1801" s="3">
        <v>215.877197265625</v>
      </c>
      <c r="C1801" s="3">
        <v>10.38000011444092</v>
      </c>
      <c r="D1801" s="4">
        <v>2.185280541311396E-4</v>
      </c>
      <c r="E1801" s="4">
        <v>-4.7706378191549992E-2</v>
      </c>
      <c r="F1801" s="2">
        <v>1</v>
      </c>
      <c r="G1801" s="4">
        <v>0.1943139164389649</v>
      </c>
      <c r="H1801" s="4">
        <v>-2.9714109170104752E-3</v>
      </c>
      <c r="I1801" s="4">
        <v>0.19255989487603281</v>
      </c>
    </row>
    <row r="1802" spans="1:9" x14ac:dyDescent="0.25">
      <c r="A1802" t="s">
        <v>2016</v>
      </c>
      <c r="B1802" s="3">
        <v>215.83003234863281</v>
      </c>
      <c r="C1802" s="3">
        <v>10.89999961853027</v>
      </c>
      <c r="D1802" s="4">
        <v>-1.9240885399669509E-3</v>
      </c>
      <c r="E1802" s="4">
        <v>2.4436021317488569E-2</v>
      </c>
      <c r="F1802" s="2">
        <v>1</v>
      </c>
      <c r="G1802" s="4">
        <v>0.19761623801008901</v>
      </c>
      <c r="H1802" s="4">
        <v>-3.1892420322860988E-3</v>
      </c>
      <c r="I1802" s="4">
        <v>0.1922993440204421</v>
      </c>
    </row>
    <row r="1803" spans="1:9" x14ac:dyDescent="0.25">
      <c r="A1803" t="s">
        <v>2017</v>
      </c>
      <c r="B1803" s="3">
        <v>216.24610900878909</v>
      </c>
      <c r="C1803" s="3">
        <v>10.64000034332275</v>
      </c>
      <c r="D1803" s="4">
        <v>-1.267592452430244E-3</v>
      </c>
      <c r="E1803" s="4">
        <v>2.1113269233972609E-2</v>
      </c>
      <c r="F1803" s="2">
        <v>1</v>
      </c>
      <c r="G1803" s="4">
        <v>0.19825261265548241</v>
      </c>
      <c r="H1803" s="4">
        <v>-1.267592452430244E-3</v>
      </c>
      <c r="I1803" s="4">
        <v>0.19459785606516619</v>
      </c>
    </row>
    <row r="1804" spans="1:9" x14ac:dyDescent="0.25">
      <c r="A1804" t="s">
        <v>2018</v>
      </c>
      <c r="B1804" s="3">
        <v>216.52056884765619</v>
      </c>
      <c r="C1804" s="3">
        <v>10.420000076293951</v>
      </c>
      <c r="D1804" s="4">
        <v>4.8895080522075576E-3</v>
      </c>
      <c r="E1804" s="4">
        <v>-9.0750432669386871E-2</v>
      </c>
      <c r="F1804" s="2">
        <v>1</v>
      </c>
      <c r="G1804" s="4">
        <v>0.19741336492255909</v>
      </c>
      <c r="H1804" s="4">
        <v>0</v>
      </c>
      <c r="I1804" s="4">
        <v>0.19611404119603201</v>
      </c>
    </row>
    <row r="1805" spans="1:9" x14ac:dyDescent="0.25">
      <c r="A1805" t="s">
        <v>2019</v>
      </c>
      <c r="B1805" s="3">
        <v>215.467041015625</v>
      </c>
      <c r="C1805" s="3">
        <v>11.460000038146971</v>
      </c>
      <c r="D1805" s="4">
        <v>-2.0518635778354891E-4</v>
      </c>
      <c r="E1805" s="4">
        <v>7.1028060040127405E-2</v>
      </c>
      <c r="F1805" s="2">
        <v>1</v>
      </c>
      <c r="G1805" s="4">
        <v>0.18239806406504469</v>
      </c>
      <c r="H1805" s="4">
        <v>-3.3173000809508801E-3</v>
      </c>
      <c r="I1805" s="4">
        <v>0.1902940886650093</v>
      </c>
    </row>
    <row r="1806" spans="1:9" x14ac:dyDescent="0.25">
      <c r="A1806" t="s">
        <v>2020</v>
      </c>
      <c r="B1806" s="3">
        <v>215.5112609863281</v>
      </c>
      <c r="C1806" s="3">
        <v>10.69999980926514</v>
      </c>
      <c r="D1806" s="4">
        <v>-1.517898240797622E-3</v>
      </c>
      <c r="E1806" s="4">
        <v>5.3149603342816272E-2</v>
      </c>
      <c r="F1806" s="2">
        <v>1</v>
      </c>
      <c r="G1806" s="4">
        <v>0.17143200516952201</v>
      </c>
      <c r="H1806" s="4">
        <v>-3.1127524174985322E-3</v>
      </c>
      <c r="I1806" s="4">
        <v>0.1905383708971353</v>
      </c>
    </row>
    <row r="1807" spans="1:9" x14ac:dyDescent="0.25">
      <c r="A1807" t="s">
        <v>2021</v>
      </c>
      <c r="B1807" s="3">
        <v>215.83888244628909</v>
      </c>
      <c r="C1807" s="3">
        <v>10.159999847412109</v>
      </c>
      <c r="D1807" s="4">
        <v>4.9242286265172019E-4</v>
      </c>
      <c r="E1807" s="4">
        <v>-2.213671687301311E-2</v>
      </c>
      <c r="F1807" s="2">
        <v>1</v>
      </c>
      <c r="G1807" s="4">
        <v>0.17161090756748809</v>
      </c>
      <c r="H1807" s="4">
        <v>-1.5972786832042509E-3</v>
      </c>
      <c r="I1807" s="4">
        <v>0.19234823418422181</v>
      </c>
    </row>
    <row r="1808" spans="1:9" x14ac:dyDescent="0.25">
      <c r="A1808" t="s">
        <v>2022</v>
      </c>
      <c r="B1808" s="3">
        <v>215.73265075683591</v>
      </c>
      <c r="C1808" s="3">
        <v>10.39000034332275</v>
      </c>
      <c r="D1808" s="4">
        <v>1.8502503942703359E-3</v>
      </c>
      <c r="E1808" s="4">
        <v>-5.7415757930623368E-3</v>
      </c>
      <c r="F1808" s="2">
        <v>1</v>
      </c>
      <c r="G1808" s="4">
        <v>0.1748515341183596</v>
      </c>
      <c r="H1808" s="4">
        <v>-2.0886730355007539E-3</v>
      </c>
      <c r="I1808" s="4">
        <v>0.19176138363209569</v>
      </c>
    </row>
    <row r="1809" spans="1:9" x14ac:dyDescent="0.25">
      <c r="A1809" t="s">
        <v>2023</v>
      </c>
      <c r="B1809" s="3">
        <v>215.334228515625</v>
      </c>
      <c r="C1809" s="3">
        <v>10.44999980926514</v>
      </c>
      <c r="D1809" s="4">
        <v>-3.1966321499710131E-3</v>
      </c>
      <c r="E1809" s="4">
        <v>3.7735861564745621E-2</v>
      </c>
      <c r="F1809" s="2">
        <v>1</v>
      </c>
      <c r="G1809" s="4">
        <v>0.17451273449441801</v>
      </c>
      <c r="H1809" s="4">
        <v>-3.9316488948532013E-3</v>
      </c>
      <c r="I1809" s="4">
        <v>0.1895603990347734</v>
      </c>
    </row>
    <row r="1810" spans="1:9" x14ac:dyDescent="0.25">
      <c r="A1810" t="s">
        <v>2024</v>
      </c>
      <c r="B1810" s="3">
        <v>216.0247802734375</v>
      </c>
      <c r="C1810" s="3">
        <v>10.069999694824221</v>
      </c>
      <c r="D1810" s="4">
        <v>-7.3737385786276644E-4</v>
      </c>
      <c r="E1810" s="4">
        <v>3.2820481520432709E-2</v>
      </c>
      <c r="F1810" s="2">
        <v>1</v>
      </c>
      <c r="G1810" s="4">
        <v>0.18427449698406259</v>
      </c>
      <c r="H1810" s="4">
        <v>-7.3737385786276644E-4</v>
      </c>
      <c r="I1810" s="4">
        <v>0.19337518050374911</v>
      </c>
    </row>
    <row r="1811" spans="1:9" x14ac:dyDescent="0.25">
      <c r="A1811" t="s">
        <v>2025</v>
      </c>
      <c r="B1811" s="3">
        <v>216.18418884277341</v>
      </c>
      <c r="C1811" s="3">
        <v>9.75</v>
      </c>
      <c r="D1811" s="4">
        <v>3.3283411874414082E-3</v>
      </c>
      <c r="E1811" s="4">
        <v>-1.4155747063980151E-2</v>
      </c>
      <c r="F1811" s="2">
        <v>1</v>
      </c>
      <c r="G1811" s="4">
        <v>0.18160836082011911</v>
      </c>
      <c r="H1811" s="4">
        <v>0</v>
      </c>
      <c r="I1811" s="4">
        <v>0.19425579350548119</v>
      </c>
    </row>
    <row r="1812" spans="1:9" x14ac:dyDescent="0.25">
      <c r="A1812" t="s">
        <v>2026</v>
      </c>
      <c r="B1812" s="3">
        <v>215.467041015625</v>
      </c>
      <c r="C1812" s="3">
        <v>9.8900003433227539</v>
      </c>
      <c r="D1812" s="4">
        <v>7.9524960244656828E-3</v>
      </c>
      <c r="E1812" s="4">
        <v>-4.9951922354602663E-2</v>
      </c>
      <c r="F1812" s="2">
        <v>1</v>
      </c>
      <c r="G1812" s="4">
        <v>0.18127322564092349</v>
      </c>
      <c r="H1812" s="4">
        <v>0</v>
      </c>
      <c r="I1812" s="4">
        <v>0.1902940886650093</v>
      </c>
    </row>
    <row r="1813" spans="1:9" x14ac:dyDescent="0.25">
      <c r="A1813" t="s">
        <v>2027</v>
      </c>
      <c r="B1813" s="3">
        <v>213.7670593261719</v>
      </c>
      <c r="C1813" s="3">
        <v>10.409999847412109</v>
      </c>
      <c r="D1813" s="4">
        <v>-2.4855631456144328E-4</v>
      </c>
      <c r="E1813" s="4">
        <v>2.890147653221709E-3</v>
      </c>
      <c r="F1813" s="2">
        <v>1</v>
      </c>
      <c r="G1813" s="4">
        <v>0.17435475167939041</v>
      </c>
      <c r="H1813" s="4">
        <v>-1.323637871269767E-3</v>
      </c>
      <c r="I1813" s="4">
        <v>0.1809029625500502</v>
      </c>
    </row>
    <row r="1814" spans="1:9" x14ac:dyDescent="0.25">
      <c r="A1814" t="s">
        <v>2028</v>
      </c>
      <c r="B1814" s="3">
        <v>213.82020568847659</v>
      </c>
      <c r="C1814" s="3">
        <v>10.38000011444092</v>
      </c>
      <c r="D1814" s="4">
        <v>-8.6872789900682701E-4</v>
      </c>
      <c r="E1814" s="4">
        <v>5.8103941941165527E-2</v>
      </c>
      <c r="F1814" s="2">
        <v>1</v>
      </c>
      <c r="G1814" s="4">
        <v>0.17241205918735569</v>
      </c>
      <c r="H1814" s="4">
        <v>-1.075348841453327E-3</v>
      </c>
      <c r="I1814" s="4">
        <v>0.18119655641288479</v>
      </c>
    </row>
    <row r="1815" spans="1:9" x14ac:dyDescent="0.25">
      <c r="A1815" t="s">
        <v>2029</v>
      </c>
      <c r="B1815" s="3">
        <v>214.00611877441409</v>
      </c>
      <c r="C1815" s="3">
        <v>9.8100004196166992</v>
      </c>
      <c r="D1815" s="4">
        <v>-2.0680059589361921E-4</v>
      </c>
      <c r="E1815" s="4">
        <v>-1.8017953516060729E-2</v>
      </c>
      <c r="F1815" s="2">
        <v>1</v>
      </c>
      <c r="G1815" s="4">
        <v>0.1784763679235335</v>
      </c>
      <c r="H1815" s="4">
        <v>-2.0680059589361921E-4</v>
      </c>
      <c r="I1815" s="4">
        <v>0.182223587025798</v>
      </c>
    </row>
    <row r="1816" spans="1:9" x14ac:dyDescent="0.25">
      <c r="A1816" t="s">
        <v>2030</v>
      </c>
      <c r="B1816" s="3">
        <v>214.0503845214844</v>
      </c>
      <c r="C1816" s="3">
        <v>9.9899997711181641</v>
      </c>
      <c r="D1816" s="4">
        <v>4.7793612047033474E-3</v>
      </c>
      <c r="E1816" s="4">
        <v>-2.9940803667591891E-3</v>
      </c>
      <c r="F1816" s="2">
        <v>1</v>
      </c>
      <c r="G1816" s="4">
        <v>0.17905786357630579</v>
      </c>
      <c r="H1816" s="4">
        <v>0</v>
      </c>
      <c r="I1816" s="4">
        <v>0.1824681221380815</v>
      </c>
    </row>
    <row r="1817" spans="1:9" x14ac:dyDescent="0.25">
      <c r="A1817" t="s">
        <v>2031</v>
      </c>
      <c r="B1817" s="3">
        <v>213.0322265625</v>
      </c>
      <c r="C1817" s="3">
        <v>10.02000045776367</v>
      </c>
      <c r="D1817" s="4">
        <v>2.333082509792916E-3</v>
      </c>
      <c r="E1817" s="4">
        <v>-6.5298488043708858E-2</v>
      </c>
      <c r="F1817" s="2">
        <v>1</v>
      </c>
      <c r="G1817" s="4">
        <v>0.18140893454215259</v>
      </c>
      <c r="H1817" s="4">
        <v>0</v>
      </c>
      <c r="I1817" s="4">
        <v>0.17684356167540519</v>
      </c>
    </row>
    <row r="1818" spans="1:9" x14ac:dyDescent="0.25">
      <c r="A1818" t="s">
        <v>2032</v>
      </c>
      <c r="B1818" s="3">
        <v>212.53636169433591</v>
      </c>
      <c r="C1818" s="3">
        <v>10.72000026702881</v>
      </c>
      <c r="D1818" s="4">
        <v>2.2126875382562079E-3</v>
      </c>
      <c r="E1818" s="4">
        <v>-1.9213177702065539E-2</v>
      </c>
      <c r="F1818" s="2">
        <v>1</v>
      </c>
      <c r="G1818" s="4">
        <v>0.19393740529847661</v>
      </c>
      <c r="H1818" s="4">
        <v>-1.0406436987302481E-3</v>
      </c>
      <c r="I1818" s="4">
        <v>0.17410427951619309</v>
      </c>
    </row>
    <row r="1819" spans="1:9" x14ac:dyDescent="0.25">
      <c r="A1819" t="s">
        <v>2033</v>
      </c>
      <c r="B1819" s="3">
        <v>212.06712341308591</v>
      </c>
      <c r="C1819" s="3">
        <v>10.930000305175779</v>
      </c>
      <c r="D1819" s="4">
        <v>5.0772269013548144E-3</v>
      </c>
      <c r="E1819" s="4">
        <v>-9.2192662806820369E-2</v>
      </c>
      <c r="F1819" s="2">
        <v>1</v>
      </c>
      <c r="G1819" s="4">
        <v>0.18967817385406849</v>
      </c>
      <c r="H1819" s="4">
        <v>-3.2461485245989241E-3</v>
      </c>
      <c r="I1819" s="4">
        <v>0.17151208931524861</v>
      </c>
    </row>
    <row r="1820" spans="1:9" x14ac:dyDescent="0.25">
      <c r="A1820" t="s">
        <v>2034</v>
      </c>
      <c r="B1820" s="3">
        <v>210.995849609375</v>
      </c>
      <c r="C1820" s="3">
        <v>12.039999961853029</v>
      </c>
      <c r="D1820" s="4">
        <v>6.5042196122915294E-3</v>
      </c>
      <c r="E1820" s="4">
        <v>-0.17871759296242989</v>
      </c>
      <c r="F1820" s="2">
        <v>1</v>
      </c>
      <c r="G1820" s="4">
        <v>0.19114585244592019</v>
      </c>
      <c r="H1820" s="4">
        <v>-8.2813292383656645E-3</v>
      </c>
      <c r="I1820" s="4">
        <v>0.16559410357650939</v>
      </c>
    </row>
    <row r="1821" spans="1:9" x14ac:dyDescent="0.25">
      <c r="A1821" t="s">
        <v>2035</v>
      </c>
      <c r="B1821" s="3">
        <v>209.6323547363281</v>
      </c>
      <c r="C1821" s="3">
        <v>14.659999847412109</v>
      </c>
      <c r="D1821" s="4">
        <v>4.0284746205661026E-3</v>
      </c>
      <c r="E1821" s="4">
        <v>-5.965364310925958E-2</v>
      </c>
      <c r="F1821" s="2">
        <v>2</v>
      </c>
      <c r="G1821" s="4">
        <v>0.17934825063553711</v>
      </c>
      <c r="H1821" s="4">
        <v>-1.4690001852503579E-2</v>
      </c>
      <c r="I1821" s="4">
        <v>0.15806181520580201</v>
      </c>
    </row>
    <row r="1822" spans="1:9" x14ac:dyDescent="0.25">
      <c r="A1822" t="s">
        <v>2036</v>
      </c>
      <c r="B1822" s="3">
        <v>208.79124450683591</v>
      </c>
      <c r="C1822" s="3">
        <v>15.590000152587891</v>
      </c>
      <c r="D1822" s="4">
        <v>-1.7744122835832151E-2</v>
      </c>
      <c r="E1822" s="4">
        <v>0.46384983201899388</v>
      </c>
      <c r="F1822" s="2">
        <v>2</v>
      </c>
      <c r="G1822" s="4">
        <v>0.17496037838906789</v>
      </c>
      <c r="H1822" s="4">
        <v>-1.86433721216358E-2</v>
      </c>
      <c r="I1822" s="4">
        <v>0.15341531089887339</v>
      </c>
    </row>
    <row r="1823" spans="1:9" x14ac:dyDescent="0.25">
      <c r="A1823" t="s">
        <v>2037</v>
      </c>
      <c r="B1823" s="3">
        <v>212.56298828125</v>
      </c>
      <c r="C1823" s="3">
        <v>10.64999961853027</v>
      </c>
      <c r="D1823" s="4">
        <v>-9.154939224185199E-4</v>
      </c>
      <c r="E1823" s="4">
        <v>2.207289256739919E-2</v>
      </c>
      <c r="F1823" s="2">
        <v>1</v>
      </c>
      <c r="G1823" s="4">
        <v>0.18502074856105821</v>
      </c>
      <c r="H1823" s="4">
        <v>-9.154939224185199E-4</v>
      </c>
      <c r="I1823" s="4">
        <v>0.17425137147446071</v>
      </c>
    </row>
    <row r="1824" spans="1:9" x14ac:dyDescent="0.25">
      <c r="A1824" t="s">
        <v>2038</v>
      </c>
      <c r="B1824" s="3">
        <v>212.75776672363281</v>
      </c>
      <c r="C1824" s="3">
        <v>10.420000076293951</v>
      </c>
      <c r="D1824" s="4">
        <v>5.5235203761530016E-3</v>
      </c>
      <c r="E1824" s="4">
        <v>1.9231210093542119E-3</v>
      </c>
      <c r="F1824" s="2">
        <v>1</v>
      </c>
      <c r="G1824" s="4">
        <v>0.19780794498600821</v>
      </c>
      <c r="H1824" s="4">
        <v>0</v>
      </c>
      <c r="I1824" s="4">
        <v>0.17532737654453931</v>
      </c>
    </row>
    <row r="1825" spans="1:9" x14ac:dyDescent="0.25">
      <c r="A1825" t="s">
        <v>2039</v>
      </c>
      <c r="B1825" s="3">
        <v>211.58905029296881</v>
      </c>
      <c r="C1825" s="3">
        <v>10.39999961853027</v>
      </c>
      <c r="D1825" s="4">
        <v>-1.6709971482896659E-3</v>
      </c>
      <c r="E1825" s="4">
        <v>-1.8867995824706E-2</v>
      </c>
      <c r="F1825" s="2">
        <v>1</v>
      </c>
      <c r="G1825" s="4">
        <v>0.18084786319138299</v>
      </c>
      <c r="H1825" s="4">
        <v>-3.7102841495261218E-3</v>
      </c>
      <c r="I1825" s="4">
        <v>0.16887109324391039</v>
      </c>
    </row>
    <row r="1826" spans="1:9" x14ac:dyDescent="0.25">
      <c r="A1826" t="s">
        <v>2040</v>
      </c>
      <c r="B1826" s="3">
        <v>211.9432067871094</v>
      </c>
      <c r="C1826" s="3">
        <v>10.60000038146973</v>
      </c>
      <c r="D1826" s="4">
        <v>-2.0427003476922718E-3</v>
      </c>
      <c r="E1826" s="4">
        <v>3.8197878733165602E-2</v>
      </c>
      <c r="F1826" s="2">
        <v>1</v>
      </c>
      <c r="G1826" s="4">
        <v>0.18316783357243871</v>
      </c>
      <c r="H1826" s="4">
        <v>-2.0427003476922718E-3</v>
      </c>
      <c r="I1826" s="4">
        <v>0.1708275427289494</v>
      </c>
    </row>
    <row r="1827" spans="1:9" x14ac:dyDescent="0.25">
      <c r="A1827" t="s">
        <v>2041</v>
      </c>
      <c r="B1827" s="3">
        <v>212.37702941894531</v>
      </c>
      <c r="C1827" s="3">
        <v>10.210000038146971</v>
      </c>
      <c r="D1827" s="4">
        <v>1.7958178820418611E-3</v>
      </c>
      <c r="E1827" s="4">
        <v>2.510040151029069E-2</v>
      </c>
      <c r="F1827" s="2">
        <v>1</v>
      </c>
      <c r="G1827" s="4">
        <v>0.17449854663796011</v>
      </c>
      <c r="H1827" s="4">
        <v>0</v>
      </c>
      <c r="I1827" s="4">
        <v>0.17322408798139</v>
      </c>
    </row>
    <row r="1828" spans="1:9" x14ac:dyDescent="0.25">
      <c r="A1828" t="s">
        <v>2042</v>
      </c>
      <c r="B1828" s="3">
        <v>211.99632263183591</v>
      </c>
      <c r="C1828" s="3">
        <v>9.9600000381469727</v>
      </c>
      <c r="D1828" s="4">
        <v>-9.1793878912327376E-4</v>
      </c>
      <c r="E1828" s="4">
        <v>1.9447243754458391E-2</v>
      </c>
      <c r="F1828" s="2">
        <v>1</v>
      </c>
      <c r="G1828" s="4">
        <v>0.1869704842845106</v>
      </c>
      <c r="H1828" s="4">
        <v>-1.0846622530993331E-3</v>
      </c>
      <c r="I1828" s="4">
        <v>0.1711209680050125</v>
      </c>
    </row>
    <row r="1829" spans="1:9" x14ac:dyDescent="0.25">
      <c r="A1829" t="s">
        <v>2043</v>
      </c>
      <c r="B1829" s="3">
        <v>212.19110107421881</v>
      </c>
      <c r="C1829" s="3">
        <v>9.7700004577636719</v>
      </c>
      <c r="D1829" s="4">
        <v>-1.6687664652281781E-4</v>
      </c>
      <c r="E1829" s="4">
        <v>-7.568583350596314E-2</v>
      </c>
      <c r="F1829" s="2">
        <v>1</v>
      </c>
      <c r="G1829" s="4">
        <v>0.18904297137359441</v>
      </c>
      <c r="H1829" s="4">
        <v>-1.6687664652281781E-4</v>
      </c>
      <c r="I1829" s="4">
        <v>0.17219697307509099</v>
      </c>
    </row>
    <row r="1830" spans="1:9" x14ac:dyDescent="0.25">
      <c r="A1830" t="s">
        <v>2044</v>
      </c>
      <c r="B1830" s="3">
        <v>212.22651672363281</v>
      </c>
      <c r="C1830" s="3">
        <v>10.569999694824221</v>
      </c>
      <c r="D1830" s="4">
        <v>3.9371493955651093E-3</v>
      </c>
      <c r="E1830" s="4">
        <v>1.0516219529262291E-2</v>
      </c>
      <c r="F1830" s="2">
        <v>1</v>
      </c>
      <c r="G1830" s="4">
        <v>0.1935931783872302</v>
      </c>
      <c r="H1830" s="4">
        <v>0</v>
      </c>
      <c r="I1830" s="4">
        <v>0.17239261802359479</v>
      </c>
    </row>
    <row r="1831" spans="1:9" x14ac:dyDescent="0.25">
      <c r="A1831" t="s">
        <v>2045</v>
      </c>
      <c r="B1831" s="3">
        <v>211.39422607421881</v>
      </c>
      <c r="C1831" s="3">
        <v>10.460000038146971</v>
      </c>
      <c r="D1831" s="4">
        <v>1.1740402260898011E-3</v>
      </c>
      <c r="E1831" s="4">
        <v>-2.0599275350412841E-2</v>
      </c>
      <c r="F1831" s="2">
        <v>1</v>
      </c>
      <c r="G1831" s="4">
        <v>0.18867987502926889</v>
      </c>
      <c r="H1831" s="4">
        <v>-4.1719266866913067E-5</v>
      </c>
      <c r="I1831" s="4">
        <v>0.16779483529367439</v>
      </c>
    </row>
    <row r="1832" spans="1:9" x14ac:dyDescent="0.25">
      <c r="A1832" t="s">
        <v>2046</v>
      </c>
      <c r="B1832" s="3">
        <v>211.1463317871094</v>
      </c>
      <c r="C1832" s="3">
        <v>10.680000305175779</v>
      </c>
      <c r="D1832" s="4">
        <v>-1.214333816208613E-3</v>
      </c>
      <c r="E1832" s="4">
        <v>8.4985978556286756E-3</v>
      </c>
      <c r="F1832" s="2">
        <v>1</v>
      </c>
      <c r="G1832" s="4">
        <v>0.1806629336462271</v>
      </c>
      <c r="H1832" s="4">
        <v>-1.214333816208613E-3</v>
      </c>
      <c r="I1832" s="4">
        <v>0.16642540494753291</v>
      </c>
    </row>
    <row r="1833" spans="1:9" x14ac:dyDescent="0.25">
      <c r="A1833" t="s">
        <v>2047</v>
      </c>
      <c r="B1833" s="3">
        <v>211.4030456542969</v>
      </c>
      <c r="C1833" s="3">
        <v>10.590000152587891</v>
      </c>
      <c r="D1833" s="4">
        <v>3.7677016269133112E-4</v>
      </c>
      <c r="E1833" s="4">
        <v>4.7477795470905138E-2</v>
      </c>
      <c r="F1833" s="2">
        <v>1</v>
      </c>
      <c r="G1833" s="4">
        <v>0.17181039564103259</v>
      </c>
      <c r="H1833" s="4">
        <v>0</v>
      </c>
      <c r="I1833" s="4">
        <v>0.1678435568706822</v>
      </c>
    </row>
    <row r="1834" spans="1:9" x14ac:dyDescent="0.25">
      <c r="A1834" t="s">
        <v>2048</v>
      </c>
      <c r="B1834" s="3">
        <v>211.32342529296881</v>
      </c>
      <c r="C1834" s="3">
        <v>10.10999965667725</v>
      </c>
      <c r="D1834" s="4">
        <v>2.520037129159824E-3</v>
      </c>
      <c r="E1834" s="4">
        <v>-6.5619229036263604E-2</v>
      </c>
      <c r="F1834" s="2">
        <v>1</v>
      </c>
      <c r="G1834" s="4">
        <v>0.18067995125972211</v>
      </c>
      <c r="H1834" s="4">
        <v>-2.5684245480173118E-4</v>
      </c>
      <c r="I1834" s="4">
        <v>0.16740371398343809</v>
      </c>
    </row>
    <row r="1835" spans="1:9" x14ac:dyDescent="0.25">
      <c r="A1835" t="s">
        <v>2049</v>
      </c>
      <c r="B1835" s="3">
        <v>210.79222106933591</v>
      </c>
      <c r="C1835" s="3">
        <v>10.819999694824221</v>
      </c>
      <c r="D1835" s="4">
        <v>-2.1795416483503249E-3</v>
      </c>
      <c r="E1835" s="4">
        <v>4.4401549555119102E-2</v>
      </c>
      <c r="F1835" s="2">
        <v>1</v>
      </c>
      <c r="G1835" s="4">
        <v>0.1713534726110866</v>
      </c>
      <c r="H1835" s="4">
        <v>-2.769899334793879E-3</v>
      </c>
      <c r="I1835" s="4">
        <v>0.1644692083426513</v>
      </c>
    </row>
    <row r="1836" spans="1:9" x14ac:dyDescent="0.25">
      <c r="A1836" t="s">
        <v>2050</v>
      </c>
      <c r="B1836" s="3">
        <v>211.2526550292969</v>
      </c>
      <c r="C1836" s="3">
        <v>10.35999965667725</v>
      </c>
      <c r="D1836" s="4">
        <v>8.3922231150124205E-4</v>
      </c>
      <c r="E1836" s="4">
        <v>-4.5161355535925367E-2</v>
      </c>
      <c r="F1836" s="2">
        <v>1</v>
      </c>
      <c r="G1836" s="4">
        <v>0.16325813851528431</v>
      </c>
      <c r="H1836" s="4">
        <v>-5.9164720617055355E-4</v>
      </c>
      <c r="I1836" s="4">
        <v>0.16701276125997369</v>
      </c>
    </row>
    <row r="1837" spans="1:9" x14ac:dyDescent="0.25">
      <c r="A1837" t="s">
        <v>2051</v>
      </c>
      <c r="B1837" s="3">
        <v>211.07551574707031</v>
      </c>
      <c r="C1837" s="3">
        <v>10.85000038146973</v>
      </c>
      <c r="D1837" s="4">
        <v>-6.2882226805294206E-4</v>
      </c>
      <c r="E1837" s="4">
        <v>8.3643262707666644E-3</v>
      </c>
      <c r="F1837" s="2">
        <v>1</v>
      </c>
      <c r="G1837" s="4">
        <v>0.16467497481723761</v>
      </c>
      <c r="H1837" s="4">
        <v>-1.4296697069555719E-3</v>
      </c>
      <c r="I1837" s="4">
        <v>0.16603419934391089</v>
      </c>
    </row>
    <row r="1838" spans="1:9" x14ac:dyDescent="0.25">
      <c r="A1838" t="s">
        <v>2052</v>
      </c>
      <c r="B1838" s="3">
        <v>211.20832824707031</v>
      </c>
      <c r="C1838" s="3">
        <v>10.760000228881839</v>
      </c>
      <c r="D1838" s="4">
        <v>5.8185500080076844E-3</v>
      </c>
      <c r="E1838" s="4">
        <v>-7.3800666586666397E-3</v>
      </c>
      <c r="F1838" s="2">
        <v>1</v>
      </c>
      <c r="G1838" s="4">
        <v>0.16713967513770339</v>
      </c>
      <c r="H1838" s="4">
        <v>-8.0135134647385531E-4</v>
      </c>
      <c r="I1838" s="4">
        <v>0.1667678889741471</v>
      </c>
    </row>
    <row r="1839" spans="1:9" x14ac:dyDescent="0.25">
      <c r="A1839" t="s">
        <v>2053</v>
      </c>
      <c r="B1839" s="3">
        <v>209.98651123046881</v>
      </c>
      <c r="C1839" s="3">
        <v>10.840000152587891</v>
      </c>
      <c r="D1839" s="4">
        <v>1.0998039887096359E-2</v>
      </c>
      <c r="E1839" s="4">
        <v>-0.25905672810706343</v>
      </c>
      <c r="F1839" s="2">
        <v>1</v>
      </c>
      <c r="G1839" s="4">
        <v>0.1583886755708073</v>
      </c>
      <c r="H1839" s="4">
        <v>-6.5816059511220049E-3</v>
      </c>
      <c r="I1839" s="4">
        <v>0.16001826469084099</v>
      </c>
    </row>
    <row r="1840" spans="1:9" x14ac:dyDescent="0.25">
      <c r="A1840" t="s">
        <v>2054</v>
      </c>
      <c r="B1840" s="3">
        <v>207.70219421386719</v>
      </c>
      <c r="C1840" s="3">
        <v>14.63000011444092</v>
      </c>
      <c r="D1840" s="4">
        <v>-3.1870693490940738E-3</v>
      </c>
      <c r="E1840" s="4">
        <v>3.3922297445298621E-2</v>
      </c>
      <c r="F1840" s="2">
        <v>2</v>
      </c>
      <c r="G1840" s="4">
        <v>0.14578726156597771</v>
      </c>
      <c r="H1840" s="4">
        <v>-1.7388407439624332E-2</v>
      </c>
      <c r="I1840" s="4">
        <v>0.14739912336564601</v>
      </c>
    </row>
    <row r="1841" spans="1:9" x14ac:dyDescent="0.25">
      <c r="A1841" t="s">
        <v>2055</v>
      </c>
      <c r="B1841" s="3">
        <v>208.36627197265619</v>
      </c>
      <c r="C1841" s="3">
        <v>14.14999961853027</v>
      </c>
      <c r="D1841" s="4">
        <v>8.1391661797183268E-3</v>
      </c>
      <c r="E1841" s="4">
        <v>-5.2243849343734161E-2</v>
      </c>
      <c r="F1841" s="2">
        <v>2</v>
      </c>
      <c r="G1841" s="4">
        <v>0.1432682429274181</v>
      </c>
      <c r="H1841" s="4">
        <v>-1.4246743449903841E-2</v>
      </c>
      <c r="I1841" s="4">
        <v>0.15106765581021239</v>
      </c>
    </row>
    <row r="1842" spans="1:9" x14ac:dyDescent="0.25">
      <c r="A1842" t="s">
        <v>2056</v>
      </c>
      <c r="B1842" s="3">
        <v>206.68403625488281</v>
      </c>
      <c r="C1842" s="3">
        <v>14.930000305175779</v>
      </c>
      <c r="D1842" s="4">
        <v>-1.8385881706195479E-3</v>
      </c>
      <c r="E1842" s="4">
        <v>3.5367560761685457E-2</v>
      </c>
      <c r="F1842" s="2">
        <v>2</v>
      </c>
      <c r="G1842" s="4">
        <v>0.13511904288024221</v>
      </c>
      <c r="H1842" s="4">
        <v>-2.2205177995863631E-2</v>
      </c>
      <c r="I1842" s="4">
        <v>0.14177456290296989</v>
      </c>
    </row>
    <row r="1843" spans="1:9" x14ac:dyDescent="0.25">
      <c r="A1843" t="s">
        <v>2057</v>
      </c>
      <c r="B1843" s="3">
        <v>207.06474304199219</v>
      </c>
      <c r="C1843" s="3">
        <v>14.420000076293951</v>
      </c>
      <c r="D1843" s="4">
        <v>-2.9840251976186449E-3</v>
      </c>
      <c r="E1843" s="4">
        <v>-1.6371062320340361E-2</v>
      </c>
      <c r="F1843" s="2">
        <v>2</v>
      </c>
      <c r="G1843" s="4">
        <v>0.14079685659078131</v>
      </c>
      <c r="H1843" s="4">
        <v>-2.040410457053965E-2</v>
      </c>
      <c r="I1843" s="4">
        <v>0.1438776828793473</v>
      </c>
    </row>
    <row r="1844" spans="1:9" x14ac:dyDescent="0.25">
      <c r="A1844" t="s">
        <v>2058</v>
      </c>
      <c r="B1844" s="3">
        <v>207.6844787597656</v>
      </c>
      <c r="C1844" s="3">
        <v>14.659999847412109</v>
      </c>
      <c r="D1844" s="4">
        <v>8.8596472892643607E-3</v>
      </c>
      <c r="E1844" s="4">
        <v>-8.1453645841331634E-2</v>
      </c>
      <c r="F1844" s="2">
        <v>2</v>
      </c>
      <c r="G1844" s="4">
        <v>0.15225105218133719</v>
      </c>
      <c r="H1844" s="4">
        <v>-1.7472216908434039E-2</v>
      </c>
      <c r="I1844" s="4">
        <v>0.1473012587447011</v>
      </c>
    </row>
    <row r="1845" spans="1:9" x14ac:dyDescent="0.25">
      <c r="A1845" t="s">
        <v>2059</v>
      </c>
      <c r="B1845" s="3">
        <v>205.8606262207031</v>
      </c>
      <c r="C1845" s="3">
        <v>15.960000038146971</v>
      </c>
      <c r="D1845" s="4">
        <v>-6.4948004628749834E-3</v>
      </c>
      <c r="E1845" s="4">
        <v>1.204816581281465E-2</v>
      </c>
      <c r="F1845" s="2">
        <v>2</v>
      </c>
      <c r="G1845" s="4">
        <v>0.14086944256361231</v>
      </c>
      <c r="H1845" s="4">
        <v>-2.6100621893689779E-2</v>
      </c>
      <c r="I1845" s="4">
        <v>0.13722583892360049</v>
      </c>
    </row>
    <row r="1846" spans="1:9" x14ac:dyDescent="0.25">
      <c r="A1846" t="s">
        <v>2060</v>
      </c>
      <c r="B1846" s="3">
        <v>207.2063903808594</v>
      </c>
      <c r="C1846" s="3">
        <v>15.77000045776367</v>
      </c>
      <c r="D1846" s="4">
        <v>-4.3819144228228746E-3</v>
      </c>
      <c r="E1846" s="4">
        <v>4.6449952031509811E-2</v>
      </c>
      <c r="F1846" s="2">
        <v>2</v>
      </c>
      <c r="G1846" s="4">
        <v>0.14838266325419849</v>
      </c>
      <c r="H1846" s="4">
        <v>-1.973398975662044E-2</v>
      </c>
      <c r="I1846" s="4">
        <v>0.14466017837997719</v>
      </c>
    </row>
    <row r="1847" spans="1:9" x14ac:dyDescent="0.25">
      <c r="A1847" t="s">
        <v>2061</v>
      </c>
      <c r="B1847" s="3">
        <v>208.11834716796881</v>
      </c>
      <c r="C1847" s="3">
        <v>15.069999694824221</v>
      </c>
      <c r="D1847" s="4">
        <v>-1.1898509405593449E-3</v>
      </c>
      <c r="E1847" s="4">
        <v>7.2597828487004801E-2</v>
      </c>
      <c r="F1847" s="2">
        <v>2</v>
      </c>
      <c r="G1847" s="4">
        <v>0.16508773152703979</v>
      </c>
      <c r="H1847" s="4">
        <v>-1.5419642889369371E-2</v>
      </c>
      <c r="I1847" s="4">
        <v>0.1496980568772992</v>
      </c>
    </row>
    <row r="1848" spans="1:9" x14ac:dyDescent="0.25">
      <c r="A1848" t="s">
        <v>2062</v>
      </c>
      <c r="B1848" s="3">
        <v>208.36627197265619</v>
      </c>
      <c r="C1848" s="3">
        <v>14.05000019073486</v>
      </c>
      <c r="D1848" s="4">
        <v>5.9557288865463853E-4</v>
      </c>
      <c r="E1848" s="4">
        <v>9.1686116213552715E-2</v>
      </c>
      <c r="F1848" s="2">
        <v>2</v>
      </c>
      <c r="G1848" s="4">
        <v>0.17733886687092101</v>
      </c>
      <c r="H1848" s="4">
        <v>-1.4246743449903841E-2</v>
      </c>
      <c r="I1848" s="4">
        <v>0.15106765581021239</v>
      </c>
    </row>
    <row r="1849" spans="1:9" x14ac:dyDescent="0.25">
      <c r="A1849" t="s">
        <v>2063</v>
      </c>
      <c r="B1849" s="3">
        <v>208.24224853515619</v>
      </c>
      <c r="C1849" s="3">
        <v>12.86999988555908</v>
      </c>
      <c r="D1849" s="4">
        <v>-1.0195228972487149E-3</v>
      </c>
      <c r="E1849" s="4">
        <v>3.8740882077134893E-2</v>
      </c>
      <c r="F1849" s="2">
        <v>1</v>
      </c>
      <c r="G1849" s="4">
        <v>0.17387652080777621</v>
      </c>
      <c r="H1849" s="4">
        <v>-1.483348191888312E-2</v>
      </c>
      <c r="I1849" s="4">
        <v>0.15038251917021259</v>
      </c>
    </row>
    <row r="1850" spans="1:9" x14ac:dyDescent="0.25">
      <c r="A1850" t="s">
        <v>2064</v>
      </c>
      <c r="B1850" s="3">
        <v>208.45477294921881</v>
      </c>
      <c r="C1850" s="3">
        <v>12.39000034332275</v>
      </c>
      <c r="D1850" s="4">
        <v>2.811129064414386E-3</v>
      </c>
      <c r="E1850" s="4">
        <v>-3.8789758470333058E-2</v>
      </c>
      <c r="F1850" s="2">
        <v>1</v>
      </c>
      <c r="G1850" s="4">
        <v>0.17824313309205489</v>
      </c>
      <c r="H1850" s="4">
        <v>-1.3828057042413629E-2</v>
      </c>
      <c r="I1850" s="4">
        <v>0.15155655744800761</v>
      </c>
    </row>
    <row r="1851" spans="1:9" x14ac:dyDescent="0.25">
      <c r="A1851" t="s">
        <v>2065</v>
      </c>
      <c r="B1851" s="3">
        <v>207.87042236328119</v>
      </c>
      <c r="C1851" s="3">
        <v>12.89000034332275</v>
      </c>
      <c r="D1851" s="4">
        <v>-2.972639813495936E-3</v>
      </c>
      <c r="E1851" s="4">
        <v>9.329943893374204E-2</v>
      </c>
      <c r="F1851" s="2">
        <v>1</v>
      </c>
      <c r="G1851" s="4">
        <v>0.1608812474291752</v>
      </c>
      <c r="H1851" s="4">
        <v>-1.6592542328834892E-2</v>
      </c>
      <c r="I1851" s="4">
        <v>0.14832845794438601</v>
      </c>
    </row>
    <row r="1852" spans="1:9" x14ac:dyDescent="0.25">
      <c r="A1852" t="s">
        <v>2066</v>
      </c>
      <c r="B1852" s="3">
        <v>208.49018859863281</v>
      </c>
      <c r="C1852" s="3">
        <v>11.789999961853029</v>
      </c>
      <c r="D1852" s="4">
        <v>6.3742643762765283E-4</v>
      </c>
      <c r="E1852" s="4">
        <v>-4.765752400112433E-2</v>
      </c>
      <c r="F1852" s="2">
        <v>1</v>
      </c>
      <c r="G1852" s="4">
        <v>0.17705830807548259</v>
      </c>
      <c r="H1852" s="4">
        <v>-1.366051029210591E-2</v>
      </c>
      <c r="I1852" s="4">
        <v>0.15175220239651141</v>
      </c>
    </row>
    <row r="1853" spans="1:9" x14ac:dyDescent="0.25">
      <c r="A1853" t="s">
        <v>2067</v>
      </c>
      <c r="B1853" s="3">
        <v>208.35737609863281</v>
      </c>
      <c r="C1853" s="3">
        <v>12.38000011444092</v>
      </c>
      <c r="D1853" s="4">
        <v>-1.739127510527738E-3</v>
      </c>
      <c r="E1853" s="4">
        <v>8.0842594780539123E-4</v>
      </c>
      <c r="F1853" s="2">
        <v>1</v>
      </c>
      <c r="G1853" s="4">
        <v>0.1645599405256</v>
      </c>
      <c r="H1853" s="4">
        <v>-1.4288828652587741E-2</v>
      </c>
      <c r="I1853" s="4">
        <v>0.15101851276627551</v>
      </c>
    </row>
    <row r="1854" spans="1:9" x14ac:dyDescent="0.25">
      <c r="A1854" t="s">
        <v>2068</v>
      </c>
      <c r="B1854" s="3">
        <v>208.7203674316406</v>
      </c>
      <c r="C1854" s="3">
        <v>12.36999988555908</v>
      </c>
      <c r="D1854" s="4">
        <v>-2.3277587953215439E-3</v>
      </c>
      <c r="E1854" s="4">
        <v>7.1923737127359333E-2</v>
      </c>
      <c r="F1854" s="2">
        <v>1</v>
      </c>
      <c r="G1854" s="4">
        <v>0.16281128564763869</v>
      </c>
      <c r="H1854" s="4">
        <v>-1.257156469607335E-2</v>
      </c>
      <c r="I1854" s="4">
        <v>0.15302376812170809</v>
      </c>
    </row>
    <row r="1855" spans="1:9" x14ac:dyDescent="0.25">
      <c r="A1855" t="s">
        <v>2069</v>
      </c>
      <c r="B1855" s="3">
        <v>209.20735168457031</v>
      </c>
      <c r="C1855" s="3">
        <v>11.539999961853029</v>
      </c>
      <c r="D1855" s="4">
        <v>3.184217508125808E-3</v>
      </c>
      <c r="E1855" s="4">
        <v>1.0507870819386639E-2</v>
      </c>
      <c r="F1855" s="2">
        <v>1</v>
      </c>
      <c r="G1855" s="4">
        <v>0.17346383676247321</v>
      </c>
      <c r="H1855" s="4">
        <v>-1.0267706645202931E-2</v>
      </c>
      <c r="I1855" s="4">
        <v>0.15571399153036911</v>
      </c>
    </row>
    <row r="1856" spans="1:9" x14ac:dyDescent="0.25">
      <c r="A1856" t="s">
        <v>2070</v>
      </c>
      <c r="B1856" s="3">
        <v>208.5433044433594</v>
      </c>
      <c r="C1856" s="3">
        <v>11.420000076293951</v>
      </c>
      <c r="D1856" s="4">
        <v>9.3494165366458937E-4</v>
      </c>
      <c r="E1856" s="4">
        <v>-9.5403000194953513E-3</v>
      </c>
      <c r="F1856" s="2">
        <v>1</v>
      </c>
      <c r="G1856" s="4">
        <v>0.16690035250103619</v>
      </c>
      <c r="H1856" s="4">
        <v>-1.3409226260300279E-2</v>
      </c>
      <c r="I1856" s="4">
        <v>0.1520456276725746</v>
      </c>
    </row>
    <row r="1857" spans="1:9" x14ac:dyDescent="0.25">
      <c r="A1857" t="s">
        <v>2071</v>
      </c>
      <c r="B1857" s="3">
        <v>208.3485107421875</v>
      </c>
      <c r="C1857" s="3">
        <v>11.52999973297119</v>
      </c>
      <c r="D1857" s="4">
        <v>7.2767245215974441E-3</v>
      </c>
      <c r="E1857" s="4">
        <v>-7.7600021362304705E-2</v>
      </c>
      <c r="F1857" s="2">
        <v>1</v>
      </c>
      <c r="G1857" s="4">
        <v>0.17092545481394539</v>
      </c>
      <c r="H1857" s="4">
        <v>-1.4330769480648381E-2</v>
      </c>
      <c r="I1857" s="4">
        <v>0.15096953830911011</v>
      </c>
    </row>
    <row r="1858" spans="1:9" x14ac:dyDescent="0.25">
      <c r="A1858" t="s">
        <v>2072</v>
      </c>
      <c r="B1858" s="3">
        <v>206.84336853027341</v>
      </c>
      <c r="C1858" s="3">
        <v>12.5</v>
      </c>
      <c r="D1858" s="4">
        <v>-1.026263608254752E-3</v>
      </c>
      <c r="E1858" s="4">
        <v>-3.5493829999459159E-2</v>
      </c>
      <c r="F1858" s="2">
        <v>1</v>
      </c>
      <c r="G1858" s="4">
        <v>0.17321932636995949</v>
      </c>
      <c r="H1858" s="4">
        <v>-2.1451398087758089E-2</v>
      </c>
      <c r="I1858" s="4">
        <v>0.14265475443777281</v>
      </c>
    </row>
    <row r="1859" spans="1:9" x14ac:dyDescent="0.25">
      <c r="A1859" t="s">
        <v>2073</v>
      </c>
      <c r="B1859" s="3">
        <v>207.05586242675781</v>
      </c>
      <c r="C1859" s="3">
        <v>12.960000038146971</v>
      </c>
      <c r="D1859" s="4">
        <v>-7.2646385965646765E-4</v>
      </c>
      <c r="E1859" s="4">
        <v>-1.2195110427418389E-2</v>
      </c>
      <c r="F1859" s="2">
        <v>1</v>
      </c>
      <c r="G1859" s="4">
        <v>0.1751182187921223</v>
      </c>
      <c r="H1859" s="4">
        <v>-2.0446117585911971E-2</v>
      </c>
      <c r="I1859" s="4">
        <v>0.1438286241287963</v>
      </c>
    </row>
    <row r="1860" spans="1:9" x14ac:dyDescent="0.25">
      <c r="A1860" t="s">
        <v>2074</v>
      </c>
      <c r="B1860" s="3">
        <v>207.2063903808594</v>
      </c>
      <c r="C1860" s="3">
        <v>13.11999988555908</v>
      </c>
      <c r="D1860" s="4">
        <v>-1.067016193855741E-3</v>
      </c>
      <c r="E1860" s="4">
        <v>2.4199801388582461E-2</v>
      </c>
      <c r="F1860" s="2">
        <v>1</v>
      </c>
      <c r="G1860" s="4">
        <v>0.17545205139848671</v>
      </c>
      <c r="H1860" s="4">
        <v>-1.973398975662044E-2</v>
      </c>
      <c r="I1860" s="4">
        <v>0.14466017837997719</v>
      </c>
    </row>
    <row r="1861" spans="1:9" x14ac:dyDescent="0.25">
      <c r="A1861" t="s">
        <v>2075</v>
      </c>
      <c r="B1861" s="3">
        <v>207.42771911621091</v>
      </c>
      <c r="C1861" s="3">
        <v>12.810000419616699</v>
      </c>
      <c r="D1861" s="4">
        <v>2.3529590463757799E-3</v>
      </c>
      <c r="E1861" s="4">
        <v>2.7265448701461859E-2</v>
      </c>
      <c r="F1861" s="2">
        <v>1</v>
      </c>
      <c r="G1861" s="4">
        <v>0.16894209662074361</v>
      </c>
      <c r="H1861" s="4">
        <v>-1.8686912801336941E-2</v>
      </c>
      <c r="I1861" s="4">
        <v>0.1458828539413943</v>
      </c>
    </row>
    <row r="1862" spans="1:9" x14ac:dyDescent="0.25">
      <c r="A1862" t="s">
        <v>2076</v>
      </c>
      <c r="B1862" s="3">
        <v>206.9407958984375</v>
      </c>
      <c r="C1862" s="3">
        <v>12.47000026702881</v>
      </c>
      <c r="D1862" s="4">
        <v>-1.2839424721799331E-2</v>
      </c>
      <c r="E1862" s="4">
        <v>9.9647275064898677E-2</v>
      </c>
      <c r="F1862" s="2">
        <v>1</v>
      </c>
      <c r="G1862" s="4">
        <v>0.1655711599245038</v>
      </c>
      <c r="H1862" s="4">
        <v>-2.0990482102960731E-2</v>
      </c>
      <c r="I1862" s="4">
        <v>0.14319296770627671</v>
      </c>
    </row>
    <row r="1863" spans="1:9" x14ac:dyDescent="0.25">
      <c r="A1863" t="s">
        <v>2077</v>
      </c>
      <c r="B1863" s="3">
        <v>209.6323547363281</v>
      </c>
      <c r="C1863" s="3">
        <v>11.340000152587891</v>
      </c>
      <c r="D1863" s="4">
        <v>-1.096807653528931E-3</v>
      </c>
      <c r="E1863" s="4">
        <v>5.3191862621519981E-3</v>
      </c>
      <c r="F1863" s="2">
        <v>1</v>
      </c>
      <c r="G1863" s="4">
        <v>0.18240627437263929</v>
      </c>
      <c r="H1863" s="4">
        <v>-8.2570734541989044E-3</v>
      </c>
      <c r="I1863" s="4">
        <v>0.15806181520580201</v>
      </c>
    </row>
    <row r="1864" spans="1:9" x14ac:dyDescent="0.25">
      <c r="A1864" t="s">
        <v>2078</v>
      </c>
      <c r="B1864" s="3">
        <v>209.86253356933591</v>
      </c>
      <c r="C1864" s="3">
        <v>11.27999973297119</v>
      </c>
      <c r="D1864" s="4">
        <v>-1.7562376667071831E-3</v>
      </c>
      <c r="E1864" s="4">
        <v>6.2443973760939464E-3</v>
      </c>
      <c r="F1864" s="2">
        <v>1</v>
      </c>
      <c r="G1864" s="4">
        <v>0.18835609750955479</v>
      </c>
      <c r="H1864" s="4">
        <v>-7.1681278581663399E-3</v>
      </c>
      <c r="I1864" s="4">
        <v>0.1593333809309985</v>
      </c>
    </row>
    <row r="1865" spans="1:9" x14ac:dyDescent="0.25">
      <c r="A1865" t="s">
        <v>2079</v>
      </c>
      <c r="B1865" s="3">
        <v>210.23175048828119</v>
      </c>
      <c r="C1865" s="3">
        <v>11.210000038146971</v>
      </c>
      <c r="D1865" s="4">
        <v>-1.9668378619186471E-3</v>
      </c>
      <c r="E1865" s="4">
        <v>-3.6113505774813648E-2</v>
      </c>
      <c r="F1865" s="2">
        <v>1</v>
      </c>
      <c r="G1865" s="4">
        <v>0.19799930977700281</v>
      </c>
      <c r="H1865" s="4">
        <v>-5.4214114785043899E-3</v>
      </c>
      <c r="I1865" s="4">
        <v>0.16137302798784869</v>
      </c>
    </row>
    <row r="1866" spans="1:9" x14ac:dyDescent="0.25">
      <c r="A1866" t="s">
        <v>2080</v>
      </c>
      <c r="B1866" s="3">
        <v>210.64605712890619</v>
      </c>
      <c r="C1866" s="3">
        <v>11.63000011444092</v>
      </c>
      <c r="D1866" s="4">
        <v>8.6534397304198762E-3</v>
      </c>
      <c r="E1866" s="4">
        <v>-5.4471550073522113E-2</v>
      </c>
      <c r="F1866" s="2">
        <v>1</v>
      </c>
      <c r="G1866" s="4">
        <v>0.20730679081537651</v>
      </c>
      <c r="H1866" s="4">
        <v>-3.461381592957391E-3</v>
      </c>
      <c r="I1866" s="4">
        <v>0.16366176199981691</v>
      </c>
    </row>
    <row r="1867" spans="1:9" x14ac:dyDescent="0.25">
      <c r="A1867" t="s">
        <v>2081</v>
      </c>
      <c r="B1867" s="3">
        <v>208.83888244628909</v>
      </c>
      <c r="C1867" s="3">
        <v>12.30000019073486</v>
      </c>
      <c r="D1867" s="4">
        <v>-3.826686580721828E-3</v>
      </c>
      <c r="E1867" s="4">
        <v>8.3700420910657325E-2</v>
      </c>
      <c r="F1867" s="2">
        <v>1</v>
      </c>
      <c r="G1867" s="4">
        <v>0.1949983083219646</v>
      </c>
      <c r="H1867" s="4">
        <v>-1.201088584659471E-2</v>
      </c>
      <c r="I1867" s="4">
        <v>0.15367847484942471</v>
      </c>
    </row>
    <row r="1868" spans="1:9" x14ac:dyDescent="0.25">
      <c r="A1868" t="s">
        <v>2082</v>
      </c>
      <c r="B1868" s="3">
        <v>209.64111328125</v>
      </c>
      <c r="C1868" s="3">
        <v>11.35000038146973</v>
      </c>
      <c r="D1868" s="4">
        <v>5.0480232168292893E-4</v>
      </c>
      <c r="E1868" s="4">
        <v>-2.6586575471627131E-2</v>
      </c>
      <c r="F1868" s="2">
        <v>1</v>
      </c>
      <c r="G1868" s="4">
        <v>0.19805054661605559</v>
      </c>
      <c r="H1868" s="4">
        <v>-8.2156379373197197E-3</v>
      </c>
      <c r="I1868" s="4">
        <v>0.15811019960926639</v>
      </c>
    </row>
    <row r="1869" spans="1:9" x14ac:dyDescent="0.25">
      <c r="A1869" t="s">
        <v>2083</v>
      </c>
      <c r="B1869" s="3">
        <v>209.53533935546881</v>
      </c>
      <c r="C1869" s="3">
        <v>11.659999847412109</v>
      </c>
      <c r="D1869" s="4">
        <v>3.5041252449821152E-3</v>
      </c>
      <c r="E1869" s="4">
        <v>-5.2032547430758802E-2</v>
      </c>
      <c r="F1869" s="2">
        <v>1</v>
      </c>
      <c r="G1869" s="4">
        <v>0.21676974098567861</v>
      </c>
      <c r="H1869" s="4">
        <v>-8.7160403815821352E-3</v>
      </c>
      <c r="I1869" s="4">
        <v>0.15752587785871541</v>
      </c>
    </row>
    <row r="1870" spans="1:9" x14ac:dyDescent="0.25">
      <c r="A1870" t="s">
        <v>2084</v>
      </c>
      <c r="B1870" s="3">
        <v>208.80366516113281</v>
      </c>
      <c r="C1870" s="3">
        <v>12.30000019073486</v>
      </c>
      <c r="D1870" s="4">
        <v>1.268107166945809E-3</v>
      </c>
      <c r="E1870" s="4">
        <v>3.7099540201916748E-2</v>
      </c>
      <c r="F1870" s="2">
        <v>1</v>
      </c>
      <c r="G1870" s="4">
        <v>0.2134936928581963</v>
      </c>
      <c r="H1870" s="4">
        <v>-1.217749416185121E-2</v>
      </c>
      <c r="I1870" s="4">
        <v>0.15348392571493649</v>
      </c>
    </row>
    <row r="1871" spans="1:9" x14ac:dyDescent="0.25">
      <c r="A1871" t="s">
        <v>2085</v>
      </c>
      <c r="B1871" s="3">
        <v>208.5392150878906</v>
      </c>
      <c r="C1871" s="3">
        <v>11.85999965667725</v>
      </c>
      <c r="D1871" s="4">
        <v>-1.856233624851211E-3</v>
      </c>
      <c r="E1871" s="4">
        <v>3.5807847532044912E-2</v>
      </c>
      <c r="F1871" s="2">
        <v>1</v>
      </c>
      <c r="G1871" s="4">
        <v>0.21794312301631691</v>
      </c>
      <c r="H1871" s="4">
        <v>-1.342857245981877E-2</v>
      </c>
      <c r="I1871" s="4">
        <v>0.15202303704517289</v>
      </c>
    </row>
    <row r="1872" spans="1:9" x14ac:dyDescent="0.25">
      <c r="A1872" t="s">
        <v>2086</v>
      </c>
      <c r="B1872" s="3">
        <v>208.9270324707031</v>
      </c>
      <c r="C1872" s="3">
        <v>11.44999980926514</v>
      </c>
      <c r="D1872" s="4">
        <v>-2.986836119986402E-3</v>
      </c>
      <c r="E1872" s="4">
        <v>1.868327779566159E-2</v>
      </c>
      <c r="F1872" s="2">
        <v>1</v>
      </c>
      <c r="G1872" s="4">
        <v>0.20688650028933209</v>
      </c>
      <c r="H1872" s="4">
        <v>-1.159385974727223E-2</v>
      </c>
      <c r="I1872" s="4">
        <v>0.1541654377393458</v>
      </c>
    </row>
    <row r="1873" spans="1:9" x14ac:dyDescent="0.25">
      <c r="A1873" t="s">
        <v>2087</v>
      </c>
      <c r="B1873" s="3">
        <v>209.55293273925781</v>
      </c>
      <c r="C1873" s="3">
        <v>11.239999771118161</v>
      </c>
      <c r="D1873" s="4">
        <v>-2.9780862624999571E-3</v>
      </c>
      <c r="E1873" s="4">
        <v>2.5547420802612741E-2</v>
      </c>
      <c r="F1873" s="2">
        <v>1</v>
      </c>
      <c r="G1873" s="4">
        <v>0.2114684618841933</v>
      </c>
      <c r="H1873" s="4">
        <v>-8.632808411265569E-3</v>
      </c>
      <c r="I1873" s="4">
        <v>0.15762306813257371</v>
      </c>
    </row>
    <row r="1874" spans="1:9" x14ac:dyDescent="0.25">
      <c r="A1874" t="s">
        <v>2088</v>
      </c>
      <c r="B1874" s="3">
        <v>210.1788635253906</v>
      </c>
      <c r="C1874" s="3">
        <v>10.960000038146971</v>
      </c>
      <c r="D1874" s="4">
        <v>6.2953957164002539E-4</v>
      </c>
      <c r="E1874" s="4">
        <v>-7.1972934061700355E-2</v>
      </c>
      <c r="F1874" s="2">
        <v>1</v>
      </c>
      <c r="G1874" s="4">
        <v>0.21904046646503739</v>
      </c>
      <c r="H1874" s="4">
        <v>-5.6716127006356531E-3</v>
      </c>
      <c r="I1874" s="4">
        <v>0.161080867112573</v>
      </c>
    </row>
    <row r="1875" spans="1:9" x14ac:dyDescent="0.25">
      <c r="A1875" t="s">
        <v>2089</v>
      </c>
      <c r="B1875" s="3">
        <v>210.046630859375</v>
      </c>
      <c r="C1875" s="3">
        <v>11.810000419616699</v>
      </c>
      <c r="D1875" s="4">
        <v>-6.2971879432751621E-3</v>
      </c>
      <c r="E1875" s="4">
        <v>-5.8213679781260241E-2</v>
      </c>
      <c r="F1875" s="2">
        <v>1</v>
      </c>
      <c r="G1875" s="4">
        <v>0.22304857848844001</v>
      </c>
      <c r="H1875" s="4">
        <v>-6.2971879432751621E-3</v>
      </c>
      <c r="I1875" s="4">
        <v>0.1603503806309983</v>
      </c>
    </row>
    <row r="1876" spans="1:9" x14ac:dyDescent="0.25">
      <c r="A1876" t="s">
        <v>2090</v>
      </c>
      <c r="B1876" s="3">
        <v>211.3777160644531</v>
      </c>
      <c r="C1876" s="3">
        <v>12.539999961853029</v>
      </c>
      <c r="D1876" s="4">
        <v>1.399723678552145E-2</v>
      </c>
      <c r="E1876" s="4">
        <v>-2.9411773389859008E-2</v>
      </c>
      <c r="F1876" s="2">
        <v>1</v>
      </c>
      <c r="G1876" s="4">
        <v>0.2363281094863261</v>
      </c>
      <c r="H1876" s="4">
        <v>0</v>
      </c>
      <c r="I1876" s="4">
        <v>0.1677036298502097</v>
      </c>
    </row>
    <row r="1877" spans="1:9" x14ac:dyDescent="0.25">
      <c r="A1877" t="s">
        <v>2091</v>
      </c>
      <c r="B1877" s="3">
        <v>208.45985412597659</v>
      </c>
      <c r="C1877" s="3">
        <v>12.920000076293951</v>
      </c>
      <c r="D1877" s="4">
        <v>-2.699253741312746E-3</v>
      </c>
      <c r="E1877" s="4">
        <v>6.8651771152243635E-2</v>
      </c>
      <c r="F1877" s="2">
        <v>1</v>
      </c>
      <c r="G1877" s="4">
        <v>0.24792315388487721</v>
      </c>
      <c r="H1877" s="4">
        <v>-2.699253741312746E-3</v>
      </c>
      <c r="I1877" s="4">
        <v>0.1515846271454879</v>
      </c>
    </row>
    <row r="1878" spans="1:9" x14ac:dyDescent="0.25">
      <c r="A1878" t="s">
        <v>2092</v>
      </c>
      <c r="B1878" s="3">
        <v>209.02406311035159</v>
      </c>
      <c r="C1878" s="3">
        <v>12.090000152587891</v>
      </c>
      <c r="D1878" s="4">
        <v>1.563109818645936E-3</v>
      </c>
      <c r="E1878" s="4">
        <v>5.4054042818229682E-2</v>
      </c>
      <c r="F1878" s="2">
        <v>1</v>
      </c>
      <c r="G1878" s="4">
        <v>0.24148744297524119</v>
      </c>
      <c r="H1878" s="4">
        <v>0</v>
      </c>
      <c r="I1878" s="4">
        <v>0.15470145937981819</v>
      </c>
    </row>
    <row r="1879" spans="1:9" x14ac:dyDescent="0.25">
      <c r="A1879" t="s">
        <v>2093</v>
      </c>
      <c r="B1879" s="3">
        <v>208.6978454589844</v>
      </c>
      <c r="C1879" s="3">
        <v>11.47000026702881</v>
      </c>
      <c r="D1879" s="4">
        <v>1.2687509731958979E-3</v>
      </c>
      <c r="E1879" s="4">
        <v>-2.0495283547082081E-2</v>
      </c>
      <c r="F1879" s="2">
        <v>1</v>
      </c>
      <c r="G1879" s="4">
        <v>0.23669699751624779</v>
      </c>
      <c r="H1879" s="4">
        <v>0</v>
      </c>
      <c r="I1879" s="4">
        <v>0.15289935108422781</v>
      </c>
    </row>
    <row r="1880" spans="1:9" x14ac:dyDescent="0.25">
      <c r="A1880" t="s">
        <v>2094</v>
      </c>
      <c r="B1880" s="3">
        <v>208.43339538574219</v>
      </c>
      <c r="C1880" s="3">
        <v>11.710000038146971</v>
      </c>
      <c r="D1880" s="4">
        <v>6.7718401918970272E-4</v>
      </c>
      <c r="E1880" s="4">
        <v>-2.5553435737702972E-3</v>
      </c>
      <c r="F1880" s="2">
        <v>1</v>
      </c>
      <c r="G1880" s="4">
        <v>0.25009023417323722</v>
      </c>
      <c r="H1880" s="4">
        <v>-2.114503783271493E-4</v>
      </c>
      <c r="I1880" s="4">
        <v>0.15143846241446421</v>
      </c>
    </row>
    <row r="1881" spans="1:9" x14ac:dyDescent="0.25">
      <c r="A1881" t="s">
        <v>2095</v>
      </c>
      <c r="B1881" s="3">
        <v>208.29234313964841</v>
      </c>
      <c r="C1881" s="3">
        <v>11.739999771118161</v>
      </c>
      <c r="D1881" s="4">
        <v>-8.8803303573647963E-4</v>
      </c>
      <c r="E1881" s="4">
        <v>1.4693178978214981E-2</v>
      </c>
      <c r="F1881" s="2">
        <v>1</v>
      </c>
      <c r="G1881" s="4">
        <v>0.25496002888937341</v>
      </c>
      <c r="H1881" s="4">
        <v>-8.8803303573647963E-4</v>
      </c>
      <c r="I1881" s="4">
        <v>0.15065925435588179</v>
      </c>
    </row>
    <row r="1882" spans="1:9" x14ac:dyDescent="0.25">
      <c r="A1882" t="s">
        <v>2096</v>
      </c>
      <c r="B1882" s="3">
        <v>208.47747802734381</v>
      </c>
      <c r="C1882" s="3">
        <v>11.569999694824221</v>
      </c>
      <c r="D1882" s="4">
        <v>5.9553545363146831E-3</v>
      </c>
      <c r="E1882" s="4">
        <v>6.9625696518416103E-3</v>
      </c>
      <c r="F1882" s="2">
        <v>1</v>
      </c>
      <c r="G1882" s="4">
        <v>0.2402118315554076</v>
      </c>
      <c r="H1882" s="4">
        <v>0</v>
      </c>
      <c r="I1882" s="4">
        <v>0.15168198600611779</v>
      </c>
    </row>
    <row r="1883" spans="1:9" x14ac:dyDescent="0.25">
      <c r="A1883" t="s">
        <v>2097</v>
      </c>
      <c r="B1883" s="3">
        <v>207.24327087402341</v>
      </c>
      <c r="C1883" s="3">
        <v>11.489999771118161</v>
      </c>
      <c r="D1883" s="4">
        <v>1.5761931270930061E-3</v>
      </c>
      <c r="E1883" s="4">
        <v>-2.2959222152102329E-2</v>
      </c>
      <c r="F1883" s="2">
        <v>1</v>
      </c>
      <c r="G1883" s="4">
        <v>0.25072046826039762</v>
      </c>
      <c r="H1883" s="4">
        <v>0</v>
      </c>
      <c r="I1883" s="4">
        <v>0.14486391549352051</v>
      </c>
    </row>
    <row r="1884" spans="1:9" x14ac:dyDescent="0.25">
      <c r="A1884" t="s">
        <v>2098</v>
      </c>
      <c r="B1884" s="3">
        <v>206.91712951660159</v>
      </c>
      <c r="C1884" s="3">
        <v>11.760000228881839</v>
      </c>
      <c r="D1884" s="4">
        <v>-8.5123320135149783E-4</v>
      </c>
      <c r="E1884" s="4">
        <v>-1.7543862444632911E-2</v>
      </c>
      <c r="F1884" s="2">
        <v>1</v>
      </c>
      <c r="G1884" s="4">
        <v>0.24816691731828569</v>
      </c>
      <c r="H1884" s="4">
        <v>-8.5123320135149783E-4</v>
      </c>
      <c r="I1884" s="4">
        <v>0.14306222866485929</v>
      </c>
    </row>
    <row r="1885" spans="1:9" x14ac:dyDescent="0.25">
      <c r="A1885" t="s">
        <v>2099</v>
      </c>
      <c r="B1885" s="3">
        <v>207.0934143066406</v>
      </c>
      <c r="C1885" s="3">
        <v>11.97000026702881</v>
      </c>
      <c r="D1885" s="4">
        <v>5.2203477353149896E-3</v>
      </c>
      <c r="E1885" s="4">
        <v>0.11452518827964429</v>
      </c>
      <c r="F1885" s="2">
        <v>1</v>
      </c>
      <c r="G1885" s="4">
        <v>0.2441135015462417</v>
      </c>
      <c r="H1885" s="4">
        <v>0</v>
      </c>
      <c r="I1885" s="4">
        <v>0.14403607015131589</v>
      </c>
    </row>
    <row r="1886" spans="1:9" x14ac:dyDescent="0.25">
      <c r="A1886" t="s">
        <v>2100</v>
      </c>
      <c r="B1886" s="3">
        <v>206.01792907714841</v>
      </c>
      <c r="C1886" s="3">
        <v>10.739999771118161</v>
      </c>
      <c r="D1886" s="4">
        <v>3.995356287862073E-3</v>
      </c>
      <c r="E1886" s="4">
        <v>-2.981029203283048E-2</v>
      </c>
      <c r="F1886" s="2">
        <v>1</v>
      </c>
      <c r="G1886" s="4">
        <v>0.25786958584726222</v>
      </c>
      <c r="H1886" s="4">
        <v>0</v>
      </c>
      <c r="I1886" s="4">
        <v>0.13809481943808841</v>
      </c>
    </row>
    <row r="1887" spans="1:9" x14ac:dyDescent="0.25">
      <c r="A1887" t="s">
        <v>2101</v>
      </c>
      <c r="B1887" s="3">
        <v>205.1980895996094</v>
      </c>
      <c r="C1887" s="3">
        <v>11.069999694824221</v>
      </c>
      <c r="D1887" s="4">
        <v>5.4422888671021852E-3</v>
      </c>
      <c r="E1887" s="4">
        <v>2.0276433697663299E-2</v>
      </c>
      <c r="F1887" s="2">
        <v>1</v>
      </c>
      <c r="G1887" s="4">
        <v>0.27401009782732061</v>
      </c>
      <c r="H1887" s="4">
        <v>0</v>
      </c>
      <c r="I1887" s="4">
        <v>0.1335658201110026</v>
      </c>
    </row>
    <row r="1888" spans="1:9" x14ac:dyDescent="0.25">
      <c r="A1888" t="s">
        <v>2102</v>
      </c>
      <c r="B1888" s="3">
        <v>204.08738708496091</v>
      </c>
      <c r="C1888" s="3">
        <v>10.85000038146973</v>
      </c>
      <c r="D1888" s="4">
        <v>3.9464832935935954E-3</v>
      </c>
      <c r="E1888" s="4">
        <v>-2.7573283690846E-3</v>
      </c>
      <c r="F1888" s="2">
        <v>1</v>
      </c>
      <c r="G1888" s="4">
        <v>0.29323838612828151</v>
      </c>
      <c r="H1888" s="4">
        <v>0</v>
      </c>
      <c r="I1888" s="4">
        <v>0.12743002026328701</v>
      </c>
    </row>
    <row r="1889" spans="1:9" x14ac:dyDescent="0.25">
      <c r="A1889" t="s">
        <v>2103</v>
      </c>
      <c r="B1889" s="3">
        <v>203.2851257324219</v>
      </c>
      <c r="C1889" s="3">
        <v>10.88000011444092</v>
      </c>
      <c r="D1889" s="4">
        <v>5.9325317783460729E-3</v>
      </c>
      <c r="E1889" s="4">
        <v>-4.9781633565005423E-2</v>
      </c>
      <c r="F1889" s="2">
        <v>1</v>
      </c>
      <c r="G1889" s="4">
        <v>0.27139776039211272</v>
      </c>
      <c r="H1889" s="4">
        <v>0</v>
      </c>
      <c r="I1889" s="4">
        <v>0.1229981269166736</v>
      </c>
    </row>
    <row r="1890" spans="1:9" x14ac:dyDescent="0.25">
      <c r="A1890" t="s">
        <v>2104</v>
      </c>
      <c r="B1890" s="3">
        <v>202.08624267578119</v>
      </c>
      <c r="C1890" s="3">
        <v>11.44999980926514</v>
      </c>
      <c r="D1890" s="4">
        <v>1.310466166225321E-3</v>
      </c>
      <c r="E1890" s="4">
        <v>1.417182001352724E-2</v>
      </c>
      <c r="F1890" s="2">
        <v>1</v>
      </c>
      <c r="G1890" s="4">
        <v>0.26280923461726657</v>
      </c>
      <c r="H1890" s="4">
        <v>-1.4373834915631929E-3</v>
      </c>
      <c r="I1890" s="4">
        <v>0.1163751955922652</v>
      </c>
    </row>
    <row r="1891" spans="1:9" x14ac:dyDescent="0.25">
      <c r="A1891" t="s">
        <v>2105</v>
      </c>
      <c r="B1891" s="3">
        <v>201.82176208496091</v>
      </c>
      <c r="C1891" s="3">
        <v>11.289999961853029</v>
      </c>
      <c r="D1891" s="4">
        <v>4.3474920943697981E-5</v>
      </c>
      <c r="E1891" s="4">
        <v>-7.0360531672178928E-3</v>
      </c>
      <c r="F1891" s="2">
        <v>1</v>
      </c>
      <c r="G1891" s="4">
        <v>0.2612245976057066</v>
      </c>
      <c r="H1891" s="4">
        <v>-2.7442534065476032E-3</v>
      </c>
      <c r="I1891" s="4">
        <v>0.1149141383357299</v>
      </c>
    </row>
    <row r="1892" spans="1:9" x14ac:dyDescent="0.25">
      <c r="A1892" t="s">
        <v>2106</v>
      </c>
      <c r="B1892" s="3">
        <v>201.81298828125</v>
      </c>
      <c r="C1892" s="3">
        <v>11.36999988555908</v>
      </c>
      <c r="D1892" s="4">
        <v>-1.787361493069461E-3</v>
      </c>
      <c r="E1892" s="4">
        <v>3.6463045468877908E-2</v>
      </c>
      <c r="F1892" s="2">
        <v>1</v>
      </c>
      <c r="G1892" s="4">
        <v>0.24419281748091631</v>
      </c>
      <c r="H1892" s="4">
        <v>-2.787607136491399E-3</v>
      </c>
      <c r="I1892" s="4">
        <v>0.11486566963887949</v>
      </c>
    </row>
    <row r="1893" spans="1:9" x14ac:dyDescent="0.25">
      <c r="A1893" t="s">
        <v>2107</v>
      </c>
      <c r="B1893" s="3">
        <v>202.1743469238281</v>
      </c>
      <c r="C1893" s="3">
        <v>10.97000026702881</v>
      </c>
      <c r="D1893" s="4">
        <v>6.8926985848540836E-3</v>
      </c>
      <c r="E1893" s="4">
        <v>-8.0469406000809651E-2</v>
      </c>
      <c r="F1893" s="2">
        <v>1</v>
      </c>
      <c r="G1893" s="4">
        <v>0.22267663766042459</v>
      </c>
      <c r="H1893" s="4">
        <v>-1.0020366451360949E-3</v>
      </c>
      <c r="I1893" s="4">
        <v>0.1168619056020288</v>
      </c>
    </row>
    <row r="1894" spans="1:9" x14ac:dyDescent="0.25">
      <c r="A1894" t="s">
        <v>2108</v>
      </c>
      <c r="B1894" s="3">
        <v>200.79035949707031</v>
      </c>
      <c r="C1894" s="3">
        <v>11.930000305175779</v>
      </c>
      <c r="D1894" s="4">
        <v>6.5899481921793956E-4</v>
      </c>
      <c r="E1894" s="4">
        <v>1.016087055845993E-2</v>
      </c>
      <c r="F1894" s="2">
        <v>1</v>
      </c>
      <c r="G1894" s="4">
        <v>0.2162107931592725</v>
      </c>
      <c r="H1894" s="4">
        <v>-7.8406917053683856E-3</v>
      </c>
      <c r="I1894" s="4">
        <v>0.109216411214156</v>
      </c>
    </row>
    <row r="1895" spans="1:9" x14ac:dyDescent="0.25">
      <c r="A1895" t="s">
        <v>2109</v>
      </c>
      <c r="B1895" s="3">
        <v>200.65812683105469</v>
      </c>
      <c r="C1895" s="3">
        <v>11.810000419616699</v>
      </c>
      <c r="D1895" s="4">
        <v>3.9535542201396551E-4</v>
      </c>
      <c r="E1895" s="4">
        <v>-1.501245662531636E-2</v>
      </c>
      <c r="F1895" s="2">
        <v>1</v>
      </c>
      <c r="G1895" s="4">
        <v>0.22269652562093739</v>
      </c>
      <c r="H1895" s="4">
        <v>-8.4940889639649741E-3</v>
      </c>
      <c r="I1895" s="4">
        <v>0.1084859247325813</v>
      </c>
    </row>
    <row r="1896" spans="1:9" x14ac:dyDescent="0.25">
      <c r="A1896" t="s">
        <v>2110</v>
      </c>
      <c r="B1896" s="3">
        <v>200.5788269042969</v>
      </c>
      <c r="C1896" s="3">
        <v>11.989999771118161</v>
      </c>
      <c r="D1896" s="4">
        <v>-8.7781433055433844E-5</v>
      </c>
      <c r="E1896" s="4">
        <v>9.2592302708427443E-3</v>
      </c>
      <c r="F1896" s="2">
        <v>1</v>
      </c>
      <c r="G1896" s="4">
        <v>0.20018640361989701</v>
      </c>
      <c r="H1896" s="4">
        <v>-8.8859312848658112E-3</v>
      </c>
      <c r="I1896" s="4">
        <v>0.1080478520064396</v>
      </c>
    </row>
    <row r="1897" spans="1:9" x14ac:dyDescent="0.25">
      <c r="A1897" t="s">
        <v>2111</v>
      </c>
      <c r="B1897" s="3">
        <v>200.596435546875</v>
      </c>
      <c r="C1897" s="3">
        <v>11.88000011444092</v>
      </c>
      <c r="D1897" s="4">
        <v>-6.2016917333304056E-3</v>
      </c>
      <c r="E1897" s="4">
        <v>0.12287336484965559</v>
      </c>
      <c r="F1897" s="2">
        <v>1</v>
      </c>
      <c r="G1897" s="4">
        <v>0.1998577287955621</v>
      </c>
      <c r="H1897" s="4">
        <v>-8.7989222338133999E-3</v>
      </c>
      <c r="I1897" s="4">
        <v>0.10814512657368371</v>
      </c>
    </row>
    <row r="1898" spans="1:9" x14ac:dyDescent="0.25">
      <c r="A1898" t="s">
        <v>2112</v>
      </c>
      <c r="B1898" s="3">
        <v>201.8482360839844</v>
      </c>
      <c r="C1898" s="3">
        <v>10.579999923706049</v>
      </c>
      <c r="D1898" s="4">
        <v>-1.5695380848284039E-3</v>
      </c>
      <c r="E1898" s="4">
        <v>-4.7036867541456751E-3</v>
      </c>
      <c r="F1898" s="2">
        <v>1</v>
      </c>
      <c r="G1898" s="4">
        <v>0.2367773823786192</v>
      </c>
      <c r="H1898" s="4">
        <v>-2.6134382388041111E-3</v>
      </c>
      <c r="I1898" s="4">
        <v>0.1150603873601395</v>
      </c>
    </row>
    <row r="1899" spans="1:9" x14ac:dyDescent="0.25">
      <c r="A1899" t="s">
        <v>2113</v>
      </c>
      <c r="B1899" s="3">
        <v>202.16554260253909</v>
      </c>
      <c r="C1899" s="3">
        <v>10.63000011444092</v>
      </c>
      <c r="D1899" s="4">
        <v>-1.0455411706622451E-3</v>
      </c>
      <c r="E1899" s="4">
        <v>-1.665127642818021E-2</v>
      </c>
      <c r="F1899" s="2">
        <v>1</v>
      </c>
      <c r="G1899" s="4">
        <v>0.24517378563301179</v>
      </c>
      <c r="H1899" s="4">
        <v>-1.0455411706622451E-3</v>
      </c>
      <c r="I1899" s="4">
        <v>0.1168132683184069</v>
      </c>
    </row>
    <row r="1900" spans="1:9" x14ac:dyDescent="0.25">
      <c r="A1900" t="s">
        <v>2114</v>
      </c>
      <c r="B1900" s="3">
        <v>202.37713623046881</v>
      </c>
      <c r="C1900" s="3">
        <v>10.810000419616699</v>
      </c>
      <c r="D1900" s="4">
        <v>8.6552938898538656E-3</v>
      </c>
      <c r="E1900" s="4">
        <v>-2.3486836709587511E-2</v>
      </c>
      <c r="F1900" s="2">
        <v>1</v>
      </c>
      <c r="G1900" s="4">
        <v>0.23291165974991099</v>
      </c>
      <c r="H1900" s="4">
        <v>0</v>
      </c>
      <c r="I1900" s="4">
        <v>0.11798216469966639</v>
      </c>
    </row>
    <row r="1901" spans="1:9" x14ac:dyDescent="0.25">
      <c r="A1901" t="s">
        <v>2115</v>
      </c>
      <c r="B1901" s="3">
        <v>200.6405334472656</v>
      </c>
      <c r="C1901" s="3">
        <v>11.069999694824221</v>
      </c>
      <c r="D1901" s="4">
        <v>6.4118951086395981E-3</v>
      </c>
      <c r="E1901" s="4">
        <v>-5.9473299550954713E-2</v>
      </c>
      <c r="F1901" s="2">
        <v>1</v>
      </c>
      <c r="G1901" s="4">
        <v>0.23900822639819741</v>
      </c>
      <c r="H1901" s="4">
        <v>0</v>
      </c>
      <c r="I1901" s="4">
        <v>0.1083887344587231</v>
      </c>
    </row>
    <row r="1902" spans="1:9" x14ac:dyDescent="0.25">
      <c r="A1902" t="s">
        <v>2116</v>
      </c>
      <c r="B1902" s="3">
        <v>199.36224365234381</v>
      </c>
      <c r="C1902" s="3">
        <v>11.77000045776367</v>
      </c>
      <c r="D1902" s="4">
        <v>-2.6020860354105668E-3</v>
      </c>
      <c r="E1902" s="4">
        <v>1.993071894895504E-2</v>
      </c>
      <c r="F1902" s="2">
        <v>1</v>
      </c>
      <c r="G1902" s="4">
        <v>0.21250460533337029</v>
      </c>
      <c r="H1902" s="4">
        <v>-4.6653203972012447E-3</v>
      </c>
      <c r="I1902" s="4">
        <v>0.1013271403544722</v>
      </c>
    </row>
    <row r="1903" spans="1:9" x14ac:dyDescent="0.25">
      <c r="A1903" t="s">
        <v>2117</v>
      </c>
      <c r="B1903" s="3">
        <v>199.8823547363281</v>
      </c>
      <c r="C1903" s="3">
        <v>11.539999961853029</v>
      </c>
      <c r="D1903" s="4">
        <v>3.6741266565003539E-3</v>
      </c>
      <c r="E1903" s="4">
        <v>-9.7026588186780782E-2</v>
      </c>
      <c r="F1903" s="2">
        <v>1</v>
      </c>
      <c r="G1903" s="4">
        <v>0.2406075955984559</v>
      </c>
      <c r="H1903" s="4">
        <v>-2.0686170814109279E-3</v>
      </c>
      <c r="I1903" s="4">
        <v>0.104200364703763</v>
      </c>
    </row>
    <row r="1904" spans="1:9" x14ac:dyDescent="0.25">
      <c r="A1904" t="s">
        <v>2118</v>
      </c>
      <c r="B1904" s="3">
        <v>199.15065002441409</v>
      </c>
      <c r="C1904" s="3">
        <v>12.77999973297119</v>
      </c>
      <c r="D1904" s="4">
        <v>-3.704637258371446E-3</v>
      </c>
      <c r="E1904" s="4">
        <v>2.4038477703429931E-2</v>
      </c>
      <c r="F1904" s="2">
        <v>1</v>
      </c>
      <c r="G1904" s="4">
        <v>0.24299014686794321</v>
      </c>
      <c r="H1904" s="4">
        <v>-5.7217214087622592E-3</v>
      </c>
      <c r="I1904" s="4">
        <v>0.1001582439732125</v>
      </c>
    </row>
    <row r="1905" spans="1:9" x14ac:dyDescent="0.25">
      <c r="A1905" t="s">
        <v>2119</v>
      </c>
      <c r="B1905" s="3">
        <v>199.89117431640619</v>
      </c>
      <c r="C1905" s="3">
        <v>12.47999954223633</v>
      </c>
      <c r="D1905" s="4">
        <v>2.2100529561983611E-3</v>
      </c>
      <c r="E1905" s="4">
        <v>5.1390030544091747E-2</v>
      </c>
      <c r="F1905" s="2">
        <v>1</v>
      </c>
      <c r="G1905" s="4">
        <v>0.23162414561219261</v>
      </c>
      <c r="H1905" s="4">
        <v>-2.0245845015679502E-3</v>
      </c>
      <c r="I1905" s="4">
        <v>0.10424908628077099</v>
      </c>
    </row>
    <row r="1906" spans="1:9" x14ac:dyDescent="0.25">
      <c r="A1906" t="s">
        <v>2120</v>
      </c>
      <c r="B1906" s="3">
        <v>199.45037841796881</v>
      </c>
      <c r="C1906" s="3">
        <v>11.86999988555908</v>
      </c>
      <c r="D1906" s="4">
        <v>-3.5236400869349538E-3</v>
      </c>
      <c r="E1906" s="4">
        <v>5.6990237703545388E-2</v>
      </c>
      <c r="F1906" s="2">
        <v>1</v>
      </c>
      <c r="G1906" s="4">
        <v>0.2305441884582928</v>
      </c>
      <c r="H1906" s="4">
        <v>-4.2252993225077029E-3</v>
      </c>
      <c r="I1906" s="4">
        <v>0.1018140189510075</v>
      </c>
    </row>
    <row r="1907" spans="1:9" x14ac:dyDescent="0.25">
      <c r="A1907" t="s">
        <v>2121</v>
      </c>
      <c r="B1907" s="3">
        <v>200.15565490722659</v>
      </c>
      <c r="C1907" s="3">
        <v>11.22999954223633</v>
      </c>
      <c r="D1907" s="4">
        <v>2.295574095245279E-3</v>
      </c>
      <c r="E1907" s="4">
        <v>-2.6863121372742271E-2</v>
      </c>
      <c r="F1907" s="2">
        <v>1</v>
      </c>
      <c r="G1907" s="4">
        <v>0.20838733539714949</v>
      </c>
      <c r="H1907" s="4">
        <v>-7.041403728172968E-4</v>
      </c>
      <c r="I1907" s="4">
        <v>0.10571014353730621</v>
      </c>
    </row>
    <row r="1908" spans="1:9" x14ac:dyDescent="0.25">
      <c r="A1908" t="s">
        <v>2122</v>
      </c>
      <c r="B1908" s="3">
        <v>199.6972351074219</v>
      </c>
      <c r="C1908" s="3">
        <v>11.539999961853029</v>
      </c>
      <c r="D1908" s="4">
        <v>-2.5099294687792591E-3</v>
      </c>
      <c r="E1908" s="4">
        <v>2.4866760859648451E-2</v>
      </c>
      <c r="F1908" s="2">
        <v>1</v>
      </c>
      <c r="G1908" s="4">
        <v>0.22541172408007221</v>
      </c>
      <c r="H1908" s="4">
        <v>-2.992844172509002E-3</v>
      </c>
      <c r="I1908" s="4">
        <v>0.10317771734691281</v>
      </c>
    </row>
    <row r="1909" spans="1:9" x14ac:dyDescent="0.25">
      <c r="A1909" t="s">
        <v>2123</v>
      </c>
      <c r="B1909" s="3">
        <v>200.19972229003909</v>
      </c>
      <c r="C1909" s="3">
        <v>11.260000228881839</v>
      </c>
      <c r="D1909" s="4">
        <v>2.8259655273938922E-3</v>
      </c>
      <c r="E1909" s="4">
        <v>-2.00173669989504E-2</v>
      </c>
      <c r="F1909" s="2">
        <v>1</v>
      </c>
      <c r="G1909" s="4">
        <v>0.19785586696788909</v>
      </c>
      <c r="H1909" s="4">
        <v>-4.841298354705259E-4</v>
      </c>
      <c r="I1909" s="4">
        <v>0.1059535828355738</v>
      </c>
    </row>
    <row r="1910" spans="1:9" x14ac:dyDescent="0.25">
      <c r="A1910" t="s">
        <v>2124</v>
      </c>
      <c r="B1910" s="3">
        <v>199.63555908203119</v>
      </c>
      <c r="C1910" s="3">
        <v>11.489999771118161</v>
      </c>
      <c r="D1910" s="4">
        <v>0</v>
      </c>
      <c r="E1910" s="4">
        <v>-6.0554192004826923E-3</v>
      </c>
      <c r="F1910" s="2">
        <v>1</v>
      </c>
      <c r="G1910" s="4">
        <v>0.20411762756914559</v>
      </c>
      <c r="H1910" s="4">
        <v>-3.3007675076737191E-3</v>
      </c>
      <c r="I1910" s="4">
        <v>0.10283700348140121</v>
      </c>
    </row>
    <row r="1911" spans="1:9" x14ac:dyDescent="0.25">
      <c r="A1911" t="s">
        <v>2125</v>
      </c>
      <c r="B1911" s="3">
        <v>199.63555908203119</v>
      </c>
      <c r="C1911" s="3">
        <v>11.560000419616699</v>
      </c>
      <c r="D1911" s="4">
        <v>-3.3007675076737191E-3</v>
      </c>
      <c r="E1911" s="4">
        <v>2.1201478026736661E-2</v>
      </c>
      <c r="F1911" s="2">
        <v>1</v>
      </c>
      <c r="G1911" s="4">
        <v>0.2053095722742195</v>
      </c>
      <c r="H1911" s="4">
        <v>-3.3007675076737191E-3</v>
      </c>
      <c r="I1911" s="4">
        <v>0.10283700348140121</v>
      </c>
    </row>
    <row r="1912" spans="1:9" x14ac:dyDescent="0.25">
      <c r="A1912" t="s">
        <v>2126</v>
      </c>
      <c r="B1912" s="3">
        <v>200.29669189453119</v>
      </c>
      <c r="C1912" s="3">
        <v>11.319999694824221</v>
      </c>
      <c r="D1912" s="4">
        <v>3.5778708709568452E-3</v>
      </c>
      <c r="E1912" s="4">
        <v>-2.9991463511701792E-2</v>
      </c>
      <c r="F1912" s="2">
        <v>1</v>
      </c>
      <c r="G1912" s="4">
        <v>0.1960275537525413</v>
      </c>
      <c r="H1912" s="4">
        <v>0</v>
      </c>
      <c r="I1912" s="4">
        <v>0.1064892673025029</v>
      </c>
    </row>
    <row r="1913" spans="1:9" x14ac:dyDescent="0.25">
      <c r="A1913" t="s">
        <v>2127</v>
      </c>
      <c r="B1913" s="3">
        <v>199.5826110839844</v>
      </c>
      <c r="C1913" s="3">
        <v>11.670000076293951</v>
      </c>
      <c r="D1913" s="4">
        <v>-7.9456101936048462E-4</v>
      </c>
      <c r="E1913" s="4">
        <v>-1.518989868196585E-2</v>
      </c>
      <c r="F1913" s="2">
        <v>1</v>
      </c>
      <c r="G1913" s="4">
        <v>0.16317118346413539</v>
      </c>
      <c r="H1913" s="4">
        <v>-7.9456101936048462E-4</v>
      </c>
      <c r="I1913" s="4">
        <v>0.1025445054325822</v>
      </c>
    </row>
    <row r="1914" spans="1:9" x14ac:dyDescent="0.25">
      <c r="A1914" t="s">
        <v>2128</v>
      </c>
      <c r="B1914" s="3">
        <v>199.74131774902341</v>
      </c>
      <c r="C1914" s="3">
        <v>11.85000038146973</v>
      </c>
      <c r="D1914" s="4">
        <v>5.9493596665260986E-3</v>
      </c>
      <c r="E1914" s="4">
        <v>-7.7821009362929239E-2</v>
      </c>
      <c r="F1914" s="2">
        <v>1</v>
      </c>
      <c r="G1914" s="4">
        <v>0.14941195385193701</v>
      </c>
      <c r="H1914" s="4">
        <v>0</v>
      </c>
      <c r="I1914" s="4">
        <v>0.1034212409385664</v>
      </c>
    </row>
    <row r="1915" spans="1:9" x14ac:dyDescent="0.25">
      <c r="A1915" t="s">
        <v>2129</v>
      </c>
      <c r="B1915" s="3">
        <v>198.56001281738281</v>
      </c>
      <c r="C1915" s="3">
        <v>12.85000038146973</v>
      </c>
      <c r="D1915" s="4">
        <v>7.6498142835095262E-3</v>
      </c>
      <c r="E1915" s="4">
        <v>-8.4757805100894146E-2</v>
      </c>
      <c r="F1915" s="2">
        <v>1</v>
      </c>
      <c r="G1915" s="4">
        <v>0.1445465243210757</v>
      </c>
      <c r="H1915" s="4">
        <v>-5.2355584686160084E-3</v>
      </c>
      <c r="I1915" s="4">
        <v>9.6895415594630441E-2</v>
      </c>
    </row>
    <row r="1916" spans="1:9" x14ac:dyDescent="0.25">
      <c r="A1916" t="s">
        <v>2130</v>
      </c>
      <c r="B1916" s="3">
        <v>197.05259704589841</v>
      </c>
      <c r="C1916" s="3">
        <v>14.039999961853029</v>
      </c>
      <c r="D1916" s="4">
        <v>-3.6550027377416638E-3</v>
      </c>
      <c r="E1916" s="4">
        <v>5.0112197608738418E-2</v>
      </c>
      <c r="F1916" s="2">
        <v>2</v>
      </c>
      <c r="G1916" s="4">
        <v>0.1199789187197311</v>
      </c>
      <c r="H1916" s="4">
        <v>-1.2787550366679451E-2</v>
      </c>
      <c r="I1916" s="4">
        <v>8.8568072008804899E-2</v>
      </c>
    </row>
    <row r="1917" spans="1:9" x14ac:dyDescent="0.25">
      <c r="A1917" t="s">
        <v>2131</v>
      </c>
      <c r="B1917" s="3">
        <v>197.77546691894531</v>
      </c>
      <c r="C1917" s="3">
        <v>13.36999988555908</v>
      </c>
      <c r="D1917" s="4">
        <v>-2.227655775656201E-4</v>
      </c>
      <c r="E1917" s="4">
        <v>3.2432438801540009E-2</v>
      </c>
      <c r="F1917" s="2">
        <v>2</v>
      </c>
      <c r="G1917" s="4">
        <v>0.1128429367677051</v>
      </c>
      <c r="H1917" s="4">
        <v>-9.1660495651928464E-3</v>
      </c>
      <c r="I1917" s="4">
        <v>9.256138686896187E-2</v>
      </c>
    </row>
    <row r="1918" spans="1:9" x14ac:dyDescent="0.25">
      <c r="A1918" t="s">
        <v>2132</v>
      </c>
      <c r="B1918" s="3">
        <v>197.81953430175781</v>
      </c>
      <c r="C1918" s="3">
        <v>12.94999980926514</v>
      </c>
      <c r="D1918" s="4">
        <v>-8.2645506871074081E-3</v>
      </c>
      <c r="E1918" s="4">
        <v>8.0066726978548219E-2</v>
      </c>
      <c r="F1918" s="2">
        <v>1</v>
      </c>
      <c r="G1918" s="4">
        <v>0.10520150448498169</v>
      </c>
      <c r="H1918" s="4">
        <v>-8.9452766873548972E-3</v>
      </c>
      <c r="I1918" s="4">
        <v>9.2804826167229404E-2</v>
      </c>
    </row>
    <row r="1919" spans="1:9" x14ac:dyDescent="0.25">
      <c r="A1919" t="s">
        <v>2133</v>
      </c>
      <c r="B1919" s="3">
        <v>199.4680480957031</v>
      </c>
      <c r="C1919" s="3">
        <v>11.989999771118161</v>
      </c>
      <c r="D1919" s="4">
        <v>2.481368646165993E-3</v>
      </c>
      <c r="E1919" s="4">
        <v>4.807694151300268E-2</v>
      </c>
      <c r="F1919" s="2">
        <v>1</v>
      </c>
      <c r="G1919" s="4">
        <v>0.12630457152206681</v>
      </c>
      <c r="H1919" s="4">
        <v>-6.8639877773779556E-4</v>
      </c>
      <c r="I1919" s="4">
        <v>0.1019116306917949</v>
      </c>
    </row>
    <row r="1920" spans="1:9" x14ac:dyDescent="0.25">
      <c r="A1920" t="s">
        <v>2134</v>
      </c>
      <c r="B1920" s="3">
        <v>198.97431945800781</v>
      </c>
      <c r="C1920" s="3">
        <v>11.439999580383301</v>
      </c>
      <c r="D1920" s="4">
        <v>1.4639519683672391E-3</v>
      </c>
      <c r="E1920" s="4">
        <v>8.7482720389697732E-4</v>
      </c>
      <c r="F1920" s="2">
        <v>1</v>
      </c>
      <c r="G1920" s="4">
        <v>0.1209493182314421</v>
      </c>
      <c r="H1920" s="4">
        <v>-3.1599264814086152E-3</v>
      </c>
      <c r="I1920" s="4">
        <v>9.9184149606598604E-2</v>
      </c>
    </row>
    <row r="1921" spans="1:9" x14ac:dyDescent="0.25">
      <c r="A1921" t="s">
        <v>2135</v>
      </c>
      <c r="B1921" s="3">
        <v>198.68345642089841</v>
      </c>
      <c r="C1921" s="3">
        <v>11.430000305175779</v>
      </c>
      <c r="D1921" s="4">
        <v>-1.7273038749183729E-3</v>
      </c>
      <c r="E1921" s="4">
        <v>1.419696902513334E-2</v>
      </c>
      <c r="F1921" s="2">
        <v>1</v>
      </c>
      <c r="G1921" s="4">
        <v>0.1174636601063077</v>
      </c>
      <c r="H1921" s="4">
        <v>-4.6171192090215252E-3</v>
      </c>
      <c r="I1921" s="4">
        <v>9.7577349085968823E-2</v>
      </c>
    </row>
    <row r="1922" spans="1:9" x14ac:dyDescent="0.25">
      <c r="A1922" t="s">
        <v>2136</v>
      </c>
      <c r="B1922" s="3">
        <v>199.02723693847659</v>
      </c>
      <c r="C1922" s="3">
        <v>11.27000045776367</v>
      </c>
      <c r="D1922" s="4">
        <v>-2.7826780223558778E-3</v>
      </c>
      <c r="E1922" s="4">
        <v>-1.5720467641913149E-2</v>
      </c>
      <c r="F1922" s="2">
        <v>1</v>
      </c>
      <c r="G1922" s="4">
        <v>0.13325904803608779</v>
      </c>
      <c r="H1922" s="4">
        <v>-2.8948155602375181E-3</v>
      </c>
      <c r="I1922" s="4">
        <v>9.9476479068645762E-2</v>
      </c>
    </row>
    <row r="1923" spans="1:9" x14ac:dyDescent="0.25">
      <c r="A1923" t="s">
        <v>2137</v>
      </c>
      <c r="B1923" s="3">
        <v>199.5826110839844</v>
      </c>
      <c r="C1923" s="3">
        <v>11.44999980926514</v>
      </c>
      <c r="D1923" s="4">
        <v>3.857452098436021E-3</v>
      </c>
      <c r="E1923" s="4">
        <v>-2.2203264563180891E-2</v>
      </c>
      <c r="F1923" s="2">
        <v>1</v>
      </c>
      <c r="G1923" s="4">
        <v>0.14673336268000001</v>
      </c>
      <c r="H1923" s="4">
        <v>-1.124504512810542E-4</v>
      </c>
      <c r="I1923" s="4">
        <v>0.1025445054325822</v>
      </c>
    </row>
    <row r="1924" spans="1:9" x14ac:dyDescent="0.25">
      <c r="A1924" t="s">
        <v>2138</v>
      </c>
      <c r="B1924" s="3">
        <v>198.81568908691409</v>
      </c>
      <c r="C1924" s="3">
        <v>11.710000038146971</v>
      </c>
      <c r="D1924" s="4">
        <v>2.1775558302978841E-3</v>
      </c>
      <c r="E1924" s="4">
        <v>-4.0163916293346147E-2</v>
      </c>
      <c r="F1924" s="2">
        <v>1</v>
      </c>
      <c r="G1924" s="4">
        <v>0.1517502742013157</v>
      </c>
      <c r="H1924" s="4">
        <v>-3.9546476857031942E-3</v>
      </c>
      <c r="I1924" s="4">
        <v>9.8307835567543522E-2</v>
      </c>
    </row>
    <row r="1925" spans="1:9" x14ac:dyDescent="0.25">
      <c r="A1925" t="s">
        <v>2139</v>
      </c>
      <c r="B1925" s="3">
        <v>198.3836975097656</v>
      </c>
      <c r="C1925" s="3">
        <v>12.19999980926514</v>
      </c>
      <c r="D1925" s="4">
        <v>-1.955897989314725E-3</v>
      </c>
      <c r="E1925" s="4">
        <v>-4.612980096541075E-2</v>
      </c>
      <c r="F1925" s="2">
        <v>1</v>
      </c>
      <c r="G1925" s="4">
        <v>0.12877388099548101</v>
      </c>
      <c r="H1925" s="4">
        <v>-6.1188793146744747E-3</v>
      </c>
      <c r="I1925" s="4">
        <v>9.5921405521402159E-2</v>
      </c>
    </row>
    <row r="1926" spans="1:9" x14ac:dyDescent="0.25">
      <c r="A1926" t="s">
        <v>2140</v>
      </c>
      <c r="B1926" s="3">
        <v>198.77247619628909</v>
      </c>
      <c r="C1926" s="3">
        <v>12.789999961853029</v>
      </c>
      <c r="D1926" s="4">
        <v>4.117213001217257E-3</v>
      </c>
      <c r="E1926" s="4">
        <v>-3.0325976592536771E-2</v>
      </c>
      <c r="F1926" s="2">
        <v>1</v>
      </c>
      <c r="G1926" s="4">
        <v>0.11375152259910259</v>
      </c>
      <c r="H1926" s="4">
        <v>-4.1711396490123898E-3</v>
      </c>
      <c r="I1926" s="4">
        <v>9.8069116698882297E-2</v>
      </c>
    </row>
    <row r="1927" spans="1:9" x14ac:dyDescent="0.25">
      <c r="A1927" t="s">
        <v>2141</v>
      </c>
      <c r="B1927" s="3">
        <v>197.95744323730469</v>
      </c>
      <c r="C1927" s="3">
        <v>13.189999580383301</v>
      </c>
      <c r="D1927" s="4">
        <v>-8.2543676603815674E-3</v>
      </c>
      <c r="E1927" s="4">
        <v>3.6949630777348703E-2</v>
      </c>
      <c r="F1927" s="2">
        <v>1</v>
      </c>
      <c r="G1927" s="4">
        <v>0.12541475433713181</v>
      </c>
      <c r="H1927" s="4">
        <v>-8.2543676603815674E-3</v>
      </c>
      <c r="I1927" s="4">
        <v>9.3566669788331724E-2</v>
      </c>
    </row>
    <row r="1928" spans="1:9" x14ac:dyDescent="0.25">
      <c r="A1928" t="s">
        <v>2142</v>
      </c>
      <c r="B1928" s="3">
        <v>199.60505676269531</v>
      </c>
      <c r="C1928" s="3">
        <v>12.72000026702881</v>
      </c>
      <c r="D1928" s="4">
        <v>6.6743175446821734E-3</v>
      </c>
      <c r="E1928" s="4">
        <v>6.3291077162284104E-3</v>
      </c>
      <c r="F1928" s="2">
        <v>1</v>
      </c>
      <c r="G1928" s="4">
        <v>0.14669443818900471</v>
      </c>
      <c r="H1928" s="4">
        <v>0</v>
      </c>
      <c r="I1928" s="4">
        <v>0.10266850100313341</v>
      </c>
    </row>
    <row r="1929" spans="1:9" x14ac:dyDescent="0.25">
      <c r="A1929" t="s">
        <v>2143</v>
      </c>
      <c r="B1929" s="3">
        <v>198.28166198730469</v>
      </c>
      <c r="C1929" s="3">
        <v>12.64000034332275</v>
      </c>
      <c r="D1929" s="4">
        <v>-1.148158841168923E-3</v>
      </c>
      <c r="E1929" s="4">
        <v>7.5744710070021704E-2</v>
      </c>
      <c r="F1929" s="2">
        <v>1</v>
      </c>
      <c r="G1929" s="4">
        <v>0.14484659493123869</v>
      </c>
      <c r="H1929" s="4">
        <v>-1.148158841168923E-3</v>
      </c>
      <c r="I1929" s="4">
        <v>9.535773565037875E-2</v>
      </c>
    </row>
    <row r="1930" spans="1:9" x14ac:dyDescent="0.25">
      <c r="A1930" t="s">
        <v>2144</v>
      </c>
      <c r="B1930" s="3">
        <v>198.50958251953119</v>
      </c>
      <c r="C1930" s="3">
        <v>11.75</v>
      </c>
      <c r="D1930" s="4">
        <v>6.0404849833877172E-3</v>
      </c>
      <c r="E1930" s="4">
        <v>-7.0411417654186126E-2</v>
      </c>
      <c r="F1930" s="2">
        <v>1</v>
      </c>
      <c r="G1930" s="4">
        <v>0.1239486893898645</v>
      </c>
      <c r="H1930" s="4">
        <v>0</v>
      </c>
      <c r="I1930" s="4">
        <v>9.6616825954473073E-2</v>
      </c>
    </row>
    <row r="1931" spans="1:9" x14ac:dyDescent="0.25">
      <c r="A1931" t="s">
        <v>2145</v>
      </c>
      <c r="B1931" s="3">
        <v>197.31768798828119</v>
      </c>
      <c r="C1931" s="3">
        <v>12.64000034332275</v>
      </c>
      <c r="D1931" s="4">
        <v>2.4487155793753161E-3</v>
      </c>
      <c r="E1931" s="4">
        <v>3.4369890926038822E-2</v>
      </c>
      <c r="F1931" s="2">
        <v>1</v>
      </c>
      <c r="G1931" s="4">
        <v>0.12008358219918119</v>
      </c>
      <c r="H1931" s="4">
        <v>0</v>
      </c>
      <c r="I1931" s="4">
        <v>9.0032501000773202E-2</v>
      </c>
    </row>
    <row r="1932" spans="1:9" x14ac:dyDescent="0.25">
      <c r="A1932" t="s">
        <v>2146</v>
      </c>
      <c r="B1932" s="3">
        <v>196.835693359375</v>
      </c>
      <c r="C1932" s="3">
        <v>12.22000026702881</v>
      </c>
      <c r="D1932" s="4">
        <v>1.308069949700252E-2</v>
      </c>
      <c r="E1932" s="4">
        <v>3.6471612092202177E-2</v>
      </c>
      <c r="F1932" s="2">
        <v>1</v>
      </c>
      <c r="G1932" s="4">
        <v>0.1086551914991629</v>
      </c>
      <c r="H1932" s="4">
        <v>0</v>
      </c>
      <c r="I1932" s="4">
        <v>8.7369841529277625E-2</v>
      </c>
    </row>
    <row r="1933" spans="1:9" x14ac:dyDescent="0.25">
      <c r="A1933" t="s">
        <v>2147</v>
      </c>
      <c r="B1933" s="3">
        <v>194.294189453125</v>
      </c>
      <c r="C1933" s="3">
        <v>11.789999961853029</v>
      </c>
      <c r="D1933" s="4">
        <v>3.1677162694310201E-3</v>
      </c>
      <c r="E1933" s="4">
        <v>-2.8830343622043949E-2</v>
      </c>
      <c r="F1933" s="2">
        <v>1</v>
      </c>
      <c r="G1933" s="4">
        <v>8.6986852623243571E-2</v>
      </c>
      <c r="H1933" s="4">
        <v>0</v>
      </c>
      <c r="I1933" s="4">
        <v>7.3329935185972639E-2</v>
      </c>
    </row>
    <row r="1934" spans="1:9" x14ac:dyDescent="0.25">
      <c r="A1934" t="s">
        <v>2148</v>
      </c>
      <c r="B1934" s="3">
        <v>193.6806640625</v>
      </c>
      <c r="C1934" s="3">
        <v>12.14000034332275</v>
      </c>
      <c r="D1934" s="4">
        <v>6.0088413940893037E-3</v>
      </c>
      <c r="E1934" s="4">
        <v>-0.14022659761218051</v>
      </c>
      <c r="F1934" s="2">
        <v>1</v>
      </c>
      <c r="G1934" s="4">
        <v>7.698979413914131E-2</v>
      </c>
      <c r="H1934" s="4">
        <v>-2.3475735609204129E-3</v>
      </c>
      <c r="I1934" s="4">
        <v>6.9940666728650402E-2</v>
      </c>
    </row>
    <row r="1935" spans="1:9" x14ac:dyDescent="0.25">
      <c r="A1935" t="s">
        <v>2149</v>
      </c>
      <c r="B1935" s="3">
        <v>192.52381896972659</v>
      </c>
      <c r="C1935" s="3">
        <v>14.11999988555908</v>
      </c>
      <c r="D1935" s="4">
        <v>5.0083558501845538E-4</v>
      </c>
      <c r="E1935" s="4">
        <v>3.5536739032948632E-3</v>
      </c>
      <c r="F1935" s="2">
        <v>2</v>
      </c>
      <c r="G1935" s="4">
        <v>9.1435968222406849E-2</v>
      </c>
      <c r="H1935" s="4">
        <v>-8.3065024989538161E-3</v>
      </c>
      <c r="I1935" s="4">
        <v>6.3549963682194788E-2</v>
      </c>
    </row>
    <row r="1936" spans="1:9" x14ac:dyDescent="0.25">
      <c r="A1936" t="s">
        <v>2150</v>
      </c>
      <c r="B1936" s="3">
        <v>192.42744445800781</v>
      </c>
      <c r="C1936" s="3">
        <v>14.069999694824221</v>
      </c>
      <c r="D1936" s="4">
        <v>-3.6757795862689679E-3</v>
      </c>
      <c r="E1936" s="4">
        <v>5.5513861616919291E-2</v>
      </c>
      <c r="F1936" s="2">
        <v>2</v>
      </c>
      <c r="G1936" s="4">
        <v>7.5614227908069376E-2</v>
      </c>
      <c r="H1936" s="4">
        <v>-8.8029292637447076E-3</v>
      </c>
      <c r="I1936" s="4">
        <v>6.3017566657312951E-2</v>
      </c>
    </row>
    <row r="1937" spans="1:9" x14ac:dyDescent="0.25">
      <c r="A1937" t="s">
        <v>2151</v>
      </c>
      <c r="B1937" s="3">
        <v>193.13737487792969</v>
      </c>
      <c r="C1937" s="3">
        <v>13.329999923706049</v>
      </c>
      <c r="D1937" s="4">
        <v>-2.399059260444369E-3</v>
      </c>
      <c r="E1937" s="4">
        <v>3.3333357976081279E-2</v>
      </c>
      <c r="F1937" s="2">
        <v>2</v>
      </c>
      <c r="G1937" s="4">
        <v>6.856512780873536E-2</v>
      </c>
      <c r="H1937" s="4">
        <v>-5.1460654799163619E-3</v>
      </c>
      <c r="I1937" s="4">
        <v>6.6939400726288678E-2</v>
      </c>
    </row>
    <row r="1938" spans="1:9" x14ac:dyDescent="0.25">
      <c r="A1938" t="s">
        <v>2152</v>
      </c>
      <c r="B1938" s="3">
        <v>193.6018371582031</v>
      </c>
      <c r="C1938" s="3">
        <v>12.89999961853027</v>
      </c>
      <c r="D1938" s="4">
        <v>1.950377124503744E-3</v>
      </c>
      <c r="E1938" s="4">
        <v>-1.9011407395610361E-2</v>
      </c>
      <c r="F1938" s="2">
        <v>1</v>
      </c>
      <c r="G1938" s="4">
        <v>8.1349131099292871E-2</v>
      </c>
      <c r="H1938" s="4">
        <v>-2.7536122985565288E-3</v>
      </c>
      <c r="I1938" s="4">
        <v>6.9505207097469324E-2</v>
      </c>
    </row>
    <row r="1939" spans="1:9" x14ac:dyDescent="0.25">
      <c r="A1939" t="s">
        <v>2153</v>
      </c>
      <c r="B1939" s="3">
        <v>193.2249755859375</v>
      </c>
      <c r="C1939" s="3">
        <v>13.14999961853027</v>
      </c>
      <c r="D1939" s="4">
        <v>-4.694832728702969E-3</v>
      </c>
      <c r="E1939" s="4">
        <v>6.5640150399229436E-2</v>
      </c>
      <c r="F1939" s="2">
        <v>1</v>
      </c>
      <c r="G1939" s="4">
        <v>7.4763554329988935E-2</v>
      </c>
      <c r="H1939" s="4">
        <v>-4.694832728702969E-3</v>
      </c>
      <c r="I1939" s="4">
        <v>6.7423329054320025E-2</v>
      </c>
    </row>
    <row r="1940" spans="1:9" x14ac:dyDescent="0.25">
      <c r="A1940" t="s">
        <v>2154</v>
      </c>
      <c r="B1940" s="3">
        <v>194.13641357421881</v>
      </c>
      <c r="C1940" s="3">
        <v>12.340000152587891</v>
      </c>
      <c r="D1940" s="4">
        <v>3.715418038174656E-3</v>
      </c>
      <c r="E1940" s="4">
        <v>-7.2405591615645193E-3</v>
      </c>
      <c r="F1940" s="2">
        <v>1</v>
      </c>
      <c r="G1940" s="4">
        <v>8.1071040803261996E-2</v>
      </c>
      <c r="H1940" s="4">
        <v>0</v>
      </c>
      <c r="I1940" s="4">
        <v>7.2458341576524088E-2</v>
      </c>
    </row>
    <row r="1941" spans="1:9" x14ac:dyDescent="0.25">
      <c r="A1941" t="s">
        <v>2155</v>
      </c>
      <c r="B1941" s="3">
        <v>193.41778564453119</v>
      </c>
      <c r="C1941" s="3">
        <v>12.430000305175779</v>
      </c>
      <c r="D1941" s="4">
        <v>5.4400779986574221E-4</v>
      </c>
      <c r="E1941" s="4">
        <v>1.611640452021668E-3</v>
      </c>
      <c r="F1941" s="2">
        <v>1</v>
      </c>
      <c r="G1941" s="4">
        <v>7.6914816377415374E-2</v>
      </c>
      <c r="H1941" s="4">
        <v>0</v>
      </c>
      <c r="I1941" s="4">
        <v>6.8488460277627006E-2</v>
      </c>
    </row>
    <row r="1942" spans="1:9" x14ac:dyDescent="0.25">
      <c r="A1942" t="s">
        <v>2156</v>
      </c>
      <c r="B1942" s="3">
        <v>193.3126220703125</v>
      </c>
      <c r="C1942" s="3">
        <v>12.409999847412109</v>
      </c>
      <c r="D1942" s="4">
        <v>1.9532215422375381E-3</v>
      </c>
      <c r="E1942" s="4">
        <v>-8.0517140260916165E-4</v>
      </c>
      <c r="F1942" s="2">
        <v>1</v>
      </c>
      <c r="G1942" s="4">
        <v>7.7770982420138468E-2</v>
      </c>
      <c r="H1942" s="4">
        <v>0</v>
      </c>
      <c r="I1942" s="4">
        <v>6.7907510262509074E-2</v>
      </c>
    </row>
    <row r="1943" spans="1:9" x14ac:dyDescent="0.25">
      <c r="A1943" t="s">
        <v>2157</v>
      </c>
      <c r="B1943" s="3">
        <v>192.93577575683591</v>
      </c>
      <c r="C1943" s="3">
        <v>12.420000076293951</v>
      </c>
      <c r="D1943" s="4">
        <v>7.5514730818952991E-3</v>
      </c>
      <c r="E1943" s="4">
        <v>-3.3463057775146909E-2</v>
      </c>
      <c r="F1943" s="2">
        <v>1</v>
      </c>
      <c r="G1943" s="4">
        <v>7.4436732261528471E-2</v>
      </c>
      <c r="H1943" s="4">
        <v>0</v>
      </c>
      <c r="I1943" s="4">
        <v>6.5825716512745602E-2</v>
      </c>
    </row>
    <row r="1944" spans="1:9" x14ac:dyDescent="0.25">
      <c r="A1944" t="s">
        <v>2158</v>
      </c>
      <c r="B1944" s="3">
        <v>191.48974609375</v>
      </c>
      <c r="C1944" s="3">
        <v>12.85000038146973</v>
      </c>
      <c r="D1944" s="4">
        <v>-2.237546625493025E-3</v>
      </c>
      <c r="E1944" s="4">
        <v>-3.7453182450392863E-2</v>
      </c>
      <c r="F1944" s="2">
        <v>1</v>
      </c>
      <c r="G1944" s="4">
        <v>7.0269975233507864E-2</v>
      </c>
      <c r="H1944" s="4">
        <v>-2.237546625493025E-3</v>
      </c>
      <c r="I1944" s="4">
        <v>5.783748521810117E-2</v>
      </c>
    </row>
    <row r="1945" spans="1:9" x14ac:dyDescent="0.25">
      <c r="A1945" t="s">
        <v>2159</v>
      </c>
      <c r="B1945" s="3">
        <v>191.91917419433591</v>
      </c>
      <c r="C1945" s="3">
        <v>13.35000038146973</v>
      </c>
      <c r="D1945" s="4">
        <v>5.1405345836306182E-3</v>
      </c>
      <c r="E1945" s="4">
        <v>-2.696792116311009E-2</v>
      </c>
      <c r="F1945" s="2">
        <v>2</v>
      </c>
      <c r="G1945" s="4">
        <v>7.1745311162460856E-2</v>
      </c>
      <c r="H1945" s="4">
        <v>0</v>
      </c>
      <c r="I1945" s="4">
        <v>6.0209753975423608E-2</v>
      </c>
    </row>
    <row r="1946" spans="1:9" x14ac:dyDescent="0.25">
      <c r="A1946" t="s">
        <v>2160</v>
      </c>
      <c r="B1946" s="3">
        <v>190.9376525878906</v>
      </c>
      <c r="C1946" s="3">
        <v>13.72000026702881</v>
      </c>
      <c r="D1946" s="4">
        <v>-1.877986100797036E-3</v>
      </c>
      <c r="E1946" s="4">
        <v>2.6178039227042978E-2</v>
      </c>
      <c r="F1946" s="2">
        <v>2</v>
      </c>
      <c r="G1946" s="4">
        <v>8.3181437818403925E-2</v>
      </c>
      <c r="H1946" s="4">
        <v>-1.877986100797036E-3</v>
      </c>
      <c r="I1946" s="4">
        <v>5.4787581932117302E-2</v>
      </c>
    </row>
    <row r="1947" spans="1:9" x14ac:dyDescent="0.25">
      <c r="A1947" t="s">
        <v>2161</v>
      </c>
      <c r="B1947" s="3">
        <v>191.2969055175781</v>
      </c>
      <c r="C1947" s="3">
        <v>13.36999988555908</v>
      </c>
      <c r="D1947" s="4">
        <v>7.8026355951408277E-3</v>
      </c>
      <c r="E1947" s="4">
        <v>-7.6657437276811846E-2</v>
      </c>
      <c r="F1947" s="2">
        <v>2</v>
      </c>
      <c r="G1947" s="4">
        <v>8.4427665113369521E-2</v>
      </c>
      <c r="H1947" s="4">
        <v>0</v>
      </c>
      <c r="I1947" s="4">
        <v>5.6772185408022542E-2</v>
      </c>
    </row>
    <row r="1948" spans="1:9" x14ac:dyDescent="0.25">
      <c r="A1948" t="s">
        <v>2162</v>
      </c>
      <c r="B1948" s="3">
        <v>189.81584167480469</v>
      </c>
      <c r="C1948" s="3">
        <v>14.47999954223633</v>
      </c>
      <c r="D1948" s="4">
        <v>7.8535743618535214E-4</v>
      </c>
      <c r="E1948" s="4">
        <v>2.1877167556336511E-2</v>
      </c>
      <c r="F1948" s="2">
        <v>2</v>
      </c>
      <c r="G1948" s="4">
        <v>9.2394763960671256E-2</v>
      </c>
      <c r="H1948" s="4">
        <v>-6.417114093370091E-3</v>
      </c>
      <c r="I1948" s="4">
        <v>4.8590416499519902E-2</v>
      </c>
    </row>
    <row r="1949" spans="1:9" x14ac:dyDescent="0.25">
      <c r="A1949" t="s">
        <v>2163</v>
      </c>
      <c r="B1949" s="3">
        <v>189.66688537597659</v>
      </c>
      <c r="C1949" s="3">
        <v>14.170000076293951</v>
      </c>
      <c r="D1949" s="4">
        <v>-2.3048106692146191E-3</v>
      </c>
      <c r="E1949" s="4">
        <v>-3.8670264835491193E-2</v>
      </c>
      <c r="F1949" s="2">
        <v>2</v>
      </c>
      <c r="G1949" s="4">
        <v>7.9281645244287269E-2</v>
      </c>
      <c r="H1949" s="4">
        <v>-7.1968194538803987E-3</v>
      </c>
      <c r="I1949" s="4">
        <v>4.7767544467079093E-2</v>
      </c>
    </row>
    <row r="1950" spans="1:9" x14ac:dyDescent="0.25">
      <c r="A1950" t="s">
        <v>2164</v>
      </c>
      <c r="B1950" s="3">
        <v>190.10504150390619</v>
      </c>
      <c r="C1950" s="3">
        <v>14.739999771118161</v>
      </c>
      <c r="D1950" s="4">
        <v>2.495471611787536E-3</v>
      </c>
      <c r="E1950" s="4">
        <v>2.503474644035086E-2</v>
      </c>
      <c r="F1950" s="2">
        <v>2</v>
      </c>
      <c r="G1950" s="4">
        <v>6.6673310513090778E-2</v>
      </c>
      <c r="H1950" s="4">
        <v>-4.9033099858355467E-3</v>
      </c>
      <c r="I1950" s="4">
        <v>5.018802904109454E-2</v>
      </c>
    </row>
    <row r="1951" spans="1:9" x14ac:dyDescent="0.25">
      <c r="A1951" t="s">
        <v>2165</v>
      </c>
      <c r="B1951" s="3">
        <v>189.63182067871091</v>
      </c>
      <c r="C1951" s="3">
        <v>14.38000011444092</v>
      </c>
      <c r="D1951" s="4">
        <v>1.060213625181983E-2</v>
      </c>
      <c r="E1951" s="4">
        <v>-0.2326574018104749</v>
      </c>
      <c r="F1951" s="2">
        <v>2</v>
      </c>
      <c r="G1951" s="4">
        <v>5.9834724022103103E-2</v>
      </c>
      <c r="H1951" s="4">
        <v>-7.3803641085057334E-3</v>
      </c>
      <c r="I1951" s="4">
        <v>4.7573838266449231E-2</v>
      </c>
    </row>
    <row r="1952" spans="1:9" x14ac:dyDescent="0.25">
      <c r="A1952" t="s">
        <v>2166</v>
      </c>
      <c r="B1952" s="3">
        <v>187.64241027832031</v>
      </c>
      <c r="C1952" s="3">
        <v>18.739999771118161</v>
      </c>
      <c r="D1952" s="4">
        <v>4.5038488192805648E-3</v>
      </c>
      <c r="E1952" s="4">
        <v>1.603457408525744E-3</v>
      </c>
      <c r="F1952" s="2">
        <v>3</v>
      </c>
      <c r="G1952" s="4">
        <v>5.1135767727595198E-2</v>
      </c>
      <c r="H1952" s="4">
        <v>-1.7793847564007811E-2</v>
      </c>
      <c r="I1952" s="4">
        <v>3.6583835209128113E-2</v>
      </c>
    </row>
    <row r="1953" spans="1:9" x14ac:dyDescent="0.25">
      <c r="A1953" t="s">
        <v>2167</v>
      </c>
      <c r="B1953" s="3">
        <v>186.80108642578119</v>
      </c>
      <c r="C1953" s="3">
        <v>18.70999908447266</v>
      </c>
      <c r="D1953" s="4">
        <v>2.2057282713616289E-2</v>
      </c>
      <c r="E1953" s="4">
        <v>-0.1688139096299752</v>
      </c>
      <c r="F1953" s="2">
        <v>3</v>
      </c>
      <c r="G1953" s="4">
        <v>3.6658176457532672E-2</v>
      </c>
      <c r="H1953" s="4">
        <v>-2.2197721202858008E-2</v>
      </c>
      <c r="I1953" s="4">
        <v>3.1936150794798168E-2</v>
      </c>
    </row>
    <row r="1954" spans="1:9" x14ac:dyDescent="0.25">
      <c r="A1954" t="s">
        <v>2168</v>
      </c>
      <c r="B1954" s="3">
        <v>182.7696838378906</v>
      </c>
      <c r="C1954" s="3">
        <v>22.510000228881839</v>
      </c>
      <c r="D1954" s="4">
        <v>-1.101974046317955E-3</v>
      </c>
      <c r="E1954" s="4">
        <v>1.9474651569817869E-2</v>
      </c>
      <c r="F1954" s="2">
        <v>4</v>
      </c>
      <c r="G1954" s="4">
        <v>1.375450066429806E-2</v>
      </c>
      <c r="H1954" s="4">
        <v>-4.3299925224323021E-2</v>
      </c>
      <c r="I1954" s="4">
        <v>9.665669672596966E-3</v>
      </c>
    </row>
    <row r="1955" spans="1:9" x14ac:dyDescent="0.25">
      <c r="A1955" t="s">
        <v>2169</v>
      </c>
      <c r="B1955" s="3">
        <v>182.9713134765625</v>
      </c>
      <c r="C1955" s="3">
        <v>22.079999923706051</v>
      </c>
      <c r="D1955" s="4">
        <v>-4.5770729627949702E-3</v>
      </c>
      <c r="E1955" s="4">
        <v>0.1428571569605788</v>
      </c>
      <c r="F1955" s="2">
        <v>4</v>
      </c>
      <c r="G1955" s="4">
        <v>1.3859817689335859E-2</v>
      </c>
      <c r="H1955" s="4">
        <v>-4.2244503524488719E-2</v>
      </c>
      <c r="I1955" s="4">
        <v>1.0779522472911701E-2</v>
      </c>
    </row>
    <row r="1956" spans="1:9" x14ac:dyDescent="0.25">
      <c r="A1956" t="s">
        <v>2170</v>
      </c>
      <c r="B1956" s="3">
        <v>183.81263732910159</v>
      </c>
      <c r="C1956" s="3">
        <v>19.319999694824219</v>
      </c>
      <c r="D1956" s="4">
        <v>-6.0185068673606068E-3</v>
      </c>
      <c r="E1956" s="4">
        <v>4.094828937233741E-2</v>
      </c>
      <c r="F1956" s="2">
        <v>3</v>
      </c>
      <c r="G1956" s="4">
        <v>1.5432256946399599E-2</v>
      </c>
      <c r="H1956" s="4">
        <v>-3.784062988563841E-2</v>
      </c>
      <c r="I1956" s="4">
        <v>1.542720688724164E-2</v>
      </c>
    </row>
    <row r="1957" spans="1:9" x14ac:dyDescent="0.25">
      <c r="A1957" t="s">
        <v>2171</v>
      </c>
      <c r="B1957" s="3">
        <v>184.92561340332031</v>
      </c>
      <c r="C1957" s="3">
        <v>18.559999465942379</v>
      </c>
      <c r="D1957" s="4">
        <v>-7.2454876153940084E-3</v>
      </c>
      <c r="E1957" s="4">
        <v>8.7924973444138521E-2</v>
      </c>
      <c r="F1957" s="2">
        <v>3</v>
      </c>
      <c r="G1957" s="4">
        <v>2.4542538438674159E-2</v>
      </c>
      <c r="H1957" s="4">
        <v>-3.2014804338043601E-2</v>
      </c>
      <c r="I1957" s="4">
        <v>2.1575566449445471E-2</v>
      </c>
    </row>
    <row r="1958" spans="1:9" x14ac:dyDescent="0.25">
      <c r="A1958" t="s">
        <v>2172</v>
      </c>
      <c r="B1958" s="3">
        <v>186.2752685546875</v>
      </c>
      <c r="C1958" s="3">
        <v>17.059999465942379</v>
      </c>
      <c r="D1958" s="4">
        <v>4.7267345334001121E-5</v>
      </c>
      <c r="E1958" s="4">
        <v>5.3736806867585862E-2</v>
      </c>
      <c r="F1958" s="2">
        <v>3</v>
      </c>
      <c r="G1958" s="4">
        <v>4.4229927500237583E-2</v>
      </c>
      <c r="H1958" s="4">
        <v>-2.495009230746625E-2</v>
      </c>
      <c r="I1958" s="4">
        <v>2.903140071920807E-2</v>
      </c>
    </row>
    <row r="1959" spans="1:9" x14ac:dyDescent="0.25">
      <c r="A1959" t="s">
        <v>2173</v>
      </c>
      <c r="B1959" s="3">
        <v>186.26646423339841</v>
      </c>
      <c r="C1959" s="3">
        <v>16.190000534057621</v>
      </c>
      <c r="D1959" s="4">
        <v>-2.9555648395107599E-3</v>
      </c>
      <c r="E1959" s="4">
        <v>5.4036516662261613E-2</v>
      </c>
      <c r="F1959" s="2">
        <v>3</v>
      </c>
      <c r="G1959" s="4">
        <v>3.9680317158411027E-2</v>
      </c>
      <c r="H1959" s="4">
        <v>-2.4996178149815581E-2</v>
      </c>
      <c r="I1959" s="4">
        <v>2.898276343558592E-2</v>
      </c>
    </row>
    <row r="1960" spans="1:9" x14ac:dyDescent="0.25">
      <c r="A1960" t="s">
        <v>2174</v>
      </c>
      <c r="B1960" s="3">
        <v>186.81861877441409</v>
      </c>
      <c r="C1960" s="3">
        <v>15.35999965667725</v>
      </c>
      <c r="D1960" s="4">
        <v>-2.666811555444792E-3</v>
      </c>
      <c r="E1960" s="4">
        <v>7.8651678620858423E-2</v>
      </c>
      <c r="F1960" s="2">
        <v>2</v>
      </c>
      <c r="G1960" s="4">
        <v>4.2163665902111402E-2</v>
      </c>
      <c r="H1960" s="4">
        <v>-2.21059488755454E-2</v>
      </c>
      <c r="I1960" s="4">
        <v>3.2033003895113099E-2</v>
      </c>
    </row>
    <row r="1961" spans="1:9" x14ac:dyDescent="0.25">
      <c r="A1961" t="s">
        <v>2175</v>
      </c>
      <c r="B1961" s="3">
        <v>187.31816101074219</v>
      </c>
      <c r="C1961" s="3">
        <v>14.239999771118161</v>
      </c>
      <c r="D1961" s="4">
        <v>-2.0077588575684309E-3</v>
      </c>
      <c r="E1961" s="4">
        <v>5.7949459937637122E-2</v>
      </c>
      <c r="F1961" s="2">
        <v>2</v>
      </c>
      <c r="G1961" s="4">
        <v>5.6836062900776703E-2</v>
      </c>
      <c r="H1961" s="4">
        <v>-1.9491116454690479E-2</v>
      </c>
      <c r="I1961" s="4">
        <v>3.4792600760309433E-2</v>
      </c>
    </row>
    <row r="1962" spans="1:9" x14ac:dyDescent="0.25">
      <c r="A1962" t="s">
        <v>2176</v>
      </c>
      <c r="B1962" s="3">
        <v>187.69500732421881</v>
      </c>
      <c r="C1962" s="3">
        <v>13.460000038146971</v>
      </c>
      <c r="D1962" s="4">
        <v>-3.3505553699672008E-3</v>
      </c>
      <c r="E1962" s="4">
        <v>3.379412940964488E-2</v>
      </c>
      <c r="F1962" s="2">
        <v>2</v>
      </c>
      <c r="G1962" s="4">
        <v>5.6915500925558637E-2</v>
      </c>
      <c r="H1962" s="4">
        <v>-1.7518530582069761E-2</v>
      </c>
      <c r="I1962" s="4">
        <v>3.6874394510072912E-2</v>
      </c>
    </row>
    <row r="1963" spans="1:9" x14ac:dyDescent="0.25">
      <c r="A1963" t="s">
        <v>2177</v>
      </c>
      <c r="B1963" s="3">
        <v>188.32600402832031</v>
      </c>
      <c r="C1963" s="3">
        <v>13.02000045776367</v>
      </c>
      <c r="D1963" s="4">
        <v>4.25285352989202E-3</v>
      </c>
      <c r="E1963" s="4">
        <v>-2.398798284587278E-2</v>
      </c>
      <c r="F1963" s="2">
        <v>1</v>
      </c>
      <c r="G1963" s="4">
        <v>5.7862627964042623E-2</v>
      </c>
      <c r="H1963" s="4">
        <v>-1.421560538506283E-2</v>
      </c>
      <c r="I1963" s="4">
        <v>4.0360178894166758E-2</v>
      </c>
    </row>
    <row r="1964" spans="1:9" x14ac:dyDescent="0.25">
      <c r="A1964" t="s">
        <v>2178</v>
      </c>
      <c r="B1964" s="3">
        <v>187.5284729003906</v>
      </c>
      <c r="C1964" s="3">
        <v>13.340000152587891</v>
      </c>
      <c r="D1964" s="4">
        <v>4.6751404231293309E-4</v>
      </c>
      <c r="E1964" s="4">
        <v>-2.9818170720880669E-2</v>
      </c>
      <c r="F1964" s="2">
        <v>2</v>
      </c>
      <c r="G1964" s="4">
        <v>6.4929890629034759E-2</v>
      </c>
      <c r="H1964" s="4">
        <v>-1.8390247884324421E-2</v>
      </c>
      <c r="I1964" s="4">
        <v>3.5954416497159691E-2</v>
      </c>
    </row>
    <row r="1965" spans="1:9" x14ac:dyDescent="0.25">
      <c r="A1965" t="s">
        <v>2179</v>
      </c>
      <c r="B1965" s="3">
        <v>187.44084167480469</v>
      </c>
      <c r="C1965" s="3">
        <v>13.75</v>
      </c>
      <c r="D1965" s="4">
        <v>-1.8667277912898239E-3</v>
      </c>
      <c r="E1965" s="4">
        <v>-4.5801516613522941E-2</v>
      </c>
      <c r="F1965" s="2">
        <v>2</v>
      </c>
      <c r="G1965" s="4">
        <v>8.2414023447898277E-2</v>
      </c>
      <c r="H1965" s="4">
        <v>-1.8848949777933281E-2</v>
      </c>
      <c r="I1965" s="4">
        <v>3.5470319582356691E-2</v>
      </c>
    </row>
    <row r="1966" spans="1:9" x14ac:dyDescent="0.25">
      <c r="A1966" t="s">
        <v>2180</v>
      </c>
      <c r="B1966" s="3">
        <v>187.79139709472659</v>
      </c>
      <c r="C1966" s="3">
        <v>14.409999847412109</v>
      </c>
      <c r="D1966" s="4">
        <v>2.667022747660841E-3</v>
      </c>
      <c r="E1966" s="4">
        <v>-5.6937166280297553E-2</v>
      </c>
      <c r="F1966" s="2">
        <v>2</v>
      </c>
      <c r="G1966" s="4">
        <v>7.7711238538517025E-2</v>
      </c>
      <c r="H1966" s="4">
        <v>-1.701398246054309E-2</v>
      </c>
      <c r="I1966" s="4">
        <v>3.7406875828340569E-2</v>
      </c>
    </row>
    <row r="1967" spans="1:9" x14ac:dyDescent="0.25">
      <c r="A1967" t="s">
        <v>2181</v>
      </c>
      <c r="B1967" s="3">
        <v>187.29188537597659</v>
      </c>
      <c r="C1967" s="3">
        <v>15.27999973297119</v>
      </c>
      <c r="D1967" s="4">
        <v>6.26226945556696E-3</v>
      </c>
      <c r="E1967" s="4">
        <v>-5.7371955831403983E-2</v>
      </c>
      <c r="F1967" s="2">
        <v>2</v>
      </c>
      <c r="G1967" s="4">
        <v>7.3470576804237187E-2</v>
      </c>
      <c r="H1967" s="4">
        <v>-1.9628655138443581E-2</v>
      </c>
      <c r="I1967" s="4">
        <v>3.4647447549915888E-2</v>
      </c>
    </row>
    <row r="1968" spans="1:9" x14ac:dyDescent="0.25">
      <c r="A1968" t="s">
        <v>2182</v>
      </c>
      <c r="B1968" s="3">
        <v>186.1263122558594</v>
      </c>
      <c r="C1968" s="3">
        <v>16.20999908447266</v>
      </c>
      <c r="D1968" s="4">
        <v>-3.4719249388421862E-3</v>
      </c>
      <c r="E1968" s="4">
        <v>5.583017404082069E-3</v>
      </c>
      <c r="F1968" s="2">
        <v>3</v>
      </c>
      <c r="G1968" s="4">
        <v>6.731482687028123E-2</v>
      </c>
      <c r="H1968" s="4">
        <v>-2.5729797667976451E-2</v>
      </c>
      <c r="I1968" s="4">
        <v>2.8208528686767261E-2</v>
      </c>
    </row>
    <row r="1969" spans="1:9" x14ac:dyDescent="0.25">
      <c r="A1969" t="s">
        <v>2183</v>
      </c>
      <c r="B1969" s="3">
        <v>186.7747802734375</v>
      </c>
      <c r="C1969" s="3">
        <v>16.120000839233398</v>
      </c>
      <c r="D1969" s="4">
        <v>5.1609599941415674E-4</v>
      </c>
      <c r="E1969" s="4">
        <v>-3.4152167560514868E-2</v>
      </c>
      <c r="F1969" s="2">
        <v>3</v>
      </c>
      <c r="G1969" s="4">
        <v>7.5903090887100566E-2</v>
      </c>
      <c r="H1969" s="4">
        <v>-2.2335419629565641E-2</v>
      </c>
      <c r="I1969" s="4">
        <v>3.1790828997632747E-2</v>
      </c>
    </row>
    <row r="1970" spans="1:9" x14ac:dyDescent="0.25">
      <c r="A1970" t="s">
        <v>2184</v>
      </c>
      <c r="B1970" s="3">
        <v>186.6784362792969</v>
      </c>
      <c r="C1970" s="3">
        <v>16.690000534057621</v>
      </c>
      <c r="D1970" s="4">
        <v>-3.2753639883982282E-3</v>
      </c>
      <c r="E1970" s="4">
        <v>4.9025813584302469E-2</v>
      </c>
      <c r="F1970" s="2">
        <v>3</v>
      </c>
      <c r="G1970" s="4">
        <v>9.1859309577920767E-2</v>
      </c>
      <c r="H1970" s="4">
        <v>-2.283972813666069E-2</v>
      </c>
      <c r="I1970" s="4">
        <v>3.1258600559522558E-2</v>
      </c>
    </row>
    <row r="1971" spans="1:9" x14ac:dyDescent="0.25">
      <c r="A1971" t="s">
        <v>2185</v>
      </c>
      <c r="B1971" s="3">
        <v>187.29188537597659</v>
      </c>
      <c r="C1971" s="3">
        <v>15.909999847412109</v>
      </c>
      <c r="D1971" s="4">
        <v>1.3120113608127151E-3</v>
      </c>
      <c r="E1971" s="4">
        <v>3.5807304884656548E-2</v>
      </c>
      <c r="F1971" s="2">
        <v>2</v>
      </c>
      <c r="G1971" s="4">
        <v>9.0195915074157584E-2</v>
      </c>
      <c r="H1971" s="4">
        <v>-1.9628655138443581E-2</v>
      </c>
      <c r="I1971" s="4">
        <v>3.4647447549915888E-2</v>
      </c>
    </row>
    <row r="1972" spans="1:9" x14ac:dyDescent="0.25">
      <c r="A1972" t="s">
        <v>2186</v>
      </c>
      <c r="B1972" s="3">
        <v>187.0464782714844</v>
      </c>
      <c r="C1972" s="3">
        <v>15.35999965667725</v>
      </c>
      <c r="D1972" s="4">
        <v>-1.262940620647179E-2</v>
      </c>
      <c r="E1972" s="4">
        <v>0.14798202730202761</v>
      </c>
      <c r="F1972" s="2">
        <v>2</v>
      </c>
      <c r="G1972" s="4">
        <v>8.1905865733213679E-2</v>
      </c>
      <c r="H1972" s="4">
        <v>-2.09132281063894E-2</v>
      </c>
      <c r="I1972" s="4">
        <v>3.3291757025664108E-2</v>
      </c>
    </row>
    <row r="1973" spans="1:9" x14ac:dyDescent="0.25">
      <c r="A1973" t="s">
        <v>2187</v>
      </c>
      <c r="B1973" s="3">
        <v>189.43898010253909</v>
      </c>
      <c r="C1973" s="3">
        <v>13.38000011444092</v>
      </c>
      <c r="D1973" s="4">
        <v>5.2081051926486932E-3</v>
      </c>
      <c r="E1973" s="4">
        <v>-7.4183554296189946E-3</v>
      </c>
      <c r="F1973" s="2">
        <v>2</v>
      </c>
      <c r="G1973" s="4">
        <v>9.6778590725097535E-2</v>
      </c>
      <c r="H1973" s="4">
        <v>-8.3897798374679144E-3</v>
      </c>
      <c r="I1973" s="4">
        <v>4.6508538456370603E-2</v>
      </c>
    </row>
    <row r="1974" spans="1:9" x14ac:dyDescent="0.25">
      <c r="A1974" t="s">
        <v>2188</v>
      </c>
      <c r="B1974" s="3">
        <v>188.45747375488281</v>
      </c>
      <c r="C1974" s="3">
        <v>13.47999954223633</v>
      </c>
      <c r="D1974" s="4">
        <v>-3.4293667924071292E-3</v>
      </c>
      <c r="E1974" s="4">
        <v>4.9844188632618192E-2</v>
      </c>
      <c r="F1974" s="2">
        <v>2</v>
      </c>
      <c r="G1974" s="4">
        <v>9.1746683457036404E-2</v>
      </c>
      <c r="H1974" s="4">
        <v>-1.3527432737433511E-2</v>
      </c>
      <c r="I1974" s="4">
        <v>4.1086450706450117E-2</v>
      </c>
    </row>
    <row r="1975" spans="1:9" x14ac:dyDescent="0.25">
      <c r="A1975" t="s">
        <v>2189</v>
      </c>
      <c r="B1975" s="3">
        <v>189.1059875488281</v>
      </c>
      <c r="C1975" s="3">
        <v>12.840000152587891</v>
      </c>
      <c r="D1975" s="4">
        <v>6.9562001625400605E-4</v>
      </c>
      <c r="E1975" s="4">
        <v>-1.1547314947901731E-2</v>
      </c>
      <c r="F1975" s="2">
        <v>1</v>
      </c>
      <c r="G1975" s="4">
        <v>0.1053921498672092</v>
      </c>
      <c r="H1975" s="4">
        <v>-1.013281508459107E-2</v>
      </c>
      <c r="I1975" s="4">
        <v>4.4669003897473303E-2</v>
      </c>
    </row>
    <row r="1976" spans="1:9" x14ac:dyDescent="0.25">
      <c r="A1976" t="s">
        <v>2190</v>
      </c>
      <c r="B1976" s="3">
        <v>188.97453308105469</v>
      </c>
      <c r="C1976" s="3">
        <v>12.989999771118161</v>
      </c>
      <c r="D1976" s="4">
        <v>4.4252786541132414E-3</v>
      </c>
      <c r="E1976" s="4">
        <v>-4.6955270575873009E-2</v>
      </c>
      <c r="F1976" s="2">
        <v>1</v>
      </c>
      <c r="G1976" s="4">
        <v>0.11367108641209291</v>
      </c>
      <c r="H1976" s="4">
        <v>-1.082090786074308E-2</v>
      </c>
      <c r="I1976" s="4">
        <v>4.3942816378575777E-2</v>
      </c>
    </row>
    <row r="1977" spans="1:9" x14ac:dyDescent="0.25">
      <c r="A1977" t="s">
        <v>2191</v>
      </c>
      <c r="B1977" s="3">
        <v>188.14195251464841</v>
      </c>
      <c r="C1977" s="3">
        <v>13.63000011444092</v>
      </c>
      <c r="D1977" s="4">
        <v>-5.0978556875718173E-3</v>
      </c>
      <c r="E1977" s="4">
        <v>4.4215490763483967E-3</v>
      </c>
      <c r="F1977" s="2">
        <v>2</v>
      </c>
      <c r="G1977" s="4">
        <v>0.10496556837784191</v>
      </c>
      <c r="H1977" s="4">
        <v>-1.51790151431529E-2</v>
      </c>
      <c r="I1977" s="4">
        <v>3.9343432074324447E-2</v>
      </c>
    </row>
    <row r="1978" spans="1:9" x14ac:dyDescent="0.25">
      <c r="A1978" t="s">
        <v>2192</v>
      </c>
      <c r="B1978" s="3">
        <v>189.1059875488281</v>
      </c>
      <c r="C1978" s="3">
        <v>13.569999694824221</v>
      </c>
      <c r="D1978" s="4">
        <v>-2.4041470429683191E-3</v>
      </c>
      <c r="E1978" s="4">
        <v>2.1068452503753891E-2</v>
      </c>
      <c r="F1978" s="2">
        <v>2</v>
      </c>
      <c r="G1978" s="4">
        <v>0.13039102549836359</v>
      </c>
      <c r="H1978" s="4">
        <v>-1.013281508459107E-2</v>
      </c>
      <c r="I1978" s="4">
        <v>4.4669003897473303E-2</v>
      </c>
    </row>
    <row r="1979" spans="1:9" x14ac:dyDescent="0.25">
      <c r="A1979" t="s">
        <v>2193</v>
      </c>
      <c r="B1979" s="3">
        <v>189.56172180175781</v>
      </c>
      <c r="C1979" s="3">
        <v>13.289999961853029</v>
      </c>
      <c r="D1979" s="4">
        <v>7.5462663596990156E-3</v>
      </c>
      <c r="E1979" s="4">
        <v>-5.2068507280711329E-2</v>
      </c>
      <c r="F1979" s="2">
        <v>2</v>
      </c>
      <c r="G1979" s="4">
        <v>0.15004145868281449</v>
      </c>
      <c r="H1979" s="4">
        <v>-7.7472936748019814E-3</v>
      </c>
      <c r="I1979" s="4">
        <v>4.7186594451961161E-2</v>
      </c>
    </row>
    <row r="1980" spans="1:9" x14ac:dyDescent="0.25">
      <c r="A1980" t="s">
        <v>2194</v>
      </c>
      <c r="B1980" s="3">
        <v>188.14195251464841</v>
      </c>
      <c r="C1980" s="3">
        <v>14.02000045776367</v>
      </c>
      <c r="D1980" s="4">
        <v>-9.0472739593991935E-3</v>
      </c>
      <c r="E1980" s="4">
        <v>0.1315577134200292</v>
      </c>
      <c r="F1980" s="2">
        <v>2</v>
      </c>
      <c r="G1980" s="4">
        <v>0.14440635863038451</v>
      </c>
      <c r="H1980" s="4">
        <v>-1.51790151431529E-2</v>
      </c>
      <c r="I1980" s="4">
        <v>3.9343432074324447E-2</v>
      </c>
    </row>
    <row r="1981" spans="1:9" x14ac:dyDescent="0.25">
      <c r="A1981" t="s">
        <v>2195</v>
      </c>
      <c r="B1981" s="3">
        <v>189.85966491699219</v>
      </c>
      <c r="C1981" s="3">
        <v>12.39000034332275</v>
      </c>
      <c r="D1981" s="4">
        <v>4.963335110491407E-3</v>
      </c>
      <c r="E1981" s="4">
        <v>-5.4198474616175218E-2</v>
      </c>
      <c r="F1981" s="2">
        <v>1</v>
      </c>
      <c r="G1981" s="4">
        <v>0.17640202014529269</v>
      </c>
      <c r="H1981" s="4">
        <v>-6.1877232108269453E-3</v>
      </c>
      <c r="I1981" s="4">
        <v>4.883250710361442E-2</v>
      </c>
    </row>
    <row r="1982" spans="1:9" x14ac:dyDescent="0.25">
      <c r="A1982" t="s">
        <v>2196</v>
      </c>
      <c r="B1982" s="3">
        <v>188.92198181152341</v>
      </c>
      <c r="C1982" s="3">
        <v>13.10000038146973</v>
      </c>
      <c r="D1982" s="4">
        <v>6.208309457147676E-3</v>
      </c>
      <c r="E1982" s="4">
        <v>-9.6551697829673988E-2</v>
      </c>
      <c r="F1982" s="2">
        <v>1</v>
      </c>
      <c r="G1982" s="4">
        <v>0.1712771255121244</v>
      </c>
      <c r="H1982" s="4">
        <v>-1.109598522824951E-2</v>
      </c>
      <c r="I1982" s="4">
        <v>4.3652509957788473E-2</v>
      </c>
    </row>
    <row r="1983" spans="1:9" x14ac:dyDescent="0.25">
      <c r="A1983" t="s">
        <v>2197</v>
      </c>
      <c r="B1983" s="3">
        <v>187.75633239746091</v>
      </c>
      <c r="C1983" s="3">
        <v>14.5</v>
      </c>
      <c r="D1983" s="4">
        <v>-8.1024161262530647E-3</v>
      </c>
      <c r="E1983" s="4">
        <v>0.1798209963390236</v>
      </c>
      <c r="F1983" s="2">
        <v>2</v>
      </c>
      <c r="G1983" s="4">
        <v>0.13483571866386559</v>
      </c>
      <c r="H1983" s="4">
        <v>-1.7197527115168421E-2</v>
      </c>
      <c r="I1983" s="4">
        <v>3.7213169627710707E-2</v>
      </c>
    </row>
    <row r="1984" spans="1:9" x14ac:dyDescent="0.25">
      <c r="A1984" t="s">
        <v>2198</v>
      </c>
      <c r="B1984" s="3">
        <v>189.2900390625</v>
      </c>
      <c r="C1984" s="3">
        <v>12.289999961853029</v>
      </c>
      <c r="D1984" s="4">
        <v>-5.4793064328598762E-3</v>
      </c>
      <c r="E1984" s="4">
        <v>2.2462520283430099E-2</v>
      </c>
      <c r="F1984" s="2">
        <v>1</v>
      </c>
      <c r="G1984" s="4">
        <v>0.1438093120056296</v>
      </c>
      <c r="H1984" s="4">
        <v>-9.1694053265010123E-3</v>
      </c>
      <c r="I1984" s="4">
        <v>4.5685750717315621E-2</v>
      </c>
    </row>
    <row r="1985" spans="1:9" x14ac:dyDescent="0.25">
      <c r="A1985" t="s">
        <v>2199</v>
      </c>
      <c r="B1985" s="3">
        <v>190.33293151855469</v>
      </c>
      <c r="C1985" s="3">
        <v>12.02000045776367</v>
      </c>
      <c r="D1985" s="4">
        <v>6.3013742835129616E-3</v>
      </c>
      <c r="E1985" s="4">
        <v>-9.6240580046222379E-2</v>
      </c>
      <c r="F1985" s="2">
        <v>1</v>
      </c>
      <c r="G1985" s="4">
        <v>0.14595222238952729</v>
      </c>
      <c r="H1985" s="4">
        <v>-3.7104294737252408E-3</v>
      </c>
      <c r="I1985" s="4">
        <v>5.1446950758416987E-2</v>
      </c>
    </row>
    <row r="1986" spans="1:9" x14ac:dyDescent="0.25">
      <c r="A1986" t="s">
        <v>2200</v>
      </c>
      <c r="B1986" s="3">
        <v>189.1410827636719</v>
      </c>
      <c r="C1986" s="3">
        <v>13.30000019073486</v>
      </c>
      <c r="D1986" s="4">
        <v>1.124582731738788E-2</v>
      </c>
      <c r="E1986" s="4">
        <v>-0.1645728563444202</v>
      </c>
      <c r="F1986" s="2">
        <v>2</v>
      </c>
      <c r="G1986" s="4">
        <v>0.13695587449444641</v>
      </c>
      <c r="H1986" s="4">
        <v>-9.94911068701132E-3</v>
      </c>
      <c r="I1986" s="4">
        <v>4.4862878684874818E-2</v>
      </c>
    </row>
    <row r="1987" spans="1:9" x14ac:dyDescent="0.25">
      <c r="A1987" t="s">
        <v>2201</v>
      </c>
      <c r="B1987" s="3">
        <v>187.0376892089844</v>
      </c>
      <c r="C1987" s="3">
        <v>15.920000076293951</v>
      </c>
      <c r="D1987" s="4">
        <v>4.6748304598942518E-5</v>
      </c>
      <c r="E1987" s="4">
        <v>2.5112707664428191E-2</v>
      </c>
      <c r="F1987" s="2">
        <v>2</v>
      </c>
      <c r="G1987" s="4">
        <v>0.10971900467608831</v>
      </c>
      <c r="H1987" s="4">
        <v>-2.0959234077261631E-2</v>
      </c>
      <c r="I1987" s="4">
        <v>3.3243204035427798E-2</v>
      </c>
    </row>
    <row r="1988" spans="1:9" x14ac:dyDescent="0.25">
      <c r="A1988" t="s">
        <v>2202</v>
      </c>
      <c r="B1988" s="3">
        <v>187.02894592285159</v>
      </c>
      <c r="C1988" s="3">
        <v>15.52999973297119</v>
      </c>
      <c r="D1988" s="4">
        <v>1.874362700362564E-4</v>
      </c>
      <c r="E1988" s="4">
        <v>1.040987954479022E-2</v>
      </c>
      <c r="F1988" s="2">
        <v>2</v>
      </c>
      <c r="G1988" s="4">
        <v>0.1154013769242563</v>
      </c>
      <c r="H1988" s="4">
        <v>-2.1005000433702129E-2</v>
      </c>
      <c r="I1988" s="4">
        <v>3.3194903925349177E-2</v>
      </c>
    </row>
    <row r="1989" spans="1:9" x14ac:dyDescent="0.25">
      <c r="A1989" t="s">
        <v>2203</v>
      </c>
      <c r="B1989" s="3">
        <v>186.993896484375</v>
      </c>
      <c r="C1989" s="3">
        <v>15.36999988555908</v>
      </c>
      <c r="D1989" s="4">
        <v>-3.8656719438802112E-3</v>
      </c>
      <c r="E1989" s="4">
        <v>-5.7055177609270591E-2</v>
      </c>
      <c r="F1989" s="2">
        <v>2</v>
      </c>
      <c r="G1989" s="4">
        <v>9.6968413948115506E-2</v>
      </c>
      <c r="H1989" s="4">
        <v>-2.118846521685025E-2</v>
      </c>
      <c r="I1989" s="4">
        <v>3.3001282018105149E-2</v>
      </c>
    </row>
    <row r="1990" spans="1:9" x14ac:dyDescent="0.25">
      <c r="A1990" t="s">
        <v>2204</v>
      </c>
      <c r="B1990" s="3">
        <v>187.71955871582031</v>
      </c>
      <c r="C1990" s="3">
        <v>16.29999923706055</v>
      </c>
      <c r="D1990" s="4">
        <v>9.9932146561785284E-3</v>
      </c>
      <c r="E1990" s="4">
        <v>-0.1014333084067183</v>
      </c>
      <c r="F1990" s="2">
        <v>3</v>
      </c>
      <c r="G1990" s="4">
        <v>9.8749954674201668E-2</v>
      </c>
      <c r="H1990" s="4">
        <v>-1.7390017375241151E-2</v>
      </c>
      <c r="I1990" s="4">
        <v>3.7010022567868228E-2</v>
      </c>
    </row>
    <row r="1991" spans="1:9" x14ac:dyDescent="0.25">
      <c r="A1991" t="s">
        <v>2205</v>
      </c>
      <c r="B1991" s="3">
        <v>185.86219787597659</v>
      </c>
      <c r="C1991" s="3">
        <v>18.139999389648441</v>
      </c>
      <c r="D1991" s="4">
        <v>-3.7529016667547932E-4</v>
      </c>
      <c r="E1991" s="4">
        <v>1.624644268802156E-2</v>
      </c>
      <c r="F1991" s="2">
        <v>3</v>
      </c>
      <c r="G1991" s="4">
        <v>9.7306790408729027E-2</v>
      </c>
      <c r="H1991" s="4">
        <v>-2.7112293066980039E-2</v>
      </c>
      <c r="I1991" s="4">
        <v>2.6749494471491889E-2</v>
      </c>
    </row>
    <row r="1992" spans="1:9" x14ac:dyDescent="0.25">
      <c r="A1992" t="s">
        <v>2206</v>
      </c>
      <c r="B1992" s="3">
        <v>185.9319763183594</v>
      </c>
      <c r="C1992" s="3">
        <v>17.85000038146973</v>
      </c>
      <c r="D1992" s="4">
        <v>-1.437551939413872E-2</v>
      </c>
      <c r="E1992" s="4">
        <v>0.17744067025942711</v>
      </c>
      <c r="F1992" s="2">
        <v>3</v>
      </c>
      <c r="G1992" s="4">
        <v>0.11143979858203661</v>
      </c>
      <c r="H1992" s="4">
        <v>-2.6747040801705198E-2</v>
      </c>
      <c r="I1992" s="4">
        <v>2.713496812487759E-2</v>
      </c>
    </row>
    <row r="1993" spans="1:9" x14ac:dyDescent="0.25">
      <c r="A1993" t="s">
        <v>2207</v>
      </c>
      <c r="B1993" s="3">
        <v>188.6438293457031</v>
      </c>
      <c r="C1993" s="3">
        <v>15.159999847412109</v>
      </c>
      <c r="D1993" s="4">
        <v>1.434736109293544E-2</v>
      </c>
      <c r="E1993" s="4">
        <v>-0.1337142944335937</v>
      </c>
      <c r="F1993" s="2">
        <v>2</v>
      </c>
      <c r="G1993" s="4">
        <v>0.123466361016479</v>
      </c>
      <c r="H1993" s="4">
        <v>-1.255196238628498E-2</v>
      </c>
      <c r="I1993" s="4">
        <v>4.2115925827552532E-2</v>
      </c>
    </row>
    <row r="1994" spans="1:9" x14ac:dyDescent="0.25">
      <c r="A1994" t="s">
        <v>2208</v>
      </c>
      <c r="B1994" s="3">
        <v>185.97557067871091</v>
      </c>
      <c r="C1994" s="3">
        <v>17.5</v>
      </c>
      <c r="D1994" s="4">
        <v>-2.3934871624971651E-2</v>
      </c>
      <c r="E1994" s="4">
        <v>0.39888086968997438</v>
      </c>
      <c r="F1994" s="2">
        <v>3</v>
      </c>
      <c r="G1994" s="4">
        <v>0.11260846318913199</v>
      </c>
      <c r="H1994" s="4">
        <v>-2.6518847991320201E-2</v>
      </c>
      <c r="I1994" s="4">
        <v>2.737579432818471E-2</v>
      </c>
    </row>
    <row r="1995" spans="1:9" x14ac:dyDescent="0.25">
      <c r="A1995" t="s">
        <v>2209</v>
      </c>
      <c r="B1995" s="3">
        <v>190.53602600097659</v>
      </c>
      <c r="C1995" s="3">
        <v>12.510000228881839</v>
      </c>
      <c r="D1995" s="4">
        <v>-2.2830014073701439E-3</v>
      </c>
      <c r="E1995" s="4">
        <v>4.7738749458166703E-2</v>
      </c>
      <c r="F1995" s="2">
        <v>1</v>
      </c>
      <c r="G1995" s="4">
        <v>0.14609461347961861</v>
      </c>
      <c r="H1995" s="4">
        <v>-2.6473401120789002E-3</v>
      </c>
      <c r="I1995" s="4">
        <v>5.2568895723771332E-2</v>
      </c>
    </row>
    <row r="1996" spans="1:9" x14ac:dyDescent="0.25">
      <c r="A1996" t="s">
        <v>2210</v>
      </c>
      <c r="B1996" s="3">
        <v>190.9720153808594</v>
      </c>
      <c r="C1996" s="3">
        <v>11.939999580383301</v>
      </c>
      <c r="D1996" s="4">
        <v>-9.1238222519662848E-5</v>
      </c>
      <c r="E1996" s="4">
        <v>-6.6556467831662136E-3</v>
      </c>
      <c r="F1996" s="2">
        <v>1</v>
      </c>
      <c r="G1996" s="4">
        <v>0.13335676317546019</v>
      </c>
      <c r="H1996" s="4">
        <v>-3.6517239379774141E-4</v>
      </c>
      <c r="I1996" s="4">
        <v>5.4977410636999118E-2</v>
      </c>
    </row>
    <row r="1997" spans="1:9" x14ac:dyDescent="0.25">
      <c r="A1997" t="s">
        <v>2211</v>
      </c>
      <c r="B1997" s="3">
        <v>190.98944091796881</v>
      </c>
      <c r="C1997" s="3">
        <v>12.02000045776367</v>
      </c>
      <c r="D1997" s="4">
        <v>3.0223653109775479E-3</v>
      </c>
      <c r="E1997" s="4">
        <v>3.3389747125045499E-3</v>
      </c>
      <c r="F1997" s="2">
        <v>1</v>
      </c>
      <c r="G1997" s="4">
        <v>0.1619454151291024</v>
      </c>
      <c r="H1997" s="4">
        <v>-2.7395916682548821E-4</v>
      </c>
      <c r="I1997" s="4">
        <v>5.5073673683613267E-2</v>
      </c>
    </row>
    <row r="1998" spans="1:9" x14ac:dyDescent="0.25">
      <c r="A1998" t="s">
        <v>2212</v>
      </c>
      <c r="B1998" s="3">
        <v>190.4139404296875</v>
      </c>
      <c r="C1998" s="3">
        <v>11.97999954223633</v>
      </c>
      <c r="D1998" s="4">
        <v>4.5082646151537453E-3</v>
      </c>
      <c r="E1998" s="4">
        <v>-0.1112759681704819</v>
      </c>
      <c r="F1998" s="2">
        <v>1</v>
      </c>
      <c r="G1998" s="4">
        <v>0.14090866078885539</v>
      </c>
      <c r="H1998" s="4">
        <v>-3.2863918012248079E-3</v>
      </c>
      <c r="I1998" s="4">
        <v>5.1894464343771318E-2</v>
      </c>
    </row>
    <row r="1999" spans="1:9" x14ac:dyDescent="0.25">
      <c r="A1999" t="s">
        <v>2213</v>
      </c>
      <c r="B1999" s="3">
        <v>189.5593566894531</v>
      </c>
      <c r="C1999" s="3">
        <v>13.47999954223633</v>
      </c>
      <c r="D1999" s="4">
        <v>4.5562868870030471E-5</v>
      </c>
      <c r="E1999" s="4">
        <v>4.4708990761013201E-3</v>
      </c>
      <c r="F1999" s="2">
        <v>2</v>
      </c>
      <c r="G1999" s="4">
        <v>0.13660198973203269</v>
      </c>
      <c r="H1999" s="4">
        <v>-7.7596737537692917E-3</v>
      </c>
      <c r="I1999" s="4">
        <v>4.7173528977157993E-2</v>
      </c>
    </row>
    <row r="2000" spans="1:9" x14ac:dyDescent="0.25">
      <c r="A2000" t="s">
        <v>2214</v>
      </c>
      <c r="B2000" s="3">
        <v>189.55072021484381</v>
      </c>
      <c r="C2000" s="3">
        <v>13.420000076293951</v>
      </c>
      <c r="D2000" s="4">
        <v>-2.843675242751087E-3</v>
      </c>
      <c r="E2000" s="4">
        <v>2.2865868395705261E-2</v>
      </c>
      <c r="F2000" s="2">
        <v>2</v>
      </c>
      <c r="G2000" s="4">
        <v>0.15812336296295609</v>
      </c>
      <c r="H2000" s="4">
        <v>-7.8048810098694243E-3</v>
      </c>
      <c r="I2000" s="4">
        <v>4.7125818920779938E-2</v>
      </c>
    </row>
    <row r="2001" spans="1:9" x14ac:dyDescent="0.25">
      <c r="A2001" t="s">
        <v>2215</v>
      </c>
      <c r="B2001" s="3">
        <v>190.0912780761719</v>
      </c>
      <c r="C2001" s="3">
        <v>13.11999988555908</v>
      </c>
      <c r="D2001" s="4">
        <v>-1.6488496078462811E-3</v>
      </c>
      <c r="E2001" s="4">
        <v>1.391037952185536E-2</v>
      </c>
      <c r="F2001" s="2">
        <v>1</v>
      </c>
      <c r="G2001" s="4">
        <v>0.12676026019507389</v>
      </c>
      <c r="H2001" s="4">
        <v>-4.9753540582777589E-3</v>
      </c>
      <c r="I2001" s="4">
        <v>5.0111996407078641E-2</v>
      </c>
    </row>
    <row r="2002" spans="1:9" x14ac:dyDescent="0.25">
      <c r="A2002" t="s">
        <v>2216</v>
      </c>
      <c r="B2002" s="3">
        <v>190.40522766113281</v>
      </c>
      <c r="C2002" s="3">
        <v>12.939999580383301</v>
      </c>
      <c r="D2002" s="4">
        <v>4.9242783285929903E-3</v>
      </c>
      <c r="E2002" s="4">
        <v>-5.201465626292967E-2</v>
      </c>
      <c r="F2002" s="2">
        <v>1</v>
      </c>
      <c r="G2002" s="4">
        <v>0.11950260784312319</v>
      </c>
      <c r="H2002" s="4">
        <v>-3.331998414710879E-3</v>
      </c>
      <c r="I2002" s="4">
        <v>5.1846332820464358E-2</v>
      </c>
    </row>
    <row r="2003" spans="1:9" x14ac:dyDescent="0.25">
      <c r="A2003" t="s">
        <v>2217</v>
      </c>
      <c r="B2003" s="3">
        <v>189.47221374511719</v>
      </c>
      <c r="C2003" s="3">
        <v>13.64999961853027</v>
      </c>
      <c r="D2003" s="4">
        <v>-1.8834176454313181E-3</v>
      </c>
      <c r="E2003" s="4">
        <v>1.467315034588079E-3</v>
      </c>
      <c r="F2003" s="2">
        <v>2</v>
      </c>
      <c r="G2003" s="4">
        <v>0.1140728502964701</v>
      </c>
      <c r="H2003" s="4">
        <v>-8.2158197601076566E-3</v>
      </c>
      <c r="I2003" s="4">
        <v>4.6692129450701232E-2</v>
      </c>
    </row>
    <row r="2004" spans="1:9" x14ac:dyDescent="0.25">
      <c r="A2004" t="s">
        <v>2218</v>
      </c>
      <c r="B2004" s="3">
        <v>189.8297424316406</v>
      </c>
      <c r="C2004" s="3">
        <v>13.63000011444092</v>
      </c>
      <c r="D2004" s="4">
        <v>-6.8871585579088901E-4</v>
      </c>
      <c r="E2004" s="4">
        <v>1.338292250768558E-2</v>
      </c>
      <c r="F2004" s="2">
        <v>2</v>
      </c>
      <c r="G2004" s="4">
        <v>0.14378428234183069</v>
      </c>
      <c r="H2004" s="4">
        <v>-6.3443511776331007E-3</v>
      </c>
      <c r="I2004" s="4">
        <v>4.8667207774008008E-2</v>
      </c>
    </row>
    <row r="2005" spans="1:9" x14ac:dyDescent="0.25">
      <c r="A2005" t="s">
        <v>2219</v>
      </c>
      <c r="B2005" s="3">
        <v>189.9605712890625</v>
      </c>
      <c r="C2005" s="3">
        <v>13.44999980926514</v>
      </c>
      <c r="D2005" s="4">
        <v>-5.1147351073557168E-3</v>
      </c>
      <c r="E2005" s="4">
        <v>8.6429699913822766E-2</v>
      </c>
      <c r="F2005" s="2">
        <v>2</v>
      </c>
      <c r="G2005" s="4">
        <v>0.1885164690492771</v>
      </c>
      <c r="H2005" s="4">
        <v>-5.6595331320465903E-3</v>
      </c>
      <c r="I2005" s="4">
        <v>4.9389939264086642E-2</v>
      </c>
    </row>
    <row r="2006" spans="1:9" x14ac:dyDescent="0.25">
      <c r="A2006" t="s">
        <v>2220</v>
      </c>
      <c r="B2006" s="3">
        <v>190.9371643066406</v>
      </c>
      <c r="C2006" s="3">
        <v>12.38000011444092</v>
      </c>
      <c r="D2006" s="4">
        <v>2.0134345346303211E-3</v>
      </c>
      <c r="E2006" s="4">
        <v>8.9649268601001975E-3</v>
      </c>
      <c r="F2006" s="2">
        <v>1</v>
      </c>
      <c r="G2006" s="4">
        <v>0.1805689879893522</v>
      </c>
      <c r="H2006" s="4">
        <v>-5.4759884774213674E-4</v>
      </c>
      <c r="I2006" s="4">
        <v>5.478488454377084E-2</v>
      </c>
    </row>
    <row r="2007" spans="1:9" x14ac:dyDescent="0.25">
      <c r="A2007" t="s">
        <v>2221</v>
      </c>
      <c r="B2007" s="3">
        <v>190.5534973144531</v>
      </c>
      <c r="C2007" s="3">
        <v>12.27000045776367</v>
      </c>
      <c r="D2007" s="4">
        <v>-4.5641318172529033E-5</v>
      </c>
      <c r="E2007" s="4">
        <v>8.2010607818514547E-2</v>
      </c>
      <c r="F2007" s="2">
        <v>1</v>
      </c>
      <c r="G2007" s="4">
        <v>0.12858657118954819</v>
      </c>
      <c r="H2007" s="4">
        <v>-2.5558872706750169E-3</v>
      </c>
      <c r="I2007" s="4">
        <v>5.2665411650542948E-2</v>
      </c>
    </row>
    <row r="2008" spans="1:9" x14ac:dyDescent="0.25">
      <c r="A2008" t="s">
        <v>2222</v>
      </c>
      <c r="B2008" s="3">
        <v>190.56219482421881</v>
      </c>
      <c r="C2008" s="3">
        <v>11.340000152587891</v>
      </c>
      <c r="D2008" s="4">
        <v>-1.4623042681870539E-3</v>
      </c>
      <c r="E2008" s="4">
        <v>-7.8740288875702724E-3</v>
      </c>
      <c r="F2008" s="2">
        <v>1</v>
      </c>
      <c r="G2008" s="4">
        <v>9.466300373171288E-2</v>
      </c>
      <c r="H2008" s="4">
        <v>-2.5103605286661561E-3</v>
      </c>
      <c r="I2008" s="4">
        <v>5.2713458880464081E-2</v>
      </c>
    </row>
    <row r="2009" spans="1:9" x14ac:dyDescent="0.25">
      <c r="A2009" t="s">
        <v>2223</v>
      </c>
      <c r="B2009" s="3">
        <v>190.84126281738281</v>
      </c>
      <c r="C2009" s="3">
        <v>11.430000305175779</v>
      </c>
      <c r="D2009" s="4">
        <v>2.2441759607043639E-3</v>
      </c>
      <c r="E2009" s="4">
        <v>-6.2346128086053783E-2</v>
      </c>
      <c r="F2009" s="2">
        <v>1</v>
      </c>
      <c r="G2009" s="4">
        <v>7.3374814592058746E-2</v>
      </c>
      <c r="H2009" s="4">
        <v>-1.0495910819980909E-3</v>
      </c>
      <c r="I2009" s="4">
        <v>5.4255100613849638E-2</v>
      </c>
    </row>
    <row r="2010" spans="1:9" x14ac:dyDescent="0.25">
      <c r="A2010" t="s">
        <v>2224</v>
      </c>
      <c r="B2010" s="3">
        <v>190.4139404296875</v>
      </c>
      <c r="C2010" s="3">
        <v>12.189999580383301</v>
      </c>
      <c r="D2010" s="4">
        <v>1.881090965319965E-3</v>
      </c>
      <c r="E2010" s="4">
        <v>-3.5601325214929418E-2</v>
      </c>
      <c r="F2010" s="2">
        <v>1</v>
      </c>
      <c r="G2010" s="4">
        <v>6.2504709507368306E-2</v>
      </c>
      <c r="H2010" s="4">
        <v>-3.2863918012248079E-3</v>
      </c>
      <c r="I2010" s="4">
        <v>5.1894464343771318E-2</v>
      </c>
    </row>
    <row r="2011" spans="1:9" x14ac:dyDescent="0.25">
      <c r="A2011" t="s">
        <v>2225</v>
      </c>
      <c r="B2011" s="3">
        <v>190.0564270019531</v>
      </c>
      <c r="C2011" s="3">
        <v>12.64000034332275</v>
      </c>
      <c r="D2011" s="4">
        <v>-5.1577805122221543E-3</v>
      </c>
      <c r="E2011" s="4">
        <v>7.0279415259579814E-2</v>
      </c>
      <c r="F2011" s="2">
        <v>1</v>
      </c>
      <c r="G2011" s="4">
        <v>5.74380998823667E-2</v>
      </c>
      <c r="H2011" s="4">
        <v>-5.1577805122221543E-3</v>
      </c>
      <c r="I2011" s="4">
        <v>4.9919470313850363E-2</v>
      </c>
    </row>
    <row r="2012" spans="1:9" x14ac:dyDescent="0.25">
      <c r="A2012" t="s">
        <v>2226</v>
      </c>
      <c r="B2012" s="3">
        <v>191.0417785644531</v>
      </c>
      <c r="C2012" s="3">
        <v>11.810000419616699</v>
      </c>
      <c r="D2012" s="4">
        <v>2.8836647919108231E-3</v>
      </c>
      <c r="E2012" s="4">
        <v>2.25108419556912E-2</v>
      </c>
      <c r="F2012" s="2">
        <v>1</v>
      </c>
      <c r="G2012" s="4">
        <v>6.8858626464288752E-2</v>
      </c>
      <c r="H2012" s="4">
        <v>0</v>
      </c>
      <c r="I2012" s="4">
        <v>5.5362799996999217E-2</v>
      </c>
    </row>
    <row r="2013" spans="1:9" x14ac:dyDescent="0.25">
      <c r="A2013" t="s">
        <v>2227</v>
      </c>
      <c r="B2013" s="3">
        <v>190.4924621582031</v>
      </c>
      <c r="C2013" s="3">
        <v>11.55000019073486</v>
      </c>
      <c r="D2013" s="4">
        <v>-8.6874965436090079E-4</v>
      </c>
      <c r="E2013" s="4">
        <v>-1.1130146493515959E-2</v>
      </c>
      <c r="F2013" s="2">
        <v>1</v>
      </c>
      <c r="G2013" s="4">
        <v>6.9666858880492954E-2</v>
      </c>
      <c r="H2013" s="4">
        <v>-8.6874965436090079E-4</v>
      </c>
      <c r="I2013" s="4">
        <v>5.2328238107235858E-2</v>
      </c>
    </row>
    <row r="2014" spans="1:9" x14ac:dyDescent="0.25">
      <c r="A2014" t="s">
        <v>2228</v>
      </c>
      <c r="B2014" s="3">
        <v>190.65809631347659</v>
      </c>
      <c r="C2014" s="3">
        <v>11.680000305175779</v>
      </c>
      <c r="D2014" s="4">
        <v>4.6407361240841114E-3</v>
      </c>
      <c r="E2014" s="4">
        <v>-3.0705384207675879E-2</v>
      </c>
      <c r="F2014" s="2">
        <v>1</v>
      </c>
      <c r="G2014" s="4">
        <v>6.9264553822050434E-2</v>
      </c>
      <c r="H2014" s="4">
        <v>0</v>
      </c>
      <c r="I2014" s="4">
        <v>5.3243242810385283E-2</v>
      </c>
    </row>
    <row r="2015" spans="1:9" x14ac:dyDescent="0.25">
      <c r="A2015" t="s">
        <v>2229</v>
      </c>
      <c r="B2015" s="3">
        <v>189.77738952636719</v>
      </c>
      <c r="C2015" s="3">
        <v>12.05000019073486</v>
      </c>
      <c r="D2015" s="4">
        <v>-2.4751143136277909E-3</v>
      </c>
      <c r="E2015" s="4">
        <v>3.3447714273282081E-2</v>
      </c>
      <c r="F2015" s="2">
        <v>1</v>
      </c>
      <c r="G2015" s="4">
        <v>6.560058494182619E-2</v>
      </c>
      <c r="H2015" s="4">
        <v>-2.4751143136277909E-3</v>
      </c>
      <c r="I2015" s="4">
        <v>4.8377997167236453E-2</v>
      </c>
    </row>
    <row r="2016" spans="1:9" x14ac:dyDescent="0.25">
      <c r="A2016" t="s">
        <v>2230</v>
      </c>
      <c r="B2016" s="3">
        <v>190.24827575683591</v>
      </c>
      <c r="C2016" s="3">
        <v>11.659999847412109</v>
      </c>
      <c r="D2016" s="4">
        <v>5.9619529653343051E-4</v>
      </c>
      <c r="E2016" s="4">
        <v>1.391303020974854E-2</v>
      </c>
      <c r="F2016" s="2">
        <v>1</v>
      </c>
      <c r="G2016" s="4">
        <v>5.860598760827318E-2</v>
      </c>
      <c r="H2016" s="4">
        <v>0</v>
      </c>
      <c r="I2016" s="4">
        <v>5.097929105385024E-2</v>
      </c>
    </row>
    <row r="2017" spans="1:9" x14ac:dyDescent="0.25">
      <c r="A2017" t="s">
        <v>2231</v>
      </c>
      <c r="B2017" s="3">
        <v>190.1349182128906</v>
      </c>
      <c r="C2017" s="3">
        <v>11.5</v>
      </c>
      <c r="D2017" s="4">
        <v>-5.9584005949253616E-4</v>
      </c>
      <c r="E2017" s="4">
        <v>9.6575639474614228E-3</v>
      </c>
      <c r="F2017" s="2">
        <v>1</v>
      </c>
      <c r="G2017" s="4">
        <v>7.130484752667221E-2</v>
      </c>
      <c r="H2017" s="4">
        <v>-5.9584005949253616E-4</v>
      </c>
      <c r="I2017" s="4">
        <v>5.0353075490543242E-2</v>
      </c>
    </row>
    <row r="2018" spans="1:9" x14ac:dyDescent="0.25">
      <c r="A2018" t="s">
        <v>2232</v>
      </c>
      <c r="B2018" s="3">
        <v>190.24827575683591</v>
      </c>
      <c r="C2018" s="3">
        <v>11.39000034332275</v>
      </c>
      <c r="D2018" s="4">
        <v>8.1789690952394078E-3</v>
      </c>
      <c r="E2018" s="4">
        <v>-8.293073483446689E-2</v>
      </c>
      <c r="F2018" s="2">
        <v>1</v>
      </c>
      <c r="G2018" s="4">
        <v>6.9885246647199306E-2</v>
      </c>
      <c r="H2018" s="4">
        <v>0</v>
      </c>
      <c r="I2018" s="4">
        <v>5.097929105385024E-2</v>
      </c>
    </row>
    <row r="2019" spans="1:9" x14ac:dyDescent="0.25">
      <c r="A2019" t="s">
        <v>2233</v>
      </c>
      <c r="B2019" s="3">
        <v>188.7048645019531</v>
      </c>
      <c r="C2019" s="3">
        <v>12.420000076293951</v>
      </c>
      <c r="D2019" s="4">
        <v>1.063962574161303E-3</v>
      </c>
      <c r="E2019" s="4">
        <v>-3.4214587257383133E-2</v>
      </c>
      <c r="F2019" s="2">
        <v>1</v>
      </c>
      <c r="G2019" s="4">
        <v>5.2517078454848758E-2</v>
      </c>
      <c r="H2019" s="4">
        <v>-3.8207261667383419E-3</v>
      </c>
      <c r="I2019" s="4">
        <v>4.2453099370859393E-2</v>
      </c>
    </row>
    <row r="2020" spans="1:9" x14ac:dyDescent="0.25">
      <c r="A2020" t="s">
        <v>2234</v>
      </c>
      <c r="B2020" s="3">
        <v>188.5043029785156</v>
      </c>
      <c r="C2020" s="3">
        <v>12.85999965667725</v>
      </c>
      <c r="D2020" s="4">
        <v>2.9228398055987088E-3</v>
      </c>
      <c r="E2020" s="4">
        <v>-3.81451184178907E-2</v>
      </c>
      <c r="F2020" s="2">
        <v>1</v>
      </c>
      <c r="G2020" s="4">
        <v>5.4863171028252333E-2</v>
      </c>
      <c r="H2020" s="4">
        <v>-4.8794971385635044E-3</v>
      </c>
      <c r="I2020" s="4">
        <v>4.1345147107552549E-2</v>
      </c>
    </row>
    <row r="2021" spans="1:9" x14ac:dyDescent="0.25">
      <c r="A2021" t="s">
        <v>2235</v>
      </c>
      <c r="B2021" s="3">
        <v>187.95494079589841</v>
      </c>
      <c r="C2021" s="3">
        <v>13.36999988555908</v>
      </c>
      <c r="D2021" s="4">
        <v>-6.4075495446530573E-3</v>
      </c>
      <c r="E2021" s="4">
        <v>7.4758869497254965E-2</v>
      </c>
      <c r="F2021" s="2">
        <v>2</v>
      </c>
      <c r="G2021" s="4">
        <v>4.9733199457246302E-2</v>
      </c>
      <c r="H2021" s="4">
        <v>-7.7795984242162719E-3</v>
      </c>
      <c r="I2021" s="4">
        <v>3.8310332337631703E-2</v>
      </c>
    </row>
    <row r="2022" spans="1:9" x14ac:dyDescent="0.25">
      <c r="A2022" t="s">
        <v>2236</v>
      </c>
      <c r="B2022" s="3">
        <v>189.16703796386719</v>
      </c>
      <c r="C2022" s="3">
        <v>12.439999580383301</v>
      </c>
      <c r="D2022" s="4">
        <v>-8.2893170731079824E-4</v>
      </c>
      <c r="E2022" s="4">
        <v>4.8020193792729149E-2</v>
      </c>
      <c r="F2022" s="2">
        <v>1</v>
      </c>
      <c r="G2022" s="4">
        <v>5.2939345908330049E-2</v>
      </c>
      <c r="H2022" s="4">
        <v>-1.380897045800245E-3</v>
      </c>
      <c r="I2022" s="4">
        <v>4.500626173416622E-2</v>
      </c>
    </row>
    <row r="2023" spans="1:9" x14ac:dyDescent="0.25">
      <c r="A2023" t="s">
        <v>2237</v>
      </c>
      <c r="B2023" s="3">
        <v>189.323974609375</v>
      </c>
      <c r="C2023" s="3">
        <v>11.86999988555908</v>
      </c>
      <c r="D2023" s="4">
        <v>1.61452608492918E-3</v>
      </c>
      <c r="E2023" s="4">
        <v>-6.6823927958004181E-2</v>
      </c>
      <c r="F2023" s="2">
        <v>1</v>
      </c>
      <c r="G2023" s="4">
        <v>5.2213645010986909E-2</v>
      </c>
      <c r="H2023" s="4">
        <v>-5.5242325964521832E-4</v>
      </c>
      <c r="I2023" s="4">
        <v>4.5873219207394289E-2</v>
      </c>
    </row>
    <row r="2024" spans="1:9" x14ac:dyDescent="0.25">
      <c r="A2024" t="s">
        <v>2238</v>
      </c>
      <c r="B2024" s="3">
        <v>189.018798828125</v>
      </c>
      <c r="C2024" s="3">
        <v>12.72000026702881</v>
      </c>
      <c r="D2024" s="4">
        <v>1.1545875174268081E-3</v>
      </c>
      <c r="E2024" s="4">
        <v>-8.5736287865442184E-3</v>
      </c>
      <c r="F2024" s="2">
        <v>1</v>
      </c>
      <c r="G2024" s="4">
        <v>5.0766351043243667E-2</v>
      </c>
      <c r="H2024" s="4">
        <v>-2.1634563878026869E-3</v>
      </c>
      <c r="I2024" s="4">
        <v>4.4187351490859277E-2</v>
      </c>
    </row>
    <row r="2025" spans="1:9" x14ac:dyDescent="0.25">
      <c r="A2025" t="s">
        <v>2239</v>
      </c>
      <c r="B2025" s="3">
        <v>188.8008117675781</v>
      </c>
      <c r="C2025" s="3">
        <v>12.829999923706049</v>
      </c>
      <c r="D2025" s="4">
        <v>-1.0610030749874651E-3</v>
      </c>
      <c r="E2025" s="4">
        <v>-1.685825776347516E-2</v>
      </c>
      <c r="F2025" s="2">
        <v>1</v>
      </c>
      <c r="G2025" s="4">
        <v>5.6774631498609951E-2</v>
      </c>
      <c r="H2025" s="4">
        <v>-3.3142173512457069E-3</v>
      </c>
      <c r="I2025" s="4">
        <v>4.2983136180938082E-2</v>
      </c>
    </row>
    <row r="2026" spans="1:9" x14ac:dyDescent="0.25">
      <c r="A2026" t="s">
        <v>2240</v>
      </c>
      <c r="B2026" s="3">
        <v>189.0013427734375</v>
      </c>
      <c r="C2026" s="3">
        <v>13.05000019073486</v>
      </c>
      <c r="D2026" s="4">
        <v>4.6152561273293807E-4</v>
      </c>
      <c r="E2026" s="4">
        <v>1.3986037822560689E-2</v>
      </c>
      <c r="F2026" s="2">
        <v>1</v>
      </c>
      <c r="G2026" s="4">
        <v>7.0891259215351887E-2</v>
      </c>
      <c r="H2026" s="4">
        <v>-2.2556074827333461E-3</v>
      </c>
      <c r="I2026" s="4">
        <v>4.4090919857473272E-2</v>
      </c>
    </row>
    <row r="2027" spans="1:9" x14ac:dyDescent="0.25">
      <c r="A2027" t="s">
        <v>2241</v>
      </c>
      <c r="B2027" s="3">
        <v>188.9141540527344</v>
      </c>
      <c r="C2027" s="3">
        <v>12.86999988555908</v>
      </c>
      <c r="D2027" s="4">
        <v>-2.7158796474479048E-3</v>
      </c>
      <c r="E2027" s="4">
        <v>7.071542391218455E-2</v>
      </c>
      <c r="F2027" s="2">
        <v>1</v>
      </c>
      <c r="G2027" s="4">
        <v>6.4170341133870767E-2</v>
      </c>
      <c r="H2027" s="4">
        <v>-2.7158796474479048E-3</v>
      </c>
      <c r="I2027" s="4">
        <v>4.3609267450859253E-2</v>
      </c>
    </row>
    <row r="2028" spans="1:9" x14ac:dyDescent="0.25">
      <c r="A2028" t="s">
        <v>2242</v>
      </c>
      <c r="B2028" s="3">
        <v>189.4286193847656</v>
      </c>
      <c r="C2028" s="3">
        <v>12.02000045776367</v>
      </c>
      <c r="D2028" s="4">
        <v>4.4850850350470761E-3</v>
      </c>
      <c r="E2028" s="4">
        <v>-5.651486077627299E-2</v>
      </c>
      <c r="F2028" s="2">
        <v>1</v>
      </c>
      <c r="G2028" s="4">
        <v>5.6000621977725817E-2</v>
      </c>
      <c r="H2028" s="4">
        <v>0</v>
      </c>
      <c r="I2028" s="4">
        <v>4.6451303247394327E-2</v>
      </c>
    </row>
    <row r="2029" spans="1:9" x14ac:dyDescent="0.25">
      <c r="A2029" t="s">
        <v>2243</v>
      </c>
      <c r="B2029" s="3">
        <v>188.58280944824219</v>
      </c>
      <c r="C2029" s="3">
        <v>12.739999771118161</v>
      </c>
      <c r="D2029" s="4">
        <v>-3.7770978639785069E-3</v>
      </c>
      <c r="E2029" s="4">
        <v>8.2412852644764945E-2</v>
      </c>
      <c r="F2029" s="2">
        <v>1</v>
      </c>
      <c r="G2029" s="4">
        <v>4.5367158929863649E-2</v>
      </c>
      <c r="H2029" s="4">
        <v>-3.7770978639785069E-3</v>
      </c>
      <c r="I2029" s="4">
        <v>4.1778836577631262E-2</v>
      </c>
    </row>
    <row r="2030" spans="1:9" x14ac:dyDescent="0.25">
      <c r="A2030" t="s">
        <v>2244</v>
      </c>
      <c r="B2030" s="3">
        <v>189.29780578613281</v>
      </c>
      <c r="C2030" s="3">
        <v>11.77000045776367</v>
      </c>
      <c r="D2030" s="4">
        <v>4.1627298079314201E-3</v>
      </c>
      <c r="E2030" s="4">
        <v>-1.6708421453927039E-2</v>
      </c>
      <c r="F2030" s="2">
        <v>1</v>
      </c>
      <c r="G2030" s="4">
        <v>4.7447276910183467E-2</v>
      </c>
      <c r="H2030" s="4">
        <v>0</v>
      </c>
      <c r="I2030" s="4">
        <v>4.5728656050701533E-2</v>
      </c>
    </row>
    <row r="2031" spans="1:9" x14ac:dyDescent="0.25">
      <c r="A2031" t="s">
        <v>2245</v>
      </c>
      <c r="B2031" s="3">
        <v>188.51307678222659</v>
      </c>
      <c r="C2031" s="3">
        <v>11.97000026702881</v>
      </c>
      <c r="D2031" s="4">
        <v>-1.016336914433813E-3</v>
      </c>
      <c r="E2031" s="4">
        <v>-3.7781296560141057E-2</v>
      </c>
      <c r="F2031" s="2">
        <v>1</v>
      </c>
      <c r="G2031" s="4">
        <v>3.8983604613465277E-2</v>
      </c>
      <c r="H2031" s="4">
        <v>-1.016336914433813E-3</v>
      </c>
      <c r="I2031" s="4">
        <v>4.1393615804403039E-2</v>
      </c>
    </row>
    <row r="2032" spans="1:9" x14ac:dyDescent="0.25">
      <c r="A2032" t="s">
        <v>2246</v>
      </c>
      <c r="B2032" s="3">
        <v>188.7048645019531</v>
      </c>
      <c r="C2032" s="3">
        <v>12.439999580383301</v>
      </c>
      <c r="D2032" s="4">
        <v>2.6870831583403199E-3</v>
      </c>
      <c r="E2032" s="4">
        <v>-1.8153156631860231E-2</v>
      </c>
      <c r="F2032" s="2">
        <v>1</v>
      </c>
      <c r="G2032" s="4">
        <v>4.0579091153561293E-2</v>
      </c>
      <c r="H2032" s="4">
        <v>0</v>
      </c>
      <c r="I2032" s="4">
        <v>4.2453099370859393E-2</v>
      </c>
    </row>
    <row r="2033" spans="1:9" x14ac:dyDescent="0.25">
      <c r="A2033" t="s">
        <v>2247</v>
      </c>
      <c r="B2033" s="3">
        <v>188.19915771484381</v>
      </c>
      <c r="C2033" s="3">
        <v>12.670000076293951</v>
      </c>
      <c r="D2033" s="4">
        <v>-1.341658036709825E-3</v>
      </c>
      <c r="E2033" s="4">
        <v>-1.1700438541416889E-2</v>
      </c>
      <c r="F2033" s="2">
        <v>1</v>
      </c>
      <c r="G2033" s="4">
        <v>3.8670536207384032E-2</v>
      </c>
      <c r="H2033" s="4">
        <v>-1.341658036709825E-3</v>
      </c>
      <c r="I2033" s="4">
        <v>3.9659447977788982E-2</v>
      </c>
    </row>
    <row r="2034" spans="1:9" x14ac:dyDescent="0.25">
      <c r="A2034" t="s">
        <v>2248</v>
      </c>
      <c r="B2034" s="3">
        <v>188.4519958496094</v>
      </c>
      <c r="C2034" s="3">
        <v>12.819999694824221</v>
      </c>
      <c r="D2034" s="4">
        <v>5.5833762694377231E-3</v>
      </c>
      <c r="E2034" s="4">
        <v>-1.6871186171195759E-2</v>
      </c>
      <c r="F2034" s="2">
        <v>1</v>
      </c>
      <c r="G2034" s="4">
        <v>4.8411570804552717E-2</v>
      </c>
      <c r="H2034" s="4">
        <v>0</v>
      </c>
      <c r="I2034" s="4">
        <v>4.1056189380938468E-2</v>
      </c>
    </row>
    <row r="2035" spans="1:9" x14ac:dyDescent="0.25">
      <c r="A2035" t="s">
        <v>2249</v>
      </c>
      <c r="B2035" s="3">
        <v>187.4056396484375</v>
      </c>
      <c r="C2035" s="3">
        <v>13.039999961853029</v>
      </c>
      <c r="D2035" s="4">
        <v>-1.395364361873597E-4</v>
      </c>
      <c r="E2035" s="4">
        <v>-3.7638392745600213E-2</v>
      </c>
      <c r="F2035" s="2">
        <v>1</v>
      </c>
      <c r="G2035" s="4">
        <v>4.2243662941394478E-2</v>
      </c>
      <c r="H2035" s="4">
        <v>-1.395364361873597E-4</v>
      </c>
      <c r="I2035" s="4">
        <v>3.5275854741254387E-2</v>
      </c>
    </row>
    <row r="2036" spans="1:9" x14ac:dyDescent="0.25">
      <c r="A2036" t="s">
        <v>2250</v>
      </c>
      <c r="B2036" s="3">
        <v>187.4317932128906</v>
      </c>
      <c r="C2036" s="3">
        <v>13.55000019073486</v>
      </c>
      <c r="D2036" s="4">
        <v>7.2632494338846776E-3</v>
      </c>
      <c r="E2036" s="4">
        <v>7.3856934342764191E-4</v>
      </c>
      <c r="F2036" s="2">
        <v>2</v>
      </c>
      <c r="G2036" s="4">
        <v>4.6911331467502933E-2</v>
      </c>
      <c r="H2036" s="4">
        <v>0</v>
      </c>
      <c r="I2036" s="4">
        <v>3.5420333604561323E-2</v>
      </c>
    </row>
    <row r="2037" spans="1:9" x14ac:dyDescent="0.25">
      <c r="A2037" t="s">
        <v>2251</v>
      </c>
      <c r="B2037" s="3">
        <v>186.08024597167969</v>
      </c>
      <c r="C2037" s="3">
        <v>13.539999961853029</v>
      </c>
      <c r="D2037" s="4">
        <v>3.5273767722259208E-3</v>
      </c>
      <c r="E2037" s="4">
        <v>2.5757587689451581E-2</v>
      </c>
      <c r="F2037" s="2">
        <v>2</v>
      </c>
      <c r="G2037" s="4">
        <v>5.0833742064215537E-2</v>
      </c>
      <c r="H2037" s="4">
        <v>0</v>
      </c>
      <c r="I2037" s="4">
        <v>2.795404695495618E-2</v>
      </c>
    </row>
    <row r="2038" spans="1:9" x14ac:dyDescent="0.25">
      <c r="A2038" t="s">
        <v>2252</v>
      </c>
      <c r="B2038" s="3">
        <v>185.4261779785156</v>
      </c>
      <c r="C2038" s="3">
        <v>13.19999980926514</v>
      </c>
      <c r="D2038" s="4">
        <v>1.488992509563181E-2</v>
      </c>
      <c r="E2038" s="4">
        <v>-0.1056910837009437</v>
      </c>
      <c r="F2038" s="2">
        <v>1</v>
      </c>
      <c r="G2038" s="4">
        <v>6.0325365304337852E-2</v>
      </c>
      <c r="H2038" s="4">
        <v>0</v>
      </c>
      <c r="I2038" s="4">
        <v>2.4340810971492211E-2</v>
      </c>
    </row>
    <row r="2039" spans="1:9" x14ac:dyDescent="0.25">
      <c r="A2039" t="s">
        <v>2253</v>
      </c>
      <c r="B2039" s="3">
        <v>182.70570373535159</v>
      </c>
      <c r="C2039" s="3">
        <v>14.760000228881839</v>
      </c>
      <c r="D2039" s="4">
        <v>-6.1988637558685333E-4</v>
      </c>
      <c r="E2039" s="4">
        <v>-1.336897117347269E-2</v>
      </c>
      <c r="F2039" s="2">
        <v>2</v>
      </c>
      <c r="G2039" s="4">
        <v>4.665882227684337E-2</v>
      </c>
      <c r="H2039" s="4">
        <v>-8.2417359420857705E-3</v>
      </c>
      <c r="I2039" s="4">
        <v>9.3122275058252768E-3</v>
      </c>
    </row>
    <row r="2040" spans="1:9" x14ac:dyDescent="0.25">
      <c r="A2040" t="s">
        <v>2254</v>
      </c>
      <c r="B2040" s="3">
        <v>182.81903076171881</v>
      </c>
      <c r="C2040" s="3">
        <v>14.960000038146971</v>
      </c>
      <c r="D2040" s="4">
        <v>5.9977517666969238E-3</v>
      </c>
      <c r="E2040" s="4">
        <v>-3.9794601321897938E-2</v>
      </c>
      <c r="F2040" s="2">
        <v>2</v>
      </c>
      <c r="G2040" s="4">
        <v>2.9737188670717171E-2</v>
      </c>
      <c r="H2040" s="4">
        <v>-7.6265771777838109E-3</v>
      </c>
      <c r="I2040" s="4">
        <v>9.9382744823606206E-3</v>
      </c>
    </row>
    <row r="2041" spans="1:9" x14ac:dyDescent="0.25">
      <c r="A2041" t="s">
        <v>2255</v>
      </c>
      <c r="B2041" s="3">
        <v>181.72906494140619</v>
      </c>
      <c r="C2041" s="3">
        <v>15.579999923706049</v>
      </c>
      <c r="D2041" s="4">
        <v>-7.1930139868977561E-3</v>
      </c>
      <c r="E2041" s="4">
        <v>5.4840855845513348E-2</v>
      </c>
      <c r="F2041" s="2">
        <v>2</v>
      </c>
      <c r="G2041" s="4">
        <v>3.003498546510119E-2</v>
      </c>
      <c r="H2041" s="4">
        <v>-1.3543100787804071E-2</v>
      </c>
      <c r="I2041" s="4">
        <v>3.9170293459835914E-3</v>
      </c>
    </row>
    <row r="2042" spans="1:9" x14ac:dyDescent="0.25">
      <c r="A2042" t="s">
        <v>2256</v>
      </c>
      <c r="B2042" s="3">
        <v>183.04571533203119</v>
      </c>
      <c r="C2042" s="3">
        <v>14.77000045776367</v>
      </c>
      <c r="D2042" s="4">
        <v>2.100252427920779E-3</v>
      </c>
      <c r="E2042" s="4">
        <v>-5.5022370465798831E-2</v>
      </c>
      <c r="F2042" s="2">
        <v>2</v>
      </c>
      <c r="G2042" s="4">
        <v>3.4544809939080823E-2</v>
      </c>
      <c r="H2042" s="4">
        <v>-6.3960939944701636E-3</v>
      </c>
      <c r="I2042" s="4">
        <v>1.119053702220296E-2</v>
      </c>
    </row>
    <row r="2043" spans="1:9" x14ac:dyDescent="0.25">
      <c r="A2043" t="s">
        <v>2257</v>
      </c>
      <c r="B2043" s="3">
        <v>182.6620788574219</v>
      </c>
      <c r="C2043" s="3">
        <v>15.63000011444092</v>
      </c>
      <c r="D2043" s="4">
        <v>1.3645542076062171E-2</v>
      </c>
      <c r="E2043" s="4">
        <v>-6.0697074053730371E-2</v>
      </c>
      <c r="F2043" s="2">
        <v>2</v>
      </c>
      <c r="G2043" s="4">
        <v>3.1431189006997817E-2</v>
      </c>
      <c r="H2043" s="4">
        <v>-8.4785393495369066E-3</v>
      </c>
      <c r="I2043" s="4">
        <v>9.0712327157465023E-3</v>
      </c>
    </row>
    <row r="2044" spans="1:9" x14ac:dyDescent="0.25">
      <c r="A2044" t="s">
        <v>2258</v>
      </c>
      <c r="B2044" s="3">
        <v>180.20310974121091</v>
      </c>
      <c r="C2044" s="3">
        <v>16.639999389648441</v>
      </c>
      <c r="D2044" s="4">
        <v>1.7027722203391219E-2</v>
      </c>
      <c r="E2044" s="4">
        <v>-0.1125333658854166</v>
      </c>
      <c r="F2044" s="2">
        <v>3</v>
      </c>
      <c r="G2044" s="4">
        <v>2.5702688257120521E-2</v>
      </c>
      <c r="H2044" s="4">
        <v>-2.1826250407303571E-2</v>
      </c>
      <c r="I2044" s="4">
        <v>-4.5127307036213482E-3</v>
      </c>
    </row>
    <row r="2045" spans="1:9" x14ac:dyDescent="0.25">
      <c r="A2045" t="s">
        <v>2259</v>
      </c>
      <c r="B2045" s="3">
        <v>177.18603515625</v>
      </c>
      <c r="C2045" s="3">
        <v>18.75</v>
      </c>
      <c r="D2045" s="4">
        <v>1.803620215674839E-2</v>
      </c>
      <c r="E2045" s="4">
        <v>-0.21383649056174339</v>
      </c>
      <c r="F2045" s="2">
        <v>3</v>
      </c>
      <c r="G2045" s="4">
        <v>1.0640562599577351E-2</v>
      </c>
      <c r="H2045" s="4">
        <v>-3.8203454795231677E-2</v>
      </c>
      <c r="I2045" s="4">
        <v>-2.117980900298877E-2</v>
      </c>
    </row>
    <row r="2046" spans="1:9" x14ac:dyDescent="0.25">
      <c r="A2046" t="s">
        <v>2260</v>
      </c>
      <c r="B2046" s="3">
        <v>174.04689025878909</v>
      </c>
      <c r="C2046" s="3">
        <v>23.85000038146973</v>
      </c>
      <c r="D2046" s="4">
        <v>-1.7910168384770889E-2</v>
      </c>
      <c r="E2046" s="4">
        <v>-7.4145956150677317E-2</v>
      </c>
      <c r="F2046" s="2">
        <v>4</v>
      </c>
      <c r="G2046" s="4">
        <v>-2.8082358170977591E-2</v>
      </c>
      <c r="H2046" s="4">
        <v>-5.5243278021777982E-2</v>
      </c>
      <c r="I2046" s="4">
        <v>-3.852123438897026E-2</v>
      </c>
    </row>
    <row r="2047" spans="1:9" x14ac:dyDescent="0.25">
      <c r="A2047" t="s">
        <v>2261</v>
      </c>
      <c r="B2047" s="3">
        <v>177.220947265625</v>
      </c>
      <c r="C2047" s="3">
        <v>25.760000228881839</v>
      </c>
      <c r="D2047" s="4">
        <v>-3.5909097964820447E-2</v>
      </c>
      <c r="E2047" s="4">
        <v>0.49333334660184552</v>
      </c>
      <c r="F2047" s="2">
        <v>5</v>
      </c>
      <c r="G2047" s="4">
        <v>-1.0546467807357679E-2</v>
      </c>
      <c r="H2047" s="4">
        <v>-3.8013945807386929E-2</v>
      </c>
      <c r="I2047" s="4">
        <v>-2.0986945736217181E-2</v>
      </c>
    </row>
    <row r="2048" spans="1:9" x14ac:dyDescent="0.25">
      <c r="A2048" t="s">
        <v>2262</v>
      </c>
      <c r="B2048" s="3">
        <v>183.82182312011719</v>
      </c>
      <c r="C2048" s="3">
        <v>17.25</v>
      </c>
      <c r="D2048" s="4">
        <v>1.3022786007391931E-2</v>
      </c>
      <c r="E2048" s="4">
        <v>-0.18516769306408931</v>
      </c>
      <c r="F2048" s="2">
        <v>3</v>
      </c>
      <c r="G2048" s="4">
        <v>2.3186873797450769E-2</v>
      </c>
      <c r="H2048" s="4">
        <v>-2.183246245891501E-3</v>
      </c>
      <c r="I2048" s="4">
        <v>1.5477951505509459E-2</v>
      </c>
    </row>
    <row r="2049" spans="1:9" x14ac:dyDescent="0.25">
      <c r="A2049" t="s">
        <v>2263</v>
      </c>
      <c r="B2049" s="3">
        <v>181.45872497558591</v>
      </c>
      <c r="C2049" s="3">
        <v>21.170000076293949</v>
      </c>
      <c r="D2049" s="4">
        <v>-1.631195510157446E-3</v>
      </c>
      <c r="E2049" s="4">
        <v>0.14556280306769359</v>
      </c>
      <c r="F2049" s="2">
        <v>4</v>
      </c>
      <c r="G2049" s="4">
        <v>2.6976197894028608E-3</v>
      </c>
      <c r="H2049" s="4">
        <v>-1.5010553033278581E-2</v>
      </c>
      <c r="I2049" s="4">
        <v>2.423603429291044E-3</v>
      </c>
    </row>
    <row r="2050" spans="1:9" x14ac:dyDescent="0.25">
      <c r="A2050" t="s">
        <v>2264</v>
      </c>
      <c r="B2050" s="3">
        <v>181.75520324707031</v>
      </c>
      <c r="C2050" s="3">
        <v>18.479999542236332</v>
      </c>
      <c r="D2050" s="4">
        <v>2.8384900428479738E-3</v>
      </c>
      <c r="E2050" s="4">
        <v>5.9879530744495479E-3</v>
      </c>
      <c r="F2050" s="2">
        <v>3</v>
      </c>
      <c r="G2050" s="4">
        <v>5.0471274481314046E-3</v>
      </c>
      <c r="H2050" s="4">
        <v>-1.340121752898504E-2</v>
      </c>
      <c r="I2050" s="4">
        <v>4.0614239159049159E-3</v>
      </c>
    </row>
    <row r="2051" spans="1:9" x14ac:dyDescent="0.25">
      <c r="A2051" t="s">
        <v>2265</v>
      </c>
      <c r="B2051" s="3">
        <v>181.2407531738281</v>
      </c>
      <c r="C2051" s="3">
        <v>18.370000839233398</v>
      </c>
      <c r="D2051" s="4">
        <v>6.4401253064259034E-3</v>
      </c>
      <c r="E2051" s="4">
        <v>-5.358057786473247E-2</v>
      </c>
      <c r="F2051" s="2">
        <v>3</v>
      </c>
      <c r="G2051" s="4">
        <v>7.3366897670610332E-3</v>
      </c>
      <c r="H2051" s="4">
        <v>-1.619374179698585E-2</v>
      </c>
      <c r="I2051" s="4">
        <v>1.219472412755662E-3</v>
      </c>
    </row>
    <row r="2052" spans="1:9" x14ac:dyDescent="0.25">
      <c r="A2052" t="s">
        <v>2266</v>
      </c>
      <c r="B2052" s="3">
        <v>180.08100891113281</v>
      </c>
      <c r="C2052" s="3">
        <v>19.409999847412109</v>
      </c>
      <c r="D2052" s="4">
        <v>-3.72407205055858E-3</v>
      </c>
      <c r="E2052" s="4">
        <v>2.0649977514557438E-3</v>
      </c>
      <c r="F2052" s="2">
        <v>3</v>
      </c>
      <c r="G2052" s="4">
        <v>-3.5523041386331671E-3</v>
      </c>
      <c r="H2052" s="4">
        <v>-2.2489034900631141E-2</v>
      </c>
      <c r="I2052" s="4">
        <v>-5.1872463770070709E-3</v>
      </c>
    </row>
    <row r="2053" spans="1:9" x14ac:dyDescent="0.25">
      <c r="A2053" t="s">
        <v>2267</v>
      </c>
      <c r="B2053" s="3">
        <v>180.754150390625</v>
      </c>
      <c r="C2053" s="3">
        <v>19.370000839233398</v>
      </c>
      <c r="D2053" s="4">
        <v>2.984168791936082E-3</v>
      </c>
      <c r="E2053" s="4">
        <v>-3.8232302569522592E-2</v>
      </c>
      <c r="F2053" s="2">
        <v>3</v>
      </c>
      <c r="G2053" s="4">
        <v>1.057383075421359E-2</v>
      </c>
      <c r="H2053" s="4">
        <v>-1.883510614242689E-2</v>
      </c>
      <c r="I2053" s="4">
        <v>-1.4686436612596501E-3</v>
      </c>
    </row>
    <row r="2054" spans="1:9" x14ac:dyDescent="0.25">
      <c r="A2054" t="s">
        <v>2268</v>
      </c>
      <c r="B2054" s="3">
        <v>180.21635437011719</v>
      </c>
      <c r="C2054" s="3">
        <v>20.139999389648441</v>
      </c>
      <c r="D2054" s="4">
        <v>-1.3937431888665359E-3</v>
      </c>
      <c r="E2054" s="4">
        <v>-1.7561005383003089E-2</v>
      </c>
      <c r="F2054" s="2">
        <v>4</v>
      </c>
      <c r="G2054" s="4">
        <v>9.1958157880345226E-3</v>
      </c>
      <c r="H2054" s="4">
        <v>-2.175435626331346E-2</v>
      </c>
      <c r="I2054" s="4">
        <v>-4.4395640447236762E-3</v>
      </c>
    </row>
    <row r="2055" spans="1:9" x14ac:dyDescent="0.25">
      <c r="A2055" t="s">
        <v>2269</v>
      </c>
      <c r="B2055" s="3">
        <v>180.46788024902341</v>
      </c>
      <c r="C2055" s="3">
        <v>20.5</v>
      </c>
      <c r="D2055" s="4">
        <v>-1.9670976318713058E-3</v>
      </c>
      <c r="E2055" s="4">
        <v>-2.2412938900535861E-2</v>
      </c>
      <c r="F2055" s="2">
        <v>4</v>
      </c>
      <c r="G2055" s="4">
        <v>1.6113979341012549E-2</v>
      </c>
      <c r="H2055" s="4">
        <v>-2.0389030146341081E-2</v>
      </c>
      <c r="I2055" s="4">
        <v>-3.050071872755411E-3</v>
      </c>
    </row>
    <row r="2056" spans="1:9" x14ac:dyDescent="0.25">
      <c r="A2056" t="s">
        <v>2270</v>
      </c>
      <c r="B2056" s="3">
        <v>180.8235778808594</v>
      </c>
      <c r="C2056" s="3">
        <v>20.969999313354489</v>
      </c>
      <c r="D2056" s="4">
        <v>-7.7115858840867144E-3</v>
      </c>
      <c r="E2056" s="4">
        <v>0.23135633986196091</v>
      </c>
      <c r="F2056" s="2">
        <v>4</v>
      </c>
      <c r="G2056" s="4">
        <v>1.375367225684054E-2</v>
      </c>
      <c r="H2056" s="4">
        <v>-1.845824167796295E-2</v>
      </c>
      <c r="I2056" s="4">
        <v>-1.085108755747854E-3</v>
      </c>
    </row>
    <row r="2057" spans="1:9" x14ac:dyDescent="0.25">
      <c r="A2057" t="s">
        <v>2271</v>
      </c>
      <c r="B2057" s="3">
        <v>182.2288513183594</v>
      </c>
      <c r="C2057" s="3">
        <v>17.030000686645511</v>
      </c>
      <c r="D2057" s="4">
        <v>-9.4777056074731858E-3</v>
      </c>
      <c r="E2057" s="4">
        <v>0.16325138574281681</v>
      </c>
      <c r="F2057" s="2">
        <v>3</v>
      </c>
      <c r="G2057" s="4">
        <v>1.381180692553863E-2</v>
      </c>
      <c r="H2057" s="4">
        <v>-1.0830173607792259E-2</v>
      </c>
      <c r="I2057" s="4">
        <v>6.6779749053533788E-3</v>
      </c>
    </row>
    <row r="2058" spans="1:9" x14ac:dyDescent="0.25">
      <c r="A2058" t="s">
        <v>2272</v>
      </c>
      <c r="B2058" s="3">
        <v>183.97248840332031</v>
      </c>
      <c r="C2058" s="3">
        <v>14.64000034332275</v>
      </c>
      <c r="D2058" s="4">
        <v>-1.3654089443272399E-3</v>
      </c>
      <c r="E2058" s="4">
        <v>3.9772757290562399E-2</v>
      </c>
      <c r="F2058" s="2">
        <v>2</v>
      </c>
      <c r="G2058" s="4">
        <v>2.6811268912126929E-2</v>
      </c>
      <c r="H2058" s="4">
        <v>-1.3654089443272399E-3</v>
      </c>
      <c r="I2058" s="4">
        <v>1.631026439716288E-2</v>
      </c>
    </row>
    <row r="2059" spans="1:9" x14ac:dyDescent="0.25">
      <c r="A2059" t="s">
        <v>2273</v>
      </c>
      <c r="B2059" s="3">
        <v>184.2240295410156</v>
      </c>
      <c r="C2059" s="3">
        <v>14.079999923706049</v>
      </c>
      <c r="D2059" s="4">
        <v>3.2597428735297029E-3</v>
      </c>
      <c r="E2059" s="4">
        <v>2.135212282130317E-3</v>
      </c>
      <c r="F2059" s="2">
        <v>2</v>
      </c>
      <c r="G2059" s="4">
        <v>4.0547217608649877E-2</v>
      </c>
      <c r="H2059" s="4">
        <v>0</v>
      </c>
      <c r="I2059" s="4">
        <v>1.7699840862516861E-2</v>
      </c>
    </row>
    <row r="2060" spans="1:9" x14ac:dyDescent="0.25">
      <c r="A2060" t="s">
        <v>2274</v>
      </c>
      <c r="B2060" s="3">
        <v>183.6254577636719</v>
      </c>
      <c r="C2060" s="3">
        <v>14.05000019073486</v>
      </c>
      <c r="D2060" s="4">
        <v>1.561340282462798E-3</v>
      </c>
      <c r="E2060" s="4">
        <v>2.9304072042725782E-2</v>
      </c>
      <c r="F2060" s="2">
        <v>2</v>
      </c>
      <c r="G2060" s="4">
        <v>3.701724269122586E-2</v>
      </c>
      <c r="H2060" s="4">
        <v>0</v>
      </c>
      <c r="I2060" s="4">
        <v>1.43931799233048E-2</v>
      </c>
    </row>
    <row r="2061" spans="1:9" x14ac:dyDescent="0.25">
      <c r="A2061" t="s">
        <v>2275</v>
      </c>
      <c r="B2061" s="3">
        <v>183.3392028808594</v>
      </c>
      <c r="C2061" s="3">
        <v>13.64999961853027</v>
      </c>
      <c r="D2061" s="4">
        <v>5.0881292153610591E-3</v>
      </c>
      <c r="E2061" s="4">
        <v>1.3362980544407099E-2</v>
      </c>
      <c r="F2061" s="2">
        <v>2</v>
      </c>
      <c r="G2061" s="4">
        <v>2.903303686718384E-2</v>
      </c>
      <c r="H2061" s="4">
        <v>0</v>
      </c>
      <c r="I2061" s="4">
        <v>1.2811836005194749E-2</v>
      </c>
    </row>
    <row r="2062" spans="1:9" x14ac:dyDescent="0.25">
      <c r="A2062" t="s">
        <v>2276</v>
      </c>
      <c r="B2062" s="3">
        <v>182.41107177734381</v>
      </c>
      <c r="C2062" s="3">
        <v>13.47000026702881</v>
      </c>
      <c r="D2062" s="4">
        <v>-2.986996079416437E-3</v>
      </c>
      <c r="E2062" s="4">
        <v>-1.17388001517762E-2</v>
      </c>
      <c r="F2062" s="2">
        <v>2</v>
      </c>
      <c r="G2062" s="4">
        <v>2.2069692298208651E-2</v>
      </c>
      <c r="H2062" s="4">
        <v>-2.986996079416437E-3</v>
      </c>
      <c r="I2062" s="4">
        <v>7.6846065188964641E-3</v>
      </c>
    </row>
    <row r="2063" spans="1:9" x14ac:dyDescent="0.25">
      <c r="A2063" t="s">
        <v>2277</v>
      </c>
      <c r="B2063" s="3">
        <v>182.95756530761719</v>
      </c>
      <c r="C2063" s="3">
        <v>13.63000011444092</v>
      </c>
      <c r="D2063" s="4">
        <v>3.0437709063184659E-3</v>
      </c>
      <c r="E2063" s="4">
        <v>-4.0140824118343188E-2</v>
      </c>
      <c r="F2063" s="2">
        <v>2</v>
      </c>
      <c r="G2063" s="4">
        <v>1.6473140448576059E-2</v>
      </c>
      <c r="H2063" s="4">
        <v>0</v>
      </c>
      <c r="I2063" s="4">
        <v>1.0703574132281851E-2</v>
      </c>
    </row>
    <row r="2064" spans="1:9" x14ac:dyDescent="0.25">
      <c r="A2064" t="s">
        <v>2278</v>
      </c>
      <c r="B2064" s="3">
        <v>182.4023742675781</v>
      </c>
      <c r="C2064" s="3">
        <v>14.19999980926514</v>
      </c>
      <c r="D2064" s="4">
        <v>2.0491258753423391E-3</v>
      </c>
      <c r="E2064" s="4">
        <v>7.0473778559243527E-4</v>
      </c>
      <c r="F2064" s="2">
        <v>2</v>
      </c>
      <c r="G2064" s="4">
        <v>1.607342772150977E-2</v>
      </c>
      <c r="H2064" s="4">
        <v>0</v>
      </c>
      <c r="I2064" s="4">
        <v>7.6365592889751088E-3</v>
      </c>
    </row>
    <row r="2065" spans="1:9" x14ac:dyDescent="0.25">
      <c r="A2065" t="s">
        <v>2279</v>
      </c>
      <c r="B2065" s="3">
        <v>182.02937316894531</v>
      </c>
      <c r="C2065" s="3">
        <v>14.189999580383301</v>
      </c>
      <c r="D2065" s="4">
        <v>-1.9024088840436939E-3</v>
      </c>
      <c r="E2065" s="4">
        <v>8.1554855499804235E-2</v>
      </c>
      <c r="F2065" s="2">
        <v>2</v>
      </c>
      <c r="G2065" s="4">
        <v>1.298899028846567E-2</v>
      </c>
      <c r="H2065" s="4">
        <v>-1.9024088840436939E-3</v>
      </c>
      <c r="I2065" s="4">
        <v>5.5760074724400246E-3</v>
      </c>
    </row>
    <row r="2066" spans="1:9" x14ac:dyDescent="0.25">
      <c r="A2066" t="s">
        <v>2280</v>
      </c>
      <c r="B2066" s="3">
        <v>182.37632751464841</v>
      </c>
      <c r="C2066" s="3">
        <v>13.11999988555908</v>
      </c>
      <c r="D2066" s="4">
        <v>4.2992848781648876E-3</v>
      </c>
      <c r="E2066" s="4">
        <v>-2.3082681502041961E-2</v>
      </c>
      <c r="F2066" s="2">
        <v>1</v>
      </c>
      <c r="G2066" s="4">
        <v>1.698674256718324E-2</v>
      </c>
      <c r="H2066" s="4">
        <v>0</v>
      </c>
      <c r="I2066" s="4">
        <v>7.492670479368968E-3</v>
      </c>
    </row>
    <row r="2067" spans="1:9" x14ac:dyDescent="0.25">
      <c r="A2067" t="s">
        <v>2281</v>
      </c>
      <c r="B2067" s="3">
        <v>181.59559631347659</v>
      </c>
      <c r="C2067" s="3">
        <v>13.430000305175779</v>
      </c>
      <c r="D2067" s="4">
        <v>2.8652741215906552E-4</v>
      </c>
      <c r="E2067" s="4">
        <v>-3.3812901169287042E-2</v>
      </c>
      <c r="F2067" s="2">
        <v>2</v>
      </c>
      <c r="G2067" s="4">
        <v>6.3417619288128613E-3</v>
      </c>
      <c r="H2067" s="4">
        <v>-3.6176375612751999E-3</v>
      </c>
      <c r="I2067" s="4">
        <v>3.1797151001569102E-3</v>
      </c>
    </row>
    <row r="2068" spans="1:9" x14ac:dyDescent="0.25">
      <c r="A2068" t="s">
        <v>2282</v>
      </c>
      <c r="B2068" s="3">
        <v>181.5435791015625</v>
      </c>
      <c r="C2068" s="3">
        <v>13.89999961853027</v>
      </c>
      <c r="D2068" s="4">
        <v>6.7829164636834527E-3</v>
      </c>
      <c r="E2068" s="4">
        <v>-3.6061057906548677E-2</v>
      </c>
      <c r="F2068" s="2">
        <v>2</v>
      </c>
      <c r="G2068" s="4">
        <v>4.9184042885923604E-3</v>
      </c>
      <c r="H2068" s="4">
        <v>-3.9030466435799882E-3</v>
      </c>
      <c r="I2068" s="4">
        <v>2.8923589478735412E-3</v>
      </c>
    </row>
    <row r="2069" spans="1:9" x14ac:dyDescent="0.25">
      <c r="A2069" t="s">
        <v>2283</v>
      </c>
      <c r="B2069" s="3">
        <v>180.32048034667969</v>
      </c>
      <c r="C2069" s="3">
        <v>14.420000076293951</v>
      </c>
      <c r="D2069" s="4">
        <v>1.296251008999549E-2</v>
      </c>
      <c r="E2069" s="4">
        <v>-8.8495552815232137E-2</v>
      </c>
      <c r="F2069" s="2">
        <v>2</v>
      </c>
      <c r="G2069" s="4">
        <v>7.6226432211774497E-3</v>
      </c>
      <c r="H2069" s="4">
        <v>-1.0613969439209231E-2</v>
      </c>
      <c r="I2069" s="4">
        <v>-3.864345979841866E-3</v>
      </c>
    </row>
    <row r="2070" spans="1:9" x14ac:dyDescent="0.25">
      <c r="A2070" t="s">
        <v>2284</v>
      </c>
      <c r="B2070" s="3">
        <v>178.01298522949219</v>
      </c>
      <c r="C2070" s="3">
        <v>15.819999694824221</v>
      </c>
      <c r="D2070" s="4">
        <v>-1.362588496989892E-3</v>
      </c>
      <c r="E2070" s="4">
        <v>4.0789466667043188E-2</v>
      </c>
      <c r="F2070" s="2">
        <v>2</v>
      </c>
      <c r="G2070" s="4">
        <v>-1.596636309292809E-2</v>
      </c>
      <c r="H2070" s="4">
        <v>-2.3274779959141841E-2</v>
      </c>
      <c r="I2070" s="4">
        <v>-1.661152895810758E-2</v>
      </c>
    </row>
    <row r="2071" spans="1:9" x14ac:dyDescent="0.25">
      <c r="A2071" t="s">
        <v>2285</v>
      </c>
      <c r="B2071" s="3">
        <v>178.25587463378909</v>
      </c>
      <c r="C2071" s="3">
        <v>15.19999980926514</v>
      </c>
      <c r="D2071" s="4">
        <v>6.3171675521125348E-3</v>
      </c>
      <c r="E2071" s="4">
        <v>-6.9197802799772945E-2</v>
      </c>
      <c r="F2071" s="2">
        <v>2</v>
      </c>
      <c r="G2071" s="4">
        <v>-1.6977704109723209E-2</v>
      </c>
      <c r="H2071" s="4">
        <v>-2.1942089500905811E-2</v>
      </c>
      <c r="I2071" s="4">
        <v>-1.5269746842517249E-2</v>
      </c>
    </row>
    <row r="2072" spans="1:9" x14ac:dyDescent="0.25">
      <c r="A2072" t="s">
        <v>2286</v>
      </c>
      <c r="B2072" s="3">
        <v>177.1368713378906</v>
      </c>
      <c r="C2072" s="3">
        <v>16.329999923706051</v>
      </c>
      <c r="D2072" s="4">
        <v>-3.4646150010961829E-3</v>
      </c>
      <c r="E2072" s="4">
        <v>2.3824458870537409E-2</v>
      </c>
      <c r="F2072" s="2">
        <v>3</v>
      </c>
      <c r="G2072" s="4">
        <v>-2.0303265373911809E-2</v>
      </c>
      <c r="H2072" s="4">
        <v>-2.8081859243005321E-2</v>
      </c>
      <c r="I2072" s="4">
        <v>-2.1451402292122609E-2</v>
      </c>
    </row>
    <row r="2073" spans="1:9" x14ac:dyDescent="0.25">
      <c r="A2073" t="s">
        <v>2287</v>
      </c>
      <c r="B2073" s="3">
        <v>177.7527160644531</v>
      </c>
      <c r="C2073" s="3">
        <v>15.94999980926514</v>
      </c>
      <c r="D2073" s="4">
        <v>2.9289551907640821E-4</v>
      </c>
      <c r="E2073" s="4">
        <v>2.4405916627425309E-2</v>
      </c>
      <c r="F2073" s="2">
        <v>2</v>
      </c>
      <c r="G2073" s="4">
        <v>-1.7589887617234231E-2</v>
      </c>
      <c r="H2073" s="4">
        <v>-2.4702830037426349E-2</v>
      </c>
      <c r="I2073" s="4">
        <v>-1.8049321240154681E-2</v>
      </c>
    </row>
    <row r="2074" spans="1:9" x14ac:dyDescent="0.25">
      <c r="A2074" t="s">
        <v>2288</v>
      </c>
      <c r="B2074" s="3">
        <v>177.70066833496091</v>
      </c>
      <c r="C2074" s="3">
        <v>15.569999694824221</v>
      </c>
      <c r="D2074" s="4">
        <v>-9.3337475502984768E-3</v>
      </c>
      <c r="E2074" s="4">
        <v>6.0626660159853518E-2</v>
      </c>
      <c r="F2074" s="2">
        <v>2</v>
      </c>
      <c r="G2074" s="4">
        <v>-1.8199962180714291E-2</v>
      </c>
      <c r="H2074" s="4">
        <v>-2.4988406564191209E-2</v>
      </c>
      <c r="I2074" s="4">
        <v>-1.83368459792097E-2</v>
      </c>
    </row>
    <row r="2075" spans="1:9" x14ac:dyDescent="0.25">
      <c r="A2075" t="s">
        <v>2289</v>
      </c>
      <c r="B2075" s="3">
        <v>179.3749084472656</v>
      </c>
      <c r="C2075" s="3">
        <v>14.680000305175779</v>
      </c>
      <c r="D2075" s="4">
        <v>9.8653213838544307E-3</v>
      </c>
      <c r="E2075" s="4">
        <v>-2.3936147446166119E-2</v>
      </c>
      <c r="F2075" s="2">
        <v>2</v>
      </c>
      <c r="G2075" s="4">
        <v>-5.8708980859686344E-3</v>
      </c>
      <c r="H2075" s="4">
        <v>-1.5802152314346118E-2</v>
      </c>
      <c r="I2075" s="4">
        <v>-9.0879228061403472E-3</v>
      </c>
    </row>
    <row r="2076" spans="1:9" x14ac:dyDescent="0.25">
      <c r="A2076" t="s">
        <v>2290</v>
      </c>
      <c r="B2076" s="3">
        <v>177.62260437011719</v>
      </c>
      <c r="C2076" s="3">
        <v>15.039999961853029</v>
      </c>
      <c r="D2076" s="4">
        <v>-8.7139550249625275E-3</v>
      </c>
      <c r="E2076" s="4">
        <v>4.3719647544205882E-2</v>
      </c>
      <c r="F2076" s="2">
        <v>2</v>
      </c>
      <c r="G2076" s="4">
        <v>-1.4515413939209741E-2</v>
      </c>
      <c r="H2076" s="4">
        <v>-2.5416729493223489E-2</v>
      </c>
      <c r="I2076" s="4">
        <v>-1.8768090941099439E-2</v>
      </c>
    </row>
    <row r="2077" spans="1:9" x14ac:dyDescent="0.25">
      <c r="A2077" t="s">
        <v>2291</v>
      </c>
      <c r="B2077" s="3">
        <v>179.18400573730469</v>
      </c>
      <c r="C2077" s="3">
        <v>14.409999847412109</v>
      </c>
      <c r="D2077" s="4">
        <v>2.9038482932208792E-4</v>
      </c>
      <c r="E2077" s="4">
        <v>-1.9060567799137122E-2</v>
      </c>
      <c r="F2077" s="2">
        <v>2</v>
      </c>
      <c r="G2077" s="4">
        <v>4.5141965116002316E-3</v>
      </c>
      <c r="H2077" s="4">
        <v>-1.6849601134737661E-2</v>
      </c>
      <c r="I2077" s="4">
        <v>-1.014251735621885E-2</v>
      </c>
    </row>
    <row r="2078" spans="1:9" x14ac:dyDescent="0.25">
      <c r="A2078" t="s">
        <v>2292</v>
      </c>
      <c r="B2078" s="3">
        <v>179.1319885253906</v>
      </c>
      <c r="C2078" s="3">
        <v>14.689999580383301</v>
      </c>
      <c r="D2078" s="4">
        <v>-9.3549158538567267E-3</v>
      </c>
      <c r="E2078" s="4">
        <v>7.7769585989901691E-2</v>
      </c>
      <c r="F2078" s="2">
        <v>2</v>
      </c>
      <c r="G2078" s="4">
        <v>4.4138413698489032E-3</v>
      </c>
      <c r="H2078" s="4">
        <v>-1.7135010217042331E-2</v>
      </c>
      <c r="I2078" s="4">
        <v>-1.042987350850233E-2</v>
      </c>
    </row>
    <row r="2079" spans="1:9" x14ac:dyDescent="0.25">
      <c r="A2079" t="s">
        <v>2293</v>
      </c>
      <c r="B2079" s="3">
        <v>180.8235778808594</v>
      </c>
      <c r="C2079" s="3">
        <v>13.63000011444092</v>
      </c>
      <c r="D2079" s="4">
        <v>1.2433834430436439E-2</v>
      </c>
      <c r="E2079" s="4">
        <v>-6.4516101583531382E-2</v>
      </c>
      <c r="F2079" s="2">
        <v>2</v>
      </c>
      <c r="G2079" s="4">
        <v>1.086575074080409E-2</v>
      </c>
      <c r="H2079" s="4">
        <v>-7.8535637916089529E-3</v>
      </c>
      <c r="I2079" s="4">
        <v>-1.085108755747854E-3</v>
      </c>
    </row>
    <row r="2080" spans="1:9" x14ac:dyDescent="0.25">
      <c r="A2080" t="s">
        <v>2294</v>
      </c>
      <c r="B2080" s="3">
        <v>178.60285949707031</v>
      </c>
      <c r="C2080" s="3">
        <v>14.569999694824221</v>
      </c>
      <c r="D2080" s="4">
        <v>8.2648931604811793E-4</v>
      </c>
      <c r="E2080" s="4">
        <v>-1.0190256079042E-2</v>
      </c>
      <c r="F2080" s="2">
        <v>2</v>
      </c>
      <c r="G2080" s="4">
        <v>-6.3143841533483958E-3</v>
      </c>
      <c r="H2080" s="4">
        <v>-2.0038245989140061E-2</v>
      </c>
      <c r="I2080" s="4">
        <v>-1.3352915248816769E-2</v>
      </c>
    </row>
    <row r="2081" spans="1:9" x14ac:dyDescent="0.25">
      <c r="A2081" t="s">
        <v>2295</v>
      </c>
      <c r="B2081" s="3">
        <v>178.45536804199219</v>
      </c>
      <c r="C2081" s="3">
        <v>14.72000026702881</v>
      </c>
      <c r="D2081" s="4">
        <v>3.6592657216480968E-3</v>
      </c>
      <c r="E2081" s="4">
        <v>-7.4795700301459433E-2</v>
      </c>
      <c r="F2081" s="2">
        <v>2</v>
      </c>
      <c r="G2081" s="4">
        <v>5.9373543701470846E-3</v>
      </c>
      <c r="H2081" s="4">
        <v>-2.0847505064985561E-2</v>
      </c>
      <c r="I2081" s="4">
        <v>-1.4167695116218289E-2</v>
      </c>
    </row>
    <row r="2082" spans="1:9" x14ac:dyDescent="0.25">
      <c r="A2082" t="s">
        <v>2296</v>
      </c>
      <c r="B2082" s="3">
        <v>177.80473327636719</v>
      </c>
      <c r="C2082" s="3">
        <v>15.909999847412109</v>
      </c>
      <c r="D2082" s="4">
        <v>-1.9545445692359389E-4</v>
      </c>
      <c r="E2082" s="4">
        <v>-8.7227038195222262E-3</v>
      </c>
      <c r="F2082" s="2">
        <v>2</v>
      </c>
      <c r="G2082" s="4">
        <v>6.2685551261090211E-3</v>
      </c>
      <c r="H2082" s="4">
        <v>-2.4417420955121671E-2</v>
      </c>
      <c r="I2082" s="4">
        <v>-1.7761965087871201E-2</v>
      </c>
    </row>
    <row r="2083" spans="1:9" x14ac:dyDescent="0.25">
      <c r="A2083" t="s">
        <v>2297</v>
      </c>
      <c r="B2083" s="3">
        <v>177.83949279785159</v>
      </c>
      <c r="C2083" s="3">
        <v>16.04999923706055</v>
      </c>
      <c r="D2083" s="4">
        <v>-5.5782854112209623E-3</v>
      </c>
      <c r="E2083" s="4">
        <v>2.8846079781212449E-2</v>
      </c>
      <c r="F2083" s="2">
        <v>2</v>
      </c>
      <c r="G2083" s="4">
        <v>2.32165879063384E-3</v>
      </c>
      <c r="H2083" s="4">
        <v>-2.422670171502472E-2</v>
      </c>
      <c r="I2083" s="4">
        <v>-1.7569944754957881E-2</v>
      </c>
    </row>
    <row r="2084" spans="1:9" x14ac:dyDescent="0.25">
      <c r="A2084" t="s">
        <v>2298</v>
      </c>
      <c r="B2084" s="3">
        <v>178.83709716796881</v>
      </c>
      <c r="C2084" s="3">
        <v>15.60000038146973</v>
      </c>
      <c r="D2084" s="4">
        <v>-8.7031672647438496E-3</v>
      </c>
      <c r="E2084" s="4">
        <v>6.2670303621831458E-2</v>
      </c>
      <c r="F2084" s="2">
        <v>2</v>
      </c>
      <c r="G2084" s="4">
        <v>-3.5981865221542671E-3</v>
      </c>
      <c r="H2084" s="4">
        <v>-1.8753026035353001E-2</v>
      </c>
      <c r="I2084" s="4">
        <v>-1.20589274829902E-2</v>
      </c>
    </row>
    <row r="2085" spans="1:9" x14ac:dyDescent="0.25">
      <c r="A2085" t="s">
        <v>2299</v>
      </c>
      <c r="B2085" s="3">
        <v>180.40721130371091</v>
      </c>
      <c r="C2085" s="3">
        <v>14.680000305175779</v>
      </c>
      <c r="D2085" s="4">
        <v>7.9487267143731888E-3</v>
      </c>
      <c r="E2085" s="4">
        <v>-6.496812206885616E-2</v>
      </c>
      <c r="F2085" s="2">
        <v>2</v>
      </c>
      <c r="G2085" s="4">
        <v>8.0117170861497833E-3</v>
      </c>
      <c r="H2085" s="4">
        <v>-1.013809228349782E-2</v>
      </c>
      <c r="I2085" s="4">
        <v>-3.385222374802654E-3</v>
      </c>
    </row>
    <row r="2086" spans="1:9" x14ac:dyDescent="0.25">
      <c r="A2086" t="s">
        <v>2300</v>
      </c>
      <c r="B2086" s="3">
        <v>178.98451232910159</v>
      </c>
      <c r="C2086" s="3">
        <v>15.69999980926514</v>
      </c>
      <c r="D2086" s="4">
        <v>-5.3991129429138418E-3</v>
      </c>
      <c r="E2086" s="4">
        <v>3.1537420092965007E-2</v>
      </c>
      <c r="F2086" s="2">
        <v>2</v>
      </c>
      <c r="G2086" s="4">
        <v>1.09046505170296E-2</v>
      </c>
      <c r="H2086" s="4">
        <v>-1.79441855706578E-2</v>
      </c>
      <c r="I2086" s="4">
        <v>-1.1244569082517921E-2</v>
      </c>
    </row>
    <row r="2087" spans="1:9" x14ac:dyDescent="0.25">
      <c r="A2087" t="s">
        <v>2301</v>
      </c>
      <c r="B2087" s="3">
        <v>179.95611572265619</v>
      </c>
      <c r="C2087" s="3">
        <v>15.22000026702881</v>
      </c>
      <c r="D2087" s="4">
        <v>-9.0755727498563754E-3</v>
      </c>
      <c r="E2087" s="4">
        <v>0.1053013624591139</v>
      </c>
      <c r="F2087" s="2">
        <v>2</v>
      </c>
      <c r="G2087" s="4">
        <v>6.2074865408616731E-3</v>
      </c>
      <c r="H2087" s="4">
        <v>-1.261317257102346E-2</v>
      </c>
      <c r="I2087" s="4">
        <v>-5.8771877399991226E-3</v>
      </c>
    </row>
    <row r="2088" spans="1:9" x14ac:dyDescent="0.25">
      <c r="A2088" t="s">
        <v>2302</v>
      </c>
      <c r="B2088" s="3">
        <v>181.6042785644531</v>
      </c>
      <c r="C2088" s="3">
        <v>13.77000045776367</v>
      </c>
      <c r="D2088" s="4">
        <v>2.0582340644725861E-3</v>
      </c>
      <c r="E2088" s="4">
        <v>-1.3610285090552289E-2</v>
      </c>
      <c r="F2088" s="2">
        <v>2</v>
      </c>
      <c r="G2088" s="4">
        <v>1.1245045572912281E-2</v>
      </c>
      <c r="H2088" s="4">
        <v>-3.5699996123660371E-3</v>
      </c>
      <c r="I2088" s="4">
        <v>3.227678036692438E-3</v>
      </c>
    </row>
    <row r="2089" spans="1:9" x14ac:dyDescent="0.25">
      <c r="A2089" t="s">
        <v>2303</v>
      </c>
      <c r="B2089" s="3">
        <v>181.23126220703119</v>
      </c>
      <c r="C2089" s="3">
        <v>13.960000038146971</v>
      </c>
      <c r="D2089" s="4">
        <v>1.4860600083577149E-3</v>
      </c>
      <c r="E2089" s="4">
        <v>-8.522719191002448E-3</v>
      </c>
      <c r="F2089" s="2">
        <v>2</v>
      </c>
      <c r="G2089" s="4">
        <v>1.237548673570354E-2</v>
      </c>
      <c r="H2089" s="4">
        <v>-5.6166732486293558E-3</v>
      </c>
      <c r="I2089" s="4">
        <v>1.167041926771528E-3</v>
      </c>
    </row>
    <row r="2090" spans="1:9" x14ac:dyDescent="0.25">
      <c r="A2090" t="s">
        <v>2304</v>
      </c>
      <c r="B2090" s="3">
        <v>180.96234130859381</v>
      </c>
      <c r="C2090" s="3">
        <v>14.079999923706049</v>
      </c>
      <c r="D2090" s="4">
        <v>-1.722893302500639E-3</v>
      </c>
      <c r="E2090" s="4">
        <v>6.5052922791697609E-2</v>
      </c>
      <c r="F2090" s="2">
        <v>2</v>
      </c>
      <c r="G2090" s="4">
        <v>6.6707636729095299E-3</v>
      </c>
      <c r="H2090" s="4">
        <v>-7.0921938313628363E-3</v>
      </c>
      <c r="I2090" s="4">
        <v>-3.1854470503933641E-4</v>
      </c>
    </row>
    <row r="2091" spans="1:9" x14ac:dyDescent="0.25">
      <c r="A2091" t="s">
        <v>2305</v>
      </c>
      <c r="B2091" s="3">
        <v>181.274658203125</v>
      </c>
      <c r="C2091" s="3">
        <v>13.22000026702881</v>
      </c>
      <c r="D2091" s="4">
        <v>0</v>
      </c>
      <c r="E2091" s="4">
        <v>-5.2329717004833687E-2</v>
      </c>
      <c r="F2091" s="2">
        <v>2</v>
      </c>
      <c r="G2091" s="4">
        <v>1.074794566607529E-2</v>
      </c>
      <c r="H2091" s="4">
        <v>-5.3785672263134687E-3</v>
      </c>
      <c r="I2091" s="4">
        <v>1.406772316062677E-3</v>
      </c>
    </row>
    <row r="2092" spans="1:9" x14ac:dyDescent="0.25">
      <c r="A2092" t="s">
        <v>2306</v>
      </c>
      <c r="B2092" s="3">
        <v>181.274658203125</v>
      </c>
      <c r="C2092" s="3">
        <v>13.94999980926514</v>
      </c>
      <c r="D2092" s="4">
        <v>-5.3785672263134687E-3</v>
      </c>
      <c r="E2092" s="4">
        <v>5.0451813988406043E-2</v>
      </c>
      <c r="F2092" s="2">
        <v>2</v>
      </c>
      <c r="G2092" s="4">
        <v>1.329132785849696E-2</v>
      </c>
      <c r="H2092" s="4">
        <v>-5.3785672263134687E-3</v>
      </c>
      <c r="I2092" s="4">
        <v>1.406772316062677E-3</v>
      </c>
    </row>
    <row r="2093" spans="1:9" x14ac:dyDescent="0.25">
      <c r="A2093" t="s">
        <v>2307</v>
      </c>
      <c r="B2093" s="3">
        <v>182.25492858886719</v>
      </c>
      <c r="C2093" s="3">
        <v>13.27999973297119</v>
      </c>
      <c r="D2093" s="4">
        <v>9.5316430184322343E-4</v>
      </c>
      <c r="E2093" s="4">
        <v>3.0211452072894658E-3</v>
      </c>
      <c r="F2093" s="2">
        <v>2</v>
      </c>
      <c r="G2093" s="4">
        <v>2.3777101883926791E-2</v>
      </c>
      <c r="H2093" s="4">
        <v>0</v>
      </c>
      <c r="I2093" s="4">
        <v>6.8220323017311726E-3</v>
      </c>
    </row>
    <row r="2094" spans="1:9" x14ac:dyDescent="0.25">
      <c r="A2094" t="s">
        <v>2308</v>
      </c>
      <c r="B2094" s="3">
        <v>182.08137512207031</v>
      </c>
      <c r="C2094" s="3">
        <v>13.239999771118161</v>
      </c>
      <c r="D2094" s="4">
        <v>3.154169712320742E-3</v>
      </c>
      <c r="E2094" s="4">
        <v>-8.2397458583033378E-3</v>
      </c>
      <c r="F2094" s="2">
        <v>2</v>
      </c>
      <c r="G2094" s="4">
        <v>2.158376545381846E-2</v>
      </c>
      <c r="H2094" s="4">
        <v>0</v>
      </c>
      <c r="I2094" s="4">
        <v>5.8632793313375684E-3</v>
      </c>
    </row>
    <row r="2095" spans="1:9" x14ac:dyDescent="0.25">
      <c r="A2095" t="s">
        <v>2309</v>
      </c>
      <c r="B2095" s="3">
        <v>181.50886535644531</v>
      </c>
      <c r="C2095" s="3">
        <v>13.35000038146973</v>
      </c>
      <c r="D2095" s="4">
        <v>7.0265353297158661E-3</v>
      </c>
      <c r="E2095" s="4">
        <v>-1.9823752302349781E-2</v>
      </c>
      <c r="F2095" s="2">
        <v>2</v>
      </c>
      <c r="G2095" s="4">
        <v>2.7676522756915341E-2</v>
      </c>
      <c r="H2095" s="4">
        <v>0</v>
      </c>
      <c r="I2095" s="4">
        <v>2.700591495117699E-3</v>
      </c>
    </row>
    <row r="2096" spans="1:9" x14ac:dyDescent="0.25">
      <c r="A2096" t="s">
        <v>2310</v>
      </c>
      <c r="B2096" s="3">
        <v>180.24238586425781</v>
      </c>
      <c r="C2096" s="3">
        <v>13.61999988555908</v>
      </c>
      <c r="D2096" s="4">
        <v>-1.10558263418381E-3</v>
      </c>
      <c r="E2096" s="4">
        <v>-7.2886573996679971E-3</v>
      </c>
      <c r="F2096" s="2">
        <v>2</v>
      </c>
      <c r="G2096" s="4">
        <v>8.7663976051335357E-3</v>
      </c>
      <c r="H2096" s="4">
        <v>-6.6000355735862382E-3</v>
      </c>
      <c r="I2096" s="4">
        <v>-4.2957595285032513E-3</v>
      </c>
    </row>
    <row r="2097" spans="1:9" x14ac:dyDescent="0.25">
      <c r="A2097" t="s">
        <v>2311</v>
      </c>
      <c r="B2097" s="3">
        <v>180.44187927246091</v>
      </c>
      <c r="C2097" s="3">
        <v>13.72000026702881</v>
      </c>
      <c r="D2097" s="4">
        <v>4.794977907573994E-5</v>
      </c>
      <c r="E2097" s="4">
        <v>-8.670511866767816E-3</v>
      </c>
      <c r="F2097" s="2">
        <v>2</v>
      </c>
      <c r="G2097" s="4">
        <v>9.5945055509842891E-3</v>
      </c>
      <c r="H2097" s="4">
        <v>-5.5005342345308961E-3</v>
      </c>
      <c r="I2097" s="4">
        <v>-3.193707802204182E-3</v>
      </c>
    </row>
    <row r="2098" spans="1:9" x14ac:dyDescent="0.25">
      <c r="A2098" t="s">
        <v>2312</v>
      </c>
      <c r="B2098" s="3">
        <v>180.4332275390625</v>
      </c>
      <c r="C2098" s="3">
        <v>13.840000152587891</v>
      </c>
      <c r="D2098" s="4">
        <v>1.010094797612027E-2</v>
      </c>
      <c r="E2098" s="4">
        <v>-6.8013481679242482E-2</v>
      </c>
      <c r="F2098" s="2">
        <v>2</v>
      </c>
      <c r="G2098" s="4">
        <v>1.407639023659835E-2</v>
      </c>
      <c r="H2098" s="4">
        <v>-5.5482179777803786E-3</v>
      </c>
      <c r="I2098" s="4">
        <v>-3.241502151967945E-3</v>
      </c>
    </row>
    <row r="2099" spans="1:9" x14ac:dyDescent="0.25">
      <c r="A2099" t="s">
        <v>2313</v>
      </c>
      <c r="B2099" s="3">
        <v>178.62890625</v>
      </c>
      <c r="C2099" s="3">
        <v>14.85000038146973</v>
      </c>
      <c r="D2099" s="4">
        <v>9.3128416789325374E-3</v>
      </c>
      <c r="E2099" s="4">
        <v>-8.671585655377767E-2</v>
      </c>
      <c r="F2099" s="2">
        <v>2</v>
      </c>
      <c r="G2099" s="4">
        <v>5.8562700617075247E-3</v>
      </c>
      <c r="H2099" s="4">
        <v>-1.5492675247217541E-2</v>
      </c>
      <c r="I2099" s="4">
        <v>-1.320902643921051E-2</v>
      </c>
    </row>
    <row r="2100" spans="1:9" x14ac:dyDescent="0.25">
      <c r="A2100" t="s">
        <v>2314</v>
      </c>
      <c r="B2100" s="3">
        <v>176.980712890625</v>
      </c>
      <c r="C2100" s="3">
        <v>16.260000228881839</v>
      </c>
      <c r="D2100" s="4">
        <v>-2.3470023036508141E-3</v>
      </c>
      <c r="E2100" s="4">
        <v>5.8593788562576243E-2</v>
      </c>
      <c r="F2100" s="2">
        <v>3</v>
      </c>
      <c r="G2100" s="4">
        <v>-7.932022186670773E-3</v>
      </c>
      <c r="H2100" s="4">
        <v>-2.4576638582035178E-2</v>
      </c>
      <c r="I2100" s="4">
        <v>-2.2314060802673619E-2</v>
      </c>
    </row>
    <row r="2101" spans="1:9" x14ac:dyDescent="0.25">
      <c r="A2101" t="s">
        <v>2315</v>
      </c>
      <c r="B2101" s="3">
        <v>177.3970642089844</v>
      </c>
      <c r="C2101" s="3">
        <v>15.35999965667725</v>
      </c>
      <c r="D2101" s="4">
        <v>2.6965071499915889E-3</v>
      </c>
      <c r="E2101" s="4">
        <v>-4.9504962765391181E-2</v>
      </c>
      <c r="F2101" s="2">
        <v>2</v>
      </c>
      <c r="G2101" s="4">
        <v>-1.7191420664086629E-4</v>
      </c>
      <c r="H2101" s="4">
        <v>-2.2281932024174941E-2</v>
      </c>
      <c r="I2101" s="4">
        <v>-2.001403147700476E-2</v>
      </c>
    </row>
    <row r="2102" spans="1:9" x14ac:dyDescent="0.25">
      <c r="A2102" t="s">
        <v>2316</v>
      </c>
      <c r="B2102" s="3">
        <v>176.91999816894531</v>
      </c>
      <c r="C2102" s="3">
        <v>16.159999847412109</v>
      </c>
      <c r="D2102" s="4">
        <v>-1.196569557838156E-2</v>
      </c>
      <c r="E2102" s="4">
        <v>0.14691268079539549</v>
      </c>
      <c r="F2102" s="2">
        <v>3</v>
      </c>
      <c r="G2102" s="4">
        <v>1.5501849709453901E-3</v>
      </c>
      <c r="H2102" s="4">
        <v>-2.4911265767908031E-2</v>
      </c>
      <c r="I2102" s="4">
        <v>-2.2649464184878339E-2</v>
      </c>
    </row>
    <row r="2103" spans="1:9" x14ac:dyDescent="0.25">
      <c r="A2103" t="s">
        <v>2317</v>
      </c>
      <c r="B2103" s="3">
        <v>179.06260681152341</v>
      </c>
      <c r="C2103" s="3">
        <v>14.090000152587891</v>
      </c>
      <c r="D2103" s="4">
        <v>1.0921091442378289E-2</v>
      </c>
      <c r="E2103" s="4">
        <v>-8.6251615896600464E-2</v>
      </c>
      <c r="F2103" s="2">
        <v>2</v>
      </c>
      <c r="G2103" s="4">
        <v>1.7103301399219891E-2</v>
      </c>
      <c r="H2103" s="4">
        <v>-1.310234890792039E-2</v>
      </c>
      <c r="I2103" s="4">
        <v>-1.081315553385653E-2</v>
      </c>
    </row>
    <row r="2104" spans="1:9" x14ac:dyDescent="0.25">
      <c r="A2104" t="s">
        <v>2318</v>
      </c>
      <c r="B2104" s="3">
        <v>177.128173828125</v>
      </c>
      <c r="C2104" s="3">
        <v>15.420000076293951</v>
      </c>
      <c r="D2104" s="4">
        <v>-9.9876498682643922E-3</v>
      </c>
      <c r="E2104" s="4">
        <v>9.2068002922890191E-2</v>
      </c>
      <c r="F2104" s="2">
        <v>2</v>
      </c>
      <c r="G2104" s="4">
        <v>3.4526155933816138E-3</v>
      </c>
      <c r="H2104" s="4">
        <v>-2.3763912488977908E-2</v>
      </c>
      <c r="I2104" s="4">
        <v>-2.149944952204386E-2</v>
      </c>
    </row>
    <row r="2105" spans="1:9" x14ac:dyDescent="0.25">
      <c r="A2105" t="s">
        <v>2319</v>
      </c>
      <c r="B2105" s="3">
        <v>178.91511535644531</v>
      </c>
      <c r="C2105" s="3">
        <v>14.11999988555908</v>
      </c>
      <c r="D2105" s="4">
        <v>-3.238074609265063E-3</v>
      </c>
      <c r="E2105" s="4">
        <v>7.7862555296728919E-2</v>
      </c>
      <c r="F2105" s="2">
        <v>2</v>
      </c>
      <c r="G2105" s="4">
        <v>2.040038252675291E-2</v>
      </c>
      <c r="H2105" s="4">
        <v>-1.3915243197602839E-2</v>
      </c>
      <c r="I2105" s="4">
        <v>-1.162793540125806E-2</v>
      </c>
    </row>
    <row r="2106" spans="1:9" x14ac:dyDescent="0.25">
      <c r="A2106" t="s">
        <v>2320</v>
      </c>
      <c r="B2106" s="3">
        <v>179.496337890625</v>
      </c>
      <c r="C2106" s="3">
        <v>13.10000038146973</v>
      </c>
      <c r="D2106" s="4">
        <v>6.8119482891046967E-3</v>
      </c>
      <c r="E2106" s="4">
        <v>-6.093185945643298E-2</v>
      </c>
      <c r="F2106" s="2">
        <v>1</v>
      </c>
      <c r="G2106" s="4">
        <v>2.7397925478341412E-2</v>
      </c>
      <c r="H2106" s="4">
        <v>-1.071185437199795E-2</v>
      </c>
      <c r="I2106" s="4">
        <v>-8.4171160417310098E-3</v>
      </c>
    </row>
    <row r="2107" spans="1:9" x14ac:dyDescent="0.25">
      <c r="A2107" t="s">
        <v>2321</v>
      </c>
      <c r="B2107" s="3">
        <v>178.2818908691406</v>
      </c>
      <c r="C2107" s="3">
        <v>13.94999980926514</v>
      </c>
      <c r="D2107" s="4">
        <v>-2.4268491618986139E-3</v>
      </c>
      <c r="E2107" s="4">
        <v>2.8761016045710571E-2</v>
      </c>
      <c r="F2107" s="2">
        <v>2</v>
      </c>
      <c r="G2107" s="4">
        <v>1.6838224313087791E-2</v>
      </c>
      <c r="H2107" s="4">
        <v>-1.7405239072580622E-2</v>
      </c>
      <c r="I2107" s="4">
        <v>-1.512602661968265E-2</v>
      </c>
    </row>
    <row r="2108" spans="1:9" x14ac:dyDescent="0.25">
      <c r="A2108" t="s">
        <v>2322</v>
      </c>
      <c r="B2108" s="3">
        <v>178.7156066894531</v>
      </c>
      <c r="C2108" s="3">
        <v>13.560000419616699</v>
      </c>
      <c r="D2108" s="4">
        <v>4.3875634136005806E-3</v>
      </c>
      <c r="E2108" s="4">
        <v>-1.881326200787781E-2</v>
      </c>
      <c r="F2108" s="2">
        <v>2</v>
      </c>
      <c r="G2108" s="4">
        <v>1.040346758097499E-2</v>
      </c>
      <c r="H2108" s="4">
        <v>-1.501482863497083E-2</v>
      </c>
      <c r="I2108" s="4">
        <v>-1.2730071420942851E-2</v>
      </c>
    </row>
    <row r="2109" spans="1:9" x14ac:dyDescent="0.25">
      <c r="A2109" t="s">
        <v>2323</v>
      </c>
      <c r="B2109" s="3">
        <v>177.9349060058594</v>
      </c>
      <c r="C2109" s="3">
        <v>13.819999694824221</v>
      </c>
      <c r="D2109" s="4">
        <v>9.2500042192211751E-3</v>
      </c>
      <c r="E2109" s="4">
        <v>-9.3175859423898055E-2</v>
      </c>
      <c r="F2109" s="2">
        <v>2</v>
      </c>
      <c r="G2109" s="4">
        <v>1.8262753648992321E-2</v>
      </c>
      <c r="H2109" s="4">
        <v>-1.9317634701318531E-2</v>
      </c>
      <c r="I2109" s="4">
        <v>-1.7042858213383139E-2</v>
      </c>
    </row>
    <row r="2110" spans="1:9" x14ac:dyDescent="0.25">
      <c r="A2110" t="s">
        <v>2324</v>
      </c>
      <c r="B2110" s="3">
        <v>176.30409240722659</v>
      </c>
      <c r="C2110" s="3">
        <v>15.239999771118161</v>
      </c>
      <c r="D2110" s="4">
        <v>5.90606839868002E-4</v>
      </c>
      <c r="E2110" s="4">
        <v>3.3921303104746947E-2</v>
      </c>
      <c r="F2110" s="2">
        <v>2</v>
      </c>
      <c r="G2110" s="4">
        <v>1.1239962334494759E-2</v>
      </c>
      <c r="H2110" s="4">
        <v>-2.8305810058074091E-2</v>
      </c>
      <c r="I2110" s="4">
        <v>-2.6051882410389578E-2</v>
      </c>
    </row>
    <row r="2111" spans="1:9" x14ac:dyDescent="0.25">
      <c r="A2111" t="s">
        <v>2325</v>
      </c>
      <c r="B2111" s="3">
        <v>176.20002746582031</v>
      </c>
      <c r="C2111" s="3">
        <v>14.739999771118161</v>
      </c>
      <c r="D2111" s="4">
        <v>-4.4258596234703068E-4</v>
      </c>
      <c r="E2111" s="4">
        <v>-1.33868684660301E-2</v>
      </c>
      <c r="F2111" s="2">
        <v>2</v>
      </c>
      <c r="G2111" s="4">
        <v>8.2365393996444158E-3</v>
      </c>
      <c r="H2111" s="4">
        <v>-2.8879360550070229E-2</v>
      </c>
      <c r="I2111" s="4">
        <v>-2.6626763301728081E-2</v>
      </c>
    </row>
    <row r="2112" spans="1:9" x14ac:dyDescent="0.25">
      <c r="A2112" t="s">
        <v>2326</v>
      </c>
      <c r="B2112" s="3">
        <v>176.2780456542969</v>
      </c>
      <c r="C2112" s="3">
        <v>14.939999580383301</v>
      </c>
      <c r="D2112" s="4">
        <v>-6.5993631261165309E-3</v>
      </c>
      <c r="E2112" s="4">
        <v>5.4340119967786427E-2</v>
      </c>
      <c r="F2112" s="2">
        <v>2</v>
      </c>
      <c r="G2112" s="4">
        <v>-6.0981091740577309E-3</v>
      </c>
      <c r="H2112" s="4">
        <v>-2.8449365877698311E-2</v>
      </c>
      <c r="I2112" s="4">
        <v>-2.619577121999583E-2</v>
      </c>
    </row>
    <row r="2113" spans="1:9" x14ac:dyDescent="0.25">
      <c r="A2113" t="s">
        <v>2327</v>
      </c>
      <c r="B2113" s="3">
        <v>177.4490966796875</v>
      </c>
      <c r="C2113" s="3">
        <v>14.170000076293951</v>
      </c>
      <c r="D2113" s="4">
        <v>-5.375762350566804E-4</v>
      </c>
      <c r="E2113" s="4">
        <v>2.755620852009466E-2</v>
      </c>
      <c r="F2113" s="2">
        <v>2</v>
      </c>
      <c r="G2113" s="4">
        <v>-5.1170670019756734E-3</v>
      </c>
      <c r="H2113" s="4">
        <v>-2.1995156778176869E-2</v>
      </c>
      <c r="I2113" s="4">
        <v>-1.972659103133545E-2</v>
      </c>
    </row>
    <row r="2114" spans="1:9" x14ac:dyDescent="0.25">
      <c r="A2114" t="s">
        <v>2328</v>
      </c>
      <c r="B2114" s="3">
        <v>177.54454040527341</v>
      </c>
      <c r="C2114" s="3">
        <v>13.789999961853029</v>
      </c>
      <c r="D2114" s="4">
        <v>1.4187877622606759E-3</v>
      </c>
      <c r="E2114" s="4">
        <v>-1.6405170356701419E-2</v>
      </c>
      <c r="F2114" s="2">
        <v>2</v>
      </c>
      <c r="G2114" s="4">
        <v>-6.521889664251268E-3</v>
      </c>
      <c r="H2114" s="4">
        <v>-2.1469121832805031E-2</v>
      </c>
      <c r="I2114" s="4">
        <v>-1.919933590298906E-2</v>
      </c>
    </row>
    <row r="2115" spans="1:9" x14ac:dyDescent="0.25">
      <c r="A2115" t="s">
        <v>2329</v>
      </c>
      <c r="B2115" s="3">
        <v>177.2929992675781</v>
      </c>
      <c r="C2115" s="3">
        <v>14.02000045776367</v>
      </c>
      <c r="D2115" s="4">
        <v>3.9296349949722309E-3</v>
      </c>
      <c r="E2115" s="4">
        <v>-2.908581266097798E-2</v>
      </c>
      <c r="F2115" s="2">
        <v>2</v>
      </c>
      <c r="G2115" s="4">
        <v>8.2751430362826284E-4</v>
      </c>
      <c r="H2115" s="4">
        <v>-2.2855482516171088E-2</v>
      </c>
      <c r="I2115" s="4">
        <v>-2.058891236834326E-2</v>
      </c>
    </row>
    <row r="2116" spans="1:9" x14ac:dyDescent="0.25">
      <c r="A2116" t="s">
        <v>2330</v>
      </c>
      <c r="B2116" s="3">
        <v>176.5990295410156</v>
      </c>
      <c r="C2116" s="3">
        <v>14.439999580383301</v>
      </c>
      <c r="D2116" s="4">
        <v>6.3442605888319736E-3</v>
      </c>
      <c r="E2116" s="4">
        <v>-3.6691140702655001E-2</v>
      </c>
      <c r="F2116" s="2">
        <v>2</v>
      </c>
      <c r="G2116" s="4">
        <v>-7.637361817615318E-3</v>
      </c>
      <c r="H2116" s="4">
        <v>-2.6680273773646901E-2</v>
      </c>
      <c r="I2116" s="4">
        <v>-2.442257555574423E-2</v>
      </c>
    </row>
    <row r="2117" spans="1:9" x14ac:dyDescent="0.25">
      <c r="A2117" t="s">
        <v>2331</v>
      </c>
      <c r="B2117" s="3">
        <v>175.48570251464841</v>
      </c>
      <c r="C2117" s="3">
        <v>14.989999771118161</v>
      </c>
      <c r="D2117" s="4">
        <v>5.7870687192109749E-3</v>
      </c>
      <c r="E2117" s="4">
        <v>-0.10985750384244659</v>
      </c>
      <c r="F2117" s="2">
        <v>2</v>
      </c>
      <c r="G2117" s="4">
        <v>-2.0388529213536399E-3</v>
      </c>
      <c r="H2117" s="4">
        <v>-3.2816338956566993E-2</v>
      </c>
      <c r="I2117" s="4">
        <v>-3.057287386582197E-2</v>
      </c>
    </row>
    <row r="2118" spans="1:9" x14ac:dyDescent="0.25">
      <c r="A2118" t="s">
        <v>2332</v>
      </c>
      <c r="B2118" s="3">
        <v>174.47599792480469</v>
      </c>
      <c r="C2118" s="3">
        <v>16.840000152587891</v>
      </c>
      <c r="D2118" s="4">
        <v>-1.629773533424306E-3</v>
      </c>
      <c r="E2118" s="4">
        <v>-4.7281278572888219E-3</v>
      </c>
      <c r="F2118" s="2">
        <v>3</v>
      </c>
      <c r="G2118" s="4">
        <v>-1.073021340860969E-2</v>
      </c>
      <c r="H2118" s="4">
        <v>-3.8381292498556707E-2</v>
      </c>
      <c r="I2118" s="4">
        <v>-3.6150735792750188E-2</v>
      </c>
    </row>
    <row r="2119" spans="1:9" x14ac:dyDescent="0.25">
      <c r="A2119" t="s">
        <v>2333</v>
      </c>
      <c r="B2119" s="3">
        <v>174.76081848144531</v>
      </c>
      <c r="C2119" s="3">
        <v>16.920000076293949</v>
      </c>
      <c r="D2119" s="4">
        <v>-1.2822826986448319E-3</v>
      </c>
      <c r="E2119" s="4">
        <v>2.5454550078420901E-2</v>
      </c>
      <c r="F2119" s="2">
        <v>3</v>
      </c>
      <c r="G2119" s="4">
        <v>4.1233221469154646E-3</v>
      </c>
      <c r="H2119" s="4">
        <v>-3.6811513395389461E-2</v>
      </c>
      <c r="I2119" s="4">
        <v>-3.4577315452907993E-2</v>
      </c>
    </row>
    <row r="2120" spans="1:9" x14ac:dyDescent="0.25">
      <c r="A2120" t="s">
        <v>2334</v>
      </c>
      <c r="B2120" s="3">
        <v>174.9851989746094</v>
      </c>
      <c r="C2120" s="3">
        <v>16.5</v>
      </c>
      <c r="D2120" s="4">
        <v>1.6137401392983142E-2</v>
      </c>
      <c r="E2120" s="4">
        <v>-8.587253753884172E-2</v>
      </c>
      <c r="F2120" s="2">
        <v>3</v>
      </c>
      <c r="G2120" s="4">
        <v>-7.5267059516914703E-4</v>
      </c>
      <c r="H2120" s="4">
        <v>-3.5574847708468187E-2</v>
      </c>
      <c r="I2120" s="4">
        <v>-3.3337781214325513E-2</v>
      </c>
    </row>
    <row r="2121" spans="1:9" x14ac:dyDescent="0.25">
      <c r="A2121" t="s">
        <v>2335</v>
      </c>
      <c r="B2121" s="3">
        <v>172.20623779296881</v>
      </c>
      <c r="C2121" s="3">
        <v>18.04999923706055</v>
      </c>
      <c r="D2121" s="4">
        <v>8.0227648946795682E-4</v>
      </c>
      <c r="E2121" s="4">
        <v>-1.5812481631109598E-2</v>
      </c>
      <c r="F2121" s="2">
        <v>3</v>
      </c>
      <c r="G2121" s="4">
        <v>-4.119606512058005E-3</v>
      </c>
      <c r="H2121" s="4">
        <v>-5.0891000597518499E-2</v>
      </c>
      <c r="I2121" s="4">
        <v>-4.8689461227866333E-2</v>
      </c>
    </row>
    <row r="2122" spans="1:9" x14ac:dyDescent="0.25">
      <c r="A2122" t="s">
        <v>2336</v>
      </c>
      <c r="B2122" s="3">
        <v>172.06819152832031</v>
      </c>
      <c r="C2122" s="3">
        <v>18.340000152587891</v>
      </c>
      <c r="D2122" s="4">
        <v>4.9393850142163132E-3</v>
      </c>
      <c r="E2122" s="4">
        <v>-1.7675410945770079E-2</v>
      </c>
      <c r="F2122" s="2">
        <v>3</v>
      </c>
      <c r="G2122" s="4">
        <v>-7.2479155277009877E-3</v>
      </c>
      <c r="H2122" s="4">
        <v>-5.1651838031695818E-2</v>
      </c>
      <c r="I2122" s="4">
        <v>-4.9452063489440978E-2</v>
      </c>
    </row>
    <row r="2123" spans="1:9" x14ac:dyDescent="0.25">
      <c r="A2123" t="s">
        <v>2337</v>
      </c>
      <c r="B2123" s="3">
        <v>171.22245788574219</v>
      </c>
      <c r="C2123" s="3">
        <v>18.670000076293949</v>
      </c>
      <c r="D2123" s="4">
        <v>-1.0917493418962089E-2</v>
      </c>
      <c r="E2123" s="4">
        <v>7.6080672380504089E-2</v>
      </c>
      <c r="F2123" s="2">
        <v>3</v>
      </c>
      <c r="G2123" s="4">
        <v>-2.8152585422871249E-2</v>
      </c>
      <c r="H2123" s="4">
        <v>-5.6313071106384838E-2</v>
      </c>
      <c r="I2123" s="4">
        <v>-5.4124108692274908E-2</v>
      </c>
    </row>
    <row r="2124" spans="1:9" x14ac:dyDescent="0.25">
      <c r="A2124" t="s">
        <v>2338</v>
      </c>
      <c r="B2124" s="3">
        <v>173.11241149902341</v>
      </c>
      <c r="C2124" s="3">
        <v>17.35000038146973</v>
      </c>
      <c r="D2124" s="4">
        <v>7.9833839756271452E-4</v>
      </c>
      <c r="E2124" s="4">
        <v>2.9062856072337159E-2</v>
      </c>
      <c r="F2124" s="2">
        <v>3</v>
      </c>
      <c r="G2124" s="4">
        <v>-1.335297508330557E-2</v>
      </c>
      <c r="H2124" s="4">
        <v>-4.5896654106583723E-2</v>
      </c>
      <c r="I2124" s="4">
        <v>-4.3683529923772668E-2</v>
      </c>
    </row>
    <row r="2125" spans="1:9" x14ac:dyDescent="0.25">
      <c r="A2125" t="s">
        <v>2339</v>
      </c>
      <c r="B2125" s="3">
        <v>172.97431945800781</v>
      </c>
      <c r="C2125" s="3">
        <v>16.860000610351559</v>
      </c>
      <c r="D2125" s="4">
        <v>3.2535695630926402E-3</v>
      </c>
      <c r="E2125" s="4">
        <v>9.5808287486536248E-3</v>
      </c>
      <c r="F2125" s="2">
        <v>3</v>
      </c>
      <c r="G2125" s="4">
        <v>-2.8005689265216072E-2</v>
      </c>
      <c r="H2125" s="4">
        <v>-4.6657743835698762E-2</v>
      </c>
      <c r="I2125" s="4">
        <v>-4.4446385065504801E-2</v>
      </c>
    </row>
    <row r="2126" spans="1:9" x14ac:dyDescent="0.25">
      <c r="A2126" t="s">
        <v>2340</v>
      </c>
      <c r="B2126" s="3">
        <v>172.4133605957031</v>
      </c>
      <c r="C2126" s="3">
        <v>16.70000076293945</v>
      </c>
      <c r="D2126" s="4">
        <v>3.9195331353145679E-3</v>
      </c>
      <c r="E2126" s="4">
        <v>-2.282032686754432E-2</v>
      </c>
      <c r="F2126" s="2">
        <v>3</v>
      </c>
      <c r="G2126" s="4">
        <v>-3.0097805830237911E-2</v>
      </c>
      <c r="H2126" s="4">
        <v>-4.9749450102158477E-2</v>
      </c>
      <c r="I2126" s="4">
        <v>-4.7545262808653899E-2</v>
      </c>
    </row>
    <row r="2127" spans="1:9" x14ac:dyDescent="0.25">
      <c r="A2127" t="s">
        <v>2341</v>
      </c>
      <c r="B2127" s="3">
        <v>171.74021911621091</v>
      </c>
      <c r="C2127" s="3">
        <v>17.090000152587891</v>
      </c>
      <c r="D2127" s="4">
        <v>4.4921686918493187E-3</v>
      </c>
      <c r="E2127" s="4">
        <v>-3.4463309833793421E-2</v>
      </c>
      <c r="F2127" s="2">
        <v>3</v>
      </c>
      <c r="G2127" s="4">
        <v>-3.7957422875332103E-2</v>
      </c>
      <c r="H2127" s="4">
        <v>-5.3459447162922391E-2</v>
      </c>
      <c r="I2127" s="4">
        <v>-5.1263865524401431E-2</v>
      </c>
    </row>
    <row r="2128" spans="1:9" x14ac:dyDescent="0.25">
      <c r="A2128" t="s">
        <v>2342</v>
      </c>
      <c r="B2128" s="3">
        <v>170.97218322753909</v>
      </c>
      <c r="C2128" s="3">
        <v>17.70000076293945</v>
      </c>
      <c r="D2128" s="4">
        <v>2.350712569795688E-2</v>
      </c>
      <c r="E2128" s="4">
        <v>-0.1386860622837062</v>
      </c>
      <c r="F2128" s="2">
        <v>3</v>
      </c>
      <c r="G2128" s="4">
        <v>-4.6190194467735528E-2</v>
      </c>
      <c r="H2128" s="4">
        <v>-5.7692451629804298E-2</v>
      </c>
      <c r="I2128" s="4">
        <v>-5.5506688806605482E-2</v>
      </c>
    </row>
    <row r="2129" spans="1:9" x14ac:dyDescent="0.25">
      <c r="A2129" t="s">
        <v>2343</v>
      </c>
      <c r="B2129" s="3">
        <v>167.04542541503909</v>
      </c>
      <c r="C2129" s="3">
        <v>20.54999923706055</v>
      </c>
      <c r="D2129" s="4">
        <v>-7.8424705114353843E-3</v>
      </c>
      <c r="E2129" s="4">
        <v>3.7354860730328683E-2</v>
      </c>
      <c r="F2129" s="2">
        <v>4</v>
      </c>
      <c r="G2129" s="4">
        <v>-6.2212768910062673E-2</v>
      </c>
      <c r="H2129" s="4">
        <v>-7.9334647789959467E-2</v>
      </c>
      <c r="I2129" s="4">
        <v>-7.7199085888806751E-2</v>
      </c>
    </row>
    <row r="2130" spans="1:9" x14ac:dyDescent="0.25">
      <c r="A2130" t="s">
        <v>2344</v>
      </c>
      <c r="B2130" s="3">
        <v>168.36582946777341</v>
      </c>
      <c r="C2130" s="3">
        <v>19.809999465942379</v>
      </c>
      <c r="D2130" s="4">
        <v>-2.3015554894684209E-3</v>
      </c>
      <c r="E2130" s="4">
        <v>3.6629975574759673E-2</v>
      </c>
      <c r="F2130" s="2">
        <v>4</v>
      </c>
      <c r="G2130" s="4">
        <v>-5.8020007258199342E-2</v>
      </c>
      <c r="H2130" s="4">
        <v>-7.2057284406617073E-2</v>
      </c>
      <c r="I2130" s="4">
        <v>-6.9904842039674064E-2</v>
      </c>
    </row>
    <row r="2131" spans="1:9" x14ac:dyDescent="0.25">
      <c r="A2131" t="s">
        <v>2345</v>
      </c>
      <c r="B2131" s="3">
        <v>168.75422668457031</v>
      </c>
      <c r="C2131" s="3">
        <v>19.110000610351559</v>
      </c>
      <c r="D2131" s="4">
        <v>1.211233623778774E-2</v>
      </c>
      <c r="E2131" s="4">
        <v>-7.7702642681327205E-2</v>
      </c>
      <c r="F2131" s="2">
        <v>3</v>
      </c>
      <c r="G2131" s="4">
        <v>-5.6962178046286227E-2</v>
      </c>
      <c r="H2131" s="4">
        <v>-6.9916645957457169E-2</v>
      </c>
      <c r="I2131" s="4">
        <v>-6.7759238196839711E-2</v>
      </c>
    </row>
    <row r="2132" spans="1:9" x14ac:dyDescent="0.25">
      <c r="A2132" t="s">
        <v>2346</v>
      </c>
      <c r="B2132" s="3">
        <v>166.73468017578119</v>
      </c>
      <c r="C2132" s="3">
        <v>20.719999313354489</v>
      </c>
      <c r="D2132" s="4">
        <v>4.5753765896785481E-3</v>
      </c>
      <c r="E2132" s="4">
        <v>-1.2392766184689871E-2</v>
      </c>
      <c r="F2132" s="2">
        <v>4</v>
      </c>
      <c r="G2132" s="4">
        <v>-6.9039873812756003E-2</v>
      </c>
      <c r="H2132" s="4">
        <v>-8.1047309926249977E-2</v>
      </c>
      <c r="I2132" s="4">
        <v>-7.89157206911687E-2</v>
      </c>
    </row>
    <row r="2133" spans="1:9" x14ac:dyDescent="0.25">
      <c r="A2133" t="s">
        <v>2347</v>
      </c>
      <c r="B2133" s="3">
        <v>165.97528076171881</v>
      </c>
      <c r="C2133" s="3">
        <v>20.979999542236332</v>
      </c>
      <c r="D2133" s="4">
        <v>-1.262952289064145E-2</v>
      </c>
      <c r="E2133" s="4">
        <v>8.2559362784122792E-2</v>
      </c>
      <c r="F2133" s="2">
        <v>4</v>
      </c>
      <c r="G2133" s="4">
        <v>-7.0647132070074559E-2</v>
      </c>
      <c r="H2133" s="4">
        <v>-8.5232714748194938E-2</v>
      </c>
      <c r="I2133" s="4">
        <v>-8.3110833916994808E-2</v>
      </c>
    </row>
    <row r="2134" spans="1:9" x14ac:dyDescent="0.25">
      <c r="A2134" t="s">
        <v>2348</v>
      </c>
      <c r="B2134" s="3">
        <v>168.09828186035159</v>
      </c>
      <c r="C2134" s="3">
        <v>19.379999160766602</v>
      </c>
      <c r="D2134" s="4">
        <v>1.447907531795223E-2</v>
      </c>
      <c r="E2134" s="4">
        <v>-5.6015659396785433E-2</v>
      </c>
      <c r="F2134" s="2">
        <v>3</v>
      </c>
      <c r="G2134" s="4">
        <v>-5.889375547854403E-2</v>
      </c>
      <c r="H2134" s="4">
        <v>-7.3531864219910315E-2</v>
      </c>
      <c r="I2134" s="4">
        <v>-7.1382842266760393E-2</v>
      </c>
    </row>
    <row r="2135" spans="1:9" x14ac:dyDescent="0.25">
      <c r="A2135" t="s">
        <v>2349</v>
      </c>
      <c r="B2135" s="3">
        <v>165.69911193847659</v>
      </c>
      <c r="C2135" s="3">
        <v>20.530000686645511</v>
      </c>
      <c r="D2135" s="4">
        <v>-4.686889200632427E-4</v>
      </c>
      <c r="E2135" s="4">
        <v>-5.1293841696405051E-2</v>
      </c>
      <c r="F2135" s="2">
        <v>4</v>
      </c>
      <c r="G2135" s="4">
        <v>-6.675857059569279E-2</v>
      </c>
      <c r="H2135" s="4">
        <v>-8.675481010811259E-2</v>
      </c>
      <c r="I2135" s="4">
        <v>-8.4636459907073247E-2</v>
      </c>
    </row>
    <row r="2136" spans="1:9" x14ac:dyDescent="0.25">
      <c r="A2136" t="s">
        <v>2350</v>
      </c>
      <c r="B2136" s="3">
        <v>165.77680969238281</v>
      </c>
      <c r="C2136" s="3">
        <v>21.639999389648441</v>
      </c>
      <c r="D2136" s="4">
        <v>-4.0959637848710928E-3</v>
      </c>
      <c r="E2136" s="4">
        <v>-3.0031380203156991E-2</v>
      </c>
      <c r="F2136" s="2">
        <v>4</v>
      </c>
      <c r="G2136" s="4">
        <v>-6.6987525395304504E-2</v>
      </c>
      <c r="H2136" s="4">
        <v>-8.6326581500305477E-2</v>
      </c>
      <c r="I2136" s="4">
        <v>-8.4207237986443473E-2</v>
      </c>
    </row>
    <row r="2137" spans="1:9" x14ac:dyDescent="0.25">
      <c r="A2137" t="s">
        <v>2351</v>
      </c>
      <c r="B2137" s="3">
        <v>166.4586181640625</v>
      </c>
      <c r="C2137" s="3">
        <v>22.309999465942379</v>
      </c>
      <c r="D2137" s="4">
        <v>1.6335005543756331E-2</v>
      </c>
      <c r="E2137" s="4">
        <v>-7.4657863908819455E-2</v>
      </c>
      <c r="F2137" s="2">
        <v>4</v>
      </c>
      <c r="G2137" s="4">
        <v>-6.3061069876509723E-2</v>
      </c>
      <c r="H2137" s="4">
        <v>-8.2568816597979322E-2</v>
      </c>
      <c r="I2137" s="4">
        <v>-8.044075662754635E-2</v>
      </c>
    </row>
    <row r="2138" spans="1:9" x14ac:dyDescent="0.25">
      <c r="A2138" t="s">
        <v>2352</v>
      </c>
      <c r="B2138" s="3">
        <v>163.78321838378909</v>
      </c>
      <c r="C2138" s="3">
        <v>24.110000610351559</v>
      </c>
      <c r="D2138" s="4">
        <v>1.6878249123824851E-2</v>
      </c>
      <c r="E2138" s="4">
        <v>-5.0787363289470533E-2</v>
      </c>
      <c r="F2138" s="2">
        <v>4</v>
      </c>
      <c r="G2138" s="4">
        <v>-7.6669716707494007E-2</v>
      </c>
      <c r="H2138" s="4">
        <v>-9.7314194239349727E-2</v>
      </c>
      <c r="I2138" s="4">
        <v>-9.5220337431481061E-2</v>
      </c>
    </row>
    <row r="2139" spans="1:9" x14ac:dyDescent="0.25">
      <c r="A2139" t="s">
        <v>2353</v>
      </c>
      <c r="B2139" s="3">
        <v>161.0647277832031</v>
      </c>
      <c r="C2139" s="3">
        <v>25.39999961853027</v>
      </c>
      <c r="D2139" s="4">
        <v>2.0617156188236011E-2</v>
      </c>
      <c r="E2139" s="4">
        <v>-9.737028537840331E-2</v>
      </c>
      <c r="F2139" s="2">
        <v>5</v>
      </c>
      <c r="G2139" s="4">
        <v>-8.8258000765288669E-2</v>
      </c>
      <c r="H2139" s="4">
        <v>-0.112297065515529</v>
      </c>
      <c r="I2139" s="4">
        <v>-0.1093030683388357</v>
      </c>
    </row>
    <row r="2140" spans="1:9" x14ac:dyDescent="0.25">
      <c r="A2140" t="s">
        <v>2354</v>
      </c>
      <c r="B2140" s="3">
        <v>157.81111145019531</v>
      </c>
      <c r="C2140" s="3">
        <v>28.139999389648441</v>
      </c>
      <c r="D2140" s="4">
        <v>-1.30084877588843E-2</v>
      </c>
      <c r="E2140" s="4">
        <v>7.0368901091534486E-2</v>
      </c>
      <c r="F2140" s="2">
        <v>5</v>
      </c>
      <c r="G2140" s="4">
        <v>-9.8084598916024612E-2</v>
      </c>
      <c r="H2140" s="4">
        <v>-0.1302292646149201</v>
      </c>
      <c r="I2140" s="4">
        <v>-0.12729574820424649</v>
      </c>
    </row>
    <row r="2141" spans="1:9" x14ac:dyDescent="0.25">
      <c r="A2141" t="s">
        <v>2355</v>
      </c>
      <c r="B2141" s="3">
        <v>159.89105224609381</v>
      </c>
      <c r="C2141" s="3">
        <v>26.29000091552734</v>
      </c>
      <c r="D2141" s="4">
        <v>-8.6272753866734053E-4</v>
      </c>
      <c r="E2141" s="4">
        <v>-9.4197434580244321E-3</v>
      </c>
      <c r="F2141" s="2">
        <v>5</v>
      </c>
      <c r="G2141" s="4">
        <v>-8.5667166940071926E-2</v>
      </c>
      <c r="H2141" s="4">
        <v>-0.11876573952481929</v>
      </c>
      <c r="I2141" s="4">
        <v>-0.11191369579767139</v>
      </c>
    </row>
    <row r="2142" spans="1:9" x14ac:dyDescent="0.25">
      <c r="A2142" t="s">
        <v>2356</v>
      </c>
      <c r="B2142" s="3">
        <v>160.02911376953119</v>
      </c>
      <c r="C2142" s="3">
        <v>26.54000091552734</v>
      </c>
      <c r="D2142" s="4">
        <v>5.3971058925572628E-5</v>
      </c>
      <c r="E2142" s="4">
        <v>2.0769265981820832E-2</v>
      </c>
      <c r="F2142" s="2">
        <v>5</v>
      </c>
      <c r="G2142" s="4">
        <v>-7.5128439342713627E-2</v>
      </c>
      <c r="H2142" s="4">
        <v>-0.1180048179923294</v>
      </c>
      <c r="I2142" s="4">
        <v>-0.1070302562677808</v>
      </c>
    </row>
    <row r="2143" spans="1:9" x14ac:dyDescent="0.25">
      <c r="A2143" t="s">
        <v>2357</v>
      </c>
      <c r="B2143" s="3">
        <v>160.0204772949219</v>
      </c>
      <c r="C2143" s="3">
        <v>26</v>
      </c>
      <c r="D2143" s="4">
        <v>-1.34612732519187E-2</v>
      </c>
      <c r="E2143" s="4">
        <v>0.1120616310213542</v>
      </c>
      <c r="F2143" s="2">
        <v>5</v>
      </c>
      <c r="G2143" s="4">
        <v>-7.931759371234548E-2</v>
      </c>
      <c r="H2143" s="4">
        <v>-0.1180524176372664</v>
      </c>
      <c r="I2143" s="4">
        <v>-9.9642822586717195E-2</v>
      </c>
    </row>
    <row r="2144" spans="1:9" x14ac:dyDescent="0.25">
      <c r="A2144" t="s">
        <v>2358</v>
      </c>
      <c r="B2144" s="3">
        <v>162.2039489746094</v>
      </c>
      <c r="C2144" s="3">
        <v>23.379999160766602</v>
      </c>
      <c r="D2144" s="4">
        <v>-1.9049736204963311E-2</v>
      </c>
      <c r="E2144" s="4">
        <v>7.0512774607111472E-2</v>
      </c>
      <c r="F2144" s="2">
        <v>4</v>
      </c>
      <c r="G2144" s="4">
        <v>-6.9335735213701177E-2</v>
      </c>
      <c r="H2144" s="4">
        <v>-0.1060182854961107</v>
      </c>
      <c r="I2144" s="4">
        <v>-7.4284055218667766E-2</v>
      </c>
    </row>
    <row r="2145" spans="1:9" x14ac:dyDescent="0.25">
      <c r="A2145" t="s">
        <v>2359</v>
      </c>
      <c r="B2145" s="3">
        <v>165.35389709472659</v>
      </c>
      <c r="C2145" s="3">
        <v>21.840000152587891</v>
      </c>
      <c r="D2145" s="4">
        <v>1.5679778714097199E-3</v>
      </c>
      <c r="E2145" s="4">
        <v>8.7760063466697513E-3</v>
      </c>
      <c r="F2145" s="2">
        <v>4</v>
      </c>
      <c r="G2145" s="4">
        <v>-4.1685230204076551E-2</v>
      </c>
      <c r="H2145" s="4">
        <v>-8.8657450332587762E-2</v>
      </c>
      <c r="I2145" s="4">
        <v>-4.8103789627414462E-2</v>
      </c>
    </row>
    <row r="2146" spans="1:9" x14ac:dyDescent="0.25">
      <c r="A2146" t="s">
        <v>2360</v>
      </c>
      <c r="B2146" s="3">
        <v>165.09503173828119</v>
      </c>
      <c r="C2146" s="3">
        <v>21.64999961853027</v>
      </c>
      <c r="D2146" s="4">
        <v>5.9952462011820806E-3</v>
      </c>
      <c r="E2146" s="4">
        <v>-1.5013645613228269E-2</v>
      </c>
      <c r="F2146" s="2">
        <v>4</v>
      </c>
      <c r="G2146" s="4">
        <v>-4.6828665542970598E-2</v>
      </c>
      <c r="H2146" s="4">
        <v>-9.0084178206006338E-2</v>
      </c>
      <c r="I2146" s="4">
        <v>-4.9594005196122122E-2</v>
      </c>
    </row>
    <row r="2147" spans="1:9" x14ac:dyDescent="0.25">
      <c r="A2147" t="s">
        <v>2361</v>
      </c>
      <c r="B2147" s="3">
        <v>164.11114501953119</v>
      </c>
      <c r="C2147" s="3">
        <v>21.979999542236332</v>
      </c>
      <c r="D2147" s="4">
        <v>-1.8022151316534951E-2</v>
      </c>
      <c r="E2147" s="4">
        <v>0.1001001023935031</v>
      </c>
      <c r="F2147" s="2">
        <v>4</v>
      </c>
      <c r="G2147" s="4">
        <v>-3.8807373393795253E-2</v>
      </c>
      <c r="H2147" s="4">
        <v>-9.5506837403060874E-2</v>
      </c>
      <c r="I2147" s="4">
        <v>-5.5257966284850017E-2</v>
      </c>
    </row>
    <row r="2148" spans="1:9" x14ac:dyDescent="0.25">
      <c r="A2148" t="s">
        <v>2362</v>
      </c>
      <c r="B2148" s="3">
        <v>167.12306213378909</v>
      </c>
      <c r="C2148" s="3">
        <v>19.979999542236332</v>
      </c>
      <c r="D2148" s="4">
        <v>-3.6161054143102328E-4</v>
      </c>
      <c r="E2148" s="4">
        <v>-1.0891149128407831E-2</v>
      </c>
      <c r="F2148" s="2">
        <v>4</v>
      </c>
      <c r="G2148" s="4">
        <v>-9.044615343274387E-3</v>
      </c>
      <c r="H2148" s="4">
        <v>-7.8906755575402721E-2</v>
      </c>
      <c r="I2148" s="4">
        <v>-3.7919200538216853E-2</v>
      </c>
    </row>
    <row r="2149" spans="1:9" x14ac:dyDescent="0.25">
      <c r="A2149" t="s">
        <v>2363</v>
      </c>
      <c r="B2149" s="3">
        <v>167.18351745605469</v>
      </c>
      <c r="C2149" s="3">
        <v>20.20000076293945</v>
      </c>
      <c r="D2149" s="4">
        <v>2.4377508110191352E-2</v>
      </c>
      <c r="E2149" s="4">
        <v>-9.9018702310435525E-2</v>
      </c>
      <c r="F2149" s="2">
        <v>4</v>
      </c>
      <c r="G2149" s="4">
        <v>-2.1152028445587941E-2</v>
      </c>
      <c r="H2149" s="4">
        <v>-7.8573558060844317E-2</v>
      </c>
      <c r="I2149" s="4">
        <v>-3.7571176130128503E-2</v>
      </c>
    </row>
    <row r="2150" spans="1:9" x14ac:dyDescent="0.25">
      <c r="A2150" t="s">
        <v>2364</v>
      </c>
      <c r="B2150" s="3">
        <v>163.2049865722656</v>
      </c>
      <c r="C2150" s="3">
        <v>22.420000076293949</v>
      </c>
      <c r="D2150" s="4">
        <v>5.2087430344351926E-3</v>
      </c>
      <c r="E2150" s="4">
        <v>-2.9857226994124301E-2</v>
      </c>
      <c r="F2150" s="2">
        <v>4</v>
      </c>
      <c r="G2150" s="4">
        <v>-3.5613271959837663E-2</v>
      </c>
      <c r="H2150" s="4">
        <v>-0.1005010997956831</v>
      </c>
      <c r="I2150" s="4">
        <v>-6.0474467420321372E-2</v>
      </c>
    </row>
    <row r="2151" spans="1:9" x14ac:dyDescent="0.25">
      <c r="A2151" t="s">
        <v>2365</v>
      </c>
      <c r="B2151" s="3">
        <v>162.35929870605469</v>
      </c>
      <c r="C2151" s="3">
        <v>23.110000610351559</v>
      </c>
      <c r="D2151" s="4">
        <v>-1.088296745363126E-2</v>
      </c>
      <c r="E2151" s="4">
        <v>2.711113823784728E-2</v>
      </c>
      <c r="F2151" s="2">
        <v>4</v>
      </c>
      <c r="G2151" s="4">
        <v>-5.2914134592841437E-2</v>
      </c>
      <c r="H2151" s="4">
        <v>-0.1051620805754343</v>
      </c>
      <c r="I2151" s="4">
        <v>-6.534285630711667E-2</v>
      </c>
    </row>
    <row r="2152" spans="1:9" x14ac:dyDescent="0.25">
      <c r="A2152" t="s">
        <v>2366</v>
      </c>
      <c r="B2152" s="3">
        <v>164.14569091796881</v>
      </c>
      <c r="C2152" s="3">
        <v>22.5</v>
      </c>
      <c r="D2152" s="4">
        <v>1.3642945823970409E-2</v>
      </c>
      <c r="E2152" s="4">
        <v>-6.8322966649830952E-2</v>
      </c>
      <c r="F2152" s="2">
        <v>4</v>
      </c>
      <c r="G2152" s="4">
        <v>-5.5123585028628803E-2</v>
      </c>
      <c r="H2152" s="4">
        <v>-9.5316438823313199E-2</v>
      </c>
      <c r="I2152" s="4">
        <v>-5.5059095194513803E-2</v>
      </c>
    </row>
    <row r="2153" spans="1:9" x14ac:dyDescent="0.25">
      <c r="A2153" t="s">
        <v>2367</v>
      </c>
      <c r="B2153" s="3">
        <v>161.9364013671875</v>
      </c>
      <c r="C2153" s="3">
        <v>24.14999961853027</v>
      </c>
      <c r="D2153" s="4">
        <v>-1.511625856684806E-2</v>
      </c>
      <c r="E2153" s="4">
        <v>8.1020566409114814E-2</v>
      </c>
      <c r="F2153" s="2">
        <v>4</v>
      </c>
      <c r="G2153" s="4">
        <v>-6.5658065453900072E-2</v>
      </c>
      <c r="H2153" s="4">
        <v>-0.10749286530940411</v>
      </c>
      <c r="I2153" s="4">
        <v>-6.7777358192571024E-2</v>
      </c>
    </row>
    <row r="2154" spans="1:9" x14ac:dyDescent="0.25">
      <c r="A2154" t="s">
        <v>2368</v>
      </c>
      <c r="B2154" s="3">
        <v>164.4218444824219</v>
      </c>
      <c r="C2154" s="3">
        <v>22.340000152587891</v>
      </c>
      <c r="D2154" s="4">
        <v>2.0515239658257078E-2</v>
      </c>
      <c r="E2154" s="4">
        <v>-0.16298240143978021</v>
      </c>
      <c r="F2154" s="2">
        <v>4</v>
      </c>
      <c r="G2154" s="4">
        <v>-5.6518776638303292E-2</v>
      </c>
      <c r="H2154" s="4">
        <v>-9.3794427561708194E-2</v>
      </c>
      <c r="I2154" s="4">
        <v>-5.3469356240050447E-2</v>
      </c>
    </row>
    <row r="2155" spans="1:9" x14ac:dyDescent="0.25">
      <c r="A2155" t="s">
        <v>2369</v>
      </c>
      <c r="B2155" s="3">
        <v>161.11650085449219</v>
      </c>
      <c r="C2155" s="3">
        <v>26.690000534057621</v>
      </c>
      <c r="D2155" s="4">
        <v>5.601654001247347E-3</v>
      </c>
      <c r="E2155" s="4">
        <v>-3.2620500672445818E-2</v>
      </c>
      <c r="F2155" s="2">
        <v>5</v>
      </c>
      <c r="G2155" s="4">
        <v>-6.1736939850893457E-2</v>
      </c>
      <c r="H2155" s="4">
        <v>-0.1120117199408452</v>
      </c>
      <c r="I2155" s="4">
        <v>-7.2497296486314977E-2</v>
      </c>
    </row>
    <row r="2156" spans="1:9" x14ac:dyDescent="0.25">
      <c r="A2156" t="s">
        <v>2370</v>
      </c>
      <c r="B2156" s="3">
        <v>160.21900939941409</v>
      </c>
      <c r="C2156" s="3">
        <v>27.590000152587891</v>
      </c>
      <c r="D2156" s="4">
        <v>-1.281484168964042E-2</v>
      </c>
      <c r="E2156" s="4">
        <v>5.9117119409985763E-2</v>
      </c>
      <c r="F2156" s="2">
        <v>5</v>
      </c>
      <c r="G2156" s="4">
        <v>-6.2253715868970223E-2</v>
      </c>
      <c r="H2156" s="4">
        <v>-0.1169582144919054</v>
      </c>
      <c r="I2156" s="4">
        <v>-7.7663904168027043E-2</v>
      </c>
    </row>
    <row r="2157" spans="1:9" x14ac:dyDescent="0.25">
      <c r="A2157" t="s">
        <v>2371</v>
      </c>
      <c r="B2157" s="3">
        <v>162.29884338378909</v>
      </c>
      <c r="C2157" s="3">
        <v>26.04999923706055</v>
      </c>
      <c r="D2157" s="4">
        <v>1.3312589505301009E-3</v>
      </c>
      <c r="E2157" s="4">
        <v>-3.5899378396361703E-2</v>
      </c>
      <c r="F2157" s="2">
        <v>5</v>
      </c>
      <c r="G2157" s="4">
        <v>-4.8054705889881373E-2</v>
      </c>
      <c r="H2157" s="4">
        <v>-0.1054952780899928</v>
      </c>
      <c r="I2157" s="4">
        <v>-6.5690880715205124E-2</v>
      </c>
    </row>
    <row r="2158" spans="1:9" x14ac:dyDescent="0.25">
      <c r="A2158" t="s">
        <v>2372</v>
      </c>
      <c r="B2158" s="3">
        <v>162.08306884765619</v>
      </c>
      <c r="C2158" s="3">
        <v>27.020000457763668</v>
      </c>
      <c r="D2158" s="4">
        <v>-2.1465929760545399E-2</v>
      </c>
      <c r="E2158" s="4">
        <v>0.12818369924959569</v>
      </c>
      <c r="F2158" s="2">
        <v>5</v>
      </c>
      <c r="G2158" s="4">
        <v>-3.6853059439909457E-2</v>
      </c>
      <c r="H2158" s="4">
        <v>-0.1066845123286024</v>
      </c>
      <c r="I2158" s="4">
        <v>-6.6933034464518038E-2</v>
      </c>
    </row>
    <row r="2159" spans="1:9" x14ac:dyDescent="0.25">
      <c r="A2159" t="s">
        <v>2373</v>
      </c>
      <c r="B2159" s="3">
        <v>165.63865661621091</v>
      </c>
      <c r="C2159" s="3">
        <v>23.95000076293945</v>
      </c>
      <c r="D2159" s="4">
        <v>1.64164349556104E-2</v>
      </c>
      <c r="E2159" s="4">
        <v>-5.035680352864047E-2</v>
      </c>
      <c r="F2159" s="2">
        <v>4</v>
      </c>
      <c r="G2159" s="4">
        <v>-2.4741076016918991E-2</v>
      </c>
      <c r="H2159" s="4">
        <v>-8.7088007622671104E-2</v>
      </c>
      <c r="I2159" s="4">
        <v>-4.6464508581542267E-2</v>
      </c>
    </row>
    <row r="2160" spans="1:9" x14ac:dyDescent="0.25">
      <c r="A2160" t="s">
        <v>2374</v>
      </c>
      <c r="B2160" s="3">
        <v>162.96337890625</v>
      </c>
      <c r="C2160" s="3">
        <v>25.219999313354489</v>
      </c>
      <c r="D2160" s="4">
        <v>-2.4940507954564591E-2</v>
      </c>
      <c r="E2160" s="4">
        <v>0.1223854064991272</v>
      </c>
      <c r="F2160" s="2">
        <v>5</v>
      </c>
      <c r="G2160" s="4">
        <v>-4.6285561354160731E-2</v>
      </c>
      <c r="H2160" s="4">
        <v>-0.1018327124775404</v>
      </c>
      <c r="I2160" s="4">
        <v>-6.1865335284448493E-2</v>
      </c>
    </row>
    <row r="2161" spans="1:9" x14ac:dyDescent="0.25">
      <c r="A2161" t="s">
        <v>2375</v>
      </c>
      <c r="B2161" s="3">
        <v>167.13172912597659</v>
      </c>
      <c r="C2161" s="3">
        <v>22.469999313354489</v>
      </c>
      <c r="D2161" s="4">
        <v>8.068212356932225E-3</v>
      </c>
      <c r="E2161" s="4">
        <v>-7.5308641200081849E-2</v>
      </c>
      <c r="F2161" s="2">
        <v>4</v>
      </c>
      <c r="G2161" s="4">
        <v>-2.4642130859360512E-2</v>
      </c>
      <c r="H2161" s="4">
        <v>-7.8858987733840591E-2</v>
      </c>
      <c r="I2161" s="4">
        <v>-3.7869307084457571E-2</v>
      </c>
    </row>
    <row r="2162" spans="1:9" x14ac:dyDescent="0.25">
      <c r="A2162" t="s">
        <v>2376</v>
      </c>
      <c r="B2162" s="3">
        <v>165.7940673828125</v>
      </c>
      <c r="C2162" s="3">
        <v>24.29999923706055</v>
      </c>
      <c r="D2162" s="4">
        <v>9.8989058691900667E-4</v>
      </c>
      <c r="E2162" s="4">
        <v>-0.10033324579255209</v>
      </c>
      <c r="F2162" s="2">
        <v>4</v>
      </c>
      <c r="G2162" s="4">
        <v>-4.0027961208417562E-2</v>
      </c>
      <c r="H2162" s="4">
        <v>-8.6231466308744231E-2</v>
      </c>
      <c r="I2162" s="4">
        <v>-4.5569852196792097E-2</v>
      </c>
    </row>
    <row r="2163" spans="1:9" x14ac:dyDescent="0.25">
      <c r="A2163" t="s">
        <v>2377</v>
      </c>
      <c r="B2163" s="3">
        <v>165.63011169433591</v>
      </c>
      <c r="C2163" s="3">
        <v>27.010000228881839</v>
      </c>
      <c r="D2163" s="4">
        <v>-1.097629000359168E-2</v>
      </c>
      <c r="E2163" s="4">
        <v>8.0832351991385609E-2</v>
      </c>
      <c r="F2163" s="2">
        <v>5</v>
      </c>
      <c r="G2163" s="4">
        <v>-4.8662433176873687E-2</v>
      </c>
      <c r="H2163" s="4">
        <v>-8.7135102677732279E-2</v>
      </c>
      <c r="I2163" s="4">
        <v>-4.6513699310600683E-2</v>
      </c>
    </row>
    <row r="2164" spans="1:9" x14ac:dyDescent="0.25">
      <c r="A2164" t="s">
        <v>2378</v>
      </c>
      <c r="B2164" s="3">
        <v>167.4682922363281</v>
      </c>
      <c r="C2164" s="3">
        <v>24.989999771118161</v>
      </c>
      <c r="D2164" s="4">
        <v>-2.399166633170258E-2</v>
      </c>
      <c r="E2164" s="4">
        <v>0.21369594880635551</v>
      </c>
      <c r="F2164" s="2">
        <v>5</v>
      </c>
      <c r="G2164" s="4">
        <v>-2.1035617324469569E-2</v>
      </c>
      <c r="H2164" s="4">
        <v>-7.7004031252614902E-2</v>
      </c>
      <c r="I2164" s="4">
        <v>-3.5931807243668623E-2</v>
      </c>
    </row>
    <row r="2165" spans="1:9" x14ac:dyDescent="0.25">
      <c r="A2165" t="s">
        <v>2379</v>
      </c>
      <c r="B2165" s="3">
        <v>171.58489990234381</v>
      </c>
      <c r="C2165" s="3">
        <v>20.590000152587891</v>
      </c>
      <c r="D2165" s="4">
        <v>-1.2614228889524791E-2</v>
      </c>
      <c r="E2165" s="4">
        <v>6.463288470205808E-2</v>
      </c>
      <c r="F2165" s="2">
        <v>4</v>
      </c>
      <c r="G2165" s="4">
        <v>1.5527884962467819E-2</v>
      </c>
      <c r="H2165" s="4">
        <v>-5.4315483886973603E-2</v>
      </c>
      <c r="I2165" s="4">
        <v>-1.2233646476244029E-2</v>
      </c>
    </row>
    <row r="2166" spans="1:9" x14ac:dyDescent="0.25">
      <c r="A2166" t="s">
        <v>2380</v>
      </c>
      <c r="B2166" s="3">
        <v>173.77696228027341</v>
      </c>
      <c r="C2166" s="3">
        <v>19.340000152587891</v>
      </c>
      <c r="D2166" s="4">
        <v>1.691203393946461E-3</v>
      </c>
      <c r="E2166" s="4">
        <v>-6.570051015584788E-2</v>
      </c>
      <c r="F2166" s="2">
        <v>3</v>
      </c>
      <c r="G2166" s="4">
        <v>1.881406867586843E-2</v>
      </c>
      <c r="H2166" s="4">
        <v>-4.2234004395818807E-2</v>
      </c>
      <c r="I2166" s="4">
        <v>3.854444984079386E-4</v>
      </c>
    </row>
    <row r="2167" spans="1:9" x14ac:dyDescent="0.25">
      <c r="A2167" t="s">
        <v>2381</v>
      </c>
      <c r="B2167" s="3">
        <v>173.48356628417969</v>
      </c>
      <c r="C2167" s="3">
        <v>20.70000076293945</v>
      </c>
      <c r="D2167" s="4">
        <v>-1.3979313668514791E-2</v>
      </c>
      <c r="E2167" s="4">
        <v>0.13673815506064349</v>
      </c>
      <c r="F2167" s="2">
        <v>4</v>
      </c>
      <c r="G2167" s="4">
        <v>-1.2743406800079791E-3</v>
      </c>
      <c r="H2167" s="4">
        <v>-4.3851046750672418E-2</v>
      </c>
      <c r="I2167" s="4">
        <v>-1.303554320048361E-3</v>
      </c>
    </row>
    <row r="2168" spans="1:9" x14ac:dyDescent="0.25">
      <c r="A2168" t="s">
        <v>2382</v>
      </c>
      <c r="B2168" s="3">
        <v>175.94313049316409</v>
      </c>
      <c r="C2168" s="3">
        <v>18.20999908447266</v>
      </c>
      <c r="D2168" s="4">
        <v>-1.0003247155219049E-2</v>
      </c>
      <c r="E2168" s="4">
        <v>5.3209839226735063E-2</v>
      </c>
      <c r="F2168" s="2">
        <v>3</v>
      </c>
      <c r="G2168" s="4">
        <v>1.23430852322397E-2</v>
      </c>
      <c r="H2168" s="4">
        <v>-3.029523974116222E-2</v>
      </c>
      <c r="I2168" s="4">
        <v>1.2855469995895151E-2</v>
      </c>
    </row>
    <row r="2169" spans="1:9" x14ac:dyDescent="0.25">
      <c r="A2169" t="s">
        <v>2383</v>
      </c>
      <c r="B2169" s="3">
        <v>177.7209167480469</v>
      </c>
      <c r="C2169" s="3">
        <v>17.29000091552734</v>
      </c>
      <c r="D2169" s="4">
        <v>-7.0878224353083663E-3</v>
      </c>
      <c r="E2169" s="4">
        <v>7.5248818256363093E-2</v>
      </c>
      <c r="F2169" s="2">
        <v>3</v>
      </c>
      <c r="G2169" s="4">
        <v>1.242478712739303E-2</v>
      </c>
      <c r="H2169" s="4">
        <v>-2.049702943735288E-2</v>
      </c>
      <c r="I2169" s="4">
        <v>2.3089689017089299E-2</v>
      </c>
    </row>
    <row r="2170" spans="1:9" x14ac:dyDescent="0.25">
      <c r="A2170" t="s">
        <v>2384</v>
      </c>
      <c r="B2170" s="3">
        <v>178.98956298828119</v>
      </c>
      <c r="C2170" s="3">
        <v>16.079999923706051</v>
      </c>
      <c r="D2170" s="4">
        <v>1.067195960985989E-2</v>
      </c>
      <c r="E2170" s="4">
        <v>-4.9083378544978351E-2</v>
      </c>
      <c r="F2170" s="2">
        <v>3</v>
      </c>
      <c r="G2170" s="4">
        <v>1.418066350499458E-2</v>
      </c>
      <c r="H2170" s="4">
        <v>-1.350492753038157E-2</v>
      </c>
      <c r="I2170" s="4">
        <v>3.0392931151689281E-2</v>
      </c>
    </row>
    <row r="2171" spans="1:9" x14ac:dyDescent="0.25">
      <c r="A2171" t="s">
        <v>2385</v>
      </c>
      <c r="B2171" s="3">
        <v>177.09956359863281</v>
      </c>
      <c r="C2171" s="3">
        <v>16.909999847412109</v>
      </c>
      <c r="D2171" s="4">
        <v>-2.2851410386676152E-3</v>
      </c>
      <c r="E2171" s="4">
        <v>7.4332915712032932E-2</v>
      </c>
      <c r="F2171" s="2">
        <v>3</v>
      </c>
      <c r="G2171" s="4">
        <v>4.8196100557134081E-3</v>
      </c>
      <c r="H2171" s="4">
        <v>-2.392159682512052E-2</v>
      </c>
      <c r="I2171" s="4">
        <v>1.9512732449253001E-2</v>
      </c>
    </row>
    <row r="2172" spans="1:9" x14ac:dyDescent="0.25">
      <c r="A2172" t="s">
        <v>2386</v>
      </c>
      <c r="B2172" s="3">
        <v>177.50518798828119</v>
      </c>
      <c r="C2172" s="3">
        <v>15.739999771118161</v>
      </c>
      <c r="D2172" s="4">
        <v>-1.650159351772595E-3</v>
      </c>
      <c r="E2172" s="4">
        <v>1.0918437997815561E-2</v>
      </c>
      <c r="F2172" s="2">
        <v>2</v>
      </c>
      <c r="G2172" s="4">
        <v>1.036887082290616E-2</v>
      </c>
      <c r="H2172" s="4">
        <v>-2.1686011381024661E-2</v>
      </c>
      <c r="I2172" s="4">
        <v>2.184779878953913E-2</v>
      </c>
    </row>
    <row r="2173" spans="1:9" x14ac:dyDescent="0.25">
      <c r="A2173" t="s">
        <v>2387</v>
      </c>
      <c r="B2173" s="3">
        <v>177.798583984375</v>
      </c>
      <c r="C2173" s="3">
        <v>15.569999694824221</v>
      </c>
      <c r="D2173" s="4">
        <v>1.2383315609121979E-2</v>
      </c>
      <c r="E2173" s="4">
        <v>-6.2048232709396738E-2</v>
      </c>
      <c r="F2173" s="2">
        <v>2</v>
      </c>
      <c r="G2173" s="4">
        <v>1.213603449192413E-2</v>
      </c>
      <c r="H2173" s="4">
        <v>-2.006896902617095E-2</v>
      </c>
      <c r="I2173" s="4">
        <v>2.353679760799543E-2</v>
      </c>
    </row>
    <row r="2174" spans="1:9" x14ac:dyDescent="0.25">
      <c r="A2174" t="s">
        <v>2388</v>
      </c>
      <c r="B2174" s="3">
        <v>175.623779296875</v>
      </c>
      <c r="C2174" s="3">
        <v>16.60000038146973</v>
      </c>
      <c r="D2174" s="4">
        <v>9.0741167572419013E-3</v>
      </c>
      <c r="E2174" s="4">
        <v>-0.1122994810583969</v>
      </c>
      <c r="F2174" s="2">
        <v>3</v>
      </c>
      <c r="G2174" s="4">
        <v>1.105160366545066E-3</v>
      </c>
      <c r="H2174" s="4">
        <v>-3.205533332576449E-2</v>
      </c>
      <c r="I2174" s="4">
        <v>1.1017054337923989E-2</v>
      </c>
    </row>
    <row r="2175" spans="1:9" x14ac:dyDescent="0.25">
      <c r="A2175" t="s">
        <v>2389</v>
      </c>
      <c r="B2175" s="3">
        <v>174.04447937011719</v>
      </c>
      <c r="C2175" s="3">
        <v>18.70000076293945</v>
      </c>
      <c r="D2175" s="4">
        <v>8.2492873594430804E-3</v>
      </c>
      <c r="E2175" s="4">
        <v>-9.6618353926862133E-2</v>
      </c>
      <c r="F2175" s="2">
        <v>3</v>
      </c>
      <c r="G2175" s="4">
        <v>-3.3336158604304611E-3</v>
      </c>
      <c r="H2175" s="4">
        <v>-4.0759592779150637E-2</v>
      </c>
      <c r="I2175" s="4">
        <v>1.925465680287175E-3</v>
      </c>
    </row>
    <row r="2176" spans="1:9" x14ac:dyDescent="0.25">
      <c r="A2176" t="s">
        <v>2390</v>
      </c>
      <c r="B2176" s="3">
        <v>172.6204833984375</v>
      </c>
      <c r="C2176" s="3">
        <v>20.70000076293945</v>
      </c>
      <c r="D2176" s="4">
        <v>-1.7814994725669719E-2</v>
      </c>
      <c r="E2176" s="4">
        <v>9.2925035863490546E-2</v>
      </c>
      <c r="F2176" s="2">
        <v>4</v>
      </c>
      <c r="G2176" s="4">
        <v>-7.2819555206110609E-3</v>
      </c>
      <c r="H2176" s="4">
        <v>-4.8607899606798337E-2</v>
      </c>
      <c r="I2176" s="4">
        <v>-6.2720814767127653E-3</v>
      </c>
    </row>
    <row r="2177" spans="1:9" x14ac:dyDescent="0.25">
      <c r="A2177" t="s">
        <v>2391</v>
      </c>
      <c r="B2177" s="3">
        <v>175.7514953613281</v>
      </c>
      <c r="C2177" s="3">
        <v>18.940000534057621</v>
      </c>
      <c r="D2177" s="4">
        <v>-1.52384308758603E-2</v>
      </c>
      <c r="E2177" s="4">
        <v>6.0470318409736823E-2</v>
      </c>
      <c r="F2177" s="2">
        <v>3</v>
      </c>
      <c r="G2177" s="4">
        <v>3.5718184445518997E-2</v>
      </c>
      <c r="H2177" s="4">
        <v>-3.1351430449223727E-2</v>
      </c>
      <c r="I2177" s="4">
        <v>1.1752280056172241E-2</v>
      </c>
    </row>
    <row r="2178" spans="1:9" x14ac:dyDescent="0.25">
      <c r="A2178" t="s">
        <v>2392</v>
      </c>
      <c r="B2178" s="3">
        <v>178.47111511230469</v>
      </c>
      <c r="C2178" s="3">
        <v>17.860000610351559</v>
      </c>
      <c r="D2178" s="4">
        <v>1.4632351710116341E-2</v>
      </c>
      <c r="E2178" s="4">
        <v>-0.1474940353250058</v>
      </c>
      <c r="F2178" s="2">
        <v>3</v>
      </c>
      <c r="G2178" s="4">
        <v>7.2364025037847224E-2</v>
      </c>
      <c r="H2178" s="4">
        <v>-1.6362335897911359E-2</v>
      </c>
      <c r="I2178" s="4">
        <v>2.7408371506656651E-2</v>
      </c>
    </row>
    <row r="2179" spans="1:9" x14ac:dyDescent="0.25">
      <c r="A2179" t="s">
        <v>2393</v>
      </c>
      <c r="B2179" s="3">
        <v>175.89732360839841</v>
      </c>
      <c r="C2179" s="3">
        <v>20.95000076293945</v>
      </c>
      <c r="D2179" s="4">
        <v>1.049785985070462E-2</v>
      </c>
      <c r="E2179" s="4">
        <v>-7.8310550600290352E-2</v>
      </c>
      <c r="F2179" s="2">
        <v>4</v>
      </c>
      <c r="G2179" s="4">
        <v>4.8422910094852327E-2</v>
      </c>
      <c r="H2179" s="4">
        <v>-3.0547702875615701E-2</v>
      </c>
      <c r="I2179" s="4">
        <v>1.259177255190691E-2</v>
      </c>
    </row>
    <row r="2180" spans="1:9" x14ac:dyDescent="0.25">
      <c r="A2180" t="s">
        <v>2394</v>
      </c>
      <c r="B2180" s="3">
        <v>174.06996154785159</v>
      </c>
      <c r="C2180" s="3">
        <v>22.729999542236332</v>
      </c>
      <c r="D2180" s="4">
        <v>5.0521100162503876E-3</v>
      </c>
      <c r="E2180" s="4">
        <v>-6.8060676053835589E-2</v>
      </c>
      <c r="F2180" s="2">
        <v>4</v>
      </c>
      <c r="G2180" s="4">
        <v>3.0404097536336879E-2</v>
      </c>
      <c r="H2180" s="4">
        <v>-4.0619148597092918E-2</v>
      </c>
      <c r="I2180" s="4">
        <v>2.072159461586454E-3</v>
      </c>
    </row>
    <row r="2181" spans="1:9" x14ac:dyDescent="0.25">
      <c r="A2181" t="s">
        <v>2395</v>
      </c>
      <c r="B2181" s="3">
        <v>173.19496154785159</v>
      </c>
      <c r="C2181" s="3">
        <v>24.389999389648441</v>
      </c>
      <c r="D2181" s="4">
        <v>-1.938109198590943E-2</v>
      </c>
      <c r="E2181" s="4">
        <v>0.26111681474753268</v>
      </c>
      <c r="F2181" s="2">
        <v>5</v>
      </c>
      <c r="G2181" s="4">
        <v>8.655657791069471E-3</v>
      </c>
      <c r="H2181" s="4">
        <v>-4.544168223536682E-2</v>
      </c>
      <c r="I2181" s="4">
        <v>-2.964971193996857E-3</v>
      </c>
    </row>
    <row r="2182" spans="1:9" x14ac:dyDescent="0.25">
      <c r="A2182" t="s">
        <v>2396</v>
      </c>
      <c r="B2182" s="3">
        <v>176.6180114746094</v>
      </c>
      <c r="C2182" s="3">
        <v>19.340000152587891</v>
      </c>
      <c r="D2182" s="4">
        <v>2.580848125108615E-3</v>
      </c>
      <c r="E2182" s="4">
        <v>-1.376850838144017E-2</v>
      </c>
      <c r="F2182" s="2">
        <v>3</v>
      </c>
      <c r="G2182" s="4">
        <v>3.3805419109689483E-2</v>
      </c>
      <c r="H2182" s="4">
        <v>-2.6575655472760751E-2</v>
      </c>
      <c r="I2182" s="4">
        <v>1.6740571345047469E-2</v>
      </c>
    </row>
    <row r="2183" spans="1:9" x14ac:dyDescent="0.25">
      <c r="A2183" t="s">
        <v>2397</v>
      </c>
      <c r="B2183" s="3">
        <v>176.1633605957031</v>
      </c>
      <c r="C2183" s="3">
        <v>19.610000610351559</v>
      </c>
      <c r="D2183" s="4">
        <v>-7.7794278917387993E-3</v>
      </c>
      <c r="E2183" s="4">
        <v>0.1142045559838782</v>
      </c>
      <c r="F2183" s="2">
        <v>4</v>
      </c>
      <c r="G2183" s="4">
        <v>1.4613991533167109E-2</v>
      </c>
      <c r="H2183" s="4">
        <v>-2.908144879527064E-2</v>
      </c>
      <c r="I2183" s="4">
        <v>1.4123273196788629E-2</v>
      </c>
    </row>
    <row r="2184" spans="1:9" x14ac:dyDescent="0.25">
      <c r="A2184" t="s">
        <v>2398</v>
      </c>
      <c r="B2184" s="3">
        <v>177.5445556640625</v>
      </c>
      <c r="C2184" s="3">
        <v>17.60000038146973</v>
      </c>
      <c r="D2184" s="4">
        <v>-6.7196641089897202E-3</v>
      </c>
      <c r="E2184" s="4">
        <v>0.1111111244903802</v>
      </c>
      <c r="F2184" s="2">
        <v>3</v>
      </c>
      <c r="G2184" s="4">
        <v>2.187569408015988E-2</v>
      </c>
      <c r="H2184" s="4">
        <v>-2.146903773449238E-2</v>
      </c>
      <c r="I2184" s="4">
        <v>2.2074427505558439E-2</v>
      </c>
    </row>
    <row r="2185" spans="1:9" x14ac:dyDescent="0.25">
      <c r="A2185" t="s">
        <v>2399</v>
      </c>
      <c r="B2185" s="3">
        <v>178.74566650390619</v>
      </c>
      <c r="C2185" s="3">
        <v>15.840000152587891</v>
      </c>
      <c r="D2185" s="4">
        <v>-6.0584545022819292E-3</v>
      </c>
      <c r="E2185" s="4">
        <v>6.9547582970146182E-2</v>
      </c>
      <c r="F2185" s="2">
        <v>2</v>
      </c>
      <c r="G2185" s="4">
        <v>2.1913660536899471E-2</v>
      </c>
      <c r="H2185" s="4">
        <v>-1.484915495913031E-2</v>
      </c>
      <c r="I2185" s="4">
        <v>2.8988887199421502E-2</v>
      </c>
    </row>
    <row r="2186" spans="1:9" x14ac:dyDescent="0.25">
      <c r="A2186" t="s">
        <v>2400</v>
      </c>
      <c r="B2186" s="3">
        <v>179.83518981933591</v>
      </c>
      <c r="C2186" s="3">
        <v>14.810000419616699</v>
      </c>
      <c r="D2186" s="4">
        <v>1.9502914347398811E-2</v>
      </c>
      <c r="E2186" s="4">
        <v>-0.18221977247469581</v>
      </c>
      <c r="F2186" s="2">
        <v>2</v>
      </c>
      <c r="G2186" s="4">
        <v>2.98260100626162E-2</v>
      </c>
      <c r="H2186" s="4">
        <v>-8.84428314388086E-3</v>
      </c>
      <c r="I2186" s="4">
        <v>3.5260968676134263E-2</v>
      </c>
    </row>
    <row r="2187" spans="1:9" x14ac:dyDescent="0.25">
      <c r="A2187" t="s">
        <v>2401</v>
      </c>
      <c r="B2187" s="3">
        <v>176.39497375488281</v>
      </c>
      <c r="C2187" s="3">
        <v>18.110000610351559</v>
      </c>
      <c r="D2187" s="4">
        <v>-1.400268534134896E-2</v>
      </c>
      <c r="E2187" s="4">
        <v>0.1382778619760516</v>
      </c>
      <c r="F2187" s="2">
        <v>3</v>
      </c>
      <c r="G2187" s="4">
        <v>9.0084577906053287E-3</v>
      </c>
      <c r="H2187" s="4">
        <v>-2.7804920508172511E-2</v>
      </c>
      <c r="I2187" s="4">
        <v>1.5456605476035E-2</v>
      </c>
    </row>
    <row r="2188" spans="1:9" x14ac:dyDescent="0.25">
      <c r="A2188" t="s">
        <v>2402</v>
      </c>
      <c r="B2188" s="3">
        <v>178.9000549316406</v>
      </c>
      <c r="C2188" s="3">
        <v>15.909999847412109</v>
      </c>
      <c r="D2188" s="4">
        <v>-1.0205248032169489E-2</v>
      </c>
      <c r="E2188" s="4">
        <v>8.4526227993819036E-2</v>
      </c>
      <c r="F2188" s="2">
        <v>2</v>
      </c>
      <c r="G2188" s="4">
        <v>2.729090044839522E-2</v>
      </c>
      <c r="H2188" s="4">
        <v>-1.399824823214835E-2</v>
      </c>
      <c r="I2188" s="4">
        <v>2.9877658264802379E-2</v>
      </c>
    </row>
    <row r="2189" spans="1:9" x14ac:dyDescent="0.25">
      <c r="A2189" t="s">
        <v>2403</v>
      </c>
      <c r="B2189" s="3">
        <v>180.7445983886719</v>
      </c>
      <c r="C2189" s="3">
        <v>14.670000076293951</v>
      </c>
      <c r="D2189" s="4">
        <v>9.5359490766051547E-3</v>
      </c>
      <c r="E2189" s="4">
        <v>-9.0514517075974132E-2</v>
      </c>
      <c r="F2189" s="2">
        <v>2</v>
      </c>
      <c r="G2189" s="4">
        <v>4.4591594114303128E-2</v>
      </c>
      <c r="H2189" s="4">
        <v>-3.8321078106727802E-3</v>
      </c>
      <c r="I2189" s="4">
        <v>4.0496179856765353E-2</v>
      </c>
    </row>
    <row r="2190" spans="1:9" x14ac:dyDescent="0.25">
      <c r="A2190" t="s">
        <v>2404</v>
      </c>
      <c r="B2190" s="3">
        <v>179.03730773925781</v>
      </c>
      <c r="C2190" s="3">
        <v>16.129999160766602</v>
      </c>
      <c r="D2190" s="4">
        <v>-4.1516494438057494E-3</v>
      </c>
      <c r="E2190" s="4">
        <v>6.67988943685216E-2</v>
      </c>
      <c r="F2190" s="2">
        <v>3</v>
      </c>
      <c r="G2190" s="4">
        <v>2.7533355413519311E-2</v>
      </c>
      <c r="H2190" s="4">
        <v>-1.3241783910226681E-2</v>
      </c>
      <c r="I2190" s="4">
        <v>3.066778435030337E-2</v>
      </c>
    </row>
    <row r="2191" spans="1:9" x14ac:dyDescent="0.25">
      <c r="A2191" t="s">
        <v>2405</v>
      </c>
      <c r="B2191" s="3">
        <v>179.78370666503909</v>
      </c>
      <c r="C2191" s="3">
        <v>15.11999988555908</v>
      </c>
      <c r="D2191" s="4">
        <v>1.146334711382035E-3</v>
      </c>
      <c r="E2191" s="4">
        <v>-4.608274967605519E-3</v>
      </c>
      <c r="F2191" s="2">
        <v>2</v>
      </c>
      <c r="G2191" s="4">
        <v>2.963051710198061E-2</v>
      </c>
      <c r="H2191" s="4">
        <v>-9.1280308506249686E-3</v>
      </c>
      <c r="I2191" s="4">
        <v>3.4964594533557269E-2</v>
      </c>
    </row>
    <row r="2192" spans="1:9" x14ac:dyDescent="0.25">
      <c r="A2192" t="s">
        <v>2406</v>
      </c>
      <c r="B2192" s="3">
        <v>179.5778503417969</v>
      </c>
      <c r="C2192" s="3">
        <v>15.189999580383301</v>
      </c>
      <c r="D2192" s="4">
        <v>-1.434093465172426E-4</v>
      </c>
      <c r="E2192" s="4">
        <v>-4.6453277502577883E-2</v>
      </c>
      <c r="F2192" s="2">
        <v>2</v>
      </c>
      <c r="G2192" s="4">
        <v>3.108369143082235E-2</v>
      </c>
      <c r="H2192" s="4">
        <v>-1.02626011860385E-2</v>
      </c>
      <c r="I2192" s="4">
        <v>3.377953716618709E-2</v>
      </c>
    </row>
    <row r="2193" spans="1:9" x14ac:dyDescent="0.25">
      <c r="A2193" t="s">
        <v>2407</v>
      </c>
      <c r="B2193" s="3">
        <v>179.6036071777344</v>
      </c>
      <c r="C2193" s="3">
        <v>15.930000305175779</v>
      </c>
      <c r="D2193" s="4">
        <v>1.3394577191174759E-3</v>
      </c>
      <c r="E2193" s="4">
        <v>1.9846377841737262E-2</v>
      </c>
      <c r="F2193" s="2">
        <v>2</v>
      </c>
      <c r="G2193" s="4">
        <v>3.0484764184013361E-2</v>
      </c>
      <c r="H2193" s="4">
        <v>-1.0120643234353801E-2</v>
      </c>
      <c r="I2193" s="4">
        <v>3.392781207806328E-2</v>
      </c>
    </row>
    <row r="2194" spans="1:9" x14ac:dyDescent="0.25">
      <c r="A2194" t="s">
        <v>2408</v>
      </c>
      <c r="B2194" s="3">
        <v>179.36335754394531</v>
      </c>
      <c r="C2194" s="3">
        <v>15.61999988555908</v>
      </c>
      <c r="D2194" s="4">
        <v>-1.146474721940405E-3</v>
      </c>
      <c r="E2194" s="4">
        <v>9.6961613407315905E-3</v>
      </c>
      <c r="F2194" s="2">
        <v>2</v>
      </c>
      <c r="G2194" s="4">
        <v>3.1994057417455979E-2</v>
      </c>
      <c r="H2194" s="4">
        <v>-1.144477116638898E-2</v>
      </c>
      <c r="I2194" s="4">
        <v>3.254476202623291E-2</v>
      </c>
    </row>
    <row r="2195" spans="1:9" x14ac:dyDescent="0.25">
      <c r="A2195" t="s">
        <v>2409</v>
      </c>
      <c r="B2195" s="3">
        <v>179.56922912597659</v>
      </c>
      <c r="C2195" s="3">
        <v>15.47000026702881</v>
      </c>
      <c r="D2195" s="4">
        <v>3.644102777531355E-3</v>
      </c>
      <c r="E2195" s="4">
        <v>-8.9464362834968947E-2</v>
      </c>
      <c r="F2195" s="2">
        <v>2</v>
      </c>
      <c r="G2195" s="4">
        <v>3.8707084180185092E-2</v>
      </c>
      <c r="H2195" s="4">
        <v>-1.03101167326628E-2</v>
      </c>
      <c r="I2195" s="4">
        <v>3.3729907234190559E-2</v>
      </c>
    </row>
    <row r="2196" spans="1:9" x14ac:dyDescent="0.25">
      <c r="A2196" t="s">
        <v>2410</v>
      </c>
      <c r="B2196" s="3">
        <v>178.917236328125</v>
      </c>
      <c r="C2196" s="3">
        <v>16.989999771118161</v>
      </c>
      <c r="D2196" s="4">
        <v>-8.621601995562056E-4</v>
      </c>
      <c r="E2196" s="4">
        <v>8.3085689305026911E-3</v>
      </c>
      <c r="F2196" s="2">
        <v>3</v>
      </c>
      <c r="G2196" s="4">
        <v>3.6751360559766022E-2</v>
      </c>
      <c r="H2196" s="4">
        <v>-1.3903553532150109E-2</v>
      </c>
      <c r="I2196" s="4">
        <v>2.997656676644489E-2</v>
      </c>
    </row>
    <row r="2197" spans="1:9" x14ac:dyDescent="0.25">
      <c r="A2197" t="s">
        <v>2411</v>
      </c>
      <c r="B2197" s="3">
        <v>179.0716247558594</v>
      </c>
      <c r="C2197" s="3">
        <v>16.85000038146973</v>
      </c>
      <c r="D2197" s="4">
        <v>1.5865950725692191E-2</v>
      </c>
      <c r="E2197" s="4">
        <v>-0.1056263139597063</v>
      </c>
      <c r="F2197" s="2">
        <v>3</v>
      </c>
      <c r="G2197" s="4">
        <v>3.5980237378853808E-2</v>
      </c>
      <c r="H2197" s="4">
        <v>-1.3052646805168161E-2</v>
      </c>
      <c r="I2197" s="4">
        <v>3.0865337831825549E-2</v>
      </c>
    </row>
    <row r="2198" spans="1:9" x14ac:dyDescent="0.25">
      <c r="A2198" t="s">
        <v>2412</v>
      </c>
      <c r="B2198" s="3">
        <v>176.27485656738281</v>
      </c>
      <c r="C2198" s="3">
        <v>18.840000152587891</v>
      </c>
      <c r="D2198" s="4">
        <v>-7.2962179727598109E-4</v>
      </c>
      <c r="E2198" s="4">
        <v>3.7444951040166652E-2</v>
      </c>
      <c r="F2198" s="2">
        <v>3</v>
      </c>
      <c r="G2198" s="4">
        <v>2.568831222102852E-2</v>
      </c>
      <c r="H2198" s="4">
        <v>-2.846694242503367E-2</v>
      </c>
      <c r="I2198" s="4">
        <v>1.4765124370413661E-2</v>
      </c>
    </row>
    <row r="2199" spans="1:9" x14ac:dyDescent="0.25">
      <c r="A2199" t="s">
        <v>2413</v>
      </c>
      <c r="B2199" s="3">
        <v>176.403564453125</v>
      </c>
      <c r="C2199" s="3">
        <v>18.159999847412109</v>
      </c>
      <c r="D2199" s="4">
        <v>1.5206783861238639E-2</v>
      </c>
      <c r="E2199" s="4">
        <v>-9.5617534043276109E-2</v>
      </c>
      <c r="F2199" s="2">
        <v>3</v>
      </c>
      <c r="G2199" s="4">
        <v>2.7090153298801489E-2</v>
      </c>
      <c r="H2199" s="4">
        <v>-2.7757573158173399E-2</v>
      </c>
      <c r="I2199" s="4">
        <v>1.5506059726856151E-2</v>
      </c>
    </row>
    <row r="2200" spans="1:9" x14ac:dyDescent="0.25">
      <c r="A2200" t="s">
        <v>2414</v>
      </c>
      <c r="B2200" s="3">
        <v>173.76121520996091</v>
      </c>
      <c r="C2200" s="3">
        <v>20.079999923706051</v>
      </c>
      <c r="D2200" s="4">
        <v>-1.1228080960478341E-2</v>
      </c>
      <c r="E2200" s="4">
        <v>9.3086500073563228E-2</v>
      </c>
      <c r="F2200" s="2">
        <v>4</v>
      </c>
      <c r="G2200" s="4">
        <v>1.195341515610537E-2</v>
      </c>
      <c r="H2200" s="4">
        <v>-4.232079385443166E-2</v>
      </c>
      <c r="I2200" s="4">
        <v>2.9479301200008301E-4</v>
      </c>
    </row>
    <row r="2201" spans="1:9" x14ac:dyDescent="0.25">
      <c r="A2201" t="s">
        <v>2415</v>
      </c>
      <c r="B2201" s="3">
        <v>175.734375</v>
      </c>
      <c r="C2201" s="3">
        <v>18.370000839233398</v>
      </c>
      <c r="D2201" s="4">
        <v>-1.396003983225658E-2</v>
      </c>
      <c r="E2201" s="4">
        <v>0.14383570673148019</v>
      </c>
      <c r="F2201" s="2">
        <v>3</v>
      </c>
      <c r="G2201" s="4">
        <v>2.4598525145390401E-2</v>
      </c>
      <c r="H2201" s="4">
        <v>-3.1445788755971482E-2</v>
      </c>
      <c r="I2201" s="4">
        <v>1.165372291688027E-2</v>
      </c>
    </row>
    <row r="2202" spans="1:9" x14ac:dyDescent="0.25">
      <c r="A2202" t="s">
        <v>2416</v>
      </c>
      <c r="B2202" s="3">
        <v>178.22236633300781</v>
      </c>
      <c r="C2202" s="3">
        <v>16.059999465942379</v>
      </c>
      <c r="D2202" s="4">
        <v>-3.9316620962291937E-3</v>
      </c>
      <c r="E2202" s="4">
        <v>5.035967992219903E-2</v>
      </c>
      <c r="F2202" s="2">
        <v>2</v>
      </c>
      <c r="G2202" s="4">
        <v>3.7985164430714313E-2</v>
      </c>
      <c r="H2202" s="4">
        <v>-1.773330659006989E-2</v>
      </c>
      <c r="I2202" s="4">
        <v>2.5976394247530839E-2</v>
      </c>
    </row>
    <row r="2203" spans="1:9" x14ac:dyDescent="0.25">
      <c r="A2203" t="s">
        <v>2417</v>
      </c>
      <c r="B2203" s="3">
        <v>178.92584228515619</v>
      </c>
      <c r="C2203" s="3">
        <v>15.289999961853029</v>
      </c>
      <c r="D2203" s="4">
        <v>2.3072732744791051E-3</v>
      </c>
      <c r="E2203" s="4">
        <v>-7.4455233766812512E-2</v>
      </c>
      <c r="F2203" s="2">
        <v>2</v>
      </c>
      <c r="G2203" s="4">
        <v>4.3104011918663421E-2</v>
      </c>
      <c r="H2203" s="4">
        <v>-1.3856122083838461E-2</v>
      </c>
      <c r="I2203" s="4">
        <v>3.0026108857853728E-2</v>
      </c>
    </row>
    <row r="2204" spans="1:9" x14ac:dyDescent="0.25">
      <c r="A2204" t="s">
        <v>2418</v>
      </c>
      <c r="B2204" s="3">
        <v>178.51396179199219</v>
      </c>
      <c r="C2204" s="3">
        <v>16.520000457763668</v>
      </c>
      <c r="D2204" s="4">
        <v>-9.3314677962407222E-3</v>
      </c>
      <c r="E2204" s="4">
        <v>0.15282627674231231</v>
      </c>
      <c r="F2204" s="2">
        <v>3</v>
      </c>
      <c r="G2204" s="4">
        <v>4.3978187191801688E-2</v>
      </c>
      <c r="H2204" s="4">
        <v>-1.61261878361042E-2</v>
      </c>
      <c r="I2204" s="4">
        <v>2.765502787664964E-2</v>
      </c>
    </row>
    <row r="2205" spans="1:9" x14ac:dyDescent="0.25">
      <c r="A2205" t="s">
        <v>2419</v>
      </c>
      <c r="B2205" s="3">
        <v>180.19544982910159</v>
      </c>
      <c r="C2205" s="3">
        <v>14.329999923706049</v>
      </c>
      <c r="D2205" s="4">
        <v>-5.2380445378508167E-4</v>
      </c>
      <c r="E2205" s="4">
        <v>-4.7840548697936747E-2</v>
      </c>
      <c r="F2205" s="2">
        <v>2</v>
      </c>
      <c r="G2205" s="4">
        <v>5.4797294340104719E-2</v>
      </c>
      <c r="H2205" s="4">
        <v>-6.858721983172722E-3</v>
      </c>
      <c r="I2205" s="4">
        <v>3.7334884949472791E-2</v>
      </c>
    </row>
    <row r="2206" spans="1:9" x14ac:dyDescent="0.25">
      <c r="A2206" t="s">
        <v>2420</v>
      </c>
      <c r="B2206" s="3">
        <v>180.2898864746094</v>
      </c>
      <c r="C2206" s="3">
        <v>15.05000019073486</v>
      </c>
      <c r="D2206" s="4">
        <v>-9.9820043215326226E-4</v>
      </c>
      <c r="E2206" s="4">
        <v>-2.9658286999273309E-2</v>
      </c>
      <c r="F2206" s="2">
        <v>2</v>
      </c>
      <c r="G2206" s="4">
        <v>5.9574937075991041E-2</v>
      </c>
      <c r="H2206" s="4">
        <v>-6.3382375264331436E-3</v>
      </c>
      <c r="I2206" s="4">
        <v>3.7878530346155959E-2</v>
      </c>
    </row>
    <row r="2207" spans="1:9" x14ac:dyDescent="0.25">
      <c r="A2207" t="s">
        <v>2421</v>
      </c>
      <c r="B2207" s="3">
        <v>180.47003173828119</v>
      </c>
      <c r="C2207" s="3">
        <v>15.510000228881839</v>
      </c>
      <c r="D2207" s="4">
        <v>-3.0332282807739031E-3</v>
      </c>
      <c r="E2207" s="4">
        <v>6.6712535734091416E-2</v>
      </c>
      <c r="F2207" s="2">
        <v>2</v>
      </c>
      <c r="G2207" s="4">
        <v>6.7333047201934448E-2</v>
      </c>
      <c r="H2207" s="4">
        <v>-5.345372847766483E-3</v>
      </c>
      <c r="I2207" s="4">
        <v>3.8915576323412797E-2</v>
      </c>
    </row>
    <row r="2208" spans="1:9" x14ac:dyDescent="0.25">
      <c r="A2208" t="s">
        <v>2422</v>
      </c>
      <c r="B2208" s="3">
        <v>181.01910400390619</v>
      </c>
      <c r="C2208" s="3">
        <v>14.539999961853029</v>
      </c>
      <c r="D2208" s="4">
        <v>2.8993221050823692E-3</v>
      </c>
      <c r="E2208" s="4">
        <v>2.7561862461962461E-2</v>
      </c>
      <c r="F2208" s="2">
        <v>2</v>
      </c>
      <c r="G2208" s="4">
        <v>6.6866167841784785E-2</v>
      </c>
      <c r="H2208" s="4">
        <v>-2.3191791668295552E-3</v>
      </c>
      <c r="I2208" s="4">
        <v>4.2076432027767563E-2</v>
      </c>
    </row>
    <row r="2209" spans="1:9" x14ac:dyDescent="0.25">
      <c r="A2209" t="s">
        <v>2423</v>
      </c>
      <c r="B2209" s="3">
        <v>180.49578857421881</v>
      </c>
      <c r="C2209" s="3">
        <v>14.14999961853027</v>
      </c>
      <c r="D2209" s="4">
        <v>1.1831069574435469E-2</v>
      </c>
      <c r="E2209" s="4">
        <v>-6.1048446909386378E-2</v>
      </c>
      <c r="F2209" s="2">
        <v>2</v>
      </c>
      <c r="G2209" s="4">
        <v>6.4362070037511376E-2</v>
      </c>
      <c r="H2209" s="4">
        <v>-5.2034148960817816E-3</v>
      </c>
      <c r="I2209" s="4">
        <v>3.9063851235288993E-2</v>
      </c>
    </row>
    <row r="2210" spans="1:9" x14ac:dyDescent="0.25">
      <c r="A2210" t="s">
        <v>2424</v>
      </c>
      <c r="B2210" s="3">
        <v>178.38529968261719</v>
      </c>
      <c r="C2210" s="3">
        <v>15.069999694824221</v>
      </c>
      <c r="D2210" s="4">
        <v>-4.3098433541470804E-3</v>
      </c>
      <c r="E2210" s="4">
        <v>3.1485287402915008E-2</v>
      </c>
      <c r="F2210" s="2">
        <v>2</v>
      </c>
      <c r="G2210" s="4">
        <v>6.3946012470491809E-2</v>
      </c>
      <c r="H2210" s="4">
        <v>-1.6835304808026641E-2</v>
      </c>
      <c r="I2210" s="4">
        <v>2.6914356041969789E-2</v>
      </c>
    </row>
    <row r="2211" spans="1:9" x14ac:dyDescent="0.25">
      <c r="A2211" t="s">
        <v>2425</v>
      </c>
      <c r="B2211" s="3">
        <v>179.1574401855469</v>
      </c>
      <c r="C2211" s="3">
        <v>14.60999965667725</v>
      </c>
      <c r="D2211" s="4">
        <v>-5.740548651405053E-4</v>
      </c>
      <c r="E2211" s="4">
        <v>1.9539409243679581E-2</v>
      </c>
      <c r="F2211" s="2">
        <v>2</v>
      </c>
      <c r="G2211" s="4">
        <v>7.5401246873405547E-2</v>
      </c>
      <c r="H2211" s="4">
        <v>-1.257967789505288E-2</v>
      </c>
      <c r="I2211" s="4">
        <v>3.1359353296512398E-2</v>
      </c>
    </row>
    <row r="2212" spans="1:9" x14ac:dyDescent="0.25">
      <c r="A2212" t="s">
        <v>2426</v>
      </c>
      <c r="B2212" s="3">
        <v>179.2603454589844</v>
      </c>
      <c r="C2212" s="3">
        <v>14.329999923706049</v>
      </c>
      <c r="D2212" s="4">
        <v>1.13744268407685E-2</v>
      </c>
      <c r="E2212" s="4">
        <v>-7.1289718711200933E-2</v>
      </c>
      <c r="F2212" s="2">
        <v>2</v>
      </c>
      <c r="G2212" s="4">
        <v>7.43918093121958E-2</v>
      </c>
      <c r="H2212" s="4">
        <v>-1.2012518874815029E-2</v>
      </c>
      <c r="I2212" s="4">
        <v>3.1951750219316073E-2</v>
      </c>
    </row>
    <row r="2213" spans="1:9" x14ac:dyDescent="0.25">
      <c r="A2213" t="s">
        <v>2427</v>
      </c>
      <c r="B2213" s="3">
        <v>177.2442932128906</v>
      </c>
      <c r="C2213" s="3">
        <v>15.430000305175779</v>
      </c>
      <c r="D2213" s="4">
        <v>-1.9327438811050921E-3</v>
      </c>
      <c r="E2213" s="4">
        <v>9.1563337915003817E-3</v>
      </c>
      <c r="F2213" s="2">
        <v>2</v>
      </c>
      <c r="G2213" s="4">
        <v>7.4493615689246173E-2</v>
      </c>
      <c r="H2213" s="4">
        <v>-2.312392433002031E-2</v>
      </c>
      <c r="I2213" s="4">
        <v>2.034590042268003E-2</v>
      </c>
    </row>
    <row r="2214" spans="1:9" x14ac:dyDescent="0.25">
      <c r="A2214" t="s">
        <v>2428</v>
      </c>
      <c r="B2214" s="3">
        <v>177.5875244140625</v>
      </c>
      <c r="C2214" s="3">
        <v>15.289999961853029</v>
      </c>
      <c r="D2214" s="4">
        <v>-2.4574341733601961E-3</v>
      </c>
      <c r="E2214" s="4">
        <v>5.739971794719434E-2</v>
      </c>
      <c r="F2214" s="2">
        <v>2</v>
      </c>
      <c r="G2214" s="4">
        <v>7.5094762874347243E-2</v>
      </c>
      <c r="H2214" s="4">
        <v>-2.123221688618426E-2</v>
      </c>
      <c r="I2214" s="4">
        <v>2.232178660025208E-2</v>
      </c>
    </row>
    <row r="2215" spans="1:9" x14ac:dyDescent="0.25">
      <c r="A2215" t="s">
        <v>2429</v>
      </c>
      <c r="B2215" s="3">
        <v>178.02500915527341</v>
      </c>
      <c r="C2215" s="3">
        <v>14.460000038146971</v>
      </c>
      <c r="D2215" s="4">
        <v>1.096196538463534E-2</v>
      </c>
      <c r="E2215" s="4">
        <v>6.9205737119970578E-4</v>
      </c>
      <c r="F2215" s="2">
        <v>2</v>
      </c>
      <c r="G2215" s="4">
        <v>8.6036514211969006E-2</v>
      </c>
      <c r="H2215" s="4">
        <v>-1.8821034165359959E-2</v>
      </c>
      <c r="I2215" s="4">
        <v>2.4840264087456099E-2</v>
      </c>
    </row>
    <row r="2216" spans="1:9" x14ac:dyDescent="0.25">
      <c r="A2216" t="s">
        <v>2430</v>
      </c>
      <c r="B2216" s="3">
        <v>176.09466552734381</v>
      </c>
      <c r="C2216" s="3">
        <v>14.44999980926514</v>
      </c>
      <c r="D2216" s="4">
        <v>1.6893296669319161E-2</v>
      </c>
      <c r="E2216" s="4">
        <v>-0.13473058987323561</v>
      </c>
      <c r="F2216" s="2">
        <v>2</v>
      </c>
      <c r="G2216" s="4">
        <v>8.6748820028690998E-2</v>
      </c>
      <c r="H2216" s="4">
        <v>-2.9460059398638161E-2</v>
      </c>
      <c r="I2216" s="4">
        <v>1.372781487139396E-2</v>
      </c>
    </row>
    <row r="2217" spans="1:9" x14ac:dyDescent="0.25">
      <c r="A2217" t="s">
        <v>2431</v>
      </c>
      <c r="B2217" s="3">
        <v>173.16926574707031</v>
      </c>
      <c r="C2217" s="3">
        <v>16.70000076293945</v>
      </c>
      <c r="D2217" s="4">
        <v>-6.2033365088508541E-3</v>
      </c>
      <c r="E2217" s="4">
        <v>6.0317508758060523E-2</v>
      </c>
      <c r="F2217" s="2">
        <v>3</v>
      </c>
      <c r="G2217" s="4">
        <v>6.1095433524487541E-2</v>
      </c>
      <c r="H2217" s="4">
        <v>-4.5583303793801037E-2</v>
      </c>
      <c r="I2217" s="4">
        <v>-3.11289474352261E-3</v>
      </c>
    </row>
    <row r="2218" spans="1:9" x14ac:dyDescent="0.25">
      <c r="A2218" t="s">
        <v>2432</v>
      </c>
      <c r="B2218" s="3">
        <v>174.25019836425781</v>
      </c>
      <c r="C2218" s="3">
        <v>15.75</v>
      </c>
      <c r="D2218" s="4">
        <v>-1.278349188291505E-3</v>
      </c>
      <c r="E2218" s="4">
        <v>5.1401901287956957E-2</v>
      </c>
      <c r="F2218" s="2">
        <v>2</v>
      </c>
      <c r="G2218" s="4">
        <v>8.887100748158594E-2</v>
      </c>
      <c r="H2218" s="4">
        <v>-3.9625779328550707E-2</v>
      </c>
      <c r="I2218" s="4">
        <v>3.1097324823687882E-3</v>
      </c>
    </row>
    <row r="2219" spans="1:9" x14ac:dyDescent="0.25">
      <c r="A2219" t="s">
        <v>2433</v>
      </c>
      <c r="B2219" s="3">
        <v>174.4732360839844</v>
      </c>
      <c r="C2219" s="3">
        <v>14.97999954223633</v>
      </c>
      <c r="D2219" s="4">
        <v>4.9192135978204377E-4</v>
      </c>
      <c r="E2219" s="4">
        <v>-4.6512058213546981E-3</v>
      </c>
      <c r="F2219" s="2">
        <v>2</v>
      </c>
      <c r="G2219" s="4">
        <v>0.1008512760475837</v>
      </c>
      <c r="H2219" s="4">
        <v>-3.839651429313895E-2</v>
      </c>
      <c r="I2219" s="4">
        <v>5.5515048564565017E-3</v>
      </c>
    </row>
    <row r="2220" spans="1:9" x14ac:dyDescent="0.25">
      <c r="A2220" t="s">
        <v>2434</v>
      </c>
      <c r="B2220" s="3">
        <v>174.387451171875</v>
      </c>
      <c r="C2220" s="3">
        <v>15.05000019073486</v>
      </c>
      <c r="D2220" s="4">
        <v>4.5467458350796353E-3</v>
      </c>
      <c r="E2220" s="4">
        <v>-6.2305239492885238E-2</v>
      </c>
      <c r="F2220" s="2">
        <v>2</v>
      </c>
      <c r="G2220" s="4">
        <v>0.11330533929218189</v>
      </c>
      <c r="H2220" s="4">
        <v>-3.8869315006629053E-2</v>
      </c>
      <c r="I2220" s="4">
        <v>1.778600968319544E-2</v>
      </c>
    </row>
    <row r="2221" spans="1:9" x14ac:dyDescent="0.25">
      <c r="A2221" t="s">
        <v>2435</v>
      </c>
      <c r="B2221" s="3">
        <v>173.59814453125</v>
      </c>
      <c r="C2221" s="3">
        <v>16.04999923706055</v>
      </c>
      <c r="D2221" s="4">
        <v>1.5354285206854E-2</v>
      </c>
      <c r="E2221" s="4">
        <v>-0.1098170479300931</v>
      </c>
      <c r="F2221" s="2">
        <v>2</v>
      </c>
      <c r="G2221" s="4">
        <v>0.1073153744077231</v>
      </c>
      <c r="H2221" s="4">
        <v>-4.3219552521288403E-2</v>
      </c>
      <c r="I2221" s="4">
        <v>1.7335590437074441E-2</v>
      </c>
    </row>
    <row r="2222" spans="1:9" x14ac:dyDescent="0.25">
      <c r="A2222" t="s">
        <v>2436</v>
      </c>
      <c r="B2222" s="3">
        <v>170.97297668457031</v>
      </c>
      <c r="C2222" s="3">
        <v>18.030000686645511</v>
      </c>
      <c r="D2222" s="4">
        <v>-4.7938254483713694E-3</v>
      </c>
      <c r="E2222" s="4">
        <v>2.0373548884956572E-2</v>
      </c>
      <c r="F2222" s="2">
        <v>3</v>
      </c>
      <c r="G2222" s="4">
        <v>8.3191613101059048E-2</v>
      </c>
      <c r="H2222" s="4">
        <v>-5.7688078517548542E-2</v>
      </c>
      <c r="I2222" s="4">
        <v>8.8686814954928028E-3</v>
      </c>
    </row>
    <row r="2223" spans="1:9" x14ac:dyDescent="0.25">
      <c r="A2223" t="s">
        <v>2437</v>
      </c>
      <c r="B2223" s="3">
        <v>171.7965393066406</v>
      </c>
      <c r="C2223" s="3">
        <v>17.670000076293949</v>
      </c>
      <c r="D2223" s="4">
        <v>-6.3021485026428792E-3</v>
      </c>
      <c r="E2223" s="4">
        <v>9.2764378040979478E-2</v>
      </c>
      <c r="F2223" s="2">
        <v>3</v>
      </c>
      <c r="G2223" s="4">
        <v>9.0093347984279815E-2</v>
      </c>
      <c r="H2223" s="4">
        <v>-5.3149040291081029E-2</v>
      </c>
      <c r="I2223" s="4">
        <v>1.6066580590058829E-2</v>
      </c>
    </row>
    <row r="2224" spans="1:9" x14ac:dyDescent="0.25">
      <c r="A2224" t="s">
        <v>2438</v>
      </c>
      <c r="B2224" s="3">
        <v>172.88609313964841</v>
      </c>
      <c r="C2224" s="3">
        <v>16.170000076293949</v>
      </c>
      <c r="D2224" s="4">
        <v>9.4376293113351828E-4</v>
      </c>
      <c r="E2224" s="4">
        <v>-5.3278679828861253E-2</v>
      </c>
      <c r="F2224" s="2">
        <v>3</v>
      </c>
      <c r="G2224" s="4">
        <v>7.8986347758845943E-2</v>
      </c>
      <c r="H2224" s="4">
        <v>-4.7144000279206399E-2</v>
      </c>
      <c r="I2224" s="4">
        <v>2.4388746595885191E-2</v>
      </c>
    </row>
    <row r="2225" spans="1:9" x14ac:dyDescent="0.25">
      <c r="A2225" t="s">
        <v>2439</v>
      </c>
      <c r="B2225" s="3">
        <v>172.72308349609381</v>
      </c>
      <c r="C2225" s="3">
        <v>17.079999923706051</v>
      </c>
      <c r="D2225" s="4">
        <v>5.9631388562753074E-4</v>
      </c>
      <c r="E2225" s="4">
        <v>-1.9517804311067751E-2</v>
      </c>
      <c r="F2225" s="2">
        <v>3</v>
      </c>
      <c r="G2225" s="4">
        <v>6.5664804163175994E-2</v>
      </c>
      <c r="H2225" s="4">
        <v>-4.8042422552812658E-2</v>
      </c>
      <c r="I2225" s="4">
        <v>3.2847502893585727E-2</v>
      </c>
    </row>
    <row r="2226" spans="1:9" x14ac:dyDescent="0.25">
      <c r="A2226" t="s">
        <v>2440</v>
      </c>
      <c r="B2226" s="3">
        <v>172.6201477050781</v>
      </c>
      <c r="C2226" s="3">
        <v>17.420000076293949</v>
      </c>
      <c r="D2226" s="4">
        <v>9.0265181732687161E-3</v>
      </c>
      <c r="E2226" s="4">
        <v>-5.3260845790963462E-2</v>
      </c>
      <c r="F2226" s="2">
        <v>3</v>
      </c>
      <c r="G2226" s="4">
        <v>4.3906639622324217E-2</v>
      </c>
      <c r="H2226" s="4">
        <v>-4.8609749769675692E-2</v>
      </c>
      <c r="I2226" s="4">
        <v>4.9171269590985167E-2</v>
      </c>
    </row>
    <row r="2227" spans="1:9" x14ac:dyDescent="0.25">
      <c r="A2227" t="s">
        <v>2441</v>
      </c>
      <c r="B2227" s="3">
        <v>171.075927734375</v>
      </c>
      <c r="C2227" s="3">
        <v>18.39999961853027</v>
      </c>
      <c r="D2227" s="4">
        <v>8.1904222363102797E-3</v>
      </c>
      <c r="E2227" s="4">
        <v>-5.1546392766154032E-2</v>
      </c>
      <c r="F2227" s="2">
        <v>3</v>
      </c>
      <c r="G2227" s="4">
        <v>5.266205866220397E-2</v>
      </c>
      <c r="H2227" s="4">
        <v>-5.7120667202372973E-2</v>
      </c>
      <c r="I2227" s="4">
        <v>3.9785625743904207E-2</v>
      </c>
    </row>
    <row r="2228" spans="1:9" x14ac:dyDescent="0.25">
      <c r="A2228" t="s">
        <v>2442</v>
      </c>
      <c r="B2228" s="3">
        <v>169.6861267089844</v>
      </c>
      <c r="C2228" s="3">
        <v>19.39999961853027</v>
      </c>
      <c r="D2228" s="4">
        <v>-3.42626969267168E-3</v>
      </c>
      <c r="E2228" s="4">
        <v>-7.164856214813109E-3</v>
      </c>
      <c r="F2228" s="2">
        <v>3</v>
      </c>
      <c r="G2228" s="4">
        <v>2.7993313936773841E-2</v>
      </c>
      <c r="H2228" s="4">
        <v>-6.4780509711462875E-2</v>
      </c>
      <c r="I2228" s="4">
        <v>3.1338527733194788E-2</v>
      </c>
    </row>
    <row r="2229" spans="1:9" x14ac:dyDescent="0.25">
      <c r="A2229" t="s">
        <v>2443</v>
      </c>
      <c r="B2229" s="3">
        <v>170.26951599121091</v>
      </c>
      <c r="C2229" s="3">
        <v>19.54000091552734</v>
      </c>
      <c r="D2229" s="4">
        <v>1.7795022184148971E-2</v>
      </c>
      <c r="E2229" s="4">
        <v>-6.6857668711768237E-2</v>
      </c>
      <c r="F2229" s="2">
        <v>3</v>
      </c>
      <c r="G2229" s="4">
        <v>3.0319820852531269E-2</v>
      </c>
      <c r="H2229" s="4">
        <v>-6.1565178925467423E-2</v>
      </c>
      <c r="I2229" s="4">
        <v>3.4884320515999878E-2</v>
      </c>
    </row>
    <row r="2230" spans="1:9" x14ac:dyDescent="0.25">
      <c r="A2230" t="s">
        <v>2444</v>
      </c>
      <c r="B2230" s="3">
        <v>167.29254150390619</v>
      </c>
      <c r="C2230" s="3">
        <v>20.940000534057621</v>
      </c>
      <c r="D2230" s="4">
        <v>1.493780827287017E-2</v>
      </c>
      <c r="E2230" s="4">
        <v>-7.1396840686225982E-2</v>
      </c>
      <c r="F2230" s="2">
        <v>4</v>
      </c>
      <c r="G2230" s="4">
        <v>2.345109178886462E-2</v>
      </c>
      <c r="H2230" s="4">
        <v>-7.7972675617250076E-2</v>
      </c>
      <c r="I2230" s="4">
        <v>1.6790510819337578E-2</v>
      </c>
    </row>
    <row r="2231" spans="1:9" x14ac:dyDescent="0.25">
      <c r="A2231" t="s">
        <v>2445</v>
      </c>
      <c r="B2231" s="3">
        <v>164.83033752441409</v>
      </c>
      <c r="C2231" s="3">
        <v>22.54999923706055</v>
      </c>
      <c r="D2231" s="4">
        <v>2.6093799757143099E-3</v>
      </c>
      <c r="E2231" s="4">
        <v>-7.9591867875079769E-2</v>
      </c>
      <c r="F2231" s="2">
        <v>4</v>
      </c>
      <c r="G2231" s="4">
        <v>8.5433274685446925E-3</v>
      </c>
      <c r="H2231" s="4">
        <v>-9.1543031634841787E-2</v>
      </c>
      <c r="I2231" s="4">
        <v>1.825434555069005E-3</v>
      </c>
    </row>
    <row r="2232" spans="1:9" x14ac:dyDescent="0.25">
      <c r="A2232" t="s">
        <v>2446</v>
      </c>
      <c r="B2232" s="3">
        <v>164.40135192871091</v>
      </c>
      <c r="C2232" s="3">
        <v>24.5</v>
      </c>
      <c r="D2232" s="4">
        <v>1.8658084159736129E-2</v>
      </c>
      <c r="E2232" s="4">
        <v>-8.6843083500993568E-2</v>
      </c>
      <c r="F2232" s="2">
        <v>5</v>
      </c>
      <c r="G2232" s="4">
        <v>-7.7134201740861608E-3</v>
      </c>
      <c r="H2232" s="4">
        <v>-9.3907371595542632E-2</v>
      </c>
      <c r="I2232" s="4">
        <v>-7.8190513304809972E-4</v>
      </c>
    </row>
    <row r="2233" spans="1:9" x14ac:dyDescent="0.25">
      <c r="A2233" t="s">
        <v>2447</v>
      </c>
      <c r="B2233" s="3">
        <v>161.39012145996091</v>
      </c>
      <c r="C2233" s="3">
        <v>26.829999923706051</v>
      </c>
      <c r="D2233" s="4">
        <v>5.8529842367693874E-4</v>
      </c>
      <c r="E2233" s="4">
        <v>-2.895400873542231E-2</v>
      </c>
      <c r="F2233" s="2">
        <v>5</v>
      </c>
      <c r="G2233" s="4">
        <v>-2.845246465062512E-2</v>
      </c>
      <c r="H2233" s="4">
        <v>-0.1105036689991333</v>
      </c>
      <c r="I2233" s="4">
        <v>-1.9083919909024138E-2</v>
      </c>
    </row>
    <row r="2234" spans="1:9" x14ac:dyDescent="0.25">
      <c r="A2234" t="s">
        <v>2448</v>
      </c>
      <c r="B2234" s="3">
        <v>161.29571533203119</v>
      </c>
      <c r="C2234" s="3">
        <v>27.629999160766602</v>
      </c>
      <c r="D2234" s="4">
        <v>-2.5097387188293241E-2</v>
      </c>
      <c r="E2234" s="4">
        <v>0.16977130309294911</v>
      </c>
      <c r="F2234" s="2">
        <v>5</v>
      </c>
      <c r="G2234" s="4">
        <v>-3.078726948515631E-2</v>
      </c>
      <c r="H2234" s="4">
        <v>-0.1110239852592477</v>
      </c>
      <c r="I2234" s="4">
        <v>-1.9657712704442051E-2</v>
      </c>
    </row>
    <row r="2235" spans="1:9" x14ac:dyDescent="0.25">
      <c r="A2235" t="s">
        <v>2449</v>
      </c>
      <c r="B2235" s="3">
        <v>165.4480285644531</v>
      </c>
      <c r="C2235" s="3">
        <v>23.620000839233398</v>
      </c>
      <c r="D2235" s="4">
        <v>-2.5909095770715318E-4</v>
      </c>
      <c r="E2235" s="4">
        <v>6.3912028234935914E-3</v>
      </c>
      <c r="F2235" s="2">
        <v>4</v>
      </c>
      <c r="G2235" s="4">
        <v>2.0625694747111729E-3</v>
      </c>
      <c r="H2235" s="4">
        <v>-8.8138647842100348E-2</v>
      </c>
      <c r="I2235" s="4">
        <v>5.579710642237945E-3</v>
      </c>
    </row>
    <row r="2236" spans="1:9" x14ac:dyDescent="0.25">
      <c r="A2236" t="s">
        <v>2450</v>
      </c>
      <c r="B2236" s="3">
        <v>165.49090576171881</v>
      </c>
      <c r="C2236" s="3">
        <v>23.469999313354489</v>
      </c>
      <c r="D2236" s="4">
        <v>-3.6160861400391649E-3</v>
      </c>
      <c r="E2236" s="4">
        <v>6.0551297035904339E-2</v>
      </c>
      <c r="F2236" s="2">
        <v>4</v>
      </c>
      <c r="G2236" s="4">
        <v>-1.385077317192618E-2</v>
      </c>
      <c r="H2236" s="4">
        <v>-8.7902331583667892E-2</v>
      </c>
      <c r="I2236" s="4">
        <v>5.8403147726928673E-3</v>
      </c>
    </row>
    <row r="2237" spans="1:9" x14ac:dyDescent="0.25">
      <c r="A2237" t="s">
        <v>2451</v>
      </c>
      <c r="B2237" s="3">
        <v>166.09150695800781</v>
      </c>
      <c r="C2237" s="3">
        <v>22.129999160766602</v>
      </c>
      <c r="D2237" s="4">
        <v>-1.5986385385532429E-3</v>
      </c>
      <c r="E2237" s="4">
        <v>-1.3814677625364589E-2</v>
      </c>
      <c r="F2237" s="2">
        <v>4</v>
      </c>
      <c r="G2237" s="4">
        <v>-2.523982553610971E-3</v>
      </c>
      <c r="H2237" s="4">
        <v>-8.4592137901049136E-2</v>
      </c>
      <c r="I2237" s="4">
        <v>9.4907201744136582E-3</v>
      </c>
    </row>
    <row r="2238" spans="1:9" x14ac:dyDescent="0.25">
      <c r="A2238" t="s">
        <v>2452</v>
      </c>
      <c r="B2238" s="3">
        <v>166.3574523925781</v>
      </c>
      <c r="C2238" s="3">
        <v>22.440000534057621</v>
      </c>
      <c r="D2238" s="4">
        <v>-1.2979537598597711E-2</v>
      </c>
      <c r="E2238" s="4">
        <v>0.1142006561127968</v>
      </c>
      <c r="F2238" s="2">
        <v>4</v>
      </c>
      <c r="G2238" s="4">
        <v>-6.6458970803919826E-3</v>
      </c>
      <c r="H2238" s="4">
        <v>-8.3126388410579732E-2</v>
      </c>
      <c r="I2238" s="4">
        <v>1.1107114975018151E-2</v>
      </c>
    </row>
    <row r="2239" spans="1:9" x14ac:dyDescent="0.25">
      <c r="A2239" t="s">
        <v>2453</v>
      </c>
      <c r="B2239" s="3">
        <v>168.54508972167969</v>
      </c>
      <c r="C2239" s="3">
        <v>20.139999389648441</v>
      </c>
      <c r="D2239" s="4">
        <v>5.1675382212279519E-3</v>
      </c>
      <c r="E2239" s="4">
        <v>-9.6050324553166311E-2</v>
      </c>
      <c r="F2239" s="2">
        <v>4</v>
      </c>
      <c r="G2239" s="4">
        <v>-1.35569272507885E-3</v>
      </c>
      <c r="H2239" s="4">
        <v>-7.1069297430081724E-2</v>
      </c>
      <c r="I2239" s="4">
        <v>2.4403397387541052E-2</v>
      </c>
    </row>
    <row r="2240" spans="1:9" x14ac:dyDescent="0.25">
      <c r="A2240" t="s">
        <v>2454</v>
      </c>
      <c r="B2240" s="3">
        <v>167.67860412597659</v>
      </c>
      <c r="C2240" s="3">
        <v>22.280000686645511</v>
      </c>
      <c r="D2240" s="4">
        <v>-1.6341517668326141E-2</v>
      </c>
      <c r="E2240" s="4">
        <v>5.3926269153786732E-2</v>
      </c>
      <c r="F2240" s="2">
        <v>4</v>
      </c>
      <c r="G2240" s="4">
        <v>-7.3851405108816834E-3</v>
      </c>
      <c r="H2240" s="4">
        <v>-7.5844904209919517E-2</v>
      </c>
      <c r="I2240" s="4">
        <v>1.913696815194954E-2</v>
      </c>
    </row>
    <row r="2241" spans="1:9" x14ac:dyDescent="0.25">
      <c r="A2241" t="s">
        <v>2455</v>
      </c>
      <c r="B2241" s="3">
        <v>170.46424865722659</v>
      </c>
      <c r="C2241" s="3">
        <v>21.139999389648441</v>
      </c>
      <c r="D2241" s="4">
        <v>-2.247891658213264E-3</v>
      </c>
      <c r="E2241" s="4">
        <v>-9.8361118533540903E-3</v>
      </c>
      <c r="F2241" s="2">
        <v>4</v>
      </c>
      <c r="G2241" s="4">
        <v>1.448423199180815E-2</v>
      </c>
      <c r="H2241" s="4">
        <v>-6.049191625994621E-2</v>
      </c>
      <c r="I2241" s="4">
        <v>3.6067889880008863E-2</v>
      </c>
    </row>
    <row r="2242" spans="1:9" x14ac:dyDescent="0.25">
      <c r="A2242" t="s">
        <v>2456</v>
      </c>
      <c r="B2242" s="3">
        <v>170.8482971191406</v>
      </c>
      <c r="C2242" s="3">
        <v>21.35000038146973</v>
      </c>
      <c r="D2242" s="4">
        <v>8.6666288305672357E-3</v>
      </c>
      <c r="E2242" s="4">
        <v>-5.2795052605248527E-2</v>
      </c>
      <c r="F2242" s="2">
        <v>4</v>
      </c>
      <c r="G2242" s="4">
        <v>1.8138736289966539E-2</v>
      </c>
      <c r="H2242" s="4">
        <v>-5.8375245829880067E-2</v>
      </c>
      <c r="I2242" s="4">
        <v>3.8402105310407331E-2</v>
      </c>
    </row>
    <row r="2243" spans="1:9" x14ac:dyDescent="0.25">
      <c r="A2243" t="s">
        <v>2457</v>
      </c>
      <c r="B2243" s="3">
        <v>169.3803405761719</v>
      </c>
      <c r="C2243" s="3">
        <v>22.54000091552734</v>
      </c>
      <c r="D2243" s="4">
        <v>1.2499599807396679E-2</v>
      </c>
      <c r="E2243" s="4">
        <v>-7.0515426163820893E-2</v>
      </c>
      <c r="F2243" s="2">
        <v>4</v>
      </c>
      <c r="G2243" s="4">
        <v>1.7000070087325181E-2</v>
      </c>
      <c r="H2243" s="4">
        <v>-6.6465839896155399E-2</v>
      </c>
      <c r="I2243" s="4">
        <v>2.947998439713917E-2</v>
      </c>
    </row>
    <row r="2244" spans="1:9" x14ac:dyDescent="0.25">
      <c r="A2244" t="s">
        <v>2458</v>
      </c>
      <c r="B2244" s="3">
        <v>167.28929138183591</v>
      </c>
      <c r="C2244" s="3">
        <v>24.25</v>
      </c>
      <c r="D2244" s="4">
        <v>-3.710367428153782E-3</v>
      </c>
      <c r="E2244" s="4">
        <v>4.5258586315990668E-2</v>
      </c>
      <c r="F2244" s="2">
        <v>4</v>
      </c>
      <c r="G2244" s="4">
        <v>3.6883940961525141E-3</v>
      </c>
      <c r="H2244" s="4">
        <v>-7.7990588557835916E-2</v>
      </c>
      <c r="I2244" s="4">
        <v>1.6770756840765792E-2</v>
      </c>
    </row>
    <row r="2245" spans="1:9" x14ac:dyDescent="0.25">
      <c r="A2245" t="s">
        <v>2459</v>
      </c>
      <c r="B2245" s="3">
        <v>167.91230773925781</v>
      </c>
      <c r="C2245" s="3">
        <v>23.20000076293945</v>
      </c>
      <c r="D2245" s="4">
        <v>4.5440591069094696E-3</v>
      </c>
      <c r="E2245" s="4">
        <v>-4.8009849651312053E-2</v>
      </c>
      <c r="F2245" s="2">
        <v>4</v>
      </c>
      <c r="G2245" s="4">
        <v>1.541406879629559E-3</v>
      </c>
      <c r="H2245" s="4">
        <v>-7.4556854453993848E-2</v>
      </c>
      <c r="I2245" s="4">
        <v>2.0557399775453788E-2</v>
      </c>
    </row>
    <row r="2246" spans="1:9" x14ac:dyDescent="0.25">
      <c r="A2246" t="s">
        <v>2460</v>
      </c>
      <c r="B2246" s="3">
        <v>167.15275573730469</v>
      </c>
      <c r="C2246" s="3">
        <v>24.370000839233398</v>
      </c>
      <c r="D2246" s="4">
        <v>5.4417371852684138E-3</v>
      </c>
      <c r="E2246" s="4">
        <v>-7.0911122206003263E-2</v>
      </c>
      <c r="F2246" s="2">
        <v>5</v>
      </c>
      <c r="G2246" s="4">
        <v>-1.8429578662800821E-3</v>
      </c>
      <c r="H2246" s="4">
        <v>-7.8743100259064835E-2</v>
      </c>
      <c r="I2246" s="4">
        <v>1.5940904257381261E-2</v>
      </c>
    </row>
    <row r="2247" spans="1:9" x14ac:dyDescent="0.25">
      <c r="A2247" t="s">
        <v>2461</v>
      </c>
      <c r="B2247" s="3">
        <v>166.2480773925781</v>
      </c>
      <c r="C2247" s="3">
        <v>26.229999542236332</v>
      </c>
      <c r="D2247" s="4">
        <v>-1.337176286258945E-2</v>
      </c>
      <c r="E2247" s="4">
        <v>5.3413652372760863E-2</v>
      </c>
      <c r="F2247" s="2">
        <v>5</v>
      </c>
      <c r="G2247" s="4">
        <v>-3.509637761810902E-3</v>
      </c>
      <c r="H2247" s="4">
        <v>-8.3729205115363969E-2</v>
      </c>
      <c r="I2247" s="4">
        <v>1.0442342588149691E-2</v>
      </c>
    </row>
    <row r="2248" spans="1:9" x14ac:dyDescent="0.25">
      <c r="A2248" t="s">
        <v>2462</v>
      </c>
      <c r="B2248" s="3">
        <v>168.50123596191409</v>
      </c>
      <c r="C2248" s="3">
        <v>24.89999961853027</v>
      </c>
      <c r="D2248" s="4">
        <v>2.513121996951595E-2</v>
      </c>
      <c r="E2248" s="4">
        <v>-0.1043165359035063</v>
      </c>
      <c r="F2248" s="2">
        <v>5</v>
      </c>
      <c r="G2248" s="4">
        <v>3.6012015335074028E-3</v>
      </c>
      <c r="H2248" s="4">
        <v>-7.1310995980521152E-2</v>
      </c>
      <c r="I2248" s="4">
        <v>2.4136857789346159E-2</v>
      </c>
    </row>
    <row r="2249" spans="1:9" x14ac:dyDescent="0.25">
      <c r="A2249" t="s">
        <v>2463</v>
      </c>
      <c r="B2249" s="3">
        <v>164.37040710449219</v>
      </c>
      <c r="C2249" s="3">
        <v>27.79999923706055</v>
      </c>
      <c r="D2249" s="4">
        <v>-1.513712378557008E-2</v>
      </c>
      <c r="E2249" s="4">
        <v>8.5513415639036916E-2</v>
      </c>
      <c r="F2249" s="2">
        <v>5</v>
      </c>
      <c r="G2249" s="4">
        <v>-2.3533520743131971E-2</v>
      </c>
      <c r="H2249" s="4">
        <v>-9.4077922973514472E-2</v>
      </c>
      <c r="I2249" s="4">
        <v>-6.6627326053925184E-4</v>
      </c>
    </row>
    <row r="2250" spans="1:9" x14ac:dyDescent="0.25">
      <c r="A2250" t="s">
        <v>2464</v>
      </c>
      <c r="B2250" s="3">
        <v>166.89674377441409</v>
      </c>
      <c r="C2250" s="3">
        <v>25.610000610351559</v>
      </c>
      <c r="D2250" s="4">
        <v>7.1647407289754383E-4</v>
      </c>
      <c r="E2250" s="4">
        <v>-1.8397835930587969E-2</v>
      </c>
      <c r="F2250" s="2">
        <v>5</v>
      </c>
      <c r="G2250" s="4">
        <v>-4.0684089289561021E-3</v>
      </c>
      <c r="H2250" s="4">
        <v>-8.0154101748025508E-2</v>
      </c>
      <c r="I2250" s="4">
        <v>1.469326428533191E-2</v>
      </c>
    </row>
    <row r="2251" spans="1:9" x14ac:dyDescent="0.25">
      <c r="A2251" t="s">
        <v>2465</v>
      </c>
      <c r="B2251" s="3">
        <v>166.7772521972656</v>
      </c>
      <c r="C2251" s="3">
        <v>26.090000152587891</v>
      </c>
      <c r="D2251" s="4">
        <v>1.8981262437286262E-2</v>
      </c>
      <c r="E2251" s="4">
        <v>-0.16910826530102119</v>
      </c>
      <c r="F2251" s="2">
        <v>5</v>
      </c>
      <c r="G2251" s="4">
        <v>-6.2211229044102367E-3</v>
      </c>
      <c r="H2251" s="4">
        <v>-8.0812675634069686E-2</v>
      </c>
      <c r="I2251" s="4">
        <v>1.6128966280987141E-2</v>
      </c>
    </row>
    <row r="2252" spans="1:9" x14ac:dyDescent="0.25">
      <c r="A2252" t="s">
        <v>2466</v>
      </c>
      <c r="B2252" s="3">
        <v>163.67057800292969</v>
      </c>
      <c r="C2252" s="3">
        <v>31.39999961853027</v>
      </c>
      <c r="D2252" s="4">
        <v>-2.9847634656015701E-2</v>
      </c>
      <c r="E2252" s="4">
        <v>0.1044670869318913</v>
      </c>
      <c r="F2252" s="2">
        <v>5</v>
      </c>
      <c r="G2252" s="4">
        <v>-2.526760053211596E-2</v>
      </c>
      <c r="H2252" s="4">
        <v>-9.7935007983032341E-2</v>
      </c>
      <c r="I2252" s="4">
        <v>-1.7971255871063191E-4</v>
      </c>
    </row>
    <row r="2253" spans="1:9" x14ac:dyDescent="0.25">
      <c r="A2253" t="s">
        <v>2467</v>
      </c>
      <c r="B2253" s="3">
        <v>168.7060546875</v>
      </c>
      <c r="C2253" s="3">
        <v>28.430000305175781</v>
      </c>
      <c r="D2253" s="4">
        <v>-8.0793972857187146E-3</v>
      </c>
      <c r="E2253" s="4">
        <v>9.1362807593839745E-2</v>
      </c>
      <c r="F2253" s="2">
        <v>5</v>
      </c>
      <c r="G2253" s="4">
        <v>4.2204011061364177E-3</v>
      </c>
      <c r="H2253" s="4">
        <v>-7.018214433036507E-2</v>
      </c>
      <c r="I2253" s="4">
        <v>3.3928152115456189E-2</v>
      </c>
    </row>
    <row r="2254" spans="1:9" x14ac:dyDescent="0.25">
      <c r="A2254" t="s">
        <v>2468</v>
      </c>
      <c r="B2254" s="3">
        <v>170.0802001953125</v>
      </c>
      <c r="C2254" s="3">
        <v>26.04999923706055</v>
      </c>
      <c r="D2254" s="4">
        <v>5.0243068789201928E-5</v>
      </c>
      <c r="E2254" s="4">
        <v>-1.9157526313554609E-3</v>
      </c>
      <c r="F2254" s="2">
        <v>5</v>
      </c>
      <c r="G2254" s="4">
        <v>1.52834814322611E-2</v>
      </c>
      <c r="H2254" s="4">
        <v>-6.2608586690012347E-2</v>
      </c>
      <c r="I2254" s="4">
        <v>4.234970952939765E-2</v>
      </c>
    </row>
    <row r="2255" spans="1:9" x14ac:dyDescent="0.25">
      <c r="A2255" t="s">
        <v>2469</v>
      </c>
      <c r="B2255" s="3">
        <v>170.0716552734375</v>
      </c>
      <c r="C2255" s="3">
        <v>26.10000038146973</v>
      </c>
      <c r="D2255" s="4">
        <v>2.473555345873257E-2</v>
      </c>
      <c r="E2255" s="4">
        <v>-0.1391820368017638</v>
      </c>
      <c r="F2255" s="2">
        <v>5</v>
      </c>
      <c r="G2255" s="4">
        <v>1.4674884461161939E-2</v>
      </c>
      <c r="H2255" s="4">
        <v>-6.2655681745073633E-2</v>
      </c>
      <c r="I2255" s="4">
        <v>4.3064410243836448E-2</v>
      </c>
    </row>
    <row r="2256" spans="1:9" x14ac:dyDescent="0.25">
      <c r="A2256" t="s">
        <v>2470</v>
      </c>
      <c r="B2256" s="3">
        <v>165.96638488769531</v>
      </c>
      <c r="C2256" s="3">
        <v>30.319999694824219</v>
      </c>
      <c r="D2256" s="4">
        <v>3.8393285559435109E-2</v>
      </c>
      <c r="E2256" s="4">
        <v>-0.15824543838146701</v>
      </c>
      <c r="F2256" s="2">
        <v>5</v>
      </c>
      <c r="G2256" s="4">
        <v>-1.0213387778041479E-2</v>
      </c>
      <c r="H2256" s="4">
        <v>-8.5281744064446219E-2</v>
      </c>
      <c r="I2256" s="4">
        <v>1.78864261352496E-2</v>
      </c>
    </row>
    <row r="2257" spans="1:9" x14ac:dyDescent="0.25">
      <c r="A2257" t="s">
        <v>2471</v>
      </c>
      <c r="B2257" s="3">
        <v>159.8299865722656</v>
      </c>
      <c r="C2257" s="3">
        <v>36.020000457763672</v>
      </c>
      <c r="D2257" s="4">
        <v>-1.176742525127727E-2</v>
      </c>
      <c r="E2257" s="4">
        <v>-0.11585667712914929</v>
      </c>
      <c r="F2257" s="2">
        <v>5</v>
      </c>
      <c r="G2257" s="4">
        <v>-4.6190555585352122E-2</v>
      </c>
      <c r="H2257" s="4">
        <v>-0.1191023009718821</v>
      </c>
      <c r="I2257" s="4">
        <v>-1.974864409214416E-2</v>
      </c>
    </row>
    <row r="2258" spans="1:9" x14ac:dyDescent="0.25">
      <c r="A2258" t="s">
        <v>2472</v>
      </c>
      <c r="B2258" s="3">
        <v>161.73316955566409</v>
      </c>
      <c r="C2258" s="3">
        <v>40.740001678466797</v>
      </c>
      <c r="D2258" s="4">
        <v>-4.2106884161605129E-2</v>
      </c>
      <c r="E2258" s="4">
        <v>0.45344276419788981</v>
      </c>
      <c r="F2258" s="2">
        <v>5</v>
      </c>
      <c r="G2258" s="4">
        <v>-2.9939207292379311E-2</v>
      </c>
      <c r="H2258" s="4">
        <v>-0.10861297073504871</v>
      </c>
      <c r="I2258" s="4">
        <v>-8.0762555746517473E-3</v>
      </c>
    </row>
    <row r="2259" spans="1:9" x14ac:dyDescent="0.25">
      <c r="A2259" t="s">
        <v>2473</v>
      </c>
      <c r="B2259" s="3">
        <v>168.84260559082031</v>
      </c>
      <c r="C2259" s="3">
        <v>28.030000686645511</v>
      </c>
      <c r="D2259" s="4">
        <v>-3.0102723342234738E-2</v>
      </c>
      <c r="E2259" s="4">
        <v>0.46447239187505329</v>
      </c>
      <c r="F2259" s="2">
        <v>5</v>
      </c>
      <c r="G2259" s="4">
        <v>1.11290944250082E-2</v>
      </c>
      <c r="H2259" s="4">
        <v>-6.9429548530823504E-2</v>
      </c>
      <c r="I2259" s="4">
        <v>3.5526540512996752E-2</v>
      </c>
    </row>
    <row r="2260" spans="1:9" x14ac:dyDescent="0.25">
      <c r="A2260" t="s">
        <v>2474</v>
      </c>
      <c r="B2260" s="3">
        <v>174.0829772949219</v>
      </c>
      <c r="C2260" s="3">
        <v>19.139999389648441</v>
      </c>
      <c r="D2260" s="4">
        <v>-2.0881120157047569E-2</v>
      </c>
      <c r="E2260" s="4">
        <v>0.25508192719006151</v>
      </c>
      <c r="F2260" s="2">
        <v>3</v>
      </c>
      <c r="G2260" s="4">
        <v>4.5551360145811071E-2</v>
      </c>
      <c r="H2260" s="4">
        <v>-4.0547412736437138E-2</v>
      </c>
      <c r="I2260" s="4">
        <v>6.7666200776836494E-2</v>
      </c>
    </row>
    <row r="2261" spans="1:9" x14ac:dyDescent="0.25">
      <c r="A2261" t="s">
        <v>2475</v>
      </c>
      <c r="B2261" s="3">
        <v>177.79554748535159</v>
      </c>
      <c r="C2261" s="3">
        <v>15.25</v>
      </c>
      <c r="D2261" s="4">
        <v>-7.905586606020587E-3</v>
      </c>
      <c r="E2261" s="4">
        <v>0.1058738246690165</v>
      </c>
      <c r="F2261" s="2">
        <v>2</v>
      </c>
      <c r="G2261" s="4">
        <v>7.0701925800928489E-2</v>
      </c>
      <c r="H2261" s="4">
        <v>-2.0085704590380279E-2</v>
      </c>
      <c r="I2261" s="4">
        <v>9.0435720071179615E-2</v>
      </c>
    </row>
    <row r="2262" spans="1:9" x14ac:dyDescent="0.25">
      <c r="A2262" t="s">
        <v>2476</v>
      </c>
      <c r="B2262" s="3">
        <v>179.21232604980469</v>
      </c>
      <c r="C2262" s="3">
        <v>13.789999961853029</v>
      </c>
      <c r="D2262" s="4">
        <v>-2.8964317441516618E-3</v>
      </c>
      <c r="E2262" s="4">
        <v>5.9139744778596633E-2</v>
      </c>
      <c r="F2262" s="2">
        <v>2</v>
      </c>
      <c r="G2262" s="4">
        <v>8.486648961901011E-2</v>
      </c>
      <c r="H2262" s="4">
        <v>-1.227717626459679E-2</v>
      </c>
      <c r="I2262" s="4">
        <v>9.9124947534753316E-2</v>
      </c>
    </row>
    <row r="2263" spans="1:9" x14ac:dyDescent="0.25">
      <c r="A2263" t="s">
        <v>2477</v>
      </c>
      <c r="B2263" s="3">
        <v>179.73291015625</v>
      </c>
      <c r="C2263" s="3">
        <v>13.02000045776367</v>
      </c>
      <c r="D2263" s="4">
        <v>5.5866990121513638E-3</v>
      </c>
      <c r="E2263" s="4">
        <v>1.480908302318484E-2</v>
      </c>
      <c r="F2263" s="2">
        <v>1</v>
      </c>
      <c r="G2263" s="4">
        <v>9.7134766966666231E-2</v>
      </c>
      <c r="H2263" s="4">
        <v>-9.4079941333017336E-3</v>
      </c>
      <c r="I2263" s="4">
        <v>0.1023177356163338</v>
      </c>
    </row>
    <row r="2264" spans="1:9" x14ac:dyDescent="0.25">
      <c r="A2264" t="s">
        <v>2478</v>
      </c>
      <c r="B2264" s="3">
        <v>178.734375</v>
      </c>
      <c r="C2264" s="3">
        <v>12.829999923706049</v>
      </c>
      <c r="D2264" s="4">
        <v>3.6420093170868029E-3</v>
      </c>
      <c r="E2264" s="4">
        <v>-4.8925119244639048E-2</v>
      </c>
      <c r="F2264" s="2">
        <v>1</v>
      </c>
      <c r="G2264" s="4">
        <v>9.0816034234020071E-2</v>
      </c>
      <c r="H2264" s="4">
        <v>-1.4911387710461301E-2</v>
      </c>
      <c r="I2264" s="4">
        <v>9.6193631736783303E-2</v>
      </c>
    </row>
    <row r="2265" spans="1:9" x14ac:dyDescent="0.25">
      <c r="A2265" t="s">
        <v>2479</v>
      </c>
      <c r="B2265" s="3">
        <v>178.0857849121094</v>
      </c>
      <c r="C2265" s="3">
        <v>13.489999771118161</v>
      </c>
      <c r="D2265" s="4">
        <v>-1.2445260493431089E-3</v>
      </c>
      <c r="E2265" s="4">
        <v>-8.8170381033190193E-3</v>
      </c>
      <c r="F2265" s="2">
        <v>2</v>
      </c>
      <c r="G2265" s="4">
        <v>9.1989620371079051E-2</v>
      </c>
      <c r="H2265" s="4">
        <v>-1.848607058623675E-2</v>
      </c>
      <c r="I2265" s="4">
        <v>9.2215771719910133E-2</v>
      </c>
    </row>
    <row r="2266" spans="1:9" x14ac:dyDescent="0.25">
      <c r="A2266" t="s">
        <v>2480</v>
      </c>
      <c r="B2266" s="3">
        <v>178.30769348144531</v>
      </c>
      <c r="C2266" s="3">
        <v>13.60999965667725</v>
      </c>
      <c r="D2266" s="4">
        <v>1.19820884698818E-3</v>
      </c>
      <c r="E2266" s="4">
        <v>-7.2939738287004507E-3</v>
      </c>
      <c r="F2266" s="2">
        <v>2</v>
      </c>
      <c r="G2266" s="4">
        <v>0.100751347235686</v>
      </c>
      <c r="H2266" s="4">
        <v>-1.726302882595809E-2</v>
      </c>
      <c r="I2266" s="4">
        <v>9.3576756480306056E-2</v>
      </c>
    </row>
    <row r="2267" spans="1:9" x14ac:dyDescent="0.25">
      <c r="A2267" t="s">
        <v>2481</v>
      </c>
      <c r="B2267" s="3">
        <v>178.09429931640619</v>
      </c>
      <c r="C2267" s="3">
        <v>13.710000038146971</v>
      </c>
      <c r="D2267" s="4">
        <v>-9.022863070687337E-3</v>
      </c>
      <c r="E2267" s="4">
        <v>0.1210139453235022</v>
      </c>
      <c r="F2267" s="2">
        <v>2</v>
      </c>
      <c r="G2267" s="4">
        <v>9.7902041330811151E-2</v>
      </c>
      <c r="H2267" s="4">
        <v>-1.8439143727800641E-2</v>
      </c>
      <c r="I2267" s="4">
        <v>9.2267991309836761E-2</v>
      </c>
    </row>
    <row r="2268" spans="1:9" x14ac:dyDescent="0.25">
      <c r="A2268" t="s">
        <v>2482</v>
      </c>
      <c r="B2268" s="3">
        <v>179.7158508300781</v>
      </c>
      <c r="C2268" s="3">
        <v>12.22999954223633</v>
      </c>
      <c r="D2268" s="4">
        <v>1.259917947354694E-2</v>
      </c>
      <c r="E2268" s="4">
        <v>-8.6631872393109211E-2</v>
      </c>
      <c r="F2268" s="2">
        <v>1</v>
      </c>
      <c r="G2268" s="4">
        <v>0.1111092452988607</v>
      </c>
      <c r="H2268" s="4">
        <v>-9.5020160467990111E-3</v>
      </c>
      <c r="I2268" s="4">
        <v>0.10221310926949199</v>
      </c>
    </row>
    <row r="2269" spans="1:9" x14ac:dyDescent="0.25">
      <c r="A2269" t="s">
        <v>2483</v>
      </c>
      <c r="B2269" s="3">
        <v>177.47975158691409</v>
      </c>
      <c r="C2269" s="3">
        <v>13.39000034332275</v>
      </c>
      <c r="D2269" s="4">
        <v>-1.9201643427961821E-3</v>
      </c>
      <c r="E2269" s="4">
        <v>-2.7596231068145679E-2</v>
      </c>
      <c r="F2269" s="2">
        <v>2</v>
      </c>
      <c r="G2269" s="4">
        <v>0.1099788526614536</v>
      </c>
      <c r="H2269" s="4">
        <v>-2.1826203268144551E-2</v>
      </c>
      <c r="I2269" s="4">
        <v>8.8498916069175149E-2</v>
      </c>
    </row>
    <row r="2270" spans="1:9" x14ac:dyDescent="0.25">
      <c r="A2270" t="s">
        <v>2484</v>
      </c>
      <c r="B2270" s="3">
        <v>177.8211975097656</v>
      </c>
      <c r="C2270" s="3">
        <v>13.77000045776367</v>
      </c>
      <c r="D2270" s="4">
        <v>-8.1874795104499576E-3</v>
      </c>
      <c r="E2270" s="4">
        <v>0.10071944091358789</v>
      </c>
      <c r="F2270" s="2">
        <v>2</v>
      </c>
      <c r="G2270" s="4">
        <v>0.1060925070632255</v>
      </c>
      <c r="H2270" s="4">
        <v>-1.9944335326883889E-2</v>
      </c>
      <c r="I2270" s="4">
        <v>9.0593033925420396E-2</v>
      </c>
    </row>
    <row r="2271" spans="1:9" x14ac:dyDescent="0.25">
      <c r="A2271" t="s">
        <v>2485</v>
      </c>
      <c r="B2271" s="3">
        <v>179.28912353515619</v>
      </c>
      <c r="C2271" s="3">
        <v>12.510000228881839</v>
      </c>
      <c r="D2271" s="4">
        <v>3.295364587651672E-3</v>
      </c>
      <c r="E2271" s="4">
        <v>-3.7692290086012603E-2</v>
      </c>
      <c r="F2271" s="2">
        <v>1</v>
      </c>
      <c r="G2271" s="4">
        <v>0.1155718359860767</v>
      </c>
      <c r="H2271" s="4">
        <v>-1.185390945723375E-2</v>
      </c>
      <c r="I2271" s="4">
        <v>9.9595953262531234E-2</v>
      </c>
    </row>
    <row r="2272" spans="1:9" x14ac:dyDescent="0.25">
      <c r="A2272" t="s">
        <v>2486</v>
      </c>
      <c r="B2272" s="3">
        <v>178.70024108886719</v>
      </c>
      <c r="C2272" s="3">
        <v>13</v>
      </c>
      <c r="D2272" s="4">
        <v>-1.954537467038775E-3</v>
      </c>
      <c r="E2272" s="4">
        <v>3.5031812554408237E-2</v>
      </c>
      <c r="F2272" s="2">
        <v>1</v>
      </c>
      <c r="G2272" s="4">
        <v>0.10112655035007891</v>
      </c>
      <c r="H2272" s="4">
        <v>-1.5099515635768499E-2</v>
      </c>
      <c r="I2272" s="4">
        <v>9.5984285459604912E-2</v>
      </c>
    </row>
    <row r="2273" spans="1:9" x14ac:dyDescent="0.25">
      <c r="A2273" t="s">
        <v>2487</v>
      </c>
      <c r="B2273" s="3">
        <v>179.0502014160156</v>
      </c>
      <c r="C2273" s="3">
        <v>12.560000419616699</v>
      </c>
      <c r="D2273" s="4">
        <v>-3.3728709134558392E-3</v>
      </c>
      <c r="E2273" s="4">
        <v>3.6303674769986971E-2</v>
      </c>
      <c r="F2273" s="2">
        <v>1</v>
      </c>
      <c r="G2273" s="4">
        <v>0.11124912270932549</v>
      </c>
      <c r="H2273" s="4">
        <v>-1.317072083607174E-2</v>
      </c>
      <c r="I2273" s="4">
        <v>9.8130622905776788E-2</v>
      </c>
    </row>
    <row r="2274" spans="1:9" x14ac:dyDescent="0.25">
      <c r="A2274" t="s">
        <v>2488</v>
      </c>
      <c r="B2274" s="3">
        <v>179.6561584472656</v>
      </c>
      <c r="C2274" s="3">
        <v>12.11999988555908</v>
      </c>
      <c r="D2274" s="4">
        <v>-1.517574736633609E-3</v>
      </c>
      <c r="E2274" s="4">
        <v>-8.2442116961978229E-4</v>
      </c>
      <c r="F2274" s="2">
        <v>1</v>
      </c>
      <c r="G2274" s="4">
        <v>0.1116028302478205</v>
      </c>
      <c r="H2274" s="4">
        <v>-9.8310086457270573E-3</v>
      </c>
      <c r="I2274" s="4">
        <v>0.1018470106390397</v>
      </c>
    </row>
    <row r="2275" spans="1:9" x14ac:dyDescent="0.25">
      <c r="A2275" t="s">
        <v>2489</v>
      </c>
      <c r="B2275" s="3">
        <v>179.92921447753909</v>
      </c>
      <c r="C2275" s="3">
        <v>12.13000011444092</v>
      </c>
      <c r="D2275" s="4">
        <v>2.368299597363954E-4</v>
      </c>
      <c r="E2275" s="4">
        <v>-2.9599990844726531E-2</v>
      </c>
      <c r="F2275" s="2">
        <v>1</v>
      </c>
      <c r="G2275" s="4">
        <v>9.1307138338834415E-2</v>
      </c>
      <c r="H2275" s="4">
        <v>-8.3260693415816434E-3</v>
      </c>
      <c r="I2275" s="4">
        <v>0.1035216872729723</v>
      </c>
    </row>
    <row r="2276" spans="1:9" x14ac:dyDescent="0.25">
      <c r="A2276" t="s">
        <v>2490</v>
      </c>
      <c r="B2276" s="3">
        <v>179.88661193847659</v>
      </c>
      <c r="C2276" s="3">
        <v>12.5</v>
      </c>
      <c r="D2276" s="4">
        <v>6.8791879816585411E-3</v>
      </c>
      <c r="E2276" s="4">
        <v>-6.9940447152639917E-2</v>
      </c>
      <c r="F2276" s="2">
        <v>1</v>
      </c>
      <c r="G2276" s="4">
        <v>9.121507482970026E-2</v>
      </c>
      <c r="H2276" s="4">
        <v>-8.5608718303871179E-3</v>
      </c>
      <c r="I2276" s="4">
        <v>0.10326040215635079</v>
      </c>
    </row>
    <row r="2277" spans="1:9" x14ac:dyDescent="0.25">
      <c r="A2277" t="s">
        <v>2491</v>
      </c>
      <c r="B2277" s="3">
        <v>178.6575927734375</v>
      </c>
      <c r="C2277" s="3">
        <v>13.439999580383301</v>
      </c>
      <c r="D2277" s="4">
        <v>1.228304352776699E-2</v>
      </c>
      <c r="E2277" s="4">
        <v>-0.13846158642740519</v>
      </c>
      <c r="F2277" s="2">
        <v>2</v>
      </c>
      <c r="G2277" s="4">
        <v>7.9102216018153371E-2</v>
      </c>
      <c r="H2277" s="4">
        <v>-1.5334570419511809E-2</v>
      </c>
      <c r="I2277" s="4">
        <v>9.5722719592500116E-2</v>
      </c>
    </row>
    <row r="2278" spans="1:9" x14ac:dyDescent="0.25">
      <c r="A2278" t="s">
        <v>2492</v>
      </c>
      <c r="B2278" s="3">
        <v>176.48976135253909</v>
      </c>
      <c r="C2278" s="3">
        <v>15.60000038146973</v>
      </c>
      <c r="D2278" s="4">
        <v>-5.8173751621631853E-3</v>
      </c>
      <c r="E2278" s="4">
        <v>0.13537122571583529</v>
      </c>
      <c r="F2278" s="2">
        <v>2</v>
      </c>
      <c r="G2278" s="4">
        <v>6.6439476662067953E-2</v>
      </c>
      <c r="H2278" s="4">
        <v>-2.728250179024283E-2</v>
      </c>
      <c r="I2278" s="4">
        <v>8.2427218946540037E-2</v>
      </c>
    </row>
    <row r="2279" spans="1:9" x14ac:dyDescent="0.25">
      <c r="A2279" t="s">
        <v>2493</v>
      </c>
      <c r="B2279" s="3">
        <v>177.52247619628909</v>
      </c>
      <c r="C2279" s="3">
        <v>13.739999771118161</v>
      </c>
      <c r="D2279" s="4">
        <v>-1.0372108041750041E-2</v>
      </c>
      <c r="E2279" s="4">
        <v>8.70252688225992E-2</v>
      </c>
      <c r="F2279" s="2">
        <v>2</v>
      </c>
      <c r="G2279" s="4">
        <v>6.7657968070417462E-2</v>
      </c>
      <c r="H2279" s="4">
        <v>-2.1590727992838229E-2</v>
      </c>
      <c r="I2279" s="4">
        <v>8.8760949853752491E-2</v>
      </c>
    </row>
    <row r="2280" spans="1:9" x14ac:dyDescent="0.25">
      <c r="A2280" t="s">
        <v>2494</v>
      </c>
      <c r="B2280" s="3">
        <v>179.383056640625</v>
      </c>
      <c r="C2280" s="3">
        <v>12.64000034332275</v>
      </c>
      <c r="D2280" s="4">
        <v>-5.6296391531307499E-3</v>
      </c>
      <c r="E2280" s="4">
        <v>4.2904328603439179E-2</v>
      </c>
      <c r="F2280" s="2">
        <v>1</v>
      </c>
      <c r="G2280" s="4">
        <v>7.8902350742049876E-2</v>
      </c>
      <c r="H2280" s="4">
        <v>-1.1336200244810191E-2</v>
      </c>
      <c r="I2280" s="4">
        <v>0.10017205325462331</v>
      </c>
    </row>
    <row r="2281" spans="1:9" x14ac:dyDescent="0.25">
      <c r="A2281" t="s">
        <v>2495</v>
      </c>
      <c r="B2281" s="3">
        <v>180.39863586425781</v>
      </c>
      <c r="C2281" s="3">
        <v>12.11999988555908</v>
      </c>
      <c r="D2281" s="4">
        <v>-1.794769307511324E-3</v>
      </c>
      <c r="E2281" s="4">
        <v>-8.1833370936611471E-3</v>
      </c>
      <c r="F2281" s="2">
        <v>1</v>
      </c>
      <c r="G2281" s="4">
        <v>8.7418970875274171E-2</v>
      </c>
      <c r="H2281" s="4">
        <v>-5.7388688524658837E-3</v>
      </c>
      <c r="I2281" s="4">
        <v>0.1064006898975214</v>
      </c>
    </row>
    <row r="2282" spans="1:9" x14ac:dyDescent="0.25">
      <c r="A2282" t="s">
        <v>2496</v>
      </c>
      <c r="B2282" s="3">
        <v>180.7229919433594</v>
      </c>
      <c r="C2282" s="3">
        <v>12.22000026702881</v>
      </c>
      <c r="D2282" s="4">
        <v>-3.9511910213277934E-3</v>
      </c>
      <c r="E2282" s="4">
        <v>-2.4489577935666862E-3</v>
      </c>
      <c r="F2282" s="2">
        <v>1</v>
      </c>
      <c r="G2282" s="4">
        <v>9.4122009512801474E-2</v>
      </c>
      <c r="H2282" s="4">
        <v>-3.9511910213277934E-3</v>
      </c>
      <c r="I2282" s="4">
        <v>0.10838999423993601</v>
      </c>
    </row>
    <row r="2283" spans="1:9" x14ac:dyDescent="0.25">
      <c r="A2283" t="s">
        <v>2497</v>
      </c>
      <c r="B2283" s="3">
        <v>181.43989562988281</v>
      </c>
      <c r="C2283" s="3">
        <v>12.25</v>
      </c>
      <c r="D2283" s="4">
        <v>5.1772481777390134E-4</v>
      </c>
      <c r="E2283" s="4">
        <v>2.5104618872233479E-2</v>
      </c>
      <c r="F2283" s="2">
        <v>1</v>
      </c>
      <c r="G2283" s="4">
        <v>9.6406568456273378E-2</v>
      </c>
      <c r="H2283" s="4">
        <v>0</v>
      </c>
      <c r="I2283" s="4">
        <v>0.1127868275616493</v>
      </c>
    </row>
    <row r="2284" spans="1:9" x14ac:dyDescent="0.25">
      <c r="A2284" t="s">
        <v>2498</v>
      </c>
      <c r="B2284" s="3">
        <v>181.34600830078119</v>
      </c>
      <c r="C2284" s="3">
        <v>11.94999980926514</v>
      </c>
      <c r="D2284" s="4">
        <v>8.4802699403829784E-4</v>
      </c>
      <c r="E2284" s="4">
        <v>-1.321220907912146E-2</v>
      </c>
      <c r="F2284" s="2">
        <v>1</v>
      </c>
      <c r="G2284" s="4">
        <v>0.1070377194338825</v>
      </c>
      <c r="H2284" s="4">
        <v>0</v>
      </c>
      <c r="I2284" s="4">
        <v>0.1122110083200405</v>
      </c>
    </row>
    <row r="2285" spans="1:9" x14ac:dyDescent="0.25">
      <c r="A2285" t="s">
        <v>2499</v>
      </c>
      <c r="B2285" s="3">
        <v>181.1923522949219</v>
      </c>
      <c r="C2285" s="3">
        <v>12.10999965667725</v>
      </c>
      <c r="D2285" s="4">
        <v>8.0241274753509728E-3</v>
      </c>
      <c r="E2285" s="4">
        <v>-8.4656078935114065E-2</v>
      </c>
      <c r="F2285" s="2">
        <v>1</v>
      </c>
      <c r="G2285" s="4">
        <v>9.3527931940706965E-2</v>
      </c>
      <c r="H2285" s="4">
        <v>-7.8399931201267314E-4</v>
      </c>
      <c r="I2285" s="4">
        <v>0.11126862253050709</v>
      </c>
    </row>
    <row r="2286" spans="1:9" x14ac:dyDescent="0.25">
      <c r="A2286" t="s">
        <v>2500</v>
      </c>
      <c r="B2286" s="3">
        <v>179.75001525878909</v>
      </c>
      <c r="C2286" s="3">
        <v>13.22999954223633</v>
      </c>
      <c r="D2286" s="4">
        <v>-3.3256913432566648E-4</v>
      </c>
      <c r="E2286" s="4">
        <v>-1.047122995670091E-2</v>
      </c>
      <c r="F2286" s="2">
        <v>2</v>
      </c>
      <c r="G2286" s="4">
        <v>8.8838407543499143E-2</v>
      </c>
      <c r="H2286" s="4">
        <v>-8.7380118662675477E-3</v>
      </c>
      <c r="I2286" s="4">
        <v>0.1024226427136592</v>
      </c>
    </row>
    <row r="2287" spans="1:9" x14ac:dyDescent="0.25">
      <c r="A2287" t="s">
        <v>2501</v>
      </c>
      <c r="B2287" s="3">
        <v>179.809814453125</v>
      </c>
      <c r="C2287" s="3">
        <v>13.36999988555908</v>
      </c>
      <c r="D2287" s="4">
        <v>4.3383197333632939E-3</v>
      </c>
      <c r="E2287" s="4">
        <v>-3.8129478238592251E-2</v>
      </c>
      <c r="F2287" s="2">
        <v>2</v>
      </c>
      <c r="G2287" s="4">
        <v>8.7160963815228643E-2</v>
      </c>
      <c r="H2287" s="4">
        <v>-8.4082390527248085E-3</v>
      </c>
      <c r="I2287" s="4">
        <v>0.1027893964285731</v>
      </c>
    </row>
    <row r="2288" spans="1:9" x14ac:dyDescent="0.25">
      <c r="A2288" t="s">
        <v>2502</v>
      </c>
      <c r="B2288" s="3">
        <v>179.0331115722656</v>
      </c>
      <c r="C2288" s="3">
        <v>13.89999961853027</v>
      </c>
      <c r="D2288" s="4">
        <v>1.1037112534325599E-2</v>
      </c>
      <c r="E2288" s="4">
        <v>-0.17409389889828231</v>
      </c>
      <c r="F2288" s="2">
        <v>2</v>
      </c>
      <c r="G2288" s="4">
        <v>8.7915373931694241E-2</v>
      </c>
      <c r="H2288" s="4">
        <v>-1.2691499005506479E-2</v>
      </c>
      <c r="I2288" s="4">
        <v>9.8025809391945939E-2</v>
      </c>
    </row>
    <row r="2289" spans="1:9" x14ac:dyDescent="0.25">
      <c r="A2289" t="s">
        <v>2503</v>
      </c>
      <c r="B2289" s="3">
        <v>177.07867431640619</v>
      </c>
      <c r="C2289" s="3">
        <v>16.829999923706051</v>
      </c>
      <c r="D2289" s="4">
        <v>1.259170673251009E-2</v>
      </c>
      <c r="E2289" s="4">
        <v>-0.15723582862362109</v>
      </c>
      <c r="F2289" s="2">
        <v>3</v>
      </c>
      <c r="G2289" s="4">
        <v>7.7519069627433712E-2</v>
      </c>
      <c r="H2289" s="4">
        <v>-2.346957519724735E-2</v>
      </c>
      <c r="I2289" s="4">
        <v>8.6039073916455155E-2</v>
      </c>
    </row>
    <row r="2290" spans="1:9" x14ac:dyDescent="0.25">
      <c r="A2290" t="s">
        <v>2504</v>
      </c>
      <c r="B2290" s="3">
        <v>174.8766784667969</v>
      </c>
      <c r="C2290" s="3">
        <v>19.969999313354489</v>
      </c>
      <c r="D2290" s="4">
        <v>1.808999859528315E-3</v>
      </c>
      <c r="E2290" s="4">
        <v>1.576802992616444E-2</v>
      </c>
      <c r="F2290" s="2">
        <v>4</v>
      </c>
      <c r="G2290" s="4">
        <v>5.9908940474674433E-2</v>
      </c>
      <c r="H2290" s="4">
        <v>-3.5612855299913648E-2</v>
      </c>
      <c r="I2290" s="4">
        <v>7.2534039826327668E-2</v>
      </c>
    </row>
    <row r="2291" spans="1:9" x14ac:dyDescent="0.25">
      <c r="A2291" t="s">
        <v>2505</v>
      </c>
      <c r="B2291" s="3">
        <v>174.56089782714841</v>
      </c>
      <c r="C2291" s="3">
        <v>19.659999847412109</v>
      </c>
      <c r="D2291" s="4">
        <v>-1.6777151528345469E-2</v>
      </c>
      <c r="E2291" s="4">
        <v>0.22187692112917889</v>
      </c>
      <c r="F2291" s="2">
        <v>4</v>
      </c>
      <c r="G2291" s="4">
        <v>6.2739795279939781E-2</v>
      </c>
      <c r="H2291" s="4">
        <v>-3.7354281269871843E-2</v>
      </c>
      <c r="I2291" s="4">
        <v>7.059732940781771E-2</v>
      </c>
    </row>
    <row r="2292" spans="1:9" x14ac:dyDescent="0.25">
      <c r="A2292" t="s">
        <v>2506</v>
      </c>
      <c r="B2292" s="3">
        <v>177.53950500488281</v>
      </c>
      <c r="C2292" s="3">
        <v>16.090000152587891</v>
      </c>
      <c r="D2292" s="4">
        <v>6.2886831897139839E-3</v>
      </c>
      <c r="E2292" s="4">
        <v>-5.4085835621086382E-2</v>
      </c>
      <c r="F2292" s="2">
        <v>3</v>
      </c>
      <c r="G2292" s="4">
        <v>7.392332882912811E-2</v>
      </c>
      <c r="H2292" s="4">
        <v>-2.0928246097527081E-2</v>
      </c>
      <c r="I2292" s="4">
        <v>8.8865389033605302E-2</v>
      </c>
    </row>
    <row r="2293" spans="1:9" x14ac:dyDescent="0.25">
      <c r="A2293" t="s">
        <v>2507</v>
      </c>
      <c r="B2293" s="3">
        <v>176.42999267578119</v>
      </c>
      <c r="C2293" s="3">
        <v>17.010000228881839</v>
      </c>
      <c r="D2293" s="4">
        <v>-2.8461856687915792E-3</v>
      </c>
      <c r="E2293" s="4">
        <v>1.310299591175346E-2</v>
      </c>
      <c r="F2293" s="2">
        <v>3</v>
      </c>
      <c r="G2293" s="4">
        <v>6.3496517852782208E-2</v>
      </c>
      <c r="H2293" s="4">
        <v>-2.704684027745341E-2</v>
      </c>
      <c r="I2293" s="4">
        <v>9.3800305875806789E-2</v>
      </c>
    </row>
    <row r="2294" spans="1:9" x14ac:dyDescent="0.25">
      <c r="A2294" t="s">
        <v>2508</v>
      </c>
      <c r="B2294" s="3">
        <v>176.93357849121091</v>
      </c>
      <c r="C2294" s="3">
        <v>16.79000091552734</v>
      </c>
      <c r="D2294" s="4">
        <v>-9.1572164302244907E-4</v>
      </c>
      <c r="E2294" s="4">
        <v>4.3505329788754883E-2</v>
      </c>
      <c r="F2294" s="2">
        <v>3</v>
      </c>
      <c r="G2294" s="4">
        <v>7.1777799673498954E-2</v>
      </c>
      <c r="H2294" s="4">
        <v>-2.4269730768560871E-2</v>
      </c>
      <c r="I2294" s="4">
        <v>0.10431642206446411</v>
      </c>
    </row>
    <row r="2295" spans="1:9" x14ac:dyDescent="0.25">
      <c r="A2295" t="s">
        <v>2509</v>
      </c>
      <c r="B2295" s="3">
        <v>177.09574890136719</v>
      </c>
      <c r="C2295" s="3">
        <v>16.090000152587891</v>
      </c>
      <c r="D2295" s="4">
        <v>8.0158216353967138E-3</v>
      </c>
      <c r="E2295" s="4">
        <v>-0.1173888888307628</v>
      </c>
      <c r="F2295" s="2">
        <v>3</v>
      </c>
      <c r="G2295" s="4">
        <v>7.3849188923819753E-2</v>
      </c>
      <c r="H2295" s="4">
        <v>-2.3375414498509332E-2</v>
      </c>
      <c r="I2295" s="4">
        <v>0.10532859538190679</v>
      </c>
    </row>
    <row r="2296" spans="1:9" x14ac:dyDescent="0.25">
      <c r="A2296" t="s">
        <v>2510</v>
      </c>
      <c r="B2296" s="3">
        <v>175.6874694824219</v>
      </c>
      <c r="C2296" s="3">
        <v>18.229999542236332</v>
      </c>
      <c r="D2296" s="4">
        <v>2.0929857301332788E-3</v>
      </c>
      <c r="E2296" s="4">
        <v>-3.2891290540390861E-2</v>
      </c>
      <c r="F2296" s="2">
        <v>3</v>
      </c>
      <c r="G2296" s="4">
        <v>7.2440382353968547E-2</v>
      </c>
      <c r="H2296" s="4">
        <v>-3.114161053839137E-2</v>
      </c>
      <c r="I2296" s="4">
        <v>9.6538934863770853E-2</v>
      </c>
    </row>
    <row r="2297" spans="1:9" x14ac:dyDescent="0.25">
      <c r="A2297" t="s">
        <v>2511</v>
      </c>
      <c r="B2297" s="3">
        <v>175.3205261230469</v>
      </c>
      <c r="C2297" s="3">
        <v>18.85000038146973</v>
      </c>
      <c r="D2297" s="4">
        <v>-2.0970084209071541E-2</v>
      </c>
      <c r="E2297" s="4">
        <v>0.34450782924414303</v>
      </c>
      <c r="F2297" s="2">
        <v>3</v>
      </c>
      <c r="G2297" s="4">
        <v>6.9653492514859305E-2</v>
      </c>
      <c r="H2297" s="4">
        <v>-3.3165182015828298E-2</v>
      </c>
      <c r="I2297" s="4">
        <v>9.6712907879810128E-2</v>
      </c>
    </row>
    <row r="2298" spans="1:9" x14ac:dyDescent="0.25">
      <c r="A2298" t="s">
        <v>2512</v>
      </c>
      <c r="B2298" s="3">
        <v>179.07575988769531</v>
      </c>
      <c r="C2298" s="3">
        <v>14.02000045776367</v>
      </c>
      <c r="D2298" s="4">
        <v>-1.9074559291631929E-4</v>
      </c>
      <c r="E2298" s="4">
        <v>7.1379219974754271E-4</v>
      </c>
      <c r="F2298" s="2">
        <v>2</v>
      </c>
      <c r="G2298" s="4">
        <v>9.4688898774164754E-2</v>
      </c>
      <c r="H2298" s="4">
        <v>-1.245630762662109E-2</v>
      </c>
      <c r="I2298" s="4">
        <v>0.120203673238942</v>
      </c>
    </row>
    <row r="2299" spans="1:9" x14ac:dyDescent="0.25">
      <c r="A2299" t="s">
        <v>2513</v>
      </c>
      <c r="B2299" s="3">
        <v>179.10992431640619</v>
      </c>
      <c r="C2299" s="3">
        <v>14.010000228881839</v>
      </c>
      <c r="D2299" s="4">
        <v>-3.040442006443711E-3</v>
      </c>
      <c r="E2299" s="4">
        <v>5.6561084996545663E-2</v>
      </c>
      <c r="F2299" s="2">
        <v>2</v>
      </c>
      <c r="G2299" s="4">
        <v>9.4114265176099998E-2</v>
      </c>
      <c r="H2299" s="4">
        <v>-1.2267902081961161E-2</v>
      </c>
      <c r="I2299" s="4">
        <v>0.1247091008879513</v>
      </c>
    </row>
    <row r="2300" spans="1:9" x14ac:dyDescent="0.25">
      <c r="A2300" t="s">
        <v>2514</v>
      </c>
      <c r="B2300" s="3">
        <v>179.6561584472656</v>
      </c>
      <c r="C2300" s="3">
        <v>13.260000228881839</v>
      </c>
      <c r="D2300" s="4">
        <v>-7.2629327698747748E-3</v>
      </c>
      <c r="E2300" s="4">
        <v>9.4962890570397196E-2</v>
      </c>
      <c r="F2300" s="2">
        <v>2</v>
      </c>
      <c r="G2300" s="4">
        <v>0.10241123367255379</v>
      </c>
      <c r="H2300" s="4">
        <v>-9.2556011941832272E-3</v>
      </c>
      <c r="I2300" s="4">
        <v>0.14125371958431951</v>
      </c>
    </row>
    <row r="2301" spans="1:9" x14ac:dyDescent="0.25">
      <c r="A2301" t="s">
        <v>2515</v>
      </c>
      <c r="B2301" s="3">
        <v>180.97053527832031</v>
      </c>
      <c r="C2301" s="3">
        <v>12.10999965667725</v>
      </c>
      <c r="D2301" s="4">
        <v>7.0816892642833196E-4</v>
      </c>
      <c r="E2301" s="4">
        <v>-4.9450559321762337E-2</v>
      </c>
      <c r="F2301" s="2">
        <v>1</v>
      </c>
      <c r="G2301" s="4">
        <v>0.10378696729165759</v>
      </c>
      <c r="H2301" s="4">
        <v>-2.0072469237683022E-3</v>
      </c>
      <c r="I2301" s="4">
        <v>0.16207885598957689</v>
      </c>
    </row>
    <row r="2302" spans="1:9" x14ac:dyDescent="0.25">
      <c r="A2302" t="s">
        <v>2516</v>
      </c>
      <c r="B2302" s="3">
        <v>180.84246826171881</v>
      </c>
      <c r="C2302" s="3">
        <v>12.739999771118161</v>
      </c>
      <c r="D2302" s="4">
        <v>5.1230209430099824E-3</v>
      </c>
      <c r="E2302" s="4">
        <v>-8.7392569032596512E-2</v>
      </c>
      <c r="F2302" s="2">
        <v>1</v>
      </c>
      <c r="G2302" s="4">
        <v>0.1026679172330021</v>
      </c>
      <c r="H2302" s="4">
        <v>-2.713494237895353E-3</v>
      </c>
      <c r="I2302" s="4">
        <v>0.16125649022758459</v>
      </c>
    </row>
    <row r="2303" spans="1:9" x14ac:dyDescent="0.25">
      <c r="A2303" t="s">
        <v>2517</v>
      </c>
      <c r="B2303" s="3">
        <v>179.92073059082031</v>
      </c>
      <c r="C2303" s="3">
        <v>13.960000038146971</v>
      </c>
      <c r="D2303" s="4">
        <v>-4.4391770184420984E-3</v>
      </c>
      <c r="E2303" s="4">
        <v>5.8377595319172533E-2</v>
      </c>
      <c r="F2303" s="2">
        <v>2</v>
      </c>
      <c r="G2303" s="4">
        <v>9.9275070272753618E-2</v>
      </c>
      <c r="H2303" s="4">
        <v>-7.7965731732551058E-3</v>
      </c>
      <c r="I2303" s="4">
        <v>0.15533767114207531</v>
      </c>
    </row>
    <row r="2304" spans="1:9" x14ac:dyDescent="0.25">
      <c r="A2304" t="s">
        <v>2518</v>
      </c>
      <c r="B2304" s="3">
        <v>180.7229919433594</v>
      </c>
      <c r="C2304" s="3">
        <v>13.189999580383301</v>
      </c>
      <c r="D2304" s="4">
        <v>1.0399627775496301E-2</v>
      </c>
      <c r="E2304" s="4">
        <v>-9.0344856525289563E-2</v>
      </c>
      <c r="F2304" s="2">
        <v>1</v>
      </c>
      <c r="G2304" s="4">
        <v>0.10541450353579961</v>
      </c>
      <c r="H2304" s="4">
        <v>-3.372366687509953E-3</v>
      </c>
      <c r="I2304" s="4">
        <v>0.16048928852182959</v>
      </c>
    </row>
    <row r="2305" spans="1:9" x14ac:dyDescent="0.25">
      <c r="A2305" t="s">
        <v>2519</v>
      </c>
      <c r="B2305" s="3">
        <v>178.8628845214844</v>
      </c>
      <c r="C2305" s="3">
        <v>14.5</v>
      </c>
      <c r="D2305" s="4">
        <v>1.616503062452201E-3</v>
      </c>
      <c r="E2305" s="4">
        <v>-2.093183057618864E-2</v>
      </c>
      <c r="F2305" s="2">
        <v>2</v>
      </c>
      <c r="G2305" s="4">
        <v>0.102066565547952</v>
      </c>
      <c r="H2305" s="4">
        <v>-1.363024498863552E-2</v>
      </c>
      <c r="I2305" s="4">
        <v>0.14854484960250039</v>
      </c>
    </row>
    <row r="2306" spans="1:9" x14ac:dyDescent="0.25">
      <c r="A2306" t="s">
        <v>2520</v>
      </c>
      <c r="B2306" s="3">
        <v>178.57421875</v>
      </c>
      <c r="C2306" s="3">
        <v>14.810000419616699</v>
      </c>
      <c r="D2306" s="4">
        <v>5.451827612724669E-3</v>
      </c>
      <c r="E2306" s="4">
        <v>-3.7686803818539172E-2</v>
      </c>
      <c r="F2306" s="2">
        <v>2</v>
      </c>
      <c r="G2306" s="4">
        <v>0.1033460128597872</v>
      </c>
      <c r="H2306" s="4">
        <v>-1.52221414128767E-2</v>
      </c>
      <c r="I2306" s="4">
        <v>0.14669121973411331</v>
      </c>
    </row>
    <row r="2307" spans="1:9" x14ac:dyDescent="0.25">
      <c r="A2307" t="s">
        <v>2521</v>
      </c>
      <c r="B2307" s="3">
        <v>177.60594177246091</v>
      </c>
      <c r="C2307" s="3">
        <v>15.39000034332275</v>
      </c>
      <c r="D2307" s="4">
        <v>-4.2854046108028454E-3</v>
      </c>
      <c r="E2307" s="4">
        <v>0.1168360407510995</v>
      </c>
      <c r="F2307" s="2">
        <v>2</v>
      </c>
      <c r="G2307" s="4">
        <v>9.8268240681086638E-2</v>
      </c>
      <c r="H2307" s="4">
        <v>-2.0561869259005831E-2</v>
      </c>
      <c r="I2307" s="4">
        <v>0.1404735545180098</v>
      </c>
    </row>
    <row r="2308" spans="1:9" x14ac:dyDescent="0.25">
      <c r="A2308" t="s">
        <v>2522</v>
      </c>
      <c r="B2308" s="3">
        <v>178.3703308105469</v>
      </c>
      <c r="C2308" s="3">
        <v>13.77999973297119</v>
      </c>
      <c r="D2308" s="4">
        <v>-7.6546821610361526E-3</v>
      </c>
      <c r="E2308" s="4">
        <v>7.2373488240713657E-2</v>
      </c>
      <c r="F2308" s="2">
        <v>2</v>
      </c>
      <c r="G2308" s="4">
        <v>0.1063572718162817</v>
      </c>
      <c r="H2308" s="4">
        <v>-1.6346516083598162E-2</v>
      </c>
      <c r="I2308" s="4">
        <v>0.14538197973509681</v>
      </c>
    </row>
    <row r="2309" spans="1:9" x14ac:dyDescent="0.25">
      <c r="A2309" t="s">
        <v>2523</v>
      </c>
      <c r="B2309" s="3">
        <v>179.74623107910159</v>
      </c>
      <c r="C2309" s="3">
        <v>12.85000038146973</v>
      </c>
      <c r="D2309" s="4">
        <v>3.2231298186518038E-3</v>
      </c>
      <c r="E2309" s="4">
        <v>-2.7987887903593741E-2</v>
      </c>
      <c r="F2309" s="2">
        <v>1</v>
      </c>
      <c r="G2309" s="4">
        <v>0.1069978856821143</v>
      </c>
      <c r="H2309" s="4">
        <v>-8.758880367864541E-3</v>
      </c>
      <c r="I2309" s="4">
        <v>0.1542171451258538</v>
      </c>
    </row>
    <row r="2310" spans="1:9" x14ac:dyDescent="0.25">
      <c r="A2310" t="s">
        <v>2524</v>
      </c>
      <c r="B2310" s="3">
        <v>179.16874694824219</v>
      </c>
      <c r="C2310" s="3">
        <v>13.22000026702881</v>
      </c>
      <c r="D2310" s="4">
        <v>1.199361225520335E-2</v>
      </c>
      <c r="E2310" s="4">
        <v>-8.6385623837771264E-2</v>
      </c>
      <c r="F2310" s="2">
        <v>2</v>
      </c>
      <c r="G2310" s="4">
        <v>9.9605483154838748E-2</v>
      </c>
      <c r="H2310" s="4">
        <v>-1.194351468818544E-2</v>
      </c>
      <c r="I2310" s="4">
        <v>0.15050890556570051</v>
      </c>
    </row>
    <row r="2311" spans="1:9" x14ac:dyDescent="0.25">
      <c r="A2311" t="s">
        <v>2525</v>
      </c>
      <c r="B2311" s="3">
        <v>177.04533386230469</v>
      </c>
      <c r="C2311" s="3">
        <v>14.47000026702881</v>
      </c>
      <c r="D2311" s="4">
        <v>-1.4373720702232079E-4</v>
      </c>
      <c r="E2311" s="4">
        <v>-5.3629803588622238E-2</v>
      </c>
      <c r="F2311" s="2">
        <v>2</v>
      </c>
      <c r="G2311" s="4">
        <v>8.6684872295239135E-2</v>
      </c>
      <c r="H2311" s="4">
        <v>-2.3653436793978799E-2</v>
      </c>
      <c r="I2311" s="4">
        <v>0.13687368342357351</v>
      </c>
    </row>
    <row r="2312" spans="1:9" x14ac:dyDescent="0.25">
      <c r="A2312" t="s">
        <v>2526</v>
      </c>
      <c r="B2312" s="3">
        <v>177.07078552246091</v>
      </c>
      <c r="C2312" s="3">
        <v>15.289999961853029</v>
      </c>
      <c r="D2312" s="4">
        <v>-6.1498833664959118E-3</v>
      </c>
      <c r="E2312" s="4">
        <v>7.6002809346008338E-2</v>
      </c>
      <c r="F2312" s="2">
        <v>2</v>
      </c>
      <c r="G2312" s="4">
        <v>8.7953674939869497E-2</v>
      </c>
      <c r="H2312" s="4">
        <v>-2.3513079291302311E-2</v>
      </c>
      <c r="I2312" s="4">
        <v>0.13703711796319021</v>
      </c>
    </row>
    <row r="2313" spans="1:9" x14ac:dyDescent="0.25">
      <c r="A2313" t="s">
        <v>2527</v>
      </c>
      <c r="B2313" s="3">
        <v>178.16648864746091</v>
      </c>
      <c r="C2313" s="3">
        <v>14.210000038146971</v>
      </c>
      <c r="D2313" s="4">
        <v>-1.7131830021945851E-3</v>
      </c>
      <c r="E2313" s="4">
        <v>-3.3990482576707448E-2</v>
      </c>
      <c r="F2313" s="2">
        <v>2</v>
      </c>
      <c r="G2313" s="4">
        <v>9.9921087810699749E-2</v>
      </c>
      <c r="H2313" s="4">
        <v>-1.747063831276818E-2</v>
      </c>
      <c r="I2313" s="4">
        <v>0.1440730336830944</v>
      </c>
    </row>
    <row r="2314" spans="1:9" x14ac:dyDescent="0.25">
      <c r="A2314" t="s">
        <v>2528</v>
      </c>
      <c r="B2314" s="3">
        <v>178.47224426269531</v>
      </c>
      <c r="C2314" s="3">
        <v>14.710000038146971</v>
      </c>
      <c r="D2314" s="4">
        <v>-8.4463449019539505E-3</v>
      </c>
      <c r="E2314" s="4">
        <v>7.6866779096910864E-2</v>
      </c>
      <c r="F2314" s="2">
        <v>2</v>
      </c>
      <c r="G2314" s="4">
        <v>0.1089950731060121</v>
      </c>
      <c r="H2314" s="4">
        <v>-1.5784497042605091E-2</v>
      </c>
      <c r="I2314" s="4">
        <v>0.1460364037699293</v>
      </c>
    </row>
    <row r="2315" spans="1:9" x14ac:dyDescent="0.25">
      <c r="A2315" t="s">
        <v>2529</v>
      </c>
      <c r="B2315" s="3">
        <v>179.9925231933594</v>
      </c>
      <c r="C2315" s="3">
        <v>13.659999847412109</v>
      </c>
      <c r="D2315" s="4">
        <v>2.649339076217228E-3</v>
      </c>
      <c r="E2315" s="4">
        <v>-4.073033237559609E-2</v>
      </c>
      <c r="F2315" s="2">
        <v>2</v>
      </c>
      <c r="G2315" s="4">
        <v>0.1207040946302209</v>
      </c>
      <c r="H2315" s="4">
        <v>-7.400660673199333E-3</v>
      </c>
      <c r="I2315" s="4">
        <v>0.1557986780418936</v>
      </c>
    </row>
    <row r="2316" spans="1:9" x14ac:dyDescent="0.25">
      <c r="A2316" t="s">
        <v>2530</v>
      </c>
      <c r="B2316" s="3">
        <v>179.51692199707031</v>
      </c>
      <c r="C2316" s="3">
        <v>14.239999771118161</v>
      </c>
      <c r="D2316" s="4">
        <v>-9.9273876679273343E-4</v>
      </c>
      <c r="E2316" s="4">
        <v>1.9327093695666649E-2</v>
      </c>
      <c r="F2316" s="2">
        <v>2</v>
      </c>
      <c r="G2316" s="4">
        <v>0.1171635105011644</v>
      </c>
      <c r="H2316" s="4">
        <v>-1.002344424689494E-2</v>
      </c>
      <c r="I2316" s="4">
        <v>0.15274466655189681</v>
      </c>
    </row>
    <row r="2317" spans="1:9" x14ac:dyDescent="0.25">
      <c r="A2317" t="s">
        <v>2531</v>
      </c>
      <c r="B2317" s="3">
        <v>179.6953125</v>
      </c>
      <c r="C2317" s="3">
        <v>13.97000026702881</v>
      </c>
      <c r="D2317" s="4">
        <v>2.036574616784081E-3</v>
      </c>
      <c r="E2317" s="4">
        <v>9.3930717491075288E-3</v>
      </c>
      <c r="F2317" s="2">
        <v>2</v>
      </c>
      <c r="G2317" s="4">
        <v>0.11955034363643741</v>
      </c>
      <c r="H2317" s="4">
        <v>-9.0396795204014113E-3</v>
      </c>
      <c r="I2317" s="4">
        <v>0.15389017806428251</v>
      </c>
    </row>
    <row r="2318" spans="1:9" x14ac:dyDescent="0.25">
      <c r="A2318" t="s">
        <v>2532</v>
      </c>
      <c r="B2318" s="3">
        <v>179.33009338378909</v>
      </c>
      <c r="C2318" s="3">
        <v>13.840000152587891</v>
      </c>
      <c r="D2318" s="4">
        <v>-6.2128938899383979E-3</v>
      </c>
      <c r="E2318" s="4">
        <v>3.9819663130142402E-2</v>
      </c>
      <c r="F2318" s="2">
        <v>2</v>
      </c>
      <c r="G2318" s="4">
        <v>0.11907562721147499</v>
      </c>
      <c r="H2318" s="4">
        <v>-1.1053742366062271E-2</v>
      </c>
      <c r="I2318" s="4">
        <v>0.1515449708066523</v>
      </c>
    </row>
    <row r="2319" spans="1:9" x14ac:dyDescent="0.25">
      <c r="A2319" t="s">
        <v>2533</v>
      </c>
      <c r="B2319" s="3">
        <v>180.45121765136719</v>
      </c>
      <c r="C2319" s="3">
        <v>13.310000419616699</v>
      </c>
      <c r="D2319" s="4">
        <v>-1.1282657774556171E-3</v>
      </c>
      <c r="E2319" s="4">
        <v>3.0143150318902019E-3</v>
      </c>
      <c r="F2319" s="2">
        <v>2</v>
      </c>
      <c r="G2319" s="4">
        <v>0.1318964773822198</v>
      </c>
      <c r="H2319" s="4">
        <v>-4.8711121792193168E-3</v>
      </c>
      <c r="I2319" s="4">
        <v>0.15874412510149741</v>
      </c>
    </row>
    <row r="2320" spans="1:9" x14ac:dyDescent="0.25">
      <c r="A2320" t="s">
        <v>2534</v>
      </c>
      <c r="B2320" s="3">
        <v>180.65504455566409</v>
      </c>
      <c r="C2320" s="3">
        <v>13.27000045776367</v>
      </c>
      <c r="D2320" s="4">
        <v>9.4921728050378906E-3</v>
      </c>
      <c r="E2320" s="4">
        <v>-5.6187762324018793E-2</v>
      </c>
      <c r="F2320" s="2">
        <v>2</v>
      </c>
      <c r="G2320" s="4">
        <v>0.1323469818242542</v>
      </c>
      <c r="H2320" s="4">
        <v>-3.7470740972332939E-3</v>
      </c>
      <c r="I2320" s="4">
        <v>0.16005297317116221</v>
      </c>
    </row>
    <row r="2321" spans="1:9" x14ac:dyDescent="0.25">
      <c r="A2321" t="s">
        <v>2535</v>
      </c>
      <c r="B2321" s="3">
        <v>178.95635986328119</v>
      </c>
      <c r="C2321" s="3">
        <v>14.060000419616699</v>
      </c>
      <c r="D2321" s="4">
        <v>-1.0751505476465081E-2</v>
      </c>
      <c r="E2321" s="4">
        <v>0.15910966916464339</v>
      </c>
      <c r="F2321" s="2">
        <v>2</v>
      </c>
      <c r="G2321" s="4">
        <v>0.12859414436278579</v>
      </c>
      <c r="H2321" s="4">
        <v>-1.311475934031636E-2</v>
      </c>
      <c r="I2321" s="4">
        <v>0.1491450894044741</v>
      </c>
    </row>
    <row r="2322" spans="1:9" x14ac:dyDescent="0.25">
      <c r="A2322" t="s">
        <v>2536</v>
      </c>
      <c r="B2322" s="3">
        <v>180.90132141113281</v>
      </c>
      <c r="C2322" s="3">
        <v>12.13000011444092</v>
      </c>
      <c r="D2322" s="4">
        <v>-2.3889385497518618E-3</v>
      </c>
      <c r="E2322" s="4">
        <v>1.6515655103792599E-3</v>
      </c>
      <c r="F2322" s="2">
        <v>1</v>
      </c>
      <c r="G2322" s="4">
        <v>0.14543334794808341</v>
      </c>
      <c r="H2322" s="4">
        <v>-2.3889385497518618E-3</v>
      </c>
      <c r="I2322" s="4">
        <v>0.16163440810486371</v>
      </c>
    </row>
    <row r="2323" spans="1:9" x14ac:dyDescent="0.25">
      <c r="A2323" t="s">
        <v>2537</v>
      </c>
      <c r="B2323" s="3">
        <v>181.33451843261719</v>
      </c>
      <c r="C2323" s="3">
        <v>12.10999965667725</v>
      </c>
      <c r="D2323" s="4">
        <v>2.9127998120415111E-3</v>
      </c>
      <c r="E2323" s="4">
        <v>-5.9782643705131311E-2</v>
      </c>
      <c r="F2323" s="2">
        <v>1</v>
      </c>
      <c r="G2323" s="4">
        <v>0.15096876930357131</v>
      </c>
      <c r="H2323" s="4">
        <v>0</v>
      </c>
      <c r="I2323" s="4">
        <v>0.1644161266778372</v>
      </c>
    </row>
    <row r="2324" spans="1:9" x14ac:dyDescent="0.25">
      <c r="A2324" t="s">
        <v>2538</v>
      </c>
      <c r="B2324" s="3">
        <v>180.807861328125</v>
      </c>
      <c r="C2324" s="3">
        <v>12.88000011444092</v>
      </c>
      <c r="D2324" s="4">
        <v>-7.0460075196210337E-4</v>
      </c>
      <c r="E2324" s="4">
        <v>2.334609500436402E-3</v>
      </c>
      <c r="F2324" s="2">
        <v>1</v>
      </c>
      <c r="G2324" s="4">
        <v>0.15729406611351521</v>
      </c>
      <c r="H2324" s="4">
        <v>-1.032653656866112E-3</v>
      </c>
      <c r="I2324" s="4">
        <v>0.16103426628522799</v>
      </c>
    </row>
    <row r="2325" spans="1:9" x14ac:dyDescent="0.25">
      <c r="A2325" t="s">
        <v>2539</v>
      </c>
      <c r="B2325" s="3">
        <v>180.93534851074219</v>
      </c>
      <c r="C2325" s="3">
        <v>12.85000038146973</v>
      </c>
      <c r="D2325" s="4">
        <v>-3.282842142082742E-4</v>
      </c>
      <c r="E2325" s="4">
        <v>9.4266177178761179E-3</v>
      </c>
      <c r="F2325" s="2">
        <v>1</v>
      </c>
      <c r="G2325" s="4">
        <v>0.15080862359733491</v>
      </c>
      <c r="H2325" s="4">
        <v>-3.282842142082742E-4</v>
      </c>
      <c r="I2325" s="4">
        <v>0.16185290871838021</v>
      </c>
    </row>
    <row r="2326" spans="1:9" x14ac:dyDescent="0.25">
      <c r="A2326" t="s">
        <v>2540</v>
      </c>
      <c r="B2326" s="3">
        <v>180.99476623535159</v>
      </c>
      <c r="C2326" s="3">
        <v>12.72999954223633</v>
      </c>
      <c r="D2326" s="4">
        <v>3.106655029113448E-3</v>
      </c>
      <c r="E2326" s="4">
        <v>2.8271359011309279E-2</v>
      </c>
      <c r="F2326" s="2">
        <v>1</v>
      </c>
      <c r="G2326" s="4">
        <v>0.15541050347947699</v>
      </c>
      <c r="H2326" s="4">
        <v>0</v>
      </c>
      <c r="I2326" s="4">
        <v>0.16223445194216191</v>
      </c>
    </row>
    <row r="2327" spans="1:9" x14ac:dyDescent="0.25">
      <c r="A2327" t="s">
        <v>2541</v>
      </c>
      <c r="B2327" s="3">
        <v>180.43421936035159</v>
      </c>
      <c r="C2327" s="3">
        <v>12.38000011444092</v>
      </c>
      <c r="D2327" s="4">
        <v>1.083970185571159E-3</v>
      </c>
      <c r="E2327" s="4">
        <v>-2.825743038813644E-2</v>
      </c>
      <c r="F2327" s="2">
        <v>1</v>
      </c>
      <c r="G2327" s="4">
        <v>0.15582703652677271</v>
      </c>
      <c r="H2327" s="4">
        <v>0</v>
      </c>
      <c r="I2327" s="4">
        <v>0.15863497277707711</v>
      </c>
    </row>
    <row r="2328" spans="1:9" x14ac:dyDescent="0.25">
      <c r="A2328" t="s">
        <v>2542</v>
      </c>
      <c r="B2328" s="3">
        <v>180.23884582519531</v>
      </c>
      <c r="C2328" s="3">
        <v>12.739999771118161</v>
      </c>
      <c r="D2328" s="4">
        <v>1.042768102700453E-2</v>
      </c>
      <c r="E2328" s="4">
        <v>-7.4127939011419564E-2</v>
      </c>
      <c r="F2328" s="2">
        <v>1</v>
      </c>
      <c r="G2328" s="4">
        <v>0.14443815327043841</v>
      </c>
      <c r="H2328" s="4">
        <v>0</v>
      </c>
      <c r="I2328" s="4">
        <v>0.15738040692260899</v>
      </c>
    </row>
    <row r="2329" spans="1:9" x14ac:dyDescent="0.25">
      <c r="A2329" t="s">
        <v>2543</v>
      </c>
      <c r="B2329" s="3">
        <v>178.37876892089841</v>
      </c>
      <c r="C2329" s="3">
        <v>13.760000228881839</v>
      </c>
      <c r="D2329" s="4">
        <v>1.9045166390663229E-4</v>
      </c>
      <c r="E2329" s="4">
        <v>-7.2149661091249762E-3</v>
      </c>
      <c r="F2329" s="2">
        <v>2</v>
      </c>
      <c r="G2329" s="4">
        <v>0.12726068434460619</v>
      </c>
      <c r="H2329" s="4">
        <v>-7.7013248495878539E-3</v>
      </c>
      <c r="I2329" s="4">
        <v>0.14543616396795561</v>
      </c>
    </row>
    <row r="2330" spans="1:9" x14ac:dyDescent="0.25">
      <c r="A2330" t="s">
        <v>2544</v>
      </c>
      <c r="B2330" s="3">
        <v>178.34480285644531</v>
      </c>
      <c r="C2330" s="3">
        <v>13.85999965667725</v>
      </c>
      <c r="D2330" s="4">
        <v>-2.991450877133373E-3</v>
      </c>
      <c r="E2330" s="4">
        <v>7.2196930917756141E-4</v>
      </c>
      <c r="F2330" s="2">
        <v>2</v>
      </c>
      <c r="G2330" s="4">
        <v>0.1280559101640131</v>
      </c>
      <c r="H2330" s="4">
        <v>-7.8902737977211146E-3</v>
      </c>
      <c r="I2330" s="4">
        <v>0.1452180552837907</v>
      </c>
    </row>
    <row r="2331" spans="1:9" x14ac:dyDescent="0.25">
      <c r="A2331" t="s">
        <v>2545</v>
      </c>
      <c r="B2331" s="3">
        <v>178.8799133300781</v>
      </c>
      <c r="C2331" s="3">
        <v>13.85000038146973</v>
      </c>
      <c r="D2331" s="4">
        <v>-4.772950777363949E-3</v>
      </c>
      <c r="E2331" s="4">
        <v>7.6982951105946995E-2</v>
      </c>
      <c r="F2331" s="2">
        <v>2</v>
      </c>
      <c r="G2331" s="4">
        <v>0.14245671960188219</v>
      </c>
      <c r="H2331" s="4">
        <v>-4.9135214787250359E-3</v>
      </c>
      <c r="I2331" s="4">
        <v>0.14865419789159651</v>
      </c>
    </row>
    <row r="2332" spans="1:9" x14ac:dyDescent="0.25">
      <c r="A2332" t="s">
        <v>2546</v>
      </c>
      <c r="B2332" s="3">
        <v>179.73779296875</v>
      </c>
      <c r="C2332" s="3">
        <v>12.85999965667725</v>
      </c>
      <c r="D2332" s="4">
        <v>1.3166271898128251E-2</v>
      </c>
      <c r="E2332" s="4">
        <v>-0.15003307604717439</v>
      </c>
      <c r="F2332" s="2">
        <v>1</v>
      </c>
      <c r="G2332" s="4">
        <v>0.1496483651813747</v>
      </c>
      <c r="H2332" s="4">
        <v>-1.4124485610678139E-4</v>
      </c>
      <c r="I2332" s="4">
        <v>0.1541629608929953</v>
      </c>
    </row>
    <row r="2333" spans="1:9" x14ac:dyDescent="0.25">
      <c r="A2333" t="s">
        <v>2547</v>
      </c>
      <c r="B2333" s="3">
        <v>177.4020690917969</v>
      </c>
      <c r="C2333" s="3">
        <v>15.13000011444092</v>
      </c>
      <c r="D2333" s="4">
        <v>3.9897164262483456E-3</v>
      </c>
      <c r="E2333" s="4">
        <v>-1.320099313064871E-3</v>
      </c>
      <c r="F2333" s="2">
        <v>2</v>
      </c>
      <c r="G2333" s="4">
        <v>0.1335005310562101</v>
      </c>
      <c r="H2333" s="4">
        <v>-1.3134583259768349E-2</v>
      </c>
      <c r="I2333" s="4">
        <v>0.13916441250133141</v>
      </c>
    </row>
    <row r="2334" spans="1:9" x14ac:dyDescent="0.25">
      <c r="A2334" t="s">
        <v>2548</v>
      </c>
      <c r="B2334" s="3">
        <v>176.69709777832031</v>
      </c>
      <c r="C2334" s="3">
        <v>15.14999961853027</v>
      </c>
      <c r="D2334" s="4">
        <v>-4.1169969486303248E-3</v>
      </c>
      <c r="E2334" s="4">
        <v>5.8700151941440293E-2</v>
      </c>
      <c r="F2334" s="2">
        <v>2</v>
      </c>
      <c r="G2334" s="4">
        <v>0.1356445521376117</v>
      </c>
      <c r="H2334" s="4">
        <v>-1.7056250084882759E-2</v>
      </c>
      <c r="I2334" s="4">
        <v>0.1346375305080256</v>
      </c>
    </row>
    <row r="2335" spans="1:9" x14ac:dyDescent="0.25">
      <c r="A2335" t="s">
        <v>2549</v>
      </c>
      <c r="B2335" s="3">
        <v>177.42756652832031</v>
      </c>
      <c r="C2335" s="3">
        <v>14.310000419616699</v>
      </c>
      <c r="D2335" s="4">
        <v>-1.145147260059687E-2</v>
      </c>
      <c r="E2335" s="4">
        <v>0.11361867663851261</v>
      </c>
      <c r="F2335" s="2">
        <v>2</v>
      </c>
      <c r="G2335" s="4">
        <v>0.13041434616720579</v>
      </c>
      <c r="H2335" s="4">
        <v>-1.29927442245793E-2</v>
      </c>
      <c r="I2335" s="4">
        <v>0.1393281409879619</v>
      </c>
    </row>
    <row r="2336" spans="1:9" x14ac:dyDescent="0.25">
      <c r="A2336" t="s">
        <v>2550</v>
      </c>
      <c r="B2336" s="3">
        <v>179.48291015625</v>
      </c>
      <c r="C2336" s="3">
        <v>12.85000038146973</v>
      </c>
      <c r="D2336" s="4">
        <v>2.847253980579723E-3</v>
      </c>
      <c r="E2336" s="4">
        <v>1.181106885491112E-2</v>
      </c>
      <c r="F2336" s="2">
        <v>1</v>
      </c>
      <c r="G2336" s="4">
        <v>0.14569804827176511</v>
      </c>
      <c r="H2336" s="4">
        <v>-1.5591259116404239E-3</v>
      </c>
      <c r="I2336" s="4">
        <v>0.15252626392071811</v>
      </c>
    </row>
    <row r="2337" spans="1:9" x14ac:dyDescent="0.25">
      <c r="A2337" t="s">
        <v>2551</v>
      </c>
      <c r="B2337" s="3">
        <v>178.97332763671881</v>
      </c>
      <c r="C2337" s="3">
        <v>12.69999980926514</v>
      </c>
      <c r="D2337" s="4">
        <v>1.084147936664759E-2</v>
      </c>
      <c r="E2337" s="4">
        <v>-0.1271477908741038</v>
      </c>
      <c r="F2337" s="2">
        <v>1</v>
      </c>
      <c r="G2337" s="4">
        <v>0.1408071340639474</v>
      </c>
      <c r="H2337" s="4">
        <v>-4.3938694299955339E-3</v>
      </c>
      <c r="I2337" s="4">
        <v>0.14925404576421861</v>
      </c>
    </row>
    <row r="2338" spans="1:9" x14ac:dyDescent="0.25">
      <c r="A2338" t="s">
        <v>2552</v>
      </c>
      <c r="B2338" s="3">
        <v>177.0538024902344</v>
      </c>
      <c r="C2338" s="3">
        <v>14.55000019073486</v>
      </c>
      <c r="D2338" s="4">
        <v>-1.0020521554457649E-2</v>
      </c>
      <c r="E2338" s="4">
        <v>8.6631801170234501E-2</v>
      </c>
      <c r="F2338" s="2">
        <v>2</v>
      </c>
      <c r="G2338" s="4">
        <v>0.1286919548025105</v>
      </c>
      <c r="H2338" s="4">
        <v>-1.5071946598579361E-2</v>
      </c>
      <c r="I2338" s="4">
        <v>0.1369280636211079</v>
      </c>
    </row>
    <row r="2339" spans="1:9" x14ac:dyDescent="0.25">
      <c r="A2339" t="s">
        <v>2553</v>
      </c>
      <c r="B2339" s="3">
        <v>178.84593200683591</v>
      </c>
      <c r="C2339" s="3">
        <v>13.39000034332275</v>
      </c>
      <c r="D2339" s="4">
        <v>-4.1145280693657424E-3</v>
      </c>
      <c r="E2339" s="4">
        <v>7.8968614662393133E-2</v>
      </c>
      <c r="F2339" s="2">
        <v>2</v>
      </c>
      <c r="G2339" s="4">
        <v>0.14351701487918381</v>
      </c>
      <c r="H2339" s="4">
        <v>-5.1025553095842557E-3</v>
      </c>
      <c r="I2339" s="4">
        <v>0.14843599122509371</v>
      </c>
    </row>
    <row r="2340" spans="1:9" x14ac:dyDescent="0.25">
      <c r="A2340" t="s">
        <v>2554</v>
      </c>
      <c r="B2340" s="3">
        <v>179.5848388671875</v>
      </c>
      <c r="C2340" s="3">
        <v>12.409999847412109</v>
      </c>
      <c r="D2340" s="4">
        <v>3.1784055602535059E-3</v>
      </c>
      <c r="E2340" s="4">
        <v>-5.4115857038112843E-2</v>
      </c>
      <c r="F2340" s="2">
        <v>1</v>
      </c>
      <c r="G2340" s="4">
        <v>0.15358656761871381</v>
      </c>
      <c r="H2340" s="4">
        <v>-9.921093017886129E-4</v>
      </c>
      <c r="I2340" s="4">
        <v>0.15318078593788839</v>
      </c>
    </row>
    <row r="2341" spans="1:9" x14ac:dyDescent="0.25">
      <c r="A2341" t="s">
        <v>2555</v>
      </c>
      <c r="B2341" s="3">
        <v>179.01585388183591</v>
      </c>
      <c r="C2341" s="3">
        <v>13.11999988555908</v>
      </c>
      <c r="D2341" s="4">
        <v>-4.1573012725618641E-3</v>
      </c>
      <c r="E2341" s="4">
        <v>6.753457496194426E-2</v>
      </c>
      <c r="F2341" s="2">
        <v>1</v>
      </c>
      <c r="G2341" s="4">
        <v>0.15357415785621331</v>
      </c>
      <c r="H2341" s="4">
        <v>-4.1573012725618641E-3</v>
      </c>
      <c r="I2341" s="4">
        <v>0.1495271225399453</v>
      </c>
    </row>
    <row r="2342" spans="1:9" x14ac:dyDescent="0.25">
      <c r="A2342" t="s">
        <v>2556</v>
      </c>
      <c r="B2342" s="3">
        <v>179.76318359375</v>
      </c>
      <c r="C2342" s="3">
        <v>12.289999961853029</v>
      </c>
      <c r="D2342" s="4">
        <v>2.3202930008010552E-3</v>
      </c>
      <c r="E2342" s="4">
        <v>-1.522432590965095E-2</v>
      </c>
      <c r="F2342" s="2">
        <v>1</v>
      </c>
      <c r="G2342" s="4">
        <v>0.1488921944207984</v>
      </c>
      <c r="H2342" s="4">
        <v>0</v>
      </c>
      <c r="I2342" s="4">
        <v>0.15432600350326051</v>
      </c>
    </row>
    <row r="2343" spans="1:9" x14ac:dyDescent="0.25">
      <c r="A2343" t="s">
        <v>2557</v>
      </c>
      <c r="B2343" s="3">
        <v>179.3470458984375</v>
      </c>
      <c r="C2343" s="3">
        <v>12.47999954223633</v>
      </c>
      <c r="D2343" s="4">
        <v>2.5163367418428169E-3</v>
      </c>
      <c r="E2343" s="4">
        <v>-1.8096026374534668E-2</v>
      </c>
      <c r="F2343" s="2">
        <v>1</v>
      </c>
      <c r="G2343" s="4">
        <v>0.14855610235729971</v>
      </c>
      <c r="H2343" s="4">
        <v>0</v>
      </c>
      <c r="I2343" s="4">
        <v>0.15165382918405901</v>
      </c>
    </row>
    <row r="2344" spans="1:9" x14ac:dyDescent="0.25">
      <c r="A2344" t="s">
        <v>2558</v>
      </c>
      <c r="B2344" s="3">
        <v>178.8968811035156</v>
      </c>
      <c r="C2344" s="3">
        <v>12.710000038146971</v>
      </c>
      <c r="D2344" s="4">
        <v>4.9140063881825116E-3</v>
      </c>
      <c r="E2344" s="4">
        <v>-4.0754714102115293E-2</v>
      </c>
      <c r="F2344" s="2">
        <v>1</v>
      </c>
      <c r="G2344" s="4">
        <v>0.142990369844719</v>
      </c>
      <c r="H2344" s="4">
        <v>-1.9803446705455312E-3</v>
      </c>
      <c r="I2344" s="4">
        <v>0.14876315425134101</v>
      </c>
    </row>
    <row r="2345" spans="1:9" x14ac:dyDescent="0.25">
      <c r="A2345" t="s">
        <v>2559</v>
      </c>
      <c r="B2345" s="3">
        <v>178.02207946777341</v>
      </c>
      <c r="C2345" s="3">
        <v>13.25</v>
      </c>
      <c r="D2345" s="4">
        <v>-1.1912742053820089E-3</v>
      </c>
      <c r="E2345" s="4">
        <v>-3.7594127832941688E-3</v>
      </c>
      <c r="F2345" s="2">
        <v>2</v>
      </c>
      <c r="G2345" s="4">
        <v>0.14256984947211679</v>
      </c>
      <c r="H2345" s="4">
        <v>-6.8606378405526858E-3</v>
      </c>
      <c r="I2345" s="4">
        <v>0.1503850046382775</v>
      </c>
    </row>
    <row r="2346" spans="1:9" x14ac:dyDescent="0.25">
      <c r="A2346" t="s">
        <v>2560</v>
      </c>
      <c r="B2346" s="3">
        <v>178.2344055175781</v>
      </c>
      <c r="C2346" s="3">
        <v>13.30000019073486</v>
      </c>
      <c r="D2346" s="4">
        <v>9.1370123340723808E-3</v>
      </c>
      <c r="E2346" s="4">
        <v>-4.2476611807394038E-2</v>
      </c>
      <c r="F2346" s="2">
        <v>2</v>
      </c>
      <c r="G2346" s="4">
        <v>0.14792212765919799</v>
      </c>
      <c r="H2346" s="4">
        <v>-5.6761254570141251E-3</v>
      </c>
      <c r="I2346" s="4">
        <v>0.15646516457552989</v>
      </c>
    </row>
    <row r="2347" spans="1:9" x14ac:dyDescent="0.25">
      <c r="A2347" t="s">
        <v>2561</v>
      </c>
      <c r="B2347" s="3">
        <v>176.62062072753909</v>
      </c>
      <c r="C2347" s="3">
        <v>13.89000034332275</v>
      </c>
      <c r="D2347" s="4">
        <v>-1.150361242841735E-2</v>
      </c>
      <c r="E2347" s="4">
        <v>0.1023809462537932</v>
      </c>
      <c r="F2347" s="2">
        <v>2</v>
      </c>
      <c r="G2347" s="4">
        <v>0.13911748036659979</v>
      </c>
      <c r="H2347" s="4">
        <v>-1.467901544590533E-2</v>
      </c>
      <c r="I2347" s="4">
        <v>0.15024823977375459</v>
      </c>
    </row>
    <row r="2348" spans="1:9" x14ac:dyDescent="0.25">
      <c r="A2348" t="s">
        <v>2562</v>
      </c>
      <c r="B2348" s="3">
        <v>178.67604064941409</v>
      </c>
      <c r="C2348" s="3">
        <v>12.60000038146973</v>
      </c>
      <c r="D2348" s="4">
        <v>-2.8557871052969919E-4</v>
      </c>
      <c r="E2348" s="4">
        <v>-1.8691570737231818E-2</v>
      </c>
      <c r="F2348" s="2">
        <v>1</v>
      </c>
      <c r="G2348" s="4">
        <v>0.16444817775304529</v>
      </c>
      <c r="H2348" s="4">
        <v>-3.2123567242252631E-3</v>
      </c>
      <c r="I2348" s="4">
        <v>0.16363423704515909</v>
      </c>
    </row>
    <row r="2349" spans="1:9" x14ac:dyDescent="0.25">
      <c r="A2349" t="s">
        <v>2563</v>
      </c>
      <c r="B2349" s="3">
        <v>178.7270812988281</v>
      </c>
      <c r="C2349" s="3">
        <v>12.840000152587891</v>
      </c>
      <c r="D2349" s="4">
        <v>4.4874545172168823E-3</v>
      </c>
      <c r="E2349" s="4">
        <v>-6.0716892397492561E-2</v>
      </c>
      <c r="F2349" s="2">
        <v>1</v>
      </c>
      <c r="G2349" s="4">
        <v>0.1728031177404192</v>
      </c>
      <c r="H2349" s="4">
        <v>-2.9276140779488369E-3</v>
      </c>
      <c r="I2349" s="4">
        <v>0.16396664113763479</v>
      </c>
    </row>
    <row r="2350" spans="1:9" x14ac:dyDescent="0.25">
      <c r="A2350" t="s">
        <v>2564</v>
      </c>
      <c r="B2350" s="3">
        <v>177.92863464355469</v>
      </c>
      <c r="C2350" s="3">
        <v>13.670000076293951</v>
      </c>
      <c r="D2350" s="4">
        <v>1.9130528026631839E-3</v>
      </c>
      <c r="E2350" s="4">
        <v>-1.9368688107373019E-2</v>
      </c>
      <c r="F2350" s="2">
        <v>2</v>
      </c>
      <c r="G2350" s="4">
        <v>0.17676233837688021</v>
      </c>
      <c r="H2350" s="4">
        <v>-7.3819424641092812E-3</v>
      </c>
      <c r="I2350" s="4">
        <v>0.1587667281490022</v>
      </c>
    </row>
    <row r="2351" spans="1:9" x14ac:dyDescent="0.25">
      <c r="A2351" t="s">
        <v>2565</v>
      </c>
      <c r="B2351" s="3">
        <v>177.5888977050781</v>
      </c>
      <c r="C2351" s="3">
        <v>13.939999580383301</v>
      </c>
      <c r="D2351" s="4">
        <v>-4.5228333029975198E-3</v>
      </c>
      <c r="E2351" s="4">
        <v>0.1081080814725945</v>
      </c>
      <c r="F2351" s="2">
        <v>2</v>
      </c>
      <c r="G2351" s="4">
        <v>0.16393470985753611</v>
      </c>
      <c r="H2351" s="4">
        <v>-9.2772474026278084E-3</v>
      </c>
      <c r="I2351" s="4">
        <v>0.15655417893555759</v>
      </c>
    </row>
    <row r="2352" spans="1:9" x14ac:dyDescent="0.25">
      <c r="A2352" t="s">
        <v>2566</v>
      </c>
      <c r="B2352" s="3">
        <v>178.395751953125</v>
      </c>
      <c r="C2352" s="3">
        <v>12.579999923706049</v>
      </c>
      <c r="D2352" s="4">
        <v>5.456792559064727E-3</v>
      </c>
      <c r="E2352" s="4">
        <v>-3.8961055992119957E-2</v>
      </c>
      <c r="F2352" s="2">
        <v>1</v>
      </c>
      <c r="G2352" s="4">
        <v>0.14466243291423991</v>
      </c>
      <c r="H2352" s="4">
        <v>-4.7760152203244477E-3</v>
      </c>
      <c r="I2352" s="4">
        <v>0.16180884667903461</v>
      </c>
    </row>
    <row r="2353" spans="1:9" x14ac:dyDescent="0.25">
      <c r="A2353" t="s">
        <v>2567</v>
      </c>
      <c r="B2353" s="3">
        <v>177.42756652832031</v>
      </c>
      <c r="C2353" s="3">
        <v>13.090000152587891</v>
      </c>
      <c r="D2353" s="4">
        <v>4.4235468829889601E-3</v>
      </c>
      <c r="E2353" s="4">
        <v>-6.3662333246834124E-2</v>
      </c>
      <c r="F2353" s="2">
        <v>1</v>
      </c>
      <c r="G2353" s="4">
        <v>0.15068922742897059</v>
      </c>
      <c r="H2353" s="4">
        <v>-1.017727251446054E-2</v>
      </c>
      <c r="I2353" s="4">
        <v>0.1555035037577561</v>
      </c>
    </row>
    <row r="2354" spans="1:9" x14ac:dyDescent="0.25">
      <c r="A2354" t="s">
        <v>2568</v>
      </c>
      <c r="B2354" s="3">
        <v>176.64616394042969</v>
      </c>
      <c r="C2354" s="3">
        <v>13.97999954223633</v>
      </c>
      <c r="D2354" s="4">
        <v>3.377532152383012E-3</v>
      </c>
      <c r="E2354" s="4">
        <v>-5.4127212800296857E-2</v>
      </c>
      <c r="F2354" s="2">
        <v>2</v>
      </c>
      <c r="G2354" s="4">
        <v>0.15034485952083251</v>
      </c>
      <c r="H2354" s="4">
        <v>-1.4536516435481711E-2</v>
      </c>
      <c r="I2354" s="4">
        <v>0.15041459088012349</v>
      </c>
    </row>
    <row r="2355" spans="1:9" x14ac:dyDescent="0.25">
      <c r="A2355" t="s">
        <v>2569</v>
      </c>
      <c r="B2355" s="3">
        <v>176.0515441894531</v>
      </c>
      <c r="C2355" s="3">
        <v>14.77999973297119</v>
      </c>
      <c r="D2355" s="4">
        <v>-2.6466220580998461E-3</v>
      </c>
      <c r="E2355" s="4">
        <v>2.7137016603897561E-3</v>
      </c>
      <c r="F2355" s="2">
        <v>2</v>
      </c>
      <c r="G2355" s="4">
        <v>0.13380275254195581</v>
      </c>
      <c r="H2355" s="4">
        <v>-1.785374698338793E-2</v>
      </c>
      <c r="I2355" s="4">
        <v>0.14654210804613671</v>
      </c>
    </row>
    <row r="2356" spans="1:9" x14ac:dyDescent="0.25">
      <c r="A2356" t="s">
        <v>2570</v>
      </c>
      <c r="B2356" s="3">
        <v>176.51872253417969</v>
      </c>
      <c r="C2356" s="3">
        <v>14.739999771118161</v>
      </c>
      <c r="D2356" s="4">
        <v>6.7331183179544229E-3</v>
      </c>
      <c r="E2356" s="4">
        <v>4.7716219809252891E-3</v>
      </c>
      <c r="F2356" s="2">
        <v>2</v>
      </c>
      <c r="G2356" s="4">
        <v>0.123371459024334</v>
      </c>
      <c r="H2356" s="4">
        <v>-1.5247479240175549E-2</v>
      </c>
      <c r="I2356" s="4">
        <v>0.1495846240698524</v>
      </c>
    </row>
    <row r="2357" spans="1:9" x14ac:dyDescent="0.25">
      <c r="A2357" t="s">
        <v>2571</v>
      </c>
      <c r="B2357" s="3">
        <v>175.33815002441409</v>
      </c>
      <c r="C2357" s="3">
        <v>14.670000076293951</v>
      </c>
      <c r="D2357" s="4">
        <v>3.5973642095230569E-3</v>
      </c>
      <c r="E2357" s="4">
        <v>-2.9119761110574242E-2</v>
      </c>
      <c r="F2357" s="2">
        <v>2</v>
      </c>
      <c r="G2357" s="4">
        <v>0.1143815544448661</v>
      </c>
      <c r="H2357" s="4">
        <v>-2.1833589417277751E-2</v>
      </c>
      <c r="I2357" s="4">
        <v>0.14189610250487589</v>
      </c>
    </row>
    <row r="2358" spans="1:9" x14ac:dyDescent="0.25">
      <c r="A2358" t="s">
        <v>2572</v>
      </c>
      <c r="B2358" s="3">
        <v>174.70965576171881</v>
      </c>
      <c r="C2358" s="3">
        <v>15.10999965667725</v>
      </c>
      <c r="D2358" s="4">
        <v>-3.5361680929583139E-3</v>
      </c>
      <c r="E2358" s="4">
        <v>-1.1772420250154569E-2</v>
      </c>
      <c r="F2358" s="2">
        <v>2</v>
      </c>
      <c r="G2358" s="4">
        <v>0.1141033896857075</v>
      </c>
      <c r="H2358" s="4">
        <v>-2.533979714746604E-2</v>
      </c>
      <c r="I2358" s="4">
        <v>0.1378030106767798</v>
      </c>
    </row>
    <row r="2359" spans="1:9" x14ac:dyDescent="0.25">
      <c r="A2359" t="s">
        <v>2573</v>
      </c>
      <c r="B2359" s="3">
        <v>175.32965087890619</v>
      </c>
      <c r="C2359" s="3">
        <v>15.289999961853029</v>
      </c>
      <c r="D2359" s="4">
        <v>-8.7396926355658433E-3</v>
      </c>
      <c r="E2359" s="4">
        <v>5.3756011072874983E-2</v>
      </c>
      <c r="F2359" s="2">
        <v>2</v>
      </c>
      <c r="G2359" s="4">
        <v>0.1254704599858385</v>
      </c>
      <c r="H2359" s="4">
        <v>-2.1881003962562099E-2</v>
      </c>
      <c r="I2359" s="4">
        <v>0.14184075150950701</v>
      </c>
    </row>
    <row r="2360" spans="1:9" x14ac:dyDescent="0.25">
      <c r="A2360" t="s">
        <v>2574</v>
      </c>
      <c r="B2360" s="3">
        <v>176.87548828125</v>
      </c>
      <c r="C2360" s="3">
        <v>14.510000228881839</v>
      </c>
      <c r="D2360" s="4">
        <v>1.2200055588557969E-2</v>
      </c>
      <c r="E2360" s="4">
        <v>-3.7159885685645648E-2</v>
      </c>
      <c r="F2360" s="2">
        <v>2</v>
      </c>
      <c r="G2360" s="4">
        <v>0.1446970777997609</v>
      </c>
      <c r="H2360" s="4">
        <v>-1.325717496137457E-2</v>
      </c>
      <c r="I2360" s="4">
        <v>0.15190807402087619</v>
      </c>
    </row>
    <row r="2361" spans="1:9" x14ac:dyDescent="0.25">
      <c r="A2361" t="s">
        <v>2575</v>
      </c>
      <c r="B2361" s="3">
        <v>174.74360656738281</v>
      </c>
      <c r="C2361" s="3">
        <v>15.069999694824221</v>
      </c>
      <c r="D2361" s="4">
        <v>2.289372360314124E-3</v>
      </c>
      <c r="E2361" s="4">
        <v>-4.6202562474569997E-2</v>
      </c>
      <c r="F2361" s="2">
        <v>2</v>
      </c>
      <c r="G2361" s="4">
        <v>0.13647543269338591</v>
      </c>
      <c r="H2361" s="4">
        <v>-2.5150394340899499E-2</v>
      </c>
      <c r="I2361" s="4">
        <v>0.13802411653799301</v>
      </c>
    </row>
    <row r="2362" spans="1:9" x14ac:dyDescent="0.25">
      <c r="A2362" t="s">
        <v>2576</v>
      </c>
      <c r="B2362" s="3">
        <v>174.34446716308591</v>
      </c>
      <c r="C2362" s="3">
        <v>15.80000019073486</v>
      </c>
      <c r="D2362" s="4">
        <v>-2.3811870853255308E-3</v>
      </c>
      <c r="E2362" s="4">
        <v>2.3316102340374959E-2</v>
      </c>
      <c r="F2362" s="2">
        <v>2</v>
      </c>
      <c r="G2362" s="4">
        <v>0.13148941993960819</v>
      </c>
      <c r="H2362" s="4">
        <v>-2.7377090347266871E-2</v>
      </c>
      <c r="I2362" s="4">
        <v>0.13542470659749101</v>
      </c>
    </row>
    <row r="2363" spans="1:9" x14ac:dyDescent="0.25">
      <c r="A2363" t="s">
        <v>2577</v>
      </c>
      <c r="B2363" s="3">
        <v>174.76060485839841</v>
      </c>
      <c r="C2363" s="3">
        <v>15.439999580383301</v>
      </c>
      <c r="D2363" s="4">
        <v>-1.4653838678897021E-2</v>
      </c>
      <c r="E2363" s="4">
        <v>0.1336269978059188</v>
      </c>
      <c r="F2363" s="2">
        <v>2</v>
      </c>
      <c r="G2363" s="4">
        <v>0.12603252239065399</v>
      </c>
      <c r="H2363" s="4">
        <v>-2.5055565250330921E-2</v>
      </c>
      <c r="I2363" s="4">
        <v>0.1381348185287308</v>
      </c>
    </row>
    <row r="2364" spans="1:9" x14ac:dyDescent="0.25">
      <c r="A2364" t="s">
        <v>2578</v>
      </c>
      <c r="B2364" s="3">
        <v>177.35960388183591</v>
      </c>
      <c r="C2364" s="3">
        <v>13.61999988555908</v>
      </c>
      <c r="D2364" s="4">
        <v>-5.6188157224522639E-3</v>
      </c>
      <c r="E2364" s="4">
        <v>1.5659958280126229E-2</v>
      </c>
      <c r="F2364" s="2">
        <v>2</v>
      </c>
      <c r="G2364" s="4">
        <v>0.14820172894493111</v>
      </c>
      <c r="H2364" s="4">
        <v>-1.0556418627021171E-2</v>
      </c>
      <c r="I2364" s="4">
        <v>0.15506089454164651</v>
      </c>
    </row>
    <row r="2365" spans="1:9" x14ac:dyDescent="0.25">
      <c r="A2365" t="s">
        <v>2579</v>
      </c>
      <c r="B2365" s="3">
        <v>178.3617858886719</v>
      </c>
      <c r="C2365" s="3">
        <v>13.409999847412109</v>
      </c>
      <c r="D2365" s="4">
        <v>-1.948865359061247E-3</v>
      </c>
      <c r="E2365" s="4">
        <v>2.9953869119558E-2</v>
      </c>
      <c r="F2365" s="2">
        <v>2</v>
      </c>
      <c r="G2365" s="4">
        <v>0.14991474839068639</v>
      </c>
      <c r="H2365" s="4">
        <v>-4.9655031517478188E-3</v>
      </c>
      <c r="I2365" s="4">
        <v>0.1615876414444006</v>
      </c>
    </row>
    <row r="2366" spans="1:9" x14ac:dyDescent="0.25">
      <c r="A2366" t="s">
        <v>2580</v>
      </c>
      <c r="B2366" s="3">
        <v>178.71006774902341</v>
      </c>
      <c r="C2366" s="3">
        <v>13.02000045776367</v>
      </c>
      <c r="D2366" s="4">
        <v>8.8269340874993496E-3</v>
      </c>
      <c r="E2366" s="4">
        <v>-7.4626813065731601E-2</v>
      </c>
      <c r="F2366" s="2">
        <v>1</v>
      </c>
      <c r="G2366" s="4">
        <v>0.14769152857047521</v>
      </c>
      <c r="H2366" s="4">
        <v>-3.0225282933743491E-3</v>
      </c>
      <c r="I2366" s="4">
        <v>0.1638558397734764</v>
      </c>
    </row>
    <row r="2367" spans="1:9" x14ac:dyDescent="0.25">
      <c r="A2367" t="s">
        <v>2581</v>
      </c>
      <c r="B2367" s="3">
        <v>177.14640808105469</v>
      </c>
      <c r="C2367" s="3">
        <v>14.069999694824221</v>
      </c>
      <c r="D2367" s="4">
        <v>-4.5614784818497336E-3</v>
      </c>
      <c r="E2367" s="4">
        <v>7.1581550382231462E-3</v>
      </c>
      <c r="F2367" s="2">
        <v>2</v>
      </c>
      <c r="G2367" s="4">
        <v>0.14429243898453131</v>
      </c>
      <c r="H2367" s="4">
        <v>-1.1745783127402151E-2</v>
      </c>
      <c r="I2367" s="4">
        <v>0.1536724491066479</v>
      </c>
    </row>
    <row r="2368" spans="1:9" x14ac:dyDescent="0.25">
      <c r="A2368" t="s">
        <v>2582</v>
      </c>
      <c r="B2368" s="3">
        <v>177.9581604003906</v>
      </c>
      <c r="C2368" s="3">
        <v>13.97000026702881</v>
      </c>
      <c r="D2368" s="4">
        <v>1.2021648147404029E-2</v>
      </c>
      <c r="E2368" s="4">
        <v>-0.10791823734676349</v>
      </c>
      <c r="F2368" s="2">
        <v>2</v>
      </c>
      <c r="G2368" s="4">
        <v>0.1434103978521348</v>
      </c>
      <c r="H2368" s="4">
        <v>-7.2172258660390121E-3</v>
      </c>
      <c r="I2368" s="4">
        <v>0.15895901571819221</v>
      </c>
    </row>
    <row r="2369" spans="1:9" x14ac:dyDescent="0.25">
      <c r="A2369" t="s">
        <v>2583</v>
      </c>
      <c r="B2369" s="3">
        <v>175.84422302246091</v>
      </c>
      <c r="C2369" s="3">
        <v>15.659999847412109</v>
      </c>
      <c r="D2369" s="4">
        <v>-2.9724486359975488E-3</v>
      </c>
      <c r="E2369" s="4">
        <v>3.2030872411630269E-3</v>
      </c>
      <c r="F2369" s="2">
        <v>2</v>
      </c>
      <c r="G2369" s="4">
        <v>0.13789239649603299</v>
      </c>
      <c r="H2369" s="4">
        <v>-1.901033841386857E-2</v>
      </c>
      <c r="I2369" s="4">
        <v>0.1451919213781345</v>
      </c>
    </row>
    <row r="2370" spans="1:9" x14ac:dyDescent="0.25">
      <c r="A2370" t="s">
        <v>2584</v>
      </c>
      <c r="B2370" s="3">
        <v>176.36846923828119</v>
      </c>
      <c r="C2370" s="3">
        <v>15.60999965667725</v>
      </c>
      <c r="D2370" s="4">
        <v>1.336040190445553E-2</v>
      </c>
      <c r="E2370" s="4">
        <v>-2.4375021457672119E-2</v>
      </c>
      <c r="F2370" s="2">
        <v>2</v>
      </c>
      <c r="G2370" s="4">
        <v>0.1516066870894435</v>
      </c>
      <c r="H2370" s="4">
        <v>-1.608570370591067E-2</v>
      </c>
      <c r="I2370" s="4">
        <v>0.14860609399552999</v>
      </c>
    </row>
    <row r="2371" spans="1:9" x14ac:dyDescent="0.25">
      <c r="A2371" t="s">
        <v>2585</v>
      </c>
      <c r="B2371" s="3">
        <v>174.0431823730469</v>
      </c>
      <c r="C2371" s="3">
        <v>16</v>
      </c>
      <c r="D2371" s="4">
        <v>-6.1320259856952894E-3</v>
      </c>
      <c r="E2371" s="4">
        <v>3.7613483841528739E-2</v>
      </c>
      <c r="F2371" s="2">
        <v>2</v>
      </c>
      <c r="G2371" s="4">
        <v>0.13323239706482701</v>
      </c>
      <c r="H2371" s="4">
        <v>-2.905788064643822E-2</v>
      </c>
      <c r="I2371" s="4">
        <v>0.1334625784043868</v>
      </c>
    </row>
    <row r="2372" spans="1:9" x14ac:dyDescent="0.25">
      <c r="A2372" t="s">
        <v>2586</v>
      </c>
      <c r="B2372" s="3">
        <v>175.11700439453119</v>
      </c>
      <c r="C2372" s="3">
        <v>15.420000076293951</v>
      </c>
      <c r="D2372" s="4">
        <v>1.2713554851124581E-2</v>
      </c>
      <c r="E2372" s="4">
        <v>-8.5951433954127965E-2</v>
      </c>
      <c r="F2372" s="2">
        <v>2</v>
      </c>
      <c r="G2372" s="4">
        <v>0.12743859070028801</v>
      </c>
      <c r="H2372" s="4">
        <v>-2.3067303968095199E-2</v>
      </c>
      <c r="I2372" s="4">
        <v>0.14045588351765609</v>
      </c>
    </row>
    <row r="2373" spans="1:9" x14ac:dyDescent="0.25">
      <c r="A2373" t="s">
        <v>2587</v>
      </c>
      <c r="B2373" s="3">
        <v>172.91859436035159</v>
      </c>
      <c r="C2373" s="3">
        <v>16.870000839233398</v>
      </c>
      <c r="D2373" s="4">
        <v>-2.3414933898172618E-3</v>
      </c>
      <c r="E2373" s="4">
        <v>1.0784919078251191E-2</v>
      </c>
      <c r="F2373" s="2">
        <v>3</v>
      </c>
      <c r="G2373" s="4">
        <v>0.1135823444556685</v>
      </c>
      <c r="H2373" s="4">
        <v>-3.5331667723633609E-2</v>
      </c>
      <c r="I2373" s="4">
        <v>0.1261386579202157</v>
      </c>
    </row>
    <row r="2374" spans="1:9" x14ac:dyDescent="0.25">
      <c r="A2374" t="s">
        <v>2588</v>
      </c>
      <c r="B2374" s="3">
        <v>173.3244323730469</v>
      </c>
      <c r="C2374" s="3">
        <v>16.690000534057621</v>
      </c>
      <c r="D2374" s="4">
        <v>-1.62219164194084E-2</v>
      </c>
      <c r="E2374" s="4">
        <v>0.1082337363229904</v>
      </c>
      <c r="F2374" s="2">
        <v>3</v>
      </c>
      <c r="G2374" s="4">
        <v>0.1106789247241806</v>
      </c>
      <c r="H2374" s="4">
        <v>-3.3067601905094279E-2</v>
      </c>
      <c r="I2374" s="4">
        <v>0.1287816927924359</v>
      </c>
    </row>
    <row r="2375" spans="1:9" x14ac:dyDescent="0.25">
      <c r="A2375" t="s">
        <v>2589</v>
      </c>
      <c r="B2375" s="3">
        <v>176.18244934082031</v>
      </c>
      <c r="C2375" s="3">
        <v>15.060000419616699</v>
      </c>
      <c r="D2375" s="4">
        <v>4.1445785395763926E-3</v>
      </c>
      <c r="E2375" s="4">
        <v>-9.21048627665777E-3</v>
      </c>
      <c r="F2375" s="2">
        <v>2</v>
      </c>
      <c r="G2375" s="4">
        <v>0.1283938055038929</v>
      </c>
      <c r="H2375" s="4">
        <v>-1.712346083618144E-2</v>
      </c>
      <c r="I2375" s="4">
        <v>0.14739463262292271</v>
      </c>
    </row>
    <row r="2376" spans="1:9" x14ac:dyDescent="0.25">
      <c r="A2376" t="s">
        <v>2590</v>
      </c>
      <c r="B2376" s="3">
        <v>175.45526123046881</v>
      </c>
      <c r="C2376" s="3">
        <v>15.19999980926514</v>
      </c>
      <c r="D2376" s="4">
        <v>-1.406453721644774E-2</v>
      </c>
      <c r="E2376" s="4">
        <v>8.2621071977482474E-2</v>
      </c>
      <c r="F2376" s="2">
        <v>2</v>
      </c>
      <c r="G2376" s="4">
        <v>0.124214203266787</v>
      </c>
      <c r="H2376" s="4">
        <v>-2.1180256140694409E-2</v>
      </c>
      <c r="I2376" s="4">
        <v>0.14265879350928601</v>
      </c>
    </row>
    <row r="2377" spans="1:9" x14ac:dyDescent="0.25">
      <c r="A2377" t="s">
        <v>2591</v>
      </c>
      <c r="B2377" s="3">
        <v>177.9581604003906</v>
      </c>
      <c r="C2377" s="3">
        <v>14.039999961853029</v>
      </c>
      <c r="D2377" s="4">
        <v>1.094170697667485E-3</v>
      </c>
      <c r="E2377" s="4">
        <v>-1.3352044026379571E-2</v>
      </c>
      <c r="F2377" s="2">
        <v>2</v>
      </c>
      <c r="G2377" s="4">
        <v>0.14286271447418339</v>
      </c>
      <c r="H2377" s="4">
        <v>-7.2172258660390121E-3</v>
      </c>
      <c r="I2377" s="4">
        <v>0.15895901571819221</v>
      </c>
    </row>
    <row r="2378" spans="1:9" x14ac:dyDescent="0.25">
      <c r="A2378" t="s">
        <v>2592</v>
      </c>
      <c r="B2378" s="3">
        <v>177.76365661621091</v>
      </c>
      <c r="C2378" s="3">
        <v>14.22999954223633</v>
      </c>
      <c r="D2378" s="4">
        <v>-4.2157439286654164E-3</v>
      </c>
      <c r="E2378" s="4">
        <v>2.669551909987455E-2</v>
      </c>
      <c r="F2378" s="2">
        <v>2</v>
      </c>
      <c r="G2378" s="4">
        <v>0.1426478778086038</v>
      </c>
      <c r="H2378" s="4">
        <v>-8.3023124167372897E-3</v>
      </c>
      <c r="I2378" s="4">
        <v>0.15769230272363649</v>
      </c>
    </row>
    <row r="2379" spans="1:9" x14ac:dyDescent="0.25">
      <c r="A2379" t="s">
        <v>2593</v>
      </c>
      <c r="B2379" s="3">
        <v>178.5162353515625</v>
      </c>
      <c r="C2379" s="3">
        <v>13.85999965667725</v>
      </c>
      <c r="D2379" s="4">
        <v>-4.1038693503696599E-3</v>
      </c>
      <c r="E2379" s="4">
        <v>6.2883412363729407E-2</v>
      </c>
      <c r="F2379" s="2">
        <v>2</v>
      </c>
      <c r="G2379" s="4">
        <v>0.16361395424889899</v>
      </c>
      <c r="H2379" s="4">
        <v>-4.1038693503696599E-3</v>
      </c>
      <c r="I2379" s="4">
        <v>0.17816941867660829</v>
      </c>
    </row>
    <row r="2380" spans="1:9" x14ac:dyDescent="0.25">
      <c r="A2380" t="s">
        <v>2594</v>
      </c>
      <c r="B2380" s="3">
        <v>179.2518615722656</v>
      </c>
      <c r="C2380" s="3">
        <v>13.039999961853029</v>
      </c>
      <c r="D2380" s="4">
        <v>6.3137407918367749E-3</v>
      </c>
      <c r="E2380" s="4">
        <v>-2.2488769662919791E-2</v>
      </c>
      <c r="F2380" s="2">
        <v>1</v>
      </c>
      <c r="G2380" s="4">
        <v>0.16019281750926309</v>
      </c>
      <c r="H2380" s="4">
        <v>0</v>
      </c>
      <c r="I2380" s="4">
        <v>0.19175491794381211</v>
      </c>
    </row>
    <row r="2381" spans="1:9" x14ac:dyDescent="0.25">
      <c r="A2381" t="s">
        <v>2595</v>
      </c>
      <c r="B2381" s="3">
        <v>178.12721252441409</v>
      </c>
      <c r="C2381" s="3">
        <v>13.340000152587891</v>
      </c>
      <c r="D2381" s="4">
        <v>-3.4066241868780929E-3</v>
      </c>
      <c r="E2381" s="4">
        <v>-4.0977692385112729E-2</v>
      </c>
      <c r="F2381" s="2">
        <v>2</v>
      </c>
      <c r="G2381" s="4">
        <v>0.15582961150840949</v>
      </c>
      <c r="H2381" s="4">
        <v>-5.4298717322409651E-3</v>
      </c>
      <c r="I2381" s="4">
        <v>0.1842776955485648</v>
      </c>
    </row>
    <row r="2382" spans="1:9" x14ac:dyDescent="0.25">
      <c r="A2382" t="s">
        <v>2596</v>
      </c>
      <c r="B2382" s="3">
        <v>178.73609924316409</v>
      </c>
      <c r="C2382" s="3">
        <v>13.909999847412109</v>
      </c>
      <c r="D2382" s="4">
        <v>-1.1811553032483599E-3</v>
      </c>
      <c r="E2382" s="4">
        <v>5.0577813621721654E-3</v>
      </c>
      <c r="F2382" s="2">
        <v>2</v>
      </c>
      <c r="G2382" s="4">
        <v>0.1658670208895909</v>
      </c>
      <c r="H2382" s="4">
        <v>-2.0301635496142718E-3</v>
      </c>
      <c r="I2382" s="4">
        <v>0.19348361244100801</v>
      </c>
    </row>
    <row r="2383" spans="1:9" x14ac:dyDescent="0.25">
      <c r="A2383" t="s">
        <v>2597</v>
      </c>
      <c r="B2383" s="3">
        <v>178.94746398925781</v>
      </c>
      <c r="C2383" s="3">
        <v>13.840000152587891</v>
      </c>
      <c r="D2383" s="4">
        <v>-8.5001224283443033E-4</v>
      </c>
      <c r="E2383" s="4">
        <v>1.095694498190691E-2</v>
      </c>
      <c r="F2383" s="2">
        <v>2</v>
      </c>
      <c r="G2383" s="4">
        <v>0.16730857434981081</v>
      </c>
      <c r="H2383" s="4">
        <v>-8.5001224283443033E-4</v>
      </c>
      <c r="I2383" s="4">
        <v>0.2031699665820916</v>
      </c>
    </row>
    <row r="2384" spans="1:9" x14ac:dyDescent="0.25">
      <c r="A2384" t="s">
        <v>2598</v>
      </c>
      <c r="B2384" s="3">
        <v>179.0997009277344</v>
      </c>
      <c r="C2384" s="3">
        <v>13.689999580383301</v>
      </c>
      <c r="D2384" s="4">
        <v>2.8410251134931559E-3</v>
      </c>
      <c r="E2384" s="4">
        <v>-5.9752803170338258E-2</v>
      </c>
      <c r="F2384" s="2">
        <v>2</v>
      </c>
      <c r="G2384" s="4">
        <v>0.16785875543981921</v>
      </c>
      <c r="H2384" s="4">
        <v>0</v>
      </c>
      <c r="I2384" s="4">
        <v>0.2041935458387969</v>
      </c>
    </row>
    <row r="2385" spans="1:9" x14ac:dyDescent="0.25">
      <c r="A2385" t="s">
        <v>2599</v>
      </c>
      <c r="B2385" s="3">
        <v>178.5923156738281</v>
      </c>
      <c r="C2385" s="3">
        <v>14.560000419616699</v>
      </c>
      <c r="D2385" s="4">
        <v>-1.424069056500388E-4</v>
      </c>
      <c r="E2385" s="4">
        <v>1.818183394502992E-2</v>
      </c>
      <c r="F2385" s="2">
        <v>2</v>
      </c>
      <c r="G2385" s="4">
        <v>0.17101021292484561</v>
      </c>
      <c r="H2385" s="4">
        <v>-1.424069056500388E-4</v>
      </c>
      <c r="I2385" s="4">
        <v>0.2007820937546072</v>
      </c>
    </row>
    <row r="2386" spans="1:9" x14ac:dyDescent="0.25">
      <c r="A2386" t="s">
        <v>2600</v>
      </c>
      <c r="B2386" s="3">
        <v>178.61775207519531</v>
      </c>
      <c r="C2386" s="3">
        <v>14.30000019073486</v>
      </c>
      <c r="D2386" s="4">
        <v>6.0010842154185617E-3</v>
      </c>
      <c r="E2386" s="4">
        <v>-6.4748186631007898E-2</v>
      </c>
      <c r="F2386" s="2">
        <v>2</v>
      </c>
      <c r="G2386" s="4">
        <v>0.16984095274253061</v>
      </c>
      <c r="H2386" s="4">
        <v>0</v>
      </c>
      <c r="I2386" s="4">
        <v>0.20095311777193969</v>
      </c>
    </row>
    <row r="2387" spans="1:9" x14ac:dyDescent="0.25">
      <c r="A2387" t="s">
        <v>2601</v>
      </c>
      <c r="B2387" s="3">
        <v>177.55224609375</v>
      </c>
      <c r="C2387" s="3">
        <v>15.289999961853029</v>
      </c>
      <c r="D2387" s="4">
        <v>-7.1390680669303208E-4</v>
      </c>
      <c r="E2387" s="4">
        <v>-1.035597730662496E-2</v>
      </c>
      <c r="F2387" s="2">
        <v>2</v>
      </c>
      <c r="G2387" s="4">
        <v>0.16972440957942331</v>
      </c>
      <c r="H2387" s="4">
        <v>-7.1390680669303208E-4</v>
      </c>
      <c r="I2387" s="4">
        <v>0.19378908891391949</v>
      </c>
    </row>
    <row r="2388" spans="1:9" x14ac:dyDescent="0.25">
      <c r="A2388" t="s">
        <v>2602</v>
      </c>
      <c r="B2388" s="3">
        <v>177.67909240722659</v>
      </c>
      <c r="C2388" s="3">
        <v>15.44999980926514</v>
      </c>
      <c r="D2388" s="4">
        <v>9.5162277879090595E-5</v>
      </c>
      <c r="E2388" s="4">
        <v>-2.2151922610416649E-2</v>
      </c>
      <c r="F2388" s="2">
        <v>2</v>
      </c>
      <c r="G2388" s="4">
        <v>0.1628089534988342</v>
      </c>
      <c r="H2388" s="4">
        <v>0</v>
      </c>
      <c r="I2388" s="4">
        <v>0.19464195193496689</v>
      </c>
    </row>
    <row r="2389" spans="1:9" x14ac:dyDescent="0.25">
      <c r="A2389" t="s">
        <v>2603</v>
      </c>
      <c r="B2389" s="3">
        <v>177.66218566894531</v>
      </c>
      <c r="C2389" s="3">
        <v>15.80000019073486</v>
      </c>
      <c r="D2389" s="4">
        <v>1.57316386151507E-3</v>
      </c>
      <c r="E2389" s="4">
        <v>7.5561650242239153E-2</v>
      </c>
      <c r="F2389" s="2">
        <v>2</v>
      </c>
      <c r="G2389" s="4">
        <v>0.16408849467629039</v>
      </c>
      <c r="H2389" s="4">
        <v>0</v>
      </c>
      <c r="I2389" s="4">
        <v>0.19452827790305061</v>
      </c>
    </row>
    <row r="2390" spans="1:9" x14ac:dyDescent="0.25">
      <c r="A2390" t="s">
        <v>2604</v>
      </c>
      <c r="B2390" s="3">
        <v>177.38313293457031</v>
      </c>
      <c r="C2390" s="3">
        <v>14.689999580383301</v>
      </c>
      <c r="D2390" s="4">
        <v>4.115888551159852E-3</v>
      </c>
      <c r="E2390" s="4">
        <v>-4.2372918235918933E-2</v>
      </c>
      <c r="F2390" s="2">
        <v>2</v>
      </c>
      <c r="G2390" s="4">
        <v>0.1686741925051318</v>
      </c>
      <c r="H2390" s="4">
        <v>0</v>
      </c>
      <c r="I2390" s="4">
        <v>0.19265204081308121</v>
      </c>
    </row>
    <row r="2391" spans="1:9" x14ac:dyDescent="0.25">
      <c r="A2391" t="s">
        <v>2605</v>
      </c>
      <c r="B2391" s="3">
        <v>176.6560363769531</v>
      </c>
      <c r="C2391" s="3">
        <v>15.340000152587891</v>
      </c>
      <c r="D2391" s="4">
        <v>9.6171203578949704E-3</v>
      </c>
      <c r="E2391" s="4">
        <v>-9.5518810102290574E-2</v>
      </c>
      <c r="F2391" s="2">
        <v>2</v>
      </c>
      <c r="G2391" s="4">
        <v>0.1698928664539221</v>
      </c>
      <c r="H2391" s="4">
        <v>0</v>
      </c>
      <c r="I2391" s="4">
        <v>0.187763339283437</v>
      </c>
    </row>
    <row r="2392" spans="1:9" x14ac:dyDescent="0.25">
      <c r="A2392" t="s">
        <v>2606</v>
      </c>
      <c r="B2392" s="3">
        <v>174.9732971191406</v>
      </c>
      <c r="C2392" s="3">
        <v>16.95999908447266</v>
      </c>
      <c r="D2392" s="4">
        <v>5.8025897874425247E-4</v>
      </c>
      <c r="E2392" s="4">
        <v>-1.5670369410156541E-2</v>
      </c>
      <c r="F2392" s="2">
        <v>3</v>
      </c>
      <c r="G2392" s="4">
        <v>0.1593222518637083</v>
      </c>
      <c r="H2392" s="4">
        <v>-8.5760778154150286E-3</v>
      </c>
      <c r="I2392" s="4">
        <v>0.17644928491544579</v>
      </c>
    </row>
    <row r="2393" spans="1:9" x14ac:dyDescent="0.25">
      <c r="A2393" t="s">
        <v>2607</v>
      </c>
      <c r="B2393" s="3">
        <v>174.871826171875</v>
      </c>
      <c r="C2393" s="3">
        <v>17.229999542236332</v>
      </c>
      <c r="D2393" s="4">
        <v>1.06534678402066E-2</v>
      </c>
      <c r="E2393" s="4">
        <v>-7.1159016124756835E-2</v>
      </c>
      <c r="F2393" s="2">
        <v>3</v>
      </c>
      <c r="G2393" s="4">
        <v>0.17132971126401689</v>
      </c>
      <c r="H2393" s="4">
        <v>-9.151026828677189E-3</v>
      </c>
      <c r="I2393" s="4">
        <v>0.17576703553616449</v>
      </c>
    </row>
    <row r="2394" spans="1:9" x14ac:dyDescent="0.25">
      <c r="A2394" t="s">
        <v>2608</v>
      </c>
      <c r="B2394" s="3">
        <v>173.0284729003906</v>
      </c>
      <c r="C2394" s="3">
        <v>18.54999923706055</v>
      </c>
      <c r="D2394" s="4">
        <v>-4.4757178632334194E-3</v>
      </c>
      <c r="E2394" s="4">
        <v>7.2874392991018055E-2</v>
      </c>
      <c r="F2394" s="2">
        <v>3</v>
      </c>
      <c r="G2394" s="4">
        <v>0.16111140976156929</v>
      </c>
      <c r="H2394" s="4">
        <v>-1.959573216644328E-2</v>
      </c>
      <c r="I2394" s="4">
        <v>0.1633730778649678</v>
      </c>
    </row>
    <row r="2395" spans="1:9" x14ac:dyDescent="0.25">
      <c r="A2395" t="s">
        <v>2609</v>
      </c>
      <c r="B2395" s="3">
        <v>173.80638122558591</v>
      </c>
      <c r="C2395" s="3">
        <v>17.29000091552734</v>
      </c>
      <c r="D2395" s="4">
        <v>-2.7654134129773129E-3</v>
      </c>
      <c r="E2395" s="4">
        <v>2.611279074755957E-2</v>
      </c>
      <c r="F2395" s="2">
        <v>3</v>
      </c>
      <c r="G2395" s="4">
        <v>0.1807891876269492</v>
      </c>
      <c r="H2395" s="4">
        <v>-1.5187991467929599E-2</v>
      </c>
      <c r="I2395" s="4">
        <v>0.16860341705371071</v>
      </c>
    </row>
    <row r="2396" spans="1:9" x14ac:dyDescent="0.25">
      <c r="A2396" t="s">
        <v>2610</v>
      </c>
      <c r="B2396" s="3">
        <v>174.2883605957031</v>
      </c>
      <c r="C2396" s="3">
        <v>16.85000038146973</v>
      </c>
      <c r="D2396" s="4">
        <v>1.0094791214369179E-2</v>
      </c>
      <c r="E2396" s="4">
        <v>-8.0741928444978073E-2</v>
      </c>
      <c r="F2396" s="2">
        <v>3</v>
      </c>
      <c r="G2396" s="4">
        <v>0.19967801779283589</v>
      </c>
      <c r="H2396" s="4">
        <v>-1.2457026884183601E-2</v>
      </c>
      <c r="I2396" s="4">
        <v>0.17184405030835109</v>
      </c>
    </row>
    <row r="2397" spans="1:9" x14ac:dyDescent="0.25">
      <c r="A2397" t="s">
        <v>2611</v>
      </c>
      <c r="B2397" s="3">
        <v>172.5465393066406</v>
      </c>
      <c r="C2397" s="3">
        <v>18.329999923706051</v>
      </c>
      <c r="D2397" s="4">
        <v>-3.8076046553893179E-3</v>
      </c>
      <c r="E2397" s="4">
        <v>5.7703404754900101E-2</v>
      </c>
      <c r="F2397" s="2">
        <v>3</v>
      </c>
      <c r="G2397" s="4">
        <v>0.1861988591185548</v>
      </c>
      <c r="H2397" s="4">
        <v>-2.2326437374694641E-2</v>
      </c>
      <c r="I2397" s="4">
        <v>0.1601327523920022</v>
      </c>
    </row>
    <row r="2398" spans="1:9" x14ac:dyDescent="0.25">
      <c r="A2398" t="s">
        <v>2612</v>
      </c>
      <c r="B2398" s="3">
        <v>173.20603942871091</v>
      </c>
      <c r="C2398" s="3">
        <v>17.329999923706051</v>
      </c>
      <c r="D2398" s="4">
        <v>1.4461071261959949E-2</v>
      </c>
      <c r="E2398" s="4">
        <v>-0.1080803061495746</v>
      </c>
      <c r="F2398" s="2">
        <v>3</v>
      </c>
      <c r="G2398" s="4">
        <v>0.19907289498644351</v>
      </c>
      <c r="H2398" s="4">
        <v>-1.858961462248376E-2</v>
      </c>
      <c r="I2398" s="4">
        <v>0.16456696298176429</v>
      </c>
    </row>
    <row r="2399" spans="1:9" x14ac:dyDescent="0.25">
      <c r="A2399" t="s">
        <v>2613</v>
      </c>
      <c r="B2399" s="3">
        <v>170.73699951171881</v>
      </c>
      <c r="C2399" s="3">
        <v>19.430000305175781</v>
      </c>
      <c r="D2399" s="4">
        <v>1.2384208774397051E-2</v>
      </c>
      <c r="E2399" s="4">
        <v>-7.3438200219586136E-2</v>
      </c>
      <c r="F2399" s="2">
        <v>3</v>
      </c>
      <c r="G2399" s="4">
        <v>0.15537967083086121</v>
      </c>
      <c r="H2399" s="4">
        <v>-3.2579550680372223E-2</v>
      </c>
      <c r="I2399" s="4">
        <v>0.1479661427846384</v>
      </c>
    </row>
    <row r="2400" spans="1:9" x14ac:dyDescent="0.25">
      <c r="A2400" t="s">
        <v>2614</v>
      </c>
      <c r="B2400" s="3">
        <v>168.64842224121091</v>
      </c>
      <c r="C2400" s="3">
        <v>20.969999313354489</v>
      </c>
      <c r="D2400" s="4">
        <v>-1.2575111897295649E-2</v>
      </c>
      <c r="E2400" s="4">
        <v>0.1178037877137266</v>
      </c>
      <c r="F2400" s="2">
        <v>4</v>
      </c>
      <c r="G2400" s="4">
        <v>0.1345603337898931</v>
      </c>
      <c r="H2400" s="4">
        <v>-4.4413730543271468E-2</v>
      </c>
      <c r="I2400" s="4">
        <v>0.13392339868119649</v>
      </c>
    </row>
    <row r="2401" spans="1:9" x14ac:dyDescent="0.25">
      <c r="A2401" t="s">
        <v>2615</v>
      </c>
      <c r="B2401" s="3">
        <v>170.79620361328119</v>
      </c>
      <c r="C2401" s="3">
        <v>18.760000228881839</v>
      </c>
      <c r="D2401" s="4">
        <v>9.2436231497132759E-3</v>
      </c>
      <c r="E2401" s="4">
        <v>-8.2191793604727392E-2</v>
      </c>
      <c r="F2401" s="2">
        <v>3</v>
      </c>
      <c r="G2401" s="4">
        <v>0.16118912621641221</v>
      </c>
      <c r="H2401" s="4">
        <v>-3.2244091707220757E-2</v>
      </c>
      <c r="I2401" s="4">
        <v>0.1483642070841287</v>
      </c>
    </row>
    <row r="2402" spans="1:9" x14ac:dyDescent="0.25">
      <c r="A2402" t="s">
        <v>2616</v>
      </c>
      <c r="B2402" s="3">
        <v>169.23188781738281</v>
      </c>
      <c r="C2402" s="3">
        <v>20.440000534057621</v>
      </c>
      <c r="D2402" s="4">
        <v>-1.2824456588785839E-2</v>
      </c>
      <c r="E2402" s="4">
        <v>0.18699194826366461</v>
      </c>
      <c r="F2402" s="2">
        <v>4</v>
      </c>
      <c r="G2402" s="4">
        <v>0.13950305959171061</v>
      </c>
      <c r="H2402" s="4">
        <v>-4.1107730487765171E-2</v>
      </c>
      <c r="I2402" s="4">
        <v>0.1378463839090098</v>
      </c>
    </row>
    <row r="2403" spans="1:9" x14ac:dyDescent="0.25">
      <c r="A2403" t="s">
        <v>2617</v>
      </c>
      <c r="B2403" s="3">
        <v>171.4303894042969</v>
      </c>
      <c r="C2403" s="3">
        <v>17.219999313354489</v>
      </c>
      <c r="D2403" s="4">
        <v>-1.3190472124989361E-2</v>
      </c>
      <c r="E2403" s="4">
        <v>0.10953600550574839</v>
      </c>
      <c r="F2403" s="2">
        <v>3</v>
      </c>
      <c r="G2403" s="4">
        <v>0.16117971934142991</v>
      </c>
      <c r="H2403" s="4">
        <v>-2.865070360358157E-2</v>
      </c>
      <c r="I2403" s="4">
        <v>0.15262821440769109</v>
      </c>
    </row>
    <row r="2404" spans="1:9" x14ac:dyDescent="0.25">
      <c r="A2404" t="s">
        <v>2618</v>
      </c>
      <c r="B2404" s="3">
        <v>173.72186279296881</v>
      </c>
      <c r="C2404" s="3">
        <v>15.52000045776367</v>
      </c>
      <c r="D2404" s="4">
        <v>2.3417834689756219E-3</v>
      </c>
      <c r="E2404" s="4">
        <v>-6.8427334939352935E-2</v>
      </c>
      <c r="F2404" s="2">
        <v>2</v>
      </c>
      <c r="G2404" s="4">
        <v>0.1709123460977631</v>
      </c>
      <c r="H2404" s="4">
        <v>-1.5666885089652749E-2</v>
      </c>
      <c r="I2404" s="4">
        <v>0.16803514948802059</v>
      </c>
    </row>
    <row r="2405" spans="1:9" x14ac:dyDescent="0.25">
      <c r="A2405" t="s">
        <v>2619</v>
      </c>
      <c r="B2405" s="3">
        <v>173.31599426269531</v>
      </c>
      <c r="C2405" s="3">
        <v>16.659999847412109</v>
      </c>
      <c r="D2405" s="4">
        <v>-5.4825938131454199E-3</v>
      </c>
      <c r="E2405" s="4">
        <v>1.5853672861556811E-2</v>
      </c>
      <c r="F2405" s="2">
        <v>3</v>
      </c>
      <c r="G2405" s="4">
        <v>0.1432531234933605</v>
      </c>
      <c r="H2405" s="4">
        <v>-1.796659468420303E-2</v>
      </c>
      <c r="I2405" s="4">
        <v>0.16530625456478701</v>
      </c>
    </row>
    <row r="2406" spans="1:9" x14ac:dyDescent="0.25">
      <c r="A2406" t="s">
        <v>2620</v>
      </c>
      <c r="B2406" s="3">
        <v>174.2714538574219</v>
      </c>
      <c r="C2406" s="3">
        <v>16.39999961853027</v>
      </c>
      <c r="D2406" s="4">
        <v>1.487102019780151E-2</v>
      </c>
      <c r="E2406" s="4">
        <v>-0.12997351264501289</v>
      </c>
      <c r="F2406" s="2">
        <v>3</v>
      </c>
      <c r="G2406" s="4">
        <v>0.14013661209822881</v>
      </c>
      <c r="H2406" s="4">
        <v>-1.2552822900227859E-2</v>
      </c>
      <c r="I2406" s="4">
        <v>0.17173037627643481</v>
      </c>
    </row>
    <row r="2407" spans="1:9" x14ac:dyDescent="0.25">
      <c r="A2407" t="s">
        <v>2621</v>
      </c>
      <c r="B2407" s="3">
        <v>171.71783447265619</v>
      </c>
      <c r="C2407" s="3">
        <v>18.85000038146973</v>
      </c>
      <c r="D2407" s="4">
        <v>5.0477892690650172E-3</v>
      </c>
      <c r="E2407" s="4">
        <v>-5.2287533438536427E-2</v>
      </c>
      <c r="F2407" s="2">
        <v>3</v>
      </c>
      <c r="G2407" s="4">
        <v>0.12416231242775889</v>
      </c>
      <c r="H2407" s="4">
        <v>-2.7021998413832349E-2</v>
      </c>
      <c r="I2407" s="4">
        <v>0.16041248432540381</v>
      </c>
    </row>
    <row r="2408" spans="1:9" x14ac:dyDescent="0.25">
      <c r="A2408" t="s">
        <v>2622</v>
      </c>
      <c r="B2408" s="3">
        <v>170.85539245605469</v>
      </c>
      <c r="C2408" s="3">
        <v>19.889999389648441</v>
      </c>
      <c r="D2408" s="4">
        <v>2.1327535728097309E-3</v>
      </c>
      <c r="E2408" s="4">
        <v>-5.0596722419512193E-2</v>
      </c>
      <c r="F2408" s="2">
        <v>4</v>
      </c>
      <c r="G2408" s="4">
        <v>0.1218052430156793</v>
      </c>
      <c r="H2408" s="4">
        <v>-3.1908719192567547E-2</v>
      </c>
      <c r="I2408" s="4">
        <v>0.15889168380947491</v>
      </c>
    </row>
    <row r="2409" spans="1:9" x14ac:dyDescent="0.25">
      <c r="A2409" t="s">
        <v>2623</v>
      </c>
      <c r="B2409" s="3">
        <v>170.49177551269531</v>
      </c>
      <c r="C2409" s="3">
        <v>20.95000076293945</v>
      </c>
      <c r="D2409" s="4">
        <v>1.311403555698853E-2</v>
      </c>
      <c r="E2409" s="4">
        <v>-6.431436650126654E-2</v>
      </c>
      <c r="F2409" s="2">
        <v>4</v>
      </c>
      <c r="G2409" s="4">
        <v>0.1146834025902586</v>
      </c>
      <c r="H2409" s="4">
        <v>-3.3969025205505383E-2</v>
      </c>
      <c r="I2409" s="4">
        <v>0.15862577359419519</v>
      </c>
    </row>
    <row r="2410" spans="1:9" x14ac:dyDescent="0.25">
      <c r="A2410" t="s">
        <v>2624</v>
      </c>
      <c r="B2410" s="3">
        <v>168.2848815917969</v>
      </c>
      <c r="C2410" s="3">
        <v>22.389999389648441</v>
      </c>
      <c r="D2410" s="4">
        <v>-9.1604466214103564E-3</v>
      </c>
      <c r="E2410" s="4">
        <v>4.2364984488140633E-2</v>
      </c>
      <c r="F2410" s="2">
        <v>4</v>
      </c>
      <c r="G2410" s="4">
        <v>9.8824499720180592E-2</v>
      </c>
      <c r="H2410" s="4">
        <v>-4.647360426371816E-2</v>
      </c>
      <c r="I2410" s="4">
        <v>0.14784039895785209</v>
      </c>
    </row>
    <row r="2411" spans="1:9" x14ac:dyDescent="0.25">
      <c r="A2411" t="s">
        <v>2625</v>
      </c>
      <c r="B2411" s="3">
        <v>169.8406982421875</v>
      </c>
      <c r="C2411" s="3">
        <v>21.479999542236332</v>
      </c>
      <c r="D2411" s="4">
        <v>-6.0372626634770388E-3</v>
      </c>
      <c r="E2411" s="4">
        <v>4.4747086585188223E-2</v>
      </c>
      <c r="F2411" s="2">
        <v>4</v>
      </c>
      <c r="G2411" s="4">
        <v>0.11496098075312269</v>
      </c>
      <c r="H2411" s="4">
        <v>-3.7658122866690569E-2</v>
      </c>
      <c r="I2411" s="4">
        <v>0.1617011066170857</v>
      </c>
    </row>
    <row r="2412" spans="1:9" x14ac:dyDescent="0.25">
      <c r="A2412" t="s">
        <v>2626</v>
      </c>
      <c r="B2412" s="3">
        <v>170.87229919433591</v>
      </c>
      <c r="C2412" s="3">
        <v>20.559999465942379</v>
      </c>
      <c r="D2412" s="4">
        <v>-2.8126765102329809E-3</v>
      </c>
      <c r="E2412" s="4">
        <v>4.8979544172879752E-2</v>
      </c>
      <c r="F2412" s="2">
        <v>4</v>
      </c>
      <c r="G2412" s="4">
        <v>0.13395701058194359</v>
      </c>
      <c r="H2412" s="4">
        <v>-3.1812923176523289E-2</v>
      </c>
      <c r="I2412" s="4">
        <v>0.16875720082831649</v>
      </c>
    </row>
    <row r="2413" spans="1:9" x14ac:dyDescent="0.25">
      <c r="A2413" t="s">
        <v>2627</v>
      </c>
      <c r="B2413" s="3">
        <v>171.35426330566409</v>
      </c>
      <c r="C2413" s="3">
        <v>19.60000038146973</v>
      </c>
      <c r="D2413" s="4">
        <v>-7.8336088989584551E-3</v>
      </c>
      <c r="E2413" s="4">
        <v>0.11680918709558499</v>
      </c>
      <c r="F2413" s="2">
        <v>4</v>
      </c>
      <c r="G2413" s="4">
        <v>0.1220256118480849</v>
      </c>
      <c r="H2413" s="4">
        <v>-2.908204505127554E-2</v>
      </c>
      <c r="I2413" s="4">
        <v>0.17205380904574841</v>
      </c>
    </row>
    <row r="2414" spans="1:9" x14ac:dyDescent="0.25">
      <c r="A2414" t="s">
        <v>2628</v>
      </c>
      <c r="B2414" s="3">
        <v>172.7071838378906</v>
      </c>
      <c r="C2414" s="3">
        <v>17.54999923706055</v>
      </c>
      <c r="D2414" s="4">
        <v>-8.0135165975867562E-3</v>
      </c>
      <c r="E2414" s="4">
        <v>3.1745973010736783E-2</v>
      </c>
      <c r="F2414" s="2">
        <v>3</v>
      </c>
      <c r="G2414" s="4">
        <v>0.13396376638010341</v>
      </c>
      <c r="H2414" s="4">
        <v>-2.1416202305277521E-2</v>
      </c>
      <c r="I2414" s="4">
        <v>0.18316902372811181</v>
      </c>
    </row>
    <row r="2415" spans="1:9" x14ac:dyDescent="0.25">
      <c r="A2415" t="s">
        <v>2629</v>
      </c>
      <c r="B2415" s="3">
        <v>174.10235595703119</v>
      </c>
      <c r="C2415" s="3">
        <v>17.010000228881839</v>
      </c>
      <c r="D2415" s="4">
        <v>1.7744930373499109E-2</v>
      </c>
      <c r="E2415" s="4">
        <v>-0.1191092335925292</v>
      </c>
      <c r="F2415" s="2">
        <v>3</v>
      </c>
      <c r="G2415" s="4">
        <v>0.1438715203563514</v>
      </c>
      <c r="H2415" s="4">
        <v>-1.351095597766705E-2</v>
      </c>
      <c r="I2415" s="4">
        <v>0.19542952957060919</v>
      </c>
    </row>
    <row r="2416" spans="1:9" x14ac:dyDescent="0.25">
      <c r="A2416" t="s">
        <v>2630</v>
      </c>
      <c r="B2416" s="3">
        <v>171.06678771972659</v>
      </c>
      <c r="C2416" s="3">
        <v>19.309999465942379</v>
      </c>
      <c r="D2416" s="4">
        <v>1.246142999302724E-2</v>
      </c>
      <c r="E2416" s="4">
        <v>-8.5700819193561872E-2</v>
      </c>
      <c r="F2416" s="2">
        <v>3</v>
      </c>
      <c r="G2416" s="4">
        <v>0.1241724030776423</v>
      </c>
      <c r="H2416" s="4">
        <v>-3.0710923158021149E-2</v>
      </c>
      <c r="I2416" s="4">
        <v>0.17993373403881471</v>
      </c>
    </row>
    <row r="2417" spans="1:9" x14ac:dyDescent="0.25">
      <c r="A2417" t="s">
        <v>2631</v>
      </c>
      <c r="B2417" s="3">
        <v>168.96128845214841</v>
      </c>
      <c r="C2417" s="3">
        <v>21.120000839233398</v>
      </c>
      <c r="D2417" s="4">
        <v>-9.4191112685187983E-3</v>
      </c>
      <c r="E2417" s="4">
        <v>6.0241001924870918E-2</v>
      </c>
      <c r="F2417" s="2">
        <v>4</v>
      </c>
      <c r="G2417" s="4">
        <v>0.1171558923745479</v>
      </c>
      <c r="H2417" s="4">
        <v>-4.2640985495462913E-2</v>
      </c>
      <c r="I2417" s="4">
        <v>0.16541104587751129</v>
      </c>
    </row>
    <row r="2418" spans="1:9" x14ac:dyDescent="0.25">
      <c r="A2418" t="s">
        <v>2632</v>
      </c>
      <c r="B2418" s="3">
        <v>170.56788635253909</v>
      </c>
      <c r="C2418" s="3">
        <v>19.920000076293949</v>
      </c>
      <c r="D2418" s="4">
        <v>-1.8059586824439981E-2</v>
      </c>
      <c r="E2418" s="4">
        <v>0.1197301321613486</v>
      </c>
      <c r="F2418" s="2">
        <v>4</v>
      </c>
      <c r="G2418" s="4">
        <v>0.1245101416127834</v>
      </c>
      <c r="H2418" s="4">
        <v>-3.3537770216309659E-2</v>
      </c>
      <c r="I2418" s="4">
        <v>0.17649256020870169</v>
      </c>
    </row>
    <row r="2419" spans="1:9" x14ac:dyDescent="0.25">
      <c r="A2419" t="s">
        <v>2633</v>
      </c>
      <c r="B2419" s="3">
        <v>173.7049255371094</v>
      </c>
      <c r="C2419" s="3">
        <v>17.79000091552734</v>
      </c>
      <c r="D2419" s="4">
        <v>-5.3511753841362086E-4</v>
      </c>
      <c r="E2419" s="4">
        <v>-7.3437489134570377E-2</v>
      </c>
      <c r="F2419" s="2">
        <v>3</v>
      </c>
      <c r="G2419" s="4">
        <v>0.14500385224285031</v>
      </c>
      <c r="H2419" s="4">
        <v>-1.576285402269351E-2</v>
      </c>
      <c r="I2419" s="4">
        <v>0.19813029835890661</v>
      </c>
    </row>
    <row r="2420" spans="1:9" x14ac:dyDescent="0.25">
      <c r="A2420" t="s">
        <v>2634</v>
      </c>
      <c r="B2420" s="3">
        <v>173.79792785644531</v>
      </c>
      <c r="C2420" s="3">
        <v>19.20000076293945</v>
      </c>
      <c r="D2420" s="4">
        <v>-9.9233487372981655E-3</v>
      </c>
      <c r="E2420" s="4">
        <v>0.20603019289740271</v>
      </c>
      <c r="F2420" s="2">
        <v>3</v>
      </c>
      <c r="G2420" s="4">
        <v>0.1346378290543255</v>
      </c>
      <c r="H2420" s="4">
        <v>-1.5235889475951669E-2</v>
      </c>
      <c r="I2420" s="4">
        <v>0.20084248591859269</v>
      </c>
    </row>
    <row r="2421" spans="1:9" x14ac:dyDescent="0.25">
      <c r="A2421" t="s">
        <v>2635</v>
      </c>
      <c r="B2421" s="3">
        <v>175.53987121582031</v>
      </c>
      <c r="C2421" s="3">
        <v>15.920000076293951</v>
      </c>
      <c r="D2421" s="4">
        <v>-5.3657873174547399E-3</v>
      </c>
      <c r="E2421" s="4">
        <v>5.7104889290509941E-2</v>
      </c>
      <c r="F2421" s="2">
        <v>2</v>
      </c>
      <c r="G2421" s="4">
        <v>0.15143377973710609</v>
      </c>
      <c r="H2421" s="4">
        <v>-5.3657873174547399E-3</v>
      </c>
      <c r="I2421" s="4">
        <v>0.25798967795467909</v>
      </c>
    </row>
    <row r="2422" spans="1:9" x14ac:dyDescent="0.25">
      <c r="A2422" t="s">
        <v>2636</v>
      </c>
      <c r="B2422" s="3">
        <v>176.48686218261719</v>
      </c>
      <c r="C2422" s="3">
        <v>15.060000419616699</v>
      </c>
      <c r="D2422" s="4">
        <v>1.3432920715725769E-3</v>
      </c>
      <c r="E2422" s="4">
        <v>3.8620718594255088E-2</v>
      </c>
      <c r="F2422" s="2">
        <v>2</v>
      </c>
      <c r="G2422" s="4">
        <v>0.15745685871847609</v>
      </c>
      <c r="H2422" s="4">
        <v>0</v>
      </c>
      <c r="I2422" s="4">
        <v>0.26477619803752761</v>
      </c>
    </row>
    <row r="2423" spans="1:9" x14ac:dyDescent="0.25">
      <c r="A2423" t="s">
        <v>2637</v>
      </c>
      <c r="B2423" s="3">
        <v>176.25010681152341</v>
      </c>
      <c r="C2423" s="3">
        <v>14.5</v>
      </c>
      <c r="D2423" s="4">
        <v>3.2248827191017071E-3</v>
      </c>
      <c r="E2423" s="4">
        <v>9.0466329489369279E-3</v>
      </c>
      <c r="F2423" s="2">
        <v>2</v>
      </c>
      <c r="G2423" s="4">
        <v>0.15584121882639759</v>
      </c>
      <c r="H2423" s="4">
        <v>0</v>
      </c>
      <c r="I2423" s="4">
        <v>0.26307951334149032</v>
      </c>
    </row>
    <row r="2424" spans="1:9" x14ac:dyDescent="0.25">
      <c r="A2424" t="s">
        <v>2638</v>
      </c>
      <c r="B2424" s="3">
        <v>175.68354797363281</v>
      </c>
      <c r="C2424" s="3">
        <v>14.36999988555908</v>
      </c>
      <c r="D2424" s="4">
        <v>9.5982694276797176E-5</v>
      </c>
      <c r="E2424" s="4">
        <v>-2.9054074299605159E-2</v>
      </c>
      <c r="F2424" s="2">
        <v>2</v>
      </c>
      <c r="G2424" s="4">
        <v>0.15798336484692441</v>
      </c>
      <c r="H2424" s="4">
        <v>0</v>
      </c>
      <c r="I2424" s="4">
        <v>0.25901932368153457</v>
      </c>
    </row>
    <row r="2425" spans="1:9" x14ac:dyDescent="0.25">
      <c r="A2425" t="s">
        <v>2639</v>
      </c>
      <c r="B2425" s="3">
        <v>175.66668701171881</v>
      </c>
      <c r="C2425" s="3">
        <v>14.80000019073486</v>
      </c>
      <c r="D2425" s="4">
        <v>1.349746463721768E-3</v>
      </c>
      <c r="E2425" s="4">
        <v>-2.950818421410728E-2</v>
      </c>
      <c r="F2425" s="2">
        <v>2</v>
      </c>
      <c r="G2425" s="4">
        <v>0.16040935541067619</v>
      </c>
      <c r="H2425" s="4">
        <v>0</v>
      </c>
      <c r="I2425" s="4">
        <v>0.25889849121252689</v>
      </c>
    </row>
    <row r="2426" spans="1:9" x14ac:dyDescent="0.25">
      <c r="A2426" t="s">
        <v>2640</v>
      </c>
      <c r="B2426" s="3">
        <v>175.4299011230469</v>
      </c>
      <c r="C2426" s="3">
        <v>15.25</v>
      </c>
      <c r="D2426" s="4">
        <v>4.6000071651202123E-3</v>
      </c>
      <c r="E2426" s="4">
        <v>-7.5197076308636035E-2</v>
      </c>
      <c r="F2426" s="2">
        <v>2</v>
      </c>
      <c r="G2426" s="4">
        <v>0.16503638555586719</v>
      </c>
      <c r="H2426" s="4">
        <v>0</v>
      </c>
      <c r="I2426" s="4">
        <v>0.25720158781518832</v>
      </c>
    </row>
    <row r="2427" spans="1:9" x14ac:dyDescent="0.25">
      <c r="A2427" t="s">
        <v>2641</v>
      </c>
      <c r="B2427" s="3">
        <v>174.6266174316406</v>
      </c>
      <c r="C2427" s="3">
        <v>16.489999771118161</v>
      </c>
      <c r="D2427" s="4">
        <v>4.2550614961249789E-3</v>
      </c>
      <c r="E2427" s="4">
        <v>-1.903627037422273E-2</v>
      </c>
      <c r="F2427" s="2">
        <v>3</v>
      </c>
      <c r="G2427" s="4">
        <v>0.16644783659927281</v>
      </c>
      <c r="H2427" s="4">
        <v>-1.635511858158911E-3</v>
      </c>
      <c r="I2427" s="4">
        <v>0.25144493216049663</v>
      </c>
    </row>
    <row r="2428" spans="1:9" x14ac:dyDescent="0.25">
      <c r="A2428" t="s">
        <v>2642</v>
      </c>
      <c r="B2428" s="3">
        <v>173.88671875</v>
      </c>
      <c r="C2428" s="3">
        <v>16.809999465942379</v>
      </c>
      <c r="D2428" s="4">
        <v>2.472890072812883E-2</v>
      </c>
      <c r="E2428" s="4">
        <v>-0.13528811707117211</v>
      </c>
      <c r="F2428" s="2">
        <v>3</v>
      </c>
      <c r="G2428" s="4">
        <v>0.16016320699837869</v>
      </c>
      <c r="H2428" s="4">
        <v>-5.8656148025861832E-3</v>
      </c>
      <c r="I2428" s="4">
        <v>0.24614251910875271</v>
      </c>
    </row>
    <row r="2429" spans="1:9" x14ac:dyDescent="0.25">
      <c r="A2429" t="s">
        <v>2643</v>
      </c>
      <c r="B2429" s="3">
        <v>169.6904602050781</v>
      </c>
      <c r="C2429" s="3">
        <v>19.440000534057621</v>
      </c>
      <c r="D2429" s="4">
        <v>1.960445981152659E-2</v>
      </c>
      <c r="E2429" s="4">
        <v>-0.1752227074348888</v>
      </c>
      <c r="F2429" s="2">
        <v>3</v>
      </c>
      <c r="G2429" s="4">
        <v>0.15149492593295169</v>
      </c>
      <c r="H2429" s="4">
        <v>-2.9856204415602879E-2</v>
      </c>
      <c r="I2429" s="4">
        <v>0.2160704340663144</v>
      </c>
    </row>
    <row r="2430" spans="1:9" x14ac:dyDescent="0.25">
      <c r="A2430" t="s">
        <v>2644</v>
      </c>
      <c r="B2430" s="3">
        <v>166.427734375</v>
      </c>
      <c r="C2430" s="3">
        <v>23.569999694824219</v>
      </c>
      <c r="D2430" s="4">
        <v>-8.0198719658090001E-3</v>
      </c>
      <c r="E2430" s="4">
        <v>0.15426050963570659</v>
      </c>
      <c r="F2430" s="2">
        <v>4</v>
      </c>
      <c r="G2430" s="4">
        <v>0.12576221384532721</v>
      </c>
      <c r="H2430" s="4">
        <v>-4.8509658575122683E-2</v>
      </c>
      <c r="I2430" s="4">
        <v>0.19268842183281981</v>
      </c>
    </row>
    <row r="2431" spans="1:9" x14ac:dyDescent="0.25">
      <c r="A2431" t="s">
        <v>2645</v>
      </c>
      <c r="B2431" s="3">
        <v>167.77325439453119</v>
      </c>
      <c r="C2431" s="3">
        <v>20.420000076293949</v>
      </c>
      <c r="D2431" s="4">
        <v>-6.8691504960872729E-3</v>
      </c>
      <c r="E2431" s="4">
        <v>-3.1309290787515098E-2</v>
      </c>
      <c r="F2431" s="2">
        <v>4</v>
      </c>
      <c r="G2431" s="4">
        <v>0.1419366062058183</v>
      </c>
      <c r="H2431" s="4">
        <v>-4.081713480445659E-2</v>
      </c>
      <c r="I2431" s="4">
        <v>0.202330962210274</v>
      </c>
    </row>
    <row r="2432" spans="1:9" x14ac:dyDescent="0.25">
      <c r="A2432" t="s">
        <v>2646</v>
      </c>
      <c r="B2432" s="3">
        <v>168.9336853027344</v>
      </c>
      <c r="C2432" s="3">
        <v>21.079999923706051</v>
      </c>
      <c r="D2432" s="4">
        <v>-1.6161232698326259E-2</v>
      </c>
      <c r="E2432" s="4">
        <v>4.9800797001967163E-2</v>
      </c>
      <c r="F2432" s="2">
        <v>4</v>
      </c>
      <c r="G2432" s="4">
        <v>0.1497055597884405</v>
      </c>
      <c r="H2432" s="4">
        <v>-3.4182791044429783E-2</v>
      </c>
      <c r="I2432" s="4">
        <v>0.21064707919491241</v>
      </c>
    </row>
    <row r="2433" spans="1:9" x14ac:dyDescent="0.25">
      <c r="A2433" t="s">
        <v>2647</v>
      </c>
      <c r="B2433" s="3">
        <v>171.7087097167969</v>
      </c>
      <c r="C2433" s="3">
        <v>20.079999923706051</v>
      </c>
      <c r="D2433" s="4">
        <v>5.0696026496512836E-3</v>
      </c>
      <c r="E2433" s="4">
        <v>8.3648093881487195E-2</v>
      </c>
      <c r="F2433" s="2">
        <v>4</v>
      </c>
      <c r="G2433" s="4">
        <v>0.1647336382955733</v>
      </c>
      <c r="H2433" s="4">
        <v>-1.8317593232812349E-2</v>
      </c>
      <c r="I2433" s="4">
        <v>0.23053402593119449</v>
      </c>
    </row>
    <row r="2434" spans="1:9" x14ac:dyDescent="0.25">
      <c r="A2434" t="s">
        <v>2648</v>
      </c>
      <c r="B2434" s="3">
        <v>170.84260559082031</v>
      </c>
      <c r="C2434" s="3">
        <v>18.530000686645511</v>
      </c>
      <c r="D2434" s="4">
        <v>-1.6030930630096311E-2</v>
      </c>
      <c r="E2434" s="4">
        <v>0.20716613851128149</v>
      </c>
      <c r="F2434" s="2">
        <v>3</v>
      </c>
      <c r="G2434" s="4">
        <v>0.14584402156487261</v>
      </c>
      <c r="H2434" s="4">
        <v>-2.326923013173254E-2</v>
      </c>
      <c r="I2434" s="4">
        <v>0.22432717364763041</v>
      </c>
    </row>
    <row r="2435" spans="1:9" x14ac:dyDescent="0.25">
      <c r="A2435" t="s">
        <v>2649</v>
      </c>
      <c r="B2435" s="3">
        <v>173.62599182128909</v>
      </c>
      <c r="C2435" s="3">
        <v>15.35000038146973</v>
      </c>
      <c r="D2435" s="4">
        <v>-6.7799747999230942E-4</v>
      </c>
      <c r="E2435" s="4">
        <v>8.0225217470964338E-2</v>
      </c>
      <c r="F2435" s="2">
        <v>2</v>
      </c>
      <c r="G2435" s="4">
        <v>0.16033911720739999</v>
      </c>
      <c r="H2435" s="4">
        <v>-7.3562266609369384E-3</v>
      </c>
      <c r="I2435" s="4">
        <v>0.24427404454048829</v>
      </c>
    </row>
    <row r="2436" spans="1:9" x14ac:dyDescent="0.25">
      <c r="A2436" t="s">
        <v>2650</v>
      </c>
      <c r="B2436" s="3">
        <v>173.74378967285159</v>
      </c>
      <c r="C2436" s="3">
        <v>14.210000038146971</v>
      </c>
      <c r="D2436" s="4">
        <v>-6.6827600754352226E-3</v>
      </c>
      <c r="E2436" s="4">
        <v>0.1951219199187908</v>
      </c>
      <c r="F2436" s="2">
        <v>2</v>
      </c>
      <c r="G2436" s="4">
        <v>0.1640782183902405</v>
      </c>
      <c r="H2436" s="4">
        <v>-6.6827600754352226E-3</v>
      </c>
      <c r="I2436" s="4">
        <v>0.24511823156378101</v>
      </c>
    </row>
    <row r="2437" spans="1:9" x14ac:dyDescent="0.25">
      <c r="A2437" t="s">
        <v>2651</v>
      </c>
      <c r="B2437" s="3">
        <v>174.9126892089844</v>
      </c>
      <c r="C2437" s="3">
        <v>11.89000034332275</v>
      </c>
      <c r="D2437" s="4">
        <v>1.6373159133684641E-3</v>
      </c>
      <c r="E2437" s="4">
        <v>-3.9579948835912648E-2</v>
      </c>
      <c r="F2437" s="2">
        <v>1</v>
      </c>
      <c r="G2437" s="4">
        <v>0.18500778421695729</v>
      </c>
      <c r="H2437" s="4">
        <v>0</v>
      </c>
      <c r="I2437" s="4">
        <v>0.25349503815954982</v>
      </c>
    </row>
    <row r="2438" spans="1:9" x14ac:dyDescent="0.25">
      <c r="A2438" t="s">
        <v>2652</v>
      </c>
      <c r="B2438" s="3">
        <v>174.62677001953119</v>
      </c>
      <c r="C2438" s="3">
        <v>12.38000011444092</v>
      </c>
      <c r="D2438" s="4">
        <v>-1.105960359119806E-3</v>
      </c>
      <c r="E2438" s="4">
        <v>-9.5999908447265137E-3</v>
      </c>
      <c r="F2438" s="2">
        <v>1</v>
      </c>
      <c r="G2438" s="4">
        <v>0.1778710500062628</v>
      </c>
      <c r="H2438" s="4">
        <v>-1.105960359119806E-3</v>
      </c>
      <c r="I2438" s="4">
        <v>0.25144602566700353</v>
      </c>
    </row>
    <row r="2439" spans="1:9" x14ac:dyDescent="0.25">
      <c r="A2439" t="s">
        <v>2653</v>
      </c>
      <c r="B2439" s="3">
        <v>174.82011413574219</v>
      </c>
      <c r="C2439" s="3">
        <v>12.5</v>
      </c>
      <c r="D2439" s="4">
        <v>3.8628134330156438E-3</v>
      </c>
      <c r="E2439" s="4">
        <v>-2.7237382963384401E-2</v>
      </c>
      <c r="F2439" s="2">
        <v>1</v>
      </c>
      <c r="G2439" s="4">
        <v>0.17904387115430831</v>
      </c>
      <c r="H2439" s="4">
        <v>0</v>
      </c>
      <c r="I2439" s="4">
        <v>0.25283160776184038</v>
      </c>
    </row>
    <row r="2440" spans="1:9" x14ac:dyDescent="0.25">
      <c r="A2440" t="s">
        <v>2654</v>
      </c>
      <c r="B2440" s="3">
        <v>174.14741516113281</v>
      </c>
      <c r="C2440" s="3">
        <v>12.85000038146973</v>
      </c>
      <c r="D2440" s="4">
        <v>6.4639697993567058E-3</v>
      </c>
      <c r="E2440" s="4">
        <v>-9.2514087574781967E-2</v>
      </c>
      <c r="F2440" s="2">
        <v>1</v>
      </c>
      <c r="G2440" s="4">
        <v>0.16943231593180391</v>
      </c>
      <c r="H2440" s="4">
        <v>-2.6488136747332409E-3</v>
      </c>
      <c r="I2440" s="4">
        <v>0.24801077497571589</v>
      </c>
    </row>
    <row r="2441" spans="1:9" x14ac:dyDescent="0.25">
      <c r="A2441" t="s">
        <v>2655</v>
      </c>
      <c r="B2441" s="3">
        <v>173.0289611816406</v>
      </c>
      <c r="C2441" s="3">
        <v>14.159999847412109</v>
      </c>
      <c r="D2441" s="4">
        <v>-6.9498289953241477E-3</v>
      </c>
      <c r="E2441" s="4">
        <v>6.2265561024496652E-2</v>
      </c>
      <c r="F2441" s="2">
        <v>2</v>
      </c>
      <c r="G2441" s="4">
        <v>0.15890442514758371</v>
      </c>
      <c r="H2441" s="4">
        <v>-9.0542570300918834E-3</v>
      </c>
      <c r="I2441" s="4">
        <v>0.23999548163111359</v>
      </c>
    </row>
    <row r="2442" spans="1:9" x14ac:dyDescent="0.25">
      <c r="A2442" t="s">
        <v>2656</v>
      </c>
      <c r="B2442" s="3">
        <v>174.2398986816406</v>
      </c>
      <c r="C2442" s="3">
        <v>13.329999923706049</v>
      </c>
      <c r="D2442" s="4">
        <v>-2.1191558052284791E-3</v>
      </c>
      <c r="E2442" s="4">
        <v>0.10439107379780151</v>
      </c>
      <c r="F2442" s="2">
        <v>2</v>
      </c>
      <c r="G2442" s="4">
        <v>0.166242155635661</v>
      </c>
      <c r="H2442" s="4">
        <v>-2.1191558052284791E-3</v>
      </c>
      <c r="I2442" s="4">
        <v>0.24867354926952129</v>
      </c>
    </row>
    <row r="2443" spans="1:9" x14ac:dyDescent="0.25">
      <c r="A2443" t="s">
        <v>2657</v>
      </c>
      <c r="B2443" s="3">
        <v>174.60992431640619</v>
      </c>
      <c r="C2443" s="3">
        <v>12.069999694824221</v>
      </c>
      <c r="D2443" s="4">
        <v>2.559307742825867E-3</v>
      </c>
      <c r="E2443" s="4">
        <v>-1.469390246332913E-2</v>
      </c>
      <c r="F2443" s="2">
        <v>1</v>
      </c>
      <c r="G2443" s="4">
        <v>0.17156482531830111</v>
      </c>
      <c r="H2443" s="4">
        <v>0</v>
      </c>
      <c r="I2443" s="4">
        <v>0.25618650587342628</v>
      </c>
    </row>
    <row r="2444" spans="1:9" x14ac:dyDescent="0.25">
      <c r="A2444" t="s">
        <v>2658</v>
      </c>
      <c r="B2444" s="3">
        <v>174.1641845703125</v>
      </c>
      <c r="C2444" s="3">
        <v>12.25</v>
      </c>
      <c r="D2444" s="4">
        <v>-7.2419765693343408E-4</v>
      </c>
      <c r="E2444" s="4">
        <v>-2.931853319447875E-2</v>
      </c>
      <c r="F2444" s="2">
        <v>1</v>
      </c>
      <c r="G2444" s="4">
        <v>0.16889779846437819</v>
      </c>
      <c r="H2444" s="4">
        <v>-7.2419765693343408E-4</v>
      </c>
      <c r="I2444" s="4">
        <v>0.25297974511016191</v>
      </c>
    </row>
    <row r="2445" spans="1:9" x14ac:dyDescent="0.25">
      <c r="A2445" t="s">
        <v>2659</v>
      </c>
      <c r="B2445" s="3">
        <v>174.2904052734375</v>
      </c>
      <c r="C2445" s="3">
        <v>12.61999988555908</v>
      </c>
      <c r="D2445" s="4">
        <v>2.8060634569626601E-3</v>
      </c>
      <c r="E2445" s="4">
        <v>-2.1705406298538569E-2</v>
      </c>
      <c r="F2445" s="2">
        <v>1</v>
      </c>
      <c r="G2445" s="4">
        <v>0.16858026701500139</v>
      </c>
      <c r="H2445" s="4">
        <v>0</v>
      </c>
      <c r="I2445" s="4">
        <v>0.25388780772257191</v>
      </c>
    </row>
    <row r="2446" spans="1:9" x14ac:dyDescent="0.25">
      <c r="A2446" t="s">
        <v>2660</v>
      </c>
      <c r="B2446" s="3">
        <v>173.8027038574219</v>
      </c>
      <c r="C2446" s="3">
        <v>12.89999961853027</v>
      </c>
      <c r="D2446" s="4">
        <v>5.3509759165040194E-3</v>
      </c>
      <c r="E2446" s="4">
        <v>-5.0073660456266489E-2</v>
      </c>
      <c r="F2446" s="2">
        <v>1</v>
      </c>
      <c r="G2446" s="4">
        <v>0.17113936591911649</v>
      </c>
      <c r="H2446" s="4">
        <v>0</v>
      </c>
      <c r="I2446" s="4">
        <v>0.25037916444188402</v>
      </c>
    </row>
    <row r="2447" spans="1:9" x14ac:dyDescent="0.25">
      <c r="A2447" t="s">
        <v>2661</v>
      </c>
      <c r="B2447" s="3">
        <v>172.87763977050781</v>
      </c>
      <c r="C2447" s="3">
        <v>13.579999923706049</v>
      </c>
      <c r="D2447" s="4">
        <v>1.7543972886684409E-3</v>
      </c>
      <c r="E2447" s="4">
        <v>-2.7220638495883409E-2</v>
      </c>
      <c r="F2447" s="2">
        <v>2</v>
      </c>
      <c r="G2447" s="4">
        <v>0.17430551467204419</v>
      </c>
      <c r="H2447" s="4">
        <v>0</v>
      </c>
      <c r="I2447" s="4">
        <v>0.24372402712595551</v>
      </c>
    </row>
    <row r="2448" spans="1:9" x14ac:dyDescent="0.25">
      <c r="A2448" t="s">
        <v>2662</v>
      </c>
      <c r="B2448" s="3">
        <v>172.57487487792969</v>
      </c>
      <c r="C2448" s="3">
        <v>13.960000038146971</v>
      </c>
      <c r="D2448" s="4">
        <v>-1.6053068965431461E-3</v>
      </c>
      <c r="E2448" s="4">
        <v>7.2150349167974248E-3</v>
      </c>
      <c r="F2448" s="2">
        <v>2</v>
      </c>
      <c r="G2448" s="4">
        <v>0.16858160628855151</v>
      </c>
      <c r="H2448" s="4">
        <v>-1.6053068965431461E-3</v>
      </c>
      <c r="I2448" s="4">
        <v>0.24981802280883941</v>
      </c>
    </row>
    <row r="2449" spans="1:9" x14ac:dyDescent="0.25">
      <c r="A2449" t="s">
        <v>2663</v>
      </c>
      <c r="B2449" s="3">
        <v>172.85235595703119</v>
      </c>
      <c r="C2449" s="3">
        <v>13.85999965667725</v>
      </c>
      <c r="D2449" s="4">
        <v>5.7738505503985849E-3</v>
      </c>
      <c r="E2449" s="4">
        <v>-9.2923600119921845E-3</v>
      </c>
      <c r="F2449" s="2">
        <v>2</v>
      </c>
      <c r="G2449" s="4">
        <v>0.16791686878470899</v>
      </c>
      <c r="H2449" s="4">
        <v>0</v>
      </c>
      <c r="I2449" s="4">
        <v>0.26715307760851909</v>
      </c>
    </row>
    <row r="2450" spans="1:9" x14ac:dyDescent="0.25">
      <c r="A2450" t="s">
        <v>2664</v>
      </c>
      <c r="B2450" s="3">
        <v>171.86006164550781</v>
      </c>
      <c r="C2450" s="3">
        <v>13.989999771118161</v>
      </c>
      <c r="D2450" s="4">
        <v>6.3611304368449417E-4</v>
      </c>
      <c r="E2450" s="4">
        <v>5.1089356127987928E-2</v>
      </c>
      <c r="F2450" s="2">
        <v>2</v>
      </c>
      <c r="G2450" s="4">
        <v>0.1571487939753993</v>
      </c>
      <c r="H2450" s="4">
        <v>0</v>
      </c>
      <c r="I2450" s="4">
        <v>0.2758727953909621</v>
      </c>
    </row>
    <row r="2451" spans="1:9" x14ac:dyDescent="0.25">
      <c r="A2451" t="s">
        <v>2665</v>
      </c>
      <c r="B2451" s="3">
        <v>171.75080871582031</v>
      </c>
      <c r="C2451" s="3">
        <v>13.310000419616699</v>
      </c>
      <c r="D2451" s="4">
        <v>2.4517684101676979E-4</v>
      </c>
      <c r="E2451" s="4">
        <v>-3.4807798663099347E-2</v>
      </c>
      <c r="F2451" s="2">
        <v>2</v>
      </c>
      <c r="G2451" s="4">
        <v>0.1614450180657698</v>
      </c>
      <c r="H2451" s="4">
        <v>0</v>
      </c>
      <c r="I2451" s="4">
        <v>0.27506171200445317</v>
      </c>
    </row>
    <row r="2452" spans="1:9" x14ac:dyDescent="0.25">
      <c r="A2452" t="s">
        <v>2666</v>
      </c>
      <c r="B2452" s="3">
        <v>171.7087097167969</v>
      </c>
      <c r="C2452" s="3">
        <v>13.789999961853029</v>
      </c>
      <c r="D2452" s="4">
        <v>1.127359006728446E-3</v>
      </c>
      <c r="E2452" s="4">
        <v>5.9139744778596633E-2</v>
      </c>
      <c r="F2452" s="2">
        <v>2</v>
      </c>
      <c r="G2452" s="4">
        <v>0.16695364084576569</v>
      </c>
      <c r="H2452" s="4">
        <v>0</v>
      </c>
      <c r="I2452" s="4">
        <v>0.27474917302912122</v>
      </c>
    </row>
    <row r="2453" spans="1:9" x14ac:dyDescent="0.25">
      <c r="A2453" t="s">
        <v>2667</v>
      </c>
      <c r="B2453" s="3">
        <v>171.5153503417969</v>
      </c>
      <c r="C2453" s="3">
        <v>13.02000045776367</v>
      </c>
      <c r="D2453" s="4">
        <v>-1.0771779661340459E-3</v>
      </c>
      <c r="E2453" s="4">
        <v>7.739967560310701E-3</v>
      </c>
      <c r="F2453" s="2">
        <v>1</v>
      </c>
      <c r="G2453" s="4">
        <v>0.17499304857218709</v>
      </c>
      <c r="H2453" s="4">
        <v>-1.0771779661340459E-3</v>
      </c>
      <c r="I2453" s="4">
        <v>0.27331369137076372</v>
      </c>
    </row>
    <row r="2454" spans="1:9" x14ac:dyDescent="0.25">
      <c r="A2454" t="s">
        <v>2668</v>
      </c>
      <c r="B2454" s="3">
        <v>171.70030212402341</v>
      </c>
      <c r="C2454" s="3">
        <v>12.920000076293951</v>
      </c>
      <c r="D2454" s="4">
        <v>9.8047160666481226E-4</v>
      </c>
      <c r="E2454" s="4">
        <v>1.9731649447087159E-2</v>
      </c>
      <c r="F2454" s="2">
        <v>1</v>
      </c>
      <c r="G2454" s="4">
        <v>0.173871700812156</v>
      </c>
      <c r="H2454" s="4">
        <v>0</v>
      </c>
      <c r="I2454" s="4">
        <v>0.27468675585789692</v>
      </c>
    </row>
    <row r="2455" spans="1:9" x14ac:dyDescent="0.25">
      <c r="A2455" t="s">
        <v>2669</v>
      </c>
      <c r="B2455" s="3">
        <v>171.53211975097659</v>
      </c>
      <c r="C2455" s="3">
        <v>12.670000076293951</v>
      </c>
      <c r="D2455" s="4">
        <v>3.1472587642977778E-3</v>
      </c>
      <c r="E2455" s="4">
        <v>-3.4298766249262091E-2</v>
      </c>
      <c r="F2455" s="2">
        <v>1</v>
      </c>
      <c r="G2455" s="4">
        <v>0.17292083715124179</v>
      </c>
      <c r="H2455" s="4">
        <v>0</v>
      </c>
      <c r="I2455" s="4">
        <v>0.27343818587380458</v>
      </c>
    </row>
    <row r="2456" spans="1:9" x14ac:dyDescent="0.25">
      <c r="A2456" t="s">
        <v>2670</v>
      </c>
      <c r="B2456" s="3">
        <v>170.99395751953119</v>
      </c>
      <c r="C2456" s="3">
        <v>13.11999988555908</v>
      </c>
      <c r="D2456" s="4">
        <v>9.3517295340483919E-4</v>
      </c>
      <c r="E2456" s="4">
        <v>-4.0234102974780139E-2</v>
      </c>
      <c r="F2456" s="2">
        <v>1</v>
      </c>
      <c r="G2456" s="4">
        <v>0.1850153495370499</v>
      </c>
      <c r="H2456" s="4">
        <v>0</v>
      </c>
      <c r="I2456" s="4">
        <v>0.26944292051643348</v>
      </c>
    </row>
    <row r="2457" spans="1:9" x14ac:dyDescent="0.25">
      <c r="A2457" t="s">
        <v>2671</v>
      </c>
      <c r="B2457" s="3">
        <v>170.8341979980469</v>
      </c>
      <c r="C2457" s="3">
        <v>13.670000076293951</v>
      </c>
      <c r="D2457" s="4">
        <v>4.0032645963210536E-3</v>
      </c>
      <c r="E2457" s="4">
        <v>-3.5285814912343387E-2</v>
      </c>
      <c r="F2457" s="2">
        <v>2</v>
      </c>
      <c r="G2457" s="4">
        <v>0.1689395777622511</v>
      </c>
      <c r="H2457" s="4">
        <v>0</v>
      </c>
      <c r="I2457" s="4">
        <v>0.26825688098336831</v>
      </c>
    </row>
    <row r="2458" spans="1:9" x14ac:dyDescent="0.25">
      <c r="A2458" t="s">
        <v>2672</v>
      </c>
      <c r="B2458" s="3">
        <v>170.15303039550781</v>
      </c>
      <c r="C2458" s="3">
        <v>14.170000076293951</v>
      </c>
      <c r="D2458" s="4">
        <v>6.3163987583967351E-3</v>
      </c>
      <c r="E2458" s="4">
        <v>-4.8354617221461949E-2</v>
      </c>
      <c r="F2458" s="2">
        <v>2</v>
      </c>
      <c r="G2458" s="4">
        <v>0.17022328917865931</v>
      </c>
      <c r="H2458" s="4">
        <v>0</v>
      </c>
      <c r="I2458" s="4">
        <v>0.2631999573161703</v>
      </c>
    </row>
    <row r="2459" spans="1:9" x14ac:dyDescent="0.25">
      <c r="A2459" t="s">
        <v>2673</v>
      </c>
      <c r="B2459" s="3">
        <v>169.08502197265619</v>
      </c>
      <c r="C2459" s="3">
        <v>14.89000034332275</v>
      </c>
      <c r="D2459" s="4">
        <v>-3.469327593627725E-3</v>
      </c>
      <c r="E2459" s="4">
        <v>1.0862240737186999E-2</v>
      </c>
      <c r="F2459" s="2">
        <v>2</v>
      </c>
      <c r="G2459" s="4">
        <v>0.15919530947285979</v>
      </c>
      <c r="H2459" s="4">
        <v>-3.469327593627725E-3</v>
      </c>
      <c r="I2459" s="4">
        <v>0.25527116409383699</v>
      </c>
    </row>
    <row r="2460" spans="1:9" x14ac:dyDescent="0.25">
      <c r="A2460" t="s">
        <v>2674</v>
      </c>
      <c r="B2460" s="3">
        <v>169.6736755371094</v>
      </c>
      <c r="C2460" s="3">
        <v>14.72999954223633</v>
      </c>
      <c r="D2460" s="4">
        <v>5.4536425536366728E-4</v>
      </c>
      <c r="E2460" s="4">
        <v>4.989307359857631E-2</v>
      </c>
      <c r="F2460" s="2">
        <v>2</v>
      </c>
      <c r="G2460" s="4">
        <v>0.16732405449476179</v>
      </c>
      <c r="H2460" s="4">
        <v>0</v>
      </c>
      <c r="I2460" s="4">
        <v>0.25964127231796202</v>
      </c>
    </row>
    <row r="2461" spans="1:9" x14ac:dyDescent="0.25">
      <c r="A2461" t="s">
        <v>2675</v>
      </c>
      <c r="B2461" s="3">
        <v>169.58119201660159</v>
      </c>
      <c r="C2461" s="3">
        <v>14.02999973297119</v>
      </c>
      <c r="D2461" s="4">
        <v>1.1435546298199871E-2</v>
      </c>
      <c r="E2461" s="4">
        <v>-3.3746605326756877E-2</v>
      </c>
      <c r="F2461" s="2">
        <v>2</v>
      </c>
      <c r="G2461" s="4">
        <v>0.16947500455113221</v>
      </c>
      <c r="H2461" s="4">
        <v>0</v>
      </c>
      <c r="I2461" s="4">
        <v>0.25895468343449402</v>
      </c>
    </row>
    <row r="2462" spans="1:9" x14ac:dyDescent="0.25">
      <c r="A2462" t="s">
        <v>2676</v>
      </c>
      <c r="B2462" s="3">
        <v>167.66386413574219</v>
      </c>
      <c r="C2462" s="3">
        <v>14.52000045776367</v>
      </c>
      <c r="D2462" s="4">
        <v>6.4104977189565204E-3</v>
      </c>
      <c r="E2462" s="4">
        <v>-4.1584104067965533E-2</v>
      </c>
      <c r="F2462" s="2">
        <v>2</v>
      </c>
      <c r="G2462" s="4">
        <v>0.152973313456785</v>
      </c>
      <c r="H2462" s="4">
        <v>-7.4723975190826852E-3</v>
      </c>
      <c r="I2462" s="4">
        <v>0.24472062312047571</v>
      </c>
    </row>
    <row r="2463" spans="1:9" x14ac:dyDescent="0.25">
      <c r="A2463" t="s">
        <v>2677</v>
      </c>
      <c r="B2463" s="3">
        <v>166.59590148925781</v>
      </c>
      <c r="C2463" s="3">
        <v>15.14999961853027</v>
      </c>
      <c r="D2463" s="4">
        <v>-1.512177348817922E-3</v>
      </c>
      <c r="E2463" s="4">
        <v>5.281440285442196E-2</v>
      </c>
      <c r="F2463" s="2">
        <v>2</v>
      </c>
      <c r="G2463" s="4">
        <v>0.1399388707055074</v>
      </c>
      <c r="H2463" s="4">
        <v>-1.379446584619792E-2</v>
      </c>
      <c r="I2463" s="4">
        <v>0.23679216973754991</v>
      </c>
    </row>
    <row r="2464" spans="1:9" x14ac:dyDescent="0.25">
      <c r="A2464" t="s">
        <v>2678</v>
      </c>
      <c r="B2464" s="3">
        <v>166.84820556640619</v>
      </c>
      <c r="C2464" s="3">
        <v>14.39000034332275</v>
      </c>
      <c r="D2464" s="4">
        <v>1.147026186607847E-2</v>
      </c>
      <c r="E2464" s="4">
        <v>-0.1028678602260755</v>
      </c>
      <c r="F2464" s="2">
        <v>2</v>
      </c>
      <c r="G2464" s="4">
        <v>0.14775460437467819</v>
      </c>
      <c r="H2464" s="4">
        <v>-1.2300889624039749E-2</v>
      </c>
      <c r="I2464" s="4">
        <v>0.23866525127329341</v>
      </c>
    </row>
    <row r="2465" spans="1:9" x14ac:dyDescent="0.25">
      <c r="A2465" t="s">
        <v>2679</v>
      </c>
      <c r="B2465" s="3">
        <v>164.95611572265619</v>
      </c>
      <c r="C2465" s="3">
        <v>16.04000091552734</v>
      </c>
      <c r="D2465" s="4">
        <v>-1.3743549686008329E-3</v>
      </c>
      <c r="E2465" s="4">
        <v>-4.3451081422827276E-3</v>
      </c>
      <c r="F2465" s="2">
        <v>2</v>
      </c>
      <c r="G2465" s="4">
        <v>0.13654526767661479</v>
      </c>
      <c r="H2465" s="4">
        <v>-2.3501582188152789E-2</v>
      </c>
      <c r="I2465" s="4">
        <v>0.2246185557527505</v>
      </c>
    </row>
    <row r="2466" spans="1:9" x14ac:dyDescent="0.25">
      <c r="A2466" t="s">
        <v>2680</v>
      </c>
      <c r="B2466" s="3">
        <v>165.1831359863281</v>
      </c>
      <c r="C2466" s="3">
        <v>16.110000610351559</v>
      </c>
      <c r="D2466" s="4">
        <v>7.6950315263020208E-3</v>
      </c>
      <c r="E2466" s="4">
        <v>-2.5408352017387451E-2</v>
      </c>
      <c r="F2466" s="2">
        <v>3</v>
      </c>
      <c r="G2466" s="4">
        <v>0.14330732578186359</v>
      </c>
      <c r="H2466" s="4">
        <v>-2.2157679736790951E-2</v>
      </c>
      <c r="I2466" s="4">
        <v>0.22630393265561041</v>
      </c>
    </row>
    <row r="2467" spans="1:9" x14ac:dyDescent="0.25">
      <c r="A2467" t="s">
        <v>2681</v>
      </c>
      <c r="B2467" s="3">
        <v>163.9217529296875</v>
      </c>
      <c r="C2467" s="3">
        <v>16.530000686645511</v>
      </c>
      <c r="D2467" s="4">
        <v>1.16250315698001E-2</v>
      </c>
      <c r="E2467" s="4">
        <v>-7.4986015089934077E-2</v>
      </c>
      <c r="F2467" s="2">
        <v>3</v>
      </c>
      <c r="G2467" s="4">
        <v>0.1383463508208016</v>
      </c>
      <c r="H2467" s="4">
        <v>-2.9624747894089091E-2</v>
      </c>
      <c r="I2467" s="4">
        <v>0.21693954449511699</v>
      </c>
    </row>
    <row r="2468" spans="1:9" x14ac:dyDescent="0.25">
      <c r="A2468" t="s">
        <v>2682</v>
      </c>
      <c r="B2468" s="3">
        <v>162.0380554199219</v>
      </c>
      <c r="C2468" s="3">
        <v>17.870000839233398</v>
      </c>
      <c r="D2468" s="4">
        <v>-7.1111064569736593E-3</v>
      </c>
      <c r="E2468" s="4">
        <v>0.1113184654241461</v>
      </c>
      <c r="F2468" s="2">
        <v>3</v>
      </c>
      <c r="G2468" s="4">
        <v>0.1198765821897108</v>
      </c>
      <c r="H2468" s="4">
        <v>-4.0775759966990448E-2</v>
      </c>
      <c r="I2468" s="4">
        <v>0.20295515286599611</v>
      </c>
    </row>
    <row r="2469" spans="1:9" x14ac:dyDescent="0.25">
      <c r="A2469" t="s">
        <v>2683</v>
      </c>
      <c r="B2469" s="3">
        <v>163.1985778808594</v>
      </c>
      <c r="C2469" s="3">
        <v>16.079999923706051</v>
      </c>
      <c r="D2469" s="4">
        <v>1.9810603286771759E-2</v>
      </c>
      <c r="E2469" s="4">
        <v>-0.13408722735801501</v>
      </c>
      <c r="F2469" s="2">
        <v>3</v>
      </c>
      <c r="G2469" s="4">
        <v>0.13442889405459571</v>
      </c>
      <c r="H2469" s="4">
        <v>-3.3905760985892153E-2</v>
      </c>
      <c r="I2469" s="4">
        <v>0.21157076153140239</v>
      </c>
    </row>
    <row r="2470" spans="1:9" x14ac:dyDescent="0.25">
      <c r="A2470" t="s">
        <v>2684</v>
      </c>
      <c r="B2470" s="3">
        <v>160.0283203125</v>
      </c>
      <c r="C2470" s="3">
        <v>18.569999694824219</v>
      </c>
      <c r="D2470" s="4">
        <v>9.7100539533021557E-3</v>
      </c>
      <c r="E2470" s="4">
        <v>-0.15552524383314459</v>
      </c>
      <c r="F2470" s="2">
        <v>3</v>
      </c>
      <c r="G2470" s="4">
        <v>0.1124558138498819</v>
      </c>
      <c r="H2470" s="4">
        <v>-5.2672882689727141E-2</v>
      </c>
      <c r="I2470" s="4">
        <v>0.1880350700675226</v>
      </c>
    </row>
    <row r="2471" spans="1:9" x14ac:dyDescent="0.25">
      <c r="A2471" t="s">
        <v>2685</v>
      </c>
      <c r="B2471" s="3">
        <v>158.4893798828125</v>
      </c>
      <c r="C2471" s="3">
        <v>21.989999771118161</v>
      </c>
      <c r="D2471" s="4">
        <v>1.181060712182269E-2</v>
      </c>
      <c r="E2471" s="4">
        <v>-0.12738098788243291</v>
      </c>
      <c r="F2471" s="2">
        <v>4</v>
      </c>
      <c r="G2471" s="4">
        <v>0.10919910065976809</v>
      </c>
      <c r="H2471" s="4">
        <v>-6.1783020183648008E-2</v>
      </c>
      <c r="I2471" s="4">
        <v>0.17661012229800771</v>
      </c>
    </row>
    <row r="2472" spans="1:9" x14ac:dyDescent="0.25">
      <c r="A2472" t="s">
        <v>2686</v>
      </c>
      <c r="B2472" s="3">
        <v>156.6393737792969</v>
      </c>
      <c r="C2472" s="3">
        <v>25.20000076293945</v>
      </c>
      <c r="D2472" s="4">
        <v>-8.5806048353109787E-4</v>
      </c>
      <c r="E2472" s="4">
        <v>-2.7700709757095821E-3</v>
      </c>
      <c r="F2472" s="2">
        <v>5</v>
      </c>
      <c r="G2472" s="4">
        <v>0.10357836983737639</v>
      </c>
      <c r="H2472" s="4">
        <v>-7.2734587666375417E-2</v>
      </c>
      <c r="I2472" s="4">
        <v>0.1628758524729943</v>
      </c>
    </row>
    <row r="2473" spans="1:9" x14ac:dyDescent="0.25">
      <c r="A2473" t="s">
        <v>2687</v>
      </c>
      <c r="B2473" s="3">
        <v>156.7738952636719</v>
      </c>
      <c r="C2473" s="3">
        <v>25.270000457763668</v>
      </c>
      <c r="D2473" s="4">
        <v>-6.7660293703097896E-3</v>
      </c>
      <c r="E2473" s="4">
        <v>0.1088196332869231</v>
      </c>
      <c r="F2473" s="2">
        <v>5</v>
      </c>
      <c r="G2473" s="4">
        <v>0.1199518373142436</v>
      </c>
      <c r="H2473" s="4">
        <v>-7.1938254556333292E-2</v>
      </c>
      <c r="I2473" s="4">
        <v>0.16387452721258389</v>
      </c>
    </row>
    <row r="2474" spans="1:9" x14ac:dyDescent="0.25">
      <c r="A2474" t="s">
        <v>2688</v>
      </c>
      <c r="B2474" s="3">
        <v>157.84185791015619</v>
      </c>
      <c r="C2474" s="3">
        <v>22.79000091552734</v>
      </c>
      <c r="D2474" s="4">
        <v>1.5472956310611521E-3</v>
      </c>
      <c r="E2474" s="4">
        <v>-7.5081108764081361E-2</v>
      </c>
      <c r="F2474" s="2">
        <v>4</v>
      </c>
      <c r="G2474" s="4">
        <v>0.1194015847520291</v>
      </c>
      <c r="H2474" s="4">
        <v>-6.5616186229218165E-2</v>
      </c>
      <c r="I2474" s="4">
        <v>0.17180298059550969</v>
      </c>
    </row>
    <row r="2475" spans="1:9" x14ac:dyDescent="0.25">
      <c r="A2475" t="s">
        <v>2689</v>
      </c>
      <c r="B2475" s="3">
        <v>157.59800720214841</v>
      </c>
      <c r="C2475" s="3">
        <v>24.639999389648441</v>
      </c>
      <c r="D2475" s="4">
        <v>-1.6426971556561139E-2</v>
      </c>
      <c r="E2475" s="4">
        <v>0.16007531333185529</v>
      </c>
      <c r="F2475" s="2">
        <v>5</v>
      </c>
      <c r="G2475" s="4">
        <v>0.12213638197783649</v>
      </c>
      <c r="H2475" s="4">
        <v>-6.7059720647501209E-2</v>
      </c>
      <c r="I2475" s="4">
        <v>0.1699926560703984</v>
      </c>
    </row>
    <row r="2476" spans="1:9" x14ac:dyDescent="0.25">
      <c r="A2476" t="s">
        <v>2690</v>
      </c>
      <c r="B2476" s="3">
        <v>160.2301025390625</v>
      </c>
      <c r="C2476" s="3">
        <v>21.239999771118161</v>
      </c>
      <c r="D2476" s="4">
        <v>-1.141423956111054E-2</v>
      </c>
      <c r="E2476" s="4">
        <v>0.13219613603299751</v>
      </c>
      <c r="F2476" s="2">
        <v>4</v>
      </c>
      <c r="G2476" s="4">
        <v>0.14822785754103379</v>
      </c>
      <c r="H2476" s="4">
        <v>-5.1478383024663898E-2</v>
      </c>
      <c r="I2476" s="4">
        <v>0.18953308217690701</v>
      </c>
    </row>
    <row r="2477" spans="1:9" x14ac:dyDescent="0.25">
      <c r="A2477" t="s">
        <v>2691</v>
      </c>
      <c r="B2477" s="3">
        <v>162.08012390136719</v>
      </c>
      <c r="C2477" s="3">
        <v>18.760000228881839</v>
      </c>
      <c r="D2477" s="4">
        <v>-1.983331760022156E-2</v>
      </c>
      <c r="E2477" s="4">
        <v>0.2415619229078951</v>
      </c>
      <c r="F2477" s="2">
        <v>3</v>
      </c>
      <c r="G2477" s="4">
        <v>0.18652477183425331</v>
      </c>
      <c r="H2477" s="4">
        <v>-4.0526725213770647E-2</v>
      </c>
      <c r="I2477" s="4">
        <v>0.20326746528172299</v>
      </c>
    </row>
    <row r="2478" spans="1:9" x14ac:dyDescent="0.25">
      <c r="A2478" t="s">
        <v>2692</v>
      </c>
      <c r="B2478" s="3">
        <v>165.35975646972659</v>
      </c>
      <c r="C2478" s="3">
        <v>15.10999965667725</v>
      </c>
      <c r="D2478" s="4">
        <v>1.7489391818898529E-2</v>
      </c>
      <c r="E2478" s="4">
        <v>-0.1215116868346597</v>
      </c>
      <c r="F2478" s="2">
        <v>2</v>
      </c>
      <c r="G2478" s="4">
        <v>0.21141175582886881</v>
      </c>
      <c r="H2478" s="4">
        <v>-2.111213121719735E-2</v>
      </c>
      <c r="I2478" s="4">
        <v>0.22761514637053201</v>
      </c>
    </row>
    <row r="2479" spans="1:9" x14ac:dyDescent="0.25">
      <c r="A2479" t="s">
        <v>2693</v>
      </c>
      <c r="B2479" s="3">
        <v>162.5174255371094</v>
      </c>
      <c r="C2479" s="3">
        <v>17.20000076293945</v>
      </c>
      <c r="D2479" s="4">
        <v>-1.543614619190758E-2</v>
      </c>
      <c r="E2479" s="4">
        <v>0.1125485588938611</v>
      </c>
      <c r="F2479" s="2">
        <v>3</v>
      </c>
      <c r="G2479" s="4">
        <v>0.1767225797441927</v>
      </c>
      <c r="H2479" s="4">
        <v>-3.7938010308972918E-2</v>
      </c>
      <c r="I2479" s="4">
        <v>0.20651395114400711</v>
      </c>
    </row>
    <row r="2480" spans="1:9" x14ac:dyDescent="0.25">
      <c r="A2480" t="s">
        <v>2694</v>
      </c>
      <c r="B2480" s="3">
        <v>165.0653991699219</v>
      </c>
      <c r="C2480" s="3">
        <v>15.460000038146971</v>
      </c>
      <c r="D2480" s="4">
        <v>-1.1708701251947899E-3</v>
      </c>
      <c r="E2480" s="4">
        <v>6.2542944019449376E-2</v>
      </c>
      <c r="F2480" s="2">
        <v>2</v>
      </c>
      <c r="G2480" s="4">
        <v>0.18483967019922409</v>
      </c>
      <c r="H2480" s="4">
        <v>-2.2854651864409489E-2</v>
      </c>
      <c r="I2480" s="4">
        <v>0.2254298656988645</v>
      </c>
    </row>
    <row r="2481" spans="1:9" x14ac:dyDescent="0.25">
      <c r="A2481" t="s">
        <v>2695</v>
      </c>
      <c r="B2481" s="3">
        <v>165.25889587402341</v>
      </c>
      <c r="C2481" s="3">
        <v>14.55000019073486</v>
      </c>
      <c r="D2481" s="4">
        <v>1.100979093047205E-2</v>
      </c>
      <c r="E2481" s="4">
        <v>-9.9628692566793187E-2</v>
      </c>
      <c r="F2481" s="2">
        <v>2</v>
      </c>
      <c r="G2481" s="4">
        <v>0.19521629070452429</v>
      </c>
      <c r="H2481" s="4">
        <v>-2.1709200393397191E-2</v>
      </c>
      <c r="I2481" s="4">
        <v>0.22686636687544509</v>
      </c>
    </row>
    <row r="2482" spans="1:9" x14ac:dyDescent="0.25">
      <c r="A2482" t="s">
        <v>2696</v>
      </c>
      <c r="B2482" s="3">
        <v>163.45924377441409</v>
      </c>
      <c r="C2482" s="3">
        <v>16.159999847412109</v>
      </c>
      <c r="D2482" s="4">
        <v>1.540499018981567E-4</v>
      </c>
      <c r="E2482" s="4">
        <v>-3.2914378647190927E-2</v>
      </c>
      <c r="F2482" s="2">
        <v>3</v>
      </c>
      <c r="G2482" s="4">
        <v>0.17129935983702249</v>
      </c>
      <c r="H2482" s="4">
        <v>-3.2362684928853969E-2</v>
      </c>
      <c r="I2482" s="4">
        <v>0.21350592039896241</v>
      </c>
    </row>
    <row r="2483" spans="1:9" x14ac:dyDescent="0.25">
      <c r="A2483" t="s">
        <v>2697</v>
      </c>
      <c r="B2483" s="3">
        <v>163.43406677246091</v>
      </c>
      <c r="C2483" s="3">
        <v>16.70999908447266</v>
      </c>
      <c r="D2483" s="4">
        <v>-1.35517181451873E-2</v>
      </c>
      <c r="E2483" s="4">
        <v>2.4524808806127171E-2</v>
      </c>
      <c r="F2483" s="2">
        <v>3</v>
      </c>
      <c r="G2483" s="4">
        <v>0.17001249119963041</v>
      </c>
      <c r="H2483" s="4">
        <v>-3.2511726402489338E-2</v>
      </c>
      <c r="I2483" s="4">
        <v>0.2133190087246972</v>
      </c>
    </row>
    <row r="2484" spans="1:9" x14ac:dyDescent="0.25">
      <c r="A2484" t="s">
        <v>2698</v>
      </c>
      <c r="B2484" s="3">
        <v>165.67930603027341</v>
      </c>
      <c r="C2484" s="3">
        <v>16.309999465942379</v>
      </c>
      <c r="D2484" s="4">
        <v>-2.632131533275683E-3</v>
      </c>
      <c r="E2484" s="4">
        <v>2.0650809334120449E-2</v>
      </c>
      <c r="F2484" s="2">
        <v>3</v>
      </c>
      <c r="G2484" s="4">
        <v>0.1954755187533361</v>
      </c>
      <c r="H2484" s="4">
        <v>-1.9220478768184002E-2</v>
      </c>
      <c r="I2484" s="4">
        <v>0.22998745199626769</v>
      </c>
    </row>
    <row r="2485" spans="1:9" x14ac:dyDescent="0.25">
      <c r="A2485" t="s">
        <v>2699</v>
      </c>
      <c r="B2485" s="3">
        <v>166.1165466308594</v>
      </c>
      <c r="C2485" s="3">
        <v>15.97999954223633</v>
      </c>
      <c r="D2485" s="4">
        <v>-1.8192894190376401E-3</v>
      </c>
      <c r="E2485" s="4">
        <v>7.6094217625519267E-2</v>
      </c>
      <c r="F2485" s="2">
        <v>2</v>
      </c>
      <c r="G2485" s="4">
        <v>0.1922439084382912</v>
      </c>
      <c r="H2485" s="4">
        <v>-1.663212517604962E-2</v>
      </c>
      <c r="I2485" s="4">
        <v>0.23323348473934161</v>
      </c>
    </row>
    <row r="2486" spans="1:9" x14ac:dyDescent="0.25">
      <c r="A2486" t="s">
        <v>2700</v>
      </c>
      <c r="B2486" s="3">
        <v>166.4193115234375</v>
      </c>
      <c r="C2486" s="3">
        <v>14.85000038146973</v>
      </c>
      <c r="D2486" s="4">
        <v>7.945300783218201E-3</v>
      </c>
      <c r="E2486" s="4">
        <v>-5.051150540353444E-2</v>
      </c>
      <c r="F2486" s="2">
        <v>2</v>
      </c>
      <c r="G2486" s="4">
        <v>0.18892641904034119</v>
      </c>
      <c r="H2486" s="4">
        <v>-1.483983370945985E-2</v>
      </c>
      <c r="I2486" s="4">
        <v>0.23548118258223341</v>
      </c>
    </row>
    <row r="2487" spans="1:9" x14ac:dyDescent="0.25">
      <c r="A2487" t="s">
        <v>2701</v>
      </c>
      <c r="B2487" s="3">
        <v>165.10748291015619</v>
      </c>
      <c r="C2487" s="3">
        <v>15.64000034332275</v>
      </c>
      <c r="D2487" s="4">
        <v>-1.6135564271933741E-2</v>
      </c>
      <c r="E2487" s="4">
        <v>0.17859832734010969</v>
      </c>
      <c r="F2487" s="2">
        <v>2</v>
      </c>
      <c r="G2487" s="4">
        <v>0.18409034577283889</v>
      </c>
      <c r="H2487" s="4">
        <v>-2.260552678302374E-2</v>
      </c>
      <c r="I2487" s="4">
        <v>0.22574229139439381</v>
      </c>
    </row>
    <row r="2488" spans="1:9" x14ac:dyDescent="0.25">
      <c r="A2488" t="s">
        <v>2702</v>
      </c>
      <c r="B2488" s="3">
        <v>167.8152770996094</v>
      </c>
      <c r="C2488" s="3">
        <v>13.27000045776367</v>
      </c>
      <c r="D2488" s="4">
        <v>7.8282588543283627E-3</v>
      </c>
      <c r="E2488" s="4">
        <v>-0.11118551999202821</v>
      </c>
      <c r="F2488" s="2">
        <v>2</v>
      </c>
      <c r="G2488" s="4">
        <v>0.20003111935626139</v>
      </c>
      <c r="H2488" s="4">
        <v>-6.5760711294561291E-3</v>
      </c>
      <c r="I2488" s="4">
        <v>0.2458446986015268</v>
      </c>
    </row>
    <row r="2489" spans="1:9" x14ac:dyDescent="0.25">
      <c r="A2489" t="s">
        <v>2703</v>
      </c>
      <c r="B2489" s="3">
        <v>166.51177978515619</v>
      </c>
      <c r="C2489" s="3">
        <v>14.930000305175779</v>
      </c>
      <c r="D2489" s="4">
        <v>-5.7243769055782554E-3</v>
      </c>
      <c r="E2489" s="4">
        <v>9.0577119269551032E-2</v>
      </c>
      <c r="F2489" s="2">
        <v>2</v>
      </c>
      <c r="G2489" s="4">
        <v>0.1879068268755566</v>
      </c>
      <c r="H2489" s="4">
        <v>-1.4292445024471689E-2</v>
      </c>
      <c r="I2489" s="4">
        <v>0.23616765818589869</v>
      </c>
    </row>
    <row r="2490" spans="1:9" x14ac:dyDescent="0.25">
      <c r="A2490" t="s">
        <v>2704</v>
      </c>
      <c r="B2490" s="3">
        <v>167.47044372558591</v>
      </c>
      <c r="C2490" s="3">
        <v>13.689999580383301</v>
      </c>
      <c r="D2490" s="4">
        <v>-7.7230636648492057E-3</v>
      </c>
      <c r="E2490" s="4">
        <v>0.1304706827827917</v>
      </c>
      <c r="F2490" s="2">
        <v>2</v>
      </c>
      <c r="G2490" s="4">
        <v>0.1892173698974553</v>
      </c>
      <c r="H2490" s="4">
        <v>-8.6173973492658096E-3</v>
      </c>
      <c r="I2490" s="4">
        <v>0.24328468834290781</v>
      </c>
    </row>
    <row r="2491" spans="1:9" x14ac:dyDescent="0.25">
      <c r="A2491" t="s">
        <v>2705</v>
      </c>
      <c r="B2491" s="3">
        <v>168.7738952636719</v>
      </c>
      <c r="C2491" s="3">
        <v>12.10999965667725</v>
      </c>
      <c r="D2491" s="4">
        <v>-9.0129443874775728E-4</v>
      </c>
      <c r="E2491" s="4">
        <v>6.6500353683962574E-3</v>
      </c>
      <c r="F2491" s="2">
        <v>1</v>
      </c>
      <c r="G2491" s="4">
        <v>0.19009428100311759</v>
      </c>
      <c r="H2491" s="4">
        <v>-9.0129443874775728E-4</v>
      </c>
      <c r="I2491" s="4">
        <v>0.25296138891912823</v>
      </c>
    </row>
    <row r="2492" spans="1:9" x14ac:dyDescent="0.25">
      <c r="A2492" t="s">
        <v>2706</v>
      </c>
      <c r="B2492" s="3">
        <v>168.9261474609375</v>
      </c>
      <c r="C2492" s="3">
        <v>12.02999973297119</v>
      </c>
      <c r="D2492" s="4">
        <v>5.3305271936798793E-3</v>
      </c>
      <c r="E2492" s="4">
        <v>-4.9011850138784063E-2</v>
      </c>
      <c r="F2492" s="2">
        <v>1</v>
      </c>
      <c r="G2492" s="4">
        <v>0.18917134076986319</v>
      </c>
      <c r="H2492" s="4">
        <v>0</v>
      </c>
      <c r="I2492" s="4">
        <v>0.2540916947893217</v>
      </c>
    </row>
    <row r="2493" spans="1:9" x14ac:dyDescent="0.25">
      <c r="A2493" t="s">
        <v>2707</v>
      </c>
      <c r="B2493" s="3">
        <v>168.03045654296881</v>
      </c>
      <c r="C2493" s="3">
        <v>12.64999961853027</v>
      </c>
      <c r="D2493" s="4">
        <v>1.3463380532456879E-3</v>
      </c>
      <c r="E2493" s="4">
        <v>-6.2843618682487667E-3</v>
      </c>
      <c r="F2493" s="2">
        <v>1</v>
      </c>
      <c r="G2493" s="4">
        <v>0.19655720616961209</v>
      </c>
      <c r="H2493" s="4">
        <v>-1.790460954861794E-3</v>
      </c>
      <c r="I2493" s="4">
        <v>0.2474421703775809</v>
      </c>
    </row>
    <row r="2494" spans="1:9" x14ac:dyDescent="0.25">
      <c r="A2494" t="s">
        <v>2708</v>
      </c>
      <c r="B2494" s="3">
        <v>167.8045349121094</v>
      </c>
      <c r="C2494" s="3">
        <v>12.72999954223633</v>
      </c>
      <c r="D2494" s="4">
        <v>7.5385560453524736E-3</v>
      </c>
      <c r="E2494" s="4">
        <v>-9.8441951458111965E-2</v>
      </c>
      <c r="F2494" s="2">
        <v>1</v>
      </c>
      <c r="G2494" s="4">
        <v>0.20028106728293649</v>
      </c>
      <c r="H2494" s="4">
        <v>-3.1325814944366259E-3</v>
      </c>
      <c r="I2494" s="4">
        <v>0.24576494962050699</v>
      </c>
    </row>
    <row r="2495" spans="1:9" x14ac:dyDescent="0.25">
      <c r="A2495" t="s">
        <v>2709</v>
      </c>
      <c r="B2495" s="3">
        <v>166.54899597167969</v>
      </c>
      <c r="C2495" s="3">
        <v>14.11999988555908</v>
      </c>
      <c r="D2495" s="4">
        <v>-7.5316881106624045E-4</v>
      </c>
      <c r="E2495" s="4">
        <v>6.085645682990215E-2</v>
      </c>
      <c r="F2495" s="2">
        <v>2</v>
      </c>
      <c r="G2495" s="4">
        <v>0.1981948732855672</v>
      </c>
      <c r="H2495" s="4">
        <v>-1.0591294472812931E-2</v>
      </c>
      <c r="I2495" s="4">
        <v>0.2364439476244036</v>
      </c>
    </row>
    <row r="2496" spans="1:9" x14ac:dyDescent="0.25">
      <c r="A2496" t="s">
        <v>2710</v>
      </c>
      <c r="B2496" s="3">
        <v>166.6745300292969</v>
      </c>
      <c r="C2496" s="3">
        <v>13.310000419616699</v>
      </c>
      <c r="D2496" s="4">
        <v>-5.8415279732674241E-3</v>
      </c>
      <c r="E2496" s="4">
        <v>3.9843767287675018E-2</v>
      </c>
      <c r="F2496" s="2">
        <v>2</v>
      </c>
      <c r="G2496" s="4">
        <v>0.20179459721848</v>
      </c>
      <c r="H2496" s="4">
        <v>-9.8455410161681911E-3</v>
      </c>
      <c r="I2496" s="4">
        <v>0.2373759005602705</v>
      </c>
    </row>
    <row r="2497" spans="1:9" x14ac:dyDescent="0.25">
      <c r="A2497" t="s">
        <v>2711</v>
      </c>
      <c r="B2497" s="3">
        <v>167.65388488769531</v>
      </c>
      <c r="C2497" s="3">
        <v>12.80000019073486</v>
      </c>
      <c r="D2497" s="4">
        <v>1.1495479304355349E-3</v>
      </c>
      <c r="E2497" s="4">
        <v>-6.2111741455933567E-3</v>
      </c>
      <c r="F2497" s="2">
        <v>1</v>
      </c>
      <c r="G2497" s="4">
        <v>0.20564515509587891</v>
      </c>
      <c r="H2497" s="4">
        <v>-4.0275400306531983E-3</v>
      </c>
      <c r="I2497" s="4">
        <v>0.24464653812958501</v>
      </c>
    </row>
    <row r="2498" spans="1:9" x14ac:dyDescent="0.25">
      <c r="A2498" t="s">
        <v>2712</v>
      </c>
      <c r="B2498" s="3">
        <v>167.46138000488281</v>
      </c>
      <c r="C2498" s="3">
        <v>12.88000011444092</v>
      </c>
      <c r="D2498" s="4">
        <v>3.7628936178153438E-3</v>
      </c>
      <c r="E2498" s="4">
        <v>-4.5925917448820908E-2</v>
      </c>
      <c r="F2498" s="2">
        <v>1</v>
      </c>
      <c r="G2498" s="4">
        <v>0.20803990684616</v>
      </c>
      <c r="H2498" s="4">
        <v>-5.17114348379899E-3</v>
      </c>
      <c r="I2498" s="4">
        <v>0.24321740014017229</v>
      </c>
    </row>
    <row r="2499" spans="1:9" x14ac:dyDescent="0.25">
      <c r="A2499" t="s">
        <v>2713</v>
      </c>
      <c r="B2499" s="3">
        <v>166.83360290527341</v>
      </c>
      <c r="C2499" s="3">
        <v>13.5</v>
      </c>
      <c r="D2499" s="4">
        <v>-6.3312985446510872E-3</v>
      </c>
      <c r="E2499" s="4">
        <v>6.6350723752939045E-2</v>
      </c>
      <c r="F2499" s="2">
        <v>2</v>
      </c>
      <c r="G2499" s="4">
        <v>0.21241460037393931</v>
      </c>
      <c r="H2499" s="4">
        <v>-8.9005452965228438E-3</v>
      </c>
      <c r="I2499" s="4">
        <v>0.23855684250221951</v>
      </c>
    </row>
    <row r="2500" spans="1:9" x14ac:dyDescent="0.25">
      <c r="A2500" t="s">
        <v>2714</v>
      </c>
      <c r="B2500" s="3">
        <v>167.8966064453125</v>
      </c>
      <c r="C2500" s="3">
        <v>12.659999847412109</v>
      </c>
      <c r="D2500" s="4">
        <v>-2.5856170654352528E-3</v>
      </c>
      <c r="E2500" s="4">
        <v>4.714637614807704E-2</v>
      </c>
      <c r="F2500" s="2">
        <v>1</v>
      </c>
      <c r="G2500" s="4">
        <v>0.23182322010534781</v>
      </c>
      <c r="H2500" s="4">
        <v>-2.5856170654352528E-3</v>
      </c>
      <c r="I2500" s="4">
        <v>0.24644847994930499</v>
      </c>
    </row>
    <row r="2501" spans="1:9" x14ac:dyDescent="0.25">
      <c r="A2501" t="s">
        <v>2715</v>
      </c>
      <c r="B2501" s="3">
        <v>168.33184814453119</v>
      </c>
      <c r="C2501" s="3">
        <v>12.090000152587891</v>
      </c>
      <c r="D2501" s="4">
        <v>4.4953637748161857E-3</v>
      </c>
      <c r="E2501" s="4">
        <v>-4.351267213575738E-2</v>
      </c>
      <c r="F2501" s="2">
        <v>1</v>
      </c>
      <c r="G2501" s="4">
        <v>0.23561158472244201</v>
      </c>
      <c r="H2501" s="4">
        <v>0</v>
      </c>
      <c r="I2501" s="4">
        <v>0.24967967303824021</v>
      </c>
    </row>
    <row r="2502" spans="1:9" x14ac:dyDescent="0.25">
      <c r="A2502" t="s">
        <v>2716</v>
      </c>
      <c r="B2502" s="3">
        <v>167.5785217285156</v>
      </c>
      <c r="C2502" s="3">
        <v>12.64000034332275</v>
      </c>
      <c r="D2502" s="4">
        <v>-1.446582464838309E-3</v>
      </c>
      <c r="E2502" s="4">
        <v>2.2653777865943692E-2</v>
      </c>
      <c r="F2502" s="2">
        <v>1</v>
      </c>
      <c r="G2502" s="4">
        <v>0.23164102342685039</v>
      </c>
      <c r="H2502" s="4">
        <v>-2.491222862719189E-3</v>
      </c>
      <c r="I2502" s="4">
        <v>0.24408704918461771</v>
      </c>
    </row>
    <row r="2503" spans="1:9" x14ac:dyDescent="0.25">
      <c r="A2503" t="s">
        <v>2717</v>
      </c>
      <c r="B2503" s="3">
        <v>167.8212890625</v>
      </c>
      <c r="C2503" s="3">
        <v>12.35999965667725</v>
      </c>
      <c r="D2503" s="4">
        <v>-5.4823679576720963E-4</v>
      </c>
      <c r="E2503" s="4">
        <v>8.9795638103873365E-3</v>
      </c>
      <c r="F2503" s="2">
        <v>1</v>
      </c>
      <c r="G2503" s="4">
        <v>0.2436290832965182</v>
      </c>
      <c r="H2503" s="4">
        <v>-1.0461537455446199E-3</v>
      </c>
      <c r="I2503" s="4">
        <v>0.24588933084374531</v>
      </c>
    </row>
    <row r="2504" spans="1:9" x14ac:dyDescent="0.25">
      <c r="A2504" t="s">
        <v>2718</v>
      </c>
      <c r="B2504" s="3">
        <v>167.91334533691409</v>
      </c>
      <c r="C2504" s="3">
        <v>12.25</v>
      </c>
      <c r="D2504" s="4">
        <v>-4.9819007590834463E-4</v>
      </c>
      <c r="E2504" s="4">
        <v>1.32340649621796E-2</v>
      </c>
      <c r="F2504" s="2">
        <v>1</v>
      </c>
      <c r="G2504" s="4">
        <v>0.24993798225611011</v>
      </c>
      <c r="H2504" s="4">
        <v>-4.9819007590834463E-4</v>
      </c>
      <c r="I2504" s="4">
        <v>0.24657274789274089</v>
      </c>
    </row>
    <row r="2505" spans="1:9" x14ac:dyDescent="0.25">
      <c r="A2505" t="s">
        <v>2719</v>
      </c>
      <c r="B2505" s="3">
        <v>167.9970397949219</v>
      </c>
      <c r="C2505" s="3">
        <v>12.090000152587891</v>
      </c>
      <c r="D2505" s="4">
        <v>2.8481812546881091E-3</v>
      </c>
      <c r="E2505" s="4">
        <v>3.3194988564217991E-3</v>
      </c>
      <c r="F2505" s="2">
        <v>1</v>
      </c>
      <c r="G2505" s="4">
        <v>0.24659985663345421</v>
      </c>
      <c r="H2505" s="4">
        <v>0</v>
      </c>
      <c r="I2505" s="4">
        <v>0.2471940876099197</v>
      </c>
    </row>
    <row r="2506" spans="1:9" x14ac:dyDescent="0.25">
      <c r="A2506" t="s">
        <v>2720</v>
      </c>
      <c r="B2506" s="3">
        <v>167.51991271972659</v>
      </c>
      <c r="C2506" s="3">
        <v>12.05000019073486</v>
      </c>
      <c r="D2506" s="4">
        <v>-5.4922255830835987E-4</v>
      </c>
      <c r="E2506" s="4">
        <v>2.292024311409491E-2</v>
      </c>
      <c r="F2506" s="2">
        <v>1</v>
      </c>
      <c r="G2506" s="4">
        <v>0.24503114113078819</v>
      </c>
      <c r="H2506" s="4">
        <v>-9.4849325799017947E-4</v>
      </c>
      <c r="I2506" s="4">
        <v>0.2436519414628886</v>
      </c>
    </row>
    <row r="2507" spans="1:9" x14ac:dyDescent="0.25">
      <c r="A2507" t="s">
        <v>2721</v>
      </c>
      <c r="B2507" s="3">
        <v>167.6119689941406</v>
      </c>
      <c r="C2507" s="3">
        <v>11.77999973297119</v>
      </c>
      <c r="D2507" s="4">
        <v>-3.9949010866135998E-4</v>
      </c>
      <c r="E2507" s="4">
        <v>1.289764549047767E-2</v>
      </c>
      <c r="F2507" s="2">
        <v>1</v>
      </c>
      <c r="G2507" s="4">
        <v>0.25013904510638052</v>
      </c>
      <c r="H2507" s="4">
        <v>-3.9949010866135998E-4</v>
      </c>
      <c r="I2507" s="4">
        <v>0.2443353585118839</v>
      </c>
    </row>
    <row r="2508" spans="1:9" x14ac:dyDescent="0.25">
      <c r="A2508" t="s">
        <v>2722</v>
      </c>
      <c r="B2508" s="3">
        <v>167.678955078125</v>
      </c>
      <c r="C2508" s="3">
        <v>11.63000011444092</v>
      </c>
      <c r="D2508" s="4">
        <v>6.4934254863713292E-4</v>
      </c>
      <c r="E2508" s="4">
        <v>-5.982879997039503E-3</v>
      </c>
      <c r="F2508" s="2">
        <v>1</v>
      </c>
      <c r="G2508" s="4">
        <v>0.23052294891715411</v>
      </c>
      <c r="H2508" s="4">
        <v>0</v>
      </c>
      <c r="I2508" s="4">
        <v>0.24483265684523239</v>
      </c>
    </row>
    <row r="2509" spans="1:9" x14ac:dyDescent="0.25">
      <c r="A2509" t="s">
        <v>2723</v>
      </c>
      <c r="B2509" s="3">
        <v>167.57014465332031</v>
      </c>
      <c r="C2509" s="3">
        <v>11.69999980926514</v>
      </c>
      <c r="D2509" s="4">
        <v>5.070436714494031E-3</v>
      </c>
      <c r="E2509" s="4">
        <v>2.0052269998412701E-2</v>
      </c>
      <c r="F2509" s="2">
        <v>1</v>
      </c>
      <c r="G2509" s="4">
        <v>0.225148490396444</v>
      </c>
      <c r="H2509" s="4">
        <v>0</v>
      </c>
      <c r="I2509" s="4">
        <v>0.24402485857299849</v>
      </c>
    </row>
    <row r="2510" spans="1:9" x14ac:dyDescent="0.25">
      <c r="A2510" t="s">
        <v>2724</v>
      </c>
      <c r="B2510" s="3">
        <v>166.72477722167969</v>
      </c>
      <c r="C2510" s="3">
        <v>11.47000026702881</v>
      </c>
      <c r="D2510" s="4">
        <v>-1.55371080382305E-3</v>
      </c>
      <c r="E2510" s="4">
        <v>-2.4659860221839521E-2</v>
      </c>
      <c r="F2510" s="2">
        <v>1</v>
      </c>
      <c r="G2510" s="4">
        <v>0.22307855391520359</v>
      </c>
      <c r="H2510" s="4">
        <v>-1.55371080382305E-3</v>
      </c>
      <c r="I2510" s="4">
        <v>0.23774893095018301</v>
      </c>
    </row>
    <row r="2511" spans="1:9" x14ac:dyDescent="0.25">
      <c r="A2511" t="s">
        <v>2725</v>
      </c>
      <c r="B2511" s="3">
        <v>166.9842224121094</v>
      </c>
      <c r="C2511" s="3">
        <v>11.760000228881839</v>
      </c>
      <c r="D2511" s="4">
        <v>2.9158713783354879E-3</v>
      </c>
      <c r="E2511" s="4">
        <v>-1.697750810076726E-3</v>
      </c>
      <c r="F2511" s="2">
        <v>1</v>
      </c>
      <c r="G2511" s="4">
        <v>0.23614779719341289</v>
      </c>
      <c r="H2511" s="4">
        <v>0</v>
      </c>
      <c r="I2511" s="4">
        <v>0.23967502743353619</v>
      </c>
    </row>
    <row r="2512" spans="1:9" x14ac:dyDescent="0.25">
      <c r="A2512" t="s">
        <v>2726</v>
      </c>
      <c r="B2512" s="3">
        <v>166.49873352050781</v>
      </c>
      <c r="C2512" s="3">
        <v>11.77999973297119</v>
      </c>
      <c r="D2512" s="4">
        <v>2.6714231328592848E-3</v>
      </c>
      <c r="E2512" s="4">
        <v>-3.5217060100930182E-2</v>
      </c>
      <c r="F2512" s="2">
        <v>1</v>
      </c>
      <c r="G2512" s="4">
        <v>0.22496085717592629</v>
      </c>
      <c r="H2512" s="4">
        <v>0</v>
      </c>
      <c r="I2512" s="4">
        <v>0.2360708039546886</v>
      </c>
    </row>
    <row r="2513" spans="1:9" x14ac:dyDescent="0.25">
      <c r="A2513" t="s">
        <v>2727</v>
      </c>
      <c r="B2513" s="3">
        <v>166.05513000488281</v>
      </c>
      <c r="C2513" s="3">
        <v>12.210000038146971</v>
      </c>
      <c r="D2513" s="4">
        <v>5.219060220003735E-3</v>
      </c>
      <c r="E2513" s="4">
        <v>-8.9285437826316372E-3</v>
      </c>
      <c r="F2513" s="2">
        <v>1</v>
      </c>
      <c r="G2513" s="4">
        <v>0.22770341861134649</v>
      </c>
      <c r="H2513" s="4">
        <v>-1.3090934319207599E-3</v>
      </c>
      <c r="I2513" s="4">
        <v>0.23277753353393679</v>
      </c>
    </row>
    <row r="2514" spans="1:9" x14ac:dyDescent="0.25">
      <c r="A2514" t="s">
        <v>2728</v>
      </c>
      <c r="B2514" s="3">
        <v>165.19297790527341</v>
      </c>
      <c r="C2514" s="3">
        <v>12.319999694824221</v>
      </c>
      <c r="D2514" s="4">
        <v>8.3793733772659085E-3</v>
      </c>
      <c r="E2514" s="4">
        <v>-6.3117866751605356E-2</v>
      </c>
      <c r="F2514" s="2">
        <v>1</v>
      </c>
      <c r="G2514" s="4">
        <v>0.2135218607604146</v>
      </c>
      <c r="H2514" s="4">
        <v>-6.4942597193649032E-3</v>
      </c>
      <c r="I2514" s="4">
        <v>0.22637699812827769</v>
      </c>
    </row>
    <row r="2515" spans="1:9" x14ac:dyDescent="0.25">
      <c r="A2515" t="s">
        <v>2729</v>
      </c>
      <c r="B2515" s="3">
        <v>163.82026672363281</v>
      </c>
      <c r="C2515" s="3">
        <v>13.14999961853027</v>
      </c>
      <c r="D2515" s="4">
        <v>-2.04780559796891E-4</v>
      </c>
      <c r="E2515" s="4">
        <v>5.8776130253789471E-2</v>
      </c>
      <c r="F2515" s="2">
        <v>1</v>
      </c>
      <c r="G2515" s="4">
        <v>0.19945982482012781</v>
      </c>
      <c r="H2515" s="4">
        <v>-1.47500370290361E-2</v>
      </c>
      <c r="I2515" s="4">
        <v>0.21618612052812411</v>
      </c>
    </row>
    <row r="2516" spans="1:9" x14ac:dyDescent="0.25">
      <c r="A2516" t="s">
        <v>2730</v>
      </c>
      <c r="B2516" s="3">
        <v>163.85382080078119</v>
      </c>
      <c r="C2516" s="3">
        <v>12.420000076293951</v>
      </c>
      <c r="D2516" s="4">
        <v>4.7218067455612189E-3</v>
      </c>
      <c r="E2516" s="4">
        <v>-3.7209267940351731E-2</v>
      </c>
      <c r="F2516" s="2">
        <v>1</v>
      </c>
      <c r="G2516" s="4">
        <v>0.18292649476010661</v>
      </c>
      <c r="H2516" s="4">
        <v>-1.4548235665082791E-2</v>
      </c>
      <c r="I2516" s="4">
        <v>0.21643522281400851</v>
      </c>
    </row>
    <row r="2517" spans="1:9" x14ac:dyDescent="0.25">
      <c r="A2517" t="s">
        <v>2731</v>
      </c>
      <c r="B2517" s="3">
        <v>163.0837707519531</v>
      </c>
      <c r="C2517" s="3">
        <v>12.89999961853027</v>
      </c>
      <c r="D2517" s="4">
        <v>6.7691239927818447E-3</v>
      </c>
      <c r="E2517" s="4">
        <v>-8.7048866663035573E-2</v>
      </c>
      <c r="F2517" s="2">
        <v>1</v>
      </c>
      <c r="G2517" s="4">
        <v>0.17132833334904191</v>
      </c>
      <c r="H2517" s="4">
        <v>-1.9179480609724631E-2</v>
      </c>
      <c r="I2517" s="4">
        <v>0.21071844429675271</v>
      </c>
    </row>
    <row r="2518" spans="1:9" x14ac:dyDescent="0.25">
      <c r="A2518" t="s">
        <v>2732</v>
      </c>
      <c r="B2518" s="3">
        <v>161.98725891113281</v>
      </c>
      <c r="C2518" s="3">
        <v>14.13000011444092</v>
      </c>
      <c r="D2518" s="4">
        <v>-1.393402760466955E-3</v>
      </c>
      <c r="E2518" s="4">
        <v>-7.0273669017767437E-3</v>
      </c>
      <c r="F2518" s="2">
        <v>2</v>
      </c>
      <c r="G2518" s="4">
        <v>0.16689198079200279</v>
      </c>
      <c r="H2518" s="4">
        <v>-2.5774136278232222E-2</v>
      </c>
      <c r="I2518" s="4">
        <v>0.20257804440319041</v>
      </c>
    </row>
    <row r="2519" spans="1:9" x14ac:dyDescent="0.25">
      <c r="A2519" t="s">
        <v>2733</v>
      </c>
      <c r="B2519" s="3">
        <v>162.2132873535156</v>
      </c>
      <c r="C2519" s="3">
        <v>14.22999954223633</v>
      </c>
      <c r="D2519" s="4">
        <v>2.898088601134496E-3</v>
      </c>
      <c r="E2519" s="4">
        <v>-9.7653828207036719E-2</v>
      </c>
      <c r="F2519" s="2">
        <v>2</v>
      </c>
      <c r="G2519" s="4">
        <v>0.1671403124030775</v>
      </c>
      <c r="H2519" s="4">
        <v>-2.441475310213392E-2</v>
      </c>
      <c r="I2519" s="4">
        <v>0.20425605811888239</v>
      </c>
    </row>
    <row r="2520" spans="1:9" x14ac:dyDescent="0.25">
      <c r="A2520" t="s">
        <v>2734</v>
      </c>
      <c r="B2520" s="3">
        <v>161.7445373535156</v>
      </c>
      <c r="C2520" s="3">
        <v>15.77000045776367</v>
      </c>
      <c r="D2520" s="4">
        <v>1.156900655223936E-2</v>
      </c>
      <c r="E2520" s="4">
        <v>-5.3421332400953592E-2</v>
      </c>
      <c r="F2520" s="2">
        <v>2</v>
      </c>
      <c r="G2520" s="4">
        <v>0.16040910422979751</v>
      </c>
      <c r="H2520" s="4">
        <v>-2.7233915403473311E-2</v>
      </c>
      <c r="I2520" s="4">
        <v>0.20077610258347051</v>
      </c>
    </row>
    <row r="2521" spans="1:9" x14ac:dyDescent="0.25">
      <c r="A2521" t="s">
        <v>2735</v>
      </c>
      <c r="B2521" s="3">
        <v>159.89471435546881</v>
      </c>
      <c r="C2521" s="3">
        <v>16.659999847412109</v>
      </c>
      <c r="D2521" s="4">
        <v>-5.4147202676104733E-3</v>
      </c>
      <c r="E2521" s="4">
        <v>1.7715271430144289E-2</v>
      </c>
      <c r="F2521" s="2">
        <v>3</v>
      </c>
      <c r="G2521" s="4">
        <v>0.1513415192219689</v>
      </c>
      <c r="H2521" s="4">
        <v>-3.8359144758661527E-2</v>
      </c>
      <c r="I2521" s="4">
        <v>0.18704319211608819</v>
      </c>
    </row>
    <row r="2522" spans="1:9" x14ac:dyDescent="0.25">
      <c r="A2522" t="s">
        <v>2736</v>
      </c>
      <c r="B2522" s="3">
        <v>160.76521301269531</v>
      </c>
      <c r="C2522" s="3">
        <v>16.370000839233398</v>
      </c>
      <c r="D2522" s="4">
        <v>3.1245792831380292E-4</v>
      </c>
      <c r="E2522" s="4">
        <v>-2.963840990672539E-2</v>
      </c>
      <c r="F2522" s="2">
        <v>3</v>
      </c>
      <c r="G2522" s="4">
        <v>0.1538589336131122</v>
      </c>
      <c r="H2522" s="4">
        <v>-3.3123780496646098E-2</v>
      </c>
      <c r="I2522" s="4">
        <v>0.19350569157376121</v>
      </c>
    </row>
    <row r="2523" spans="1:9" x14ac:dyDescent="0.25">
      <c r="A2523" t="s">
        <v>2737</v>
      </c>
      <c r="B2523" s="3">
        <v>160.7149963378906</v>
      </c>
      <c r="C2523" s="3">
        <v>16.870000839233398</v>
      </c>
      <c r="D2523" s="4">
        <v>-9.6960785908422054E-3</v>
      </c>
      <c r="E2523" s="4">
        <v>0.1157408046904629</v>
      </c>
      <c r="F2523" s="2">
        <v>3</v>
      </c>
      <c r="G2523" s="4">
        <v>0.14694395266487659</v>
      </c>
      <c r="H2523" s="4">
        <v>-3.3425794270529829E-2</v>
      </c>
      <c r="I2523" s="4">
        <v>0.19313288774345391</v>
      </c>
    </row>
    <row r="2524" spans="1:9" x14ac:dyDescent="0.25">
      <c r="A2524" t="s">
        <v>2738</v>
      </c>
      <c r="B2524" s="3">
        <v>162.28855895996091</v>
      </c>
      <c r="C2524" s="3">
        <v>15.11999988555908</v>
      </c>
      <c r="D2524" s="4">
        <v>7.2204183171948877E-3</v>
      </c>
      <c r="E2524" s="4">
        <v>-0.1121550630696215</v>
      </c>
      <c r="F2524" s="2">
        <v>2</v>
      </c>
      <c r="G2524" s="4">
        <v>0.15647987985192871</v>
      </c>
      <c r="H2524" s="4">
        <v>-2.396205363492987E-2</v>
      </c>
      <c r="I2524" s="4">
        <v>0.20481486738503429</v>
      </c>
    </row>
    <row r="2525" spans="1:9" x14ac:dyDescent="0.25">
      <c r="A2525" t="s">
        <v>2739</v>
      </c>
      <c r="B2525" s="3">
        <v>161.12516784667969</v>
      </c>
      <c r="C2525" s="3">
        <v>17.030000686645511</v>
      </c>
      <c r="D2525" s="4">
        <v>-3.0556472401835899E-3</v>
      </c>
      <c r="E2525" s="4">
        <v>4.7197592982397563E-3</v>
      </c>
      <c r="F2525" s="2">
        <v>3</v>
      </c>
      <c r="G2525" s="4">
        <v>0.1501405449114703</v>
      </c>
      <c r="H2525" s="4">
        <v>-3.095893548725159E-2</v>
      </c>
      <c r="I2525" s="4">
        <v>0.19617796211674191</v>
      </c>
    </row>
    <row r="2526" spans="1:9" x14ac:dyDescent="0.25">
      <c r="A2526" t="s">
        <v>2740</v>
      </c>
      <c r="B2526" s="3">
        <v>161.6190185546875</v>
      </c>
      <c r="C2526" s="3">
        <v>16.95000076293945</v>
      </c>
      <c r="D2526" s="4">
        <v>-1.9747909464338801E-2</v>
      </c>
      <c r="E2526" s="4">
        <v>0.27156795648555071</v>
      </c>
      <c r="F2526" s="2">
        <v>3</v>
      </c>
      <c r="G2526" s="4">
        <v>0.16699992111190781</v>
      </c>
      <c r="H2526" s="4">
        <v>-2.7988812183773359E-2</v>
      </c>
      <c r="I2526" s="4">
        <v>0.1998442629274062</v>
      </c>
    </row>
    <row r="2527" spans="1:9" x14ac:dyDescent="0.25">
      <c r="A2527" t="s">
        <v>2741</v>
      </c>
      <c r="B2527" s="3">
        <v>164.87495422363281</v>
      </c>
      <c r="C2527" s="3">
        <v>13.329999923706049</v>
      </c>
      <c r="D2527" s="4">
        <v>1.5244921182744339E-4</v>
      </c>
      <c r="E2527" s="4">
        <v>3.765074679235481E-3</v>
      </c>
      <c r="F2527" s="2">
        <v>2</v>
      </c>
      <c r="G2527" s="4">
        <v>0.1913578293588678</v>
      </c>
      <c r="H2527" s="4">
        <v>-8.4069218510223198E-3</v>
      </c>
      <c r="I2527" s="4">
        <v>0.22401602048280081</v>
      </c>
    </row>
    <row r="2528" spans="1:9" x14ac:dyDescent="0.25">
      <c r="A2528" t="s">
        <v>2742</v>
      </c>
      <c r="B2528" s="3">
        <v>164.8498229980469</v>
      </c>
      <c r="C2528" s="3">
        <v>13.27999973297119</v>
      </c>
      <c r="D2528" s="4">
        <v>-4.2975137755182358E-3</v>
      </c>
      <c r="E2528" s="4">
        <v>5.7324784179940691E-2</v>
      </c>
      <c r="F2528" s="2">
        <v>2</v>
      </c>
      <c r="G2528" s="4">
        <v>0.19117623548062121</v>
      </c>
      <c r="H2528" s="4">
        <v>-8.5580663923734424E-3</v>
      </c>
      <c r="I2528" s="4">
        <v>0.2238294486479433</v>
      </c>
    </row>
    <row r="2529" spans="1:9" x14ac:dyDescent="0.25">
      <c r="A2529" t="s">
        <v>2743</v>
      </c>
      <c r="B2529" s="3">
        <v>165.56132507324219</v>
      </c>
      <c r="C2529" s="3">
        <v>12.560000419616699</v>
      </c>
      <c r="D2529" s="4">
        <v>4.0439464307096001E-4</v>
      </c>
      <c r="E2529" s="4">
        <v>-1.024422104533085E-2</v>
      </c>
      <c r="F2529" s="2">
        <v>1</v>
      </c>
      <c r="G2529" s="4">
        <v>0.19263813620829701</v>
      </c>
      <c r="H2529" s="4">
        <v>-4.2789414265805847E-3</v>
      </c>
      <c r="I2529" s="4">
        <v>0.24248649210688319</v>
      </c>
    </row>
    <row r="2530" spans="1:9" x14ac:dyDescent="0.25">
      <c r="A2530" t="s">
        <v>2744</v>
      </c>
      <c r="B2530" s="3">
        <v>165.49440002441409</v>
      </c>
      <c r="C2530" s="3">
        <v>12.689999580383301</v>
      </c>
      <c r="D2530" s="4">
        <v>-4.6814429192132412E-3</v>
      </c>
      <c r="E2530" s="4">
        <v>7.1790491287250902E-2</v>
      </c>
      <c r="F2530" s="2">
        <v>1</v>
      </c>
      <c r="G2530" s="4">
        <v>0.19342663823204781</v>
      </c>
      <c r="H2530" s="4">
        <v>-4.6814429192132412E-3</v>
      </c>
      <c r="I2530" s="4">
        <v>0.24403819847414401</v>
      </c>
    </row>
    <row r="2531" spans="1:9" x14ac:dyDescent="0.25">
      <c r="A2531" t="s">
        <v>2745</v>
      </c>
      <c r="B2531" s="3">
        <v>166.2727966308594</v>
      </c>
      <c r="C2531" s="3">
        <v>11.840000152587891</v>
      </c>
      <c r="D2531" s="4">
        <v>5.0475831070873063E-5</v>
      </c>
      <c r="E2531" s="4">
        <v>2.7777750183035851E-2</v>
      </c>
      <c r="F2531" s="2">
        <v>1</v>
      </c>
      <c r="G2531" s="4">
        <v>0.20195748408628661</v>
      </c>
      <c r="H2531" s="4">
        <v>0</v>
      </c>
      <c r="I2531" s="4">
        <v>0.24988948475233699</v>
      </c>
    </row>
    <row r="2532" spans="1:9" x14ac:dyDescent="0.25">
      <c r="A2532" t="s">
        <v>2746</v>
      </c>
      <c r="B2532" s="3">
        <v>166.264404296875</v>
      </c>
      <c r="C2532" s="3">
        <v>11.52000045776367</v>
      </c>
      <c r="D2532" s="4">
        <v>2.2197038659528272E-3</v>
      </c>
      <c r="E2532" s="4">
        <v>-5.8823474413244869E-2</v>
      </c>
      <c r="F2532" s="2">
        <v>1</v>
      </c>
      <c r="G2532" s="4">
        <v>0.1974906588773333</v>
      </c>
      <c r="H2532" s="4">
        <v>0</v>
      </c>
      <c r="I2532" s="4">
        <v>0.24982639872616691</v>
      </c>
    </row>
    <row r="2533" spans="1:9" x14ac:dyDescent="0.25">
      <c r="A2533" t="s">
        <v>2747</v>
      </c>
      <c r="B2533" s="3">
        <v>165.89616394042969</v>
      </c>
      <c r="C2533" s="3">
        <v>12.239999771118161</v>
      </c>
      <c r="D2533" s="4">
        <v>4.3583404033924467E-3</v>
      </c>
      <c r="E2533" s="4">
        <v>-4.4496536286264272E-2</v>
      </c>
      <c r="F2533" s="2">
        <v>1</v>
      </c>
      <c r="G2533" s="4">
        <v>0.1923010280254327</v>
      </c>
      <c r="H2533" s="4">
        <v>0</v>
      </c>
      <c r="I2533" s="4">
        <v>0.24705829859969669</v>
      </c>
    </row>
    <row r="2534" spans="1:9" x14ac:dyDescent="0.25">
      <c r="A2534" t="s">
        <v>2748</v>
      </c>
      <c r="B2534" s="3">
        <v>165.17626953125</v>
      </c>
      <c r="C2534" s="3">
        <v>12.810000419616699</v>
      </c>
      <c r="D2534" s="4">
        <v>-1.871411805753787E-3</v>
      </c>
      <c r="E2534" s="4">
        <v>6.2189052562556801E-2</v>
      </c>
      <c r="F2534" s="2">
        <v>1</v>
      </c>
      <c r="G2534" s="4">
        <v>0.18944231541132689</v>
      </c>
      <c r="H2534" s="4">
        <v>-4.3394277003185877E-3</v>
      </c>
      <c r="I2534" s="4">
        <v>0.2416467792748411</v>
      </c>
    </row>
    <row r="2535" spans="1:9" x14ac:dyDescent="0.25">
      <c r="A2535" t="s">
        <v>2749</v>
      </c>
      <c r="B2535" s="3">
        <v>165.4859619140625</v>
      </c>
      <c r="C2535" s="3">
        <v>12.060000419616699</v>
      </c>
      <c r="D2535" s="4">
        <v>1.021910320634745E-2</v>
      </c>
      <c r="E2535" s="4">
        <v>-0.17056393044998799</v>
      </c>
      <c r="F2535" s="2">
        <v>1</v>
      </c>
      <c r="G2535" s="4">
        <v>0.19378955320433991</v>
      </c>
      <c r="H2535" s="4">
        <v>-2.4726432282935469E-3</v>
      </c>
      <c r="I2535" s="4">
        <v>0.24397476834237669</v>
      </c>
    </row>
    <row r="2536" spans="1:9" x14ac:dyDescent="0.25">
      <c r="A2536" t="s">
        <v>2750</v>
      </c>
      <c r="B2536" s="3">
        <v>163.81195068359381</v>
      </c>
      <c r="C2536" s="3">
        <v>14.539999961853029</v>
      </c>
      <c r="D2536" s="4">
        <v>-1.1365869533866981E-2</v>
      </c>
      <c r="E2536" s="4">
        <v>0.32181817835027521</v>
      </c>
      <c r="F2536" s="2">
        <v>2</v>
      </c>
      <c r="G2536" s="4">
        <v>0.18818730044152579</v>
      </c>
      <c r="H2536" s="4">
        <v>-1.2563360160542049E-2</v>
      </c>
      <c r="I2536" s="4">
        <v>0.23139105605319599</v>
      </c>
    </row>
    <row r="2537" spans="1:9" x14ac:dyDescent="0.25">
      <c r="A2537" t="s">
        <v>2751</v>
      </c>
      <c r="B2537" s="3">
        <v>165.6952209472656</v>
      </c>
      <c r="C2537" s="3">
        <v>11</v>
      </c>
      <c r="D2537" s="4">
        <v>3.7012806593759162E-3</v>
      </c>
      <c r="E2537" s="4">
        <v>-8.0267561461957238E-2</v>
      </c>
      <c r="F2537" s="2">
        <v>1</v>
      </c>
      <c r="G2537" s="4">
        <v>0.2049317974773999</v>
      </c>
      <c r="H2537" s="4">
        <v>-1.21125762278762E-3</v>
      </c>
      <c r="I2537" s="4">
        <v>0.24554778972945729</v>
      </c>
    </row>
    <row r="2538" spans="1:9" x14ac:dyDescent="0.25">
      <c r="A2538" t="s">
        <v>2752</v>
      </c>
      <c r="B2538" s="3">
        <v>165.0841979980469</v>
      </c>
      <c r="C2538" s="3">
        <v>11.960000038146971</v>
      </c>
      <c r="D2538" s="4">
        <v>-1.8726377529970639E-3</v>
      </c>
      <c r="E2538" s="4">
        <v>1.184436099300901E-2</v>
      </c>
      <c r="F2538" s="2">
        <v>1</v>
      </c>
      <c r="G2538" s="4">
        <v>0.19599094408369641</v>
      </c>
      <c r="H2538" s="4">
        <v>-4.8944226502691812E-3</v>
      </c>
      <c r="I2538" s="4">
        <v>0.24497881145776201</v>
      </c>
    </row>
    <row r="2539" spans="1:9" x14ac:dyDescent="0.25">
      <c r="A2539" t="s">
        <v>2753</v>
      </c>
      <c r="B2539" s="3">
        <v>165.3939208984375</v>
      </c>
      <c r="C2539" s="3">
        <v>11.819999694824221</v>
      </c>
      <c r="D2539" s="4">
        <v>5.0352569983860276E-3</v>
      </c>
      <c r="E2539" s="4">
        <v>-2.1523197891053392E-2</v>
      </c>
      <c r="F2539" s="2">
        <v>1</v>
      </c>
      <c r="G2539" s="4">
        <v>0.20281268868061139</v>
      </c>
      <c r="H2539" s="4">
        <v>-3.0274542223444061E-3</v>
      </c>
      <c r="I2539" s="4">
        <v>0.24731457982981511</v>
      </c>
    </row>
    <row r="2540" spans="1:9" x14ac:dyDescent="0.25">
      <c r="A2540" t="s">
        <v>2754</v>
      </c>
      <c r="B2540" s="3">
        <v>164.56529235839841</v>
      </c>
      <c r="C2540" s="3">
        <v>12.079999923706049</v>
      </c>
      <c r="D2540" s="4">
        <v>1.375469968487808E-3</v>
      </c>
      <c r="E2540" s="4">
        <v>-4.0508357641044553E-2</v>
      </c>
      <c r="F2540" s="2">
        <v>1</v>
      </c>
      <c r="G2540" s="4">
        <v>0.19728704734906</v>
      </c>
      <c r="H2540" s="4">
        <v>-8.0223167939503792E-3</v>
      </c>
      <c r="I2540" s="4">
        <v>0.24106549610509639</v>
      </c>
    </row>
    <row r="2541" spans="1:9" x14ac:dyDescent="0.25">
      <c r="A2541" t="s">
        <v>2755</v>
      </c>
      <c r="B2541" s="3">
        <v>164.33924865722659</v>
      </c>
      <c r="C2541" s="3">
        <v>12.590000152587891</v>
      </c>
      <c r="D2541" s="4">
        <v>-3.9573003683461838E-3</v>
      </c>
      <c r="E2541" s="4">
        <v>8.0686743762846902E-2</v>
      </c>
      <c r="F2541" s="2">
        <v>1</v>
      </c>
      <c r="G2541" s="4">
        <v>0.21192835152721859</v>
      </c>
      <c r="H2541" s="4">
        <v>-9.3848781443927054E-3</v>
      </c>
      <c r="I2541" s="4">
        <v>0.23936079255481599</v>
      </c>
    </row>
    <row r="2542" spans="1:9" x14ac:dyDescent="0.25">
      <c r="A2542" t="s">
        <v>2756</v>
      </c>
      <c r="B2542" s="3">
        <v>164.99217224121091</v>
      </c>
      <c r="C2542" s="3">
        <v>11.64999961853027</v>
      </c>
      <c r="D2542" s="4">
        <v>4.4846786022139096E-3</v>
      </c>
      <c r="E2542" s="4">
        <v>-2.754590453385386E-2</v>
      </c>
      <c r="F2542" s="2">
        <v>1</v>
      </c>
      <c r="G2542" s="4">
        <v>0.21718508542528919</v>
      </c>
      <c r="H2542" s="4">
        <v>-5.4491416663700054E-3</v>
      </c>
      <c r="I2542" s="4">
        <v>0.24428480125715829</v>
      </c>
    </row>
    <row r="2543" spans="1:9" x14ac:dyDescent="0.25">
      <c r="A2543" t="s">
        <v>2757</v>
      </c>
      <c r="B2543" s="3">
        <v>164.25553894042969</v>
      </c>
      <c r="C2543" s="3">
        <v>11.97999954223633</v>
      </c>
      <c r="D2543" s="4">
        <v>-6.4303989544336471E-3</v>
      </c>
      <c r="E2543" s="4">
        <v>5.7369781368688422E-2</v>
      </c>
      <c r="F2543" s="2">
        <v>1</v>
      </c>
      <c r="G2543" s="4">
        <v>0.2204724248755876</v>
      </c>
      <c r="H2543" s="4">
        <v>-9.889469177775112E-3</v>
      </c>
      <c r="I2543" s="4">
        <v>0.23872949758540599</v>
      </c>
    </row>
    <row r="2544" spans="1:9" x14ac:dyDescent="0.25">
      <c r="A2544" t="s">
        <v>2758</v>
      </c>
      <c r="B2544" s="3">
        <v>165.318603515625</v>
      </c>
      <c r="C2544" s="3">
        <v>11.329999923706049</v>
      </c>
      <c r="D2544" s="4">
        <v>-3.4814573832585571E-3</v>
      </c>
      <c r="E2544" s="4">
        <v>9.7868242126826877E-2</v>
      </c>
      <c r="F2544" s="2">
        <v>1</v>
      </c>
      <c r="G2544" s="4">
        <v>0.23537848910854581</v>
      </c>
      <c r="H2544" s="4">
        <v>-3.4814573832585571E-3</v>
      </c>
      <c r="I2544" s="4">
        <v>0.24674657546069231</v>
      </c>
    </row>
    <row r="2545" spans="1:9" x14ac:dyDescent="0.25">
      <c r="A2545" t="s">
        <v>2759</v>
      </c>
      <c r="B2545" s="3">
        <v>165.89616394042969</v>
      </c>
      <c r="C2545" s="3">
        <v>10.319999694824221</v>
      </c>
      <c r="D2545" s="4">
        <v>4.9184958477517249E-3</v>
      </c>
      <c r="E2545" s="4">
        <v>-4.6210722190609399E-2</v>
      </c>
      <c r="F2545" s="2">
        <v>1</v>
      </c>
      <c r="G2545" s="4">
        <v>0.25306920482184331</v>
      </c>
      <c r="H2545" s="4">
        <v>0</v>
      </c>
      <c r="I2545" s="4">
        <v>0.25110223457245578</v>
      </c>
    </row>
    <row r="2546" spans="1:9" x14ac:dyDescent="0.25">
      <c r="A2546" t="s">
        <v>2760</v>
      </c>
      <c r="B2546" s="3">
        <v>165.0841979980469</v>
      </c>
      <c r="C2546" s="3">
        <v>10.819999694824221</v>
      </c>
      <c r="D2546" s="4">
        <v>1.015175260219658E-3</v>
      </c>
      <c r="E2546" s="4">
        <v>-2.9596406726115521E-2</v>
      </c>
      <c r="F2546" s="2">
        <v>1</v>
      </c>
      <c r="G2546" s="4">
        <v>0.2474773336789402</v>
      </c>
      <c r="H2546" s="4">
        <v>0</v>
      </c>
      <c r="I2546" s="4">
        <v>0.24497881145776201</v>
      </c>
    </row>
    <row r="2547" spans="1:9" x14ac:dyDescent="0.25">
      <c r="A2547" t="s">
        <v>2761</v>
      </c>
      <c r="B2547" s="3">
        <v>164.9167785644531</v>
      </c>
      <c r="C2547" s="3">
        <v>11.14999961853027</v>
      </c>
      <c r="D2547" s="4">
        <v>6.6933833203319804E-3</v>
      </c>
      <c r="E2547" s="4">
        <v>-3.630078542541626E-2</v>
      </c>
      <c r="F2547" s="2">
        <v>1</v>
      </c>
      <c r="G2547" s="4">
        <v>0.24505353230254559</v>
      </c>
      <c r="H2547" s="4">
        <v>0</v>
      </c>
      <c r="I2547" s="4">
        <v>0.25622166436568272</v>
      </c>
    </row>
    <row r="2548" spans="1:9" x14ac:dyDescent="0.25">
      <c r="A2548" t="s">
        <v>2762</v>
      </c>
      <c r="B2548" s="3">
        <v>163.82026672363281</v>
      </c>
      <c r="C2548" s="3">
        <v>11.569999694824221</v>
      </c>
      <c r="D2548" s="4">
        <v>-5.1109632955570472E-4</v>
      </c>
      <c r="E2548" s="4">
        <v>2.7531035492098569E-2</v>
      </c>
      <c r="F2548" s="2">
        <v>1</v>
      </c>
      <c r="G2548" s="4">
        <v>0.24402213536416181</v>
      </c>
      <c r="H2548" s="4">
        <v>-1.1231651224852259E-3</v>
      </c>
      <c r="I2548" s="4">
        <v>0.24786919749322539</v>
      </c>
    </row>
    <row r="2549" spans="1:9" x14ac:dyDescent="0.25">
      <c r="A2549" t="s">
        <v>2763</v>
      </c>
      <c r="B2549" s="3">
        <v>163.90403747558591</v>
      </c>
      <c r="C2549" s="3">
        <v>11.260000228881839</v>
      </c>
      <c r="D2549" s="4">
        <v>1.9442631504766881E-3</v>
      </c>
      <c r="E2549" s="4">
        <v>-3.1814263277577637E-2</v>
      </c>
      <c r="F2549" s="2">
        <v>1</v>
      </c>
      <c r="G2549" s="4">
        <v>0.23955909257606511</v>
      </c>
      <c r="H2549" s="4">
        <v>-6.1238177900913016E-4</v>
      </c>
      <c r="I2549" s="4">
        <v>0.25184485331376671</v>
      </c>
    </row>
    <row r="2550" spans="1:9" x14ac:dyDescent="0.25">
      <c r="A2550" t="s">
        <v>2764</v>
      </c>
      <c r="B2550" s="3">
        <v>163.58598327636719</v>
      </c>
      <c r="C2550" s="3">
        <v>11.63000011444092</v>
      </c>
      <c r="D2550" s="4">
        <v>-7.1557414455469814E-4</v>
      </c>
      <c r="E2550" s="4">
        <v>3.4512477417090182E-3</v>
      </c>
      <c r="F2550" s="2">
        <v>1</v>
      </c>
      <c r="G2550" s="4">
        <v>0.24441602664715981</v>
      </c>
      <c r="H2550" s="4">
        <v>-2.5516837847314728E-3</v>
      </c>
      <c r="I2550" s="4">
        <v>0.25017940883360817</v>
      </c>
    </row>
    <row r="2551" spans="1:9" x14ac:dyDescent="0.25">
      <c r="A2551" t="s">
        <v>2765</v>
      </c>
      <c r="B2551" s="3">
        <v>163.703125</v>
      </c>
      <c r="C2551" s="3">
        <v>11.590000152587891</v>
      </c>
      <c r="D2551" s="4">
        <v>4.5197757040706943E-3</v>
      </c>
      <c r="E2551" s="4">
        <v>-4.4517721084779797E-2</v>
      </c>
      <c r="F2551" s="2">
        <v>1</v>
      </c>
      <c r="G2551" s="4">
        <v>0.25763664680805981</v>
      </c>
      <c r="H2551" s="4">
        <v>-1.8374244536083491E-3</v>
      </c>
      <c r="I2551" s="4">
        <v>0.25107464550283809</v>
      </c>
    </row>
    <row r="2552" spans="1:9" x14ac:dyDescent="0.25">
      <c r="A2552" t="s">
        <v>2766</v>
      </c>
      <c r="B2552" s="3">
        <v>162.966552734375</v>
      </c>
      <c r="C2552" s="3">
        <v>12.13000011444092</v>
      </c>
      <c r="D2552" s="4">
        <v>-6.0240649893196219E-3</v>
      </c>
      <c r="E2552" s="4">
        <v>0.1047359399042713</v>
      </c>
      <c r="F2552" s="2">
        <v>1</v>
      </c>
      <c r="G2552" s="4">
        <v>0.26401485926763862</v>
      </c>
      <c r="H2552" s="4">
        <v>-6.3285963217830643E-3</v>
      </c>
      <c r="I2552" s="4">
        <v>0.2454455111408396</v>
      </c>
    </row>
    <row r="2553" spans="1:9" x14ac:dyDescent="0.25">
      <c r="A2553" t="s">
        <v>2767</v>
      </c>
      <c r="B2553" s="3">
        <v>163.9542236328125</v>
      </c>
      <c r="C2553" s="3">
        <v>10.97999954223633</v>
      </c>
      <c r="D2553" s="4">
        <v>-3.0637696722524138E-4</v>
      </c>
      <c r="E2553" s="4">
        <v>1.1981489050324919E-2</v>
      </c>
      <c r="F2553" s="2">
        <v>1</v>
      </c>
      <c r="G2553" s="4">
        <v>0.25560692806739521</v>
      </c>
      <c r="H2553" s="4">
        <v>-3.0637696722524138E-4</v>
      </c>
      <c r="I2553" s="4">
        <v>0.25299362617612792</v>
      </c>
    </row>
    <row r="2554" spans="1:9" x14ac:dyDescent="0.25">
      <c r="A2554" t="s">
        <v>2768</v>
      </c>
      <c r="B2554" s="3">
        <v>164.00447082519531</v>
      </c>
      <c r="C2554" s="3">
        <v>10.85000038146973</v>
      </c>
      <c r="D2554" s="4">
        <v>2.030314124406241E-3</v>
      </c>
      <c r="E2554" s="4">
        <v>2.1657297400105909E-2</v>
      </c>
      <c r="F2554" s="2">
        <v>1</v>
      </c>
      <c r="G2554" s="4">
        <v>0.26002335009777672</v>
      </c>
      <c r="H2554" s="4">
        <v>0</v>
      </c>
      <c r="I2554" s="4">
        <v>0.25337763221387338</v>
      </c>
    </row>
    <row r="2555" spans="1:9" x14ac:dyDescent="0.25">
      <c r="A2555" t="s">
        <v>2769</v>
      </c>
      <c r="B2555" s="3">
        <v>163.67216491699219</v>
      </c>
      <c r="C2555" s="3">
        <v>10.61999988555908</v>
      </c>
      <c r="D2555" s="4">
        <v>1.121013872161569E-3</v>
      </c>
      <c r="E2555" s="4">
        <v>9.4252867157651465E-4</v>
      </c>
      <c r="F2555" s="2">
        <v>1</v>
      </c>
      <c r="G2555" s="4">
        <v>0.22631232358015249</v>
      </c>
      <c r="H2555" s="4">
        <v>0</v>
      </c>
      <c r="I2555" s="4">
        <v>0.25083803807781951</v>
      </c>
    </row>
    <row r="2556" spans="1:9" x14ac:dyDescent="0.25">
      <c r="A2556" t="s">
        <v>2770</v>
      </c>
      <c r="B2556" s="3">
        <v>163.4888916015625</v>
      </c>
      <c r="C2556" s="3">
        <v>10.60999965667725</v>
      </c>
      <c r="D2556" s="4">
        <v>7.3394586842487897E-3</v>
      </c>
      <c r="E2556" s="4">
        <v>-0.1202322315495855</v>
      </c>
      <c r="F2556" s="2">
        <v>1</v>
      </c>
      <c r="G2556" s="4">
        <v>0.20801417090753979</v>
      </c>
      <c r="H2556" s="4">
        <v>0</v>
      </c>
      <c r="I2556" s="4">
        <v>0.24943740141843171</v>
      </c>
    </row>
    <row r="2557" spans="1:9" x14ac:dyDescent="0.25">
      <c r="A2557" t="s">
        <v>2771</v>
      </c>
      <c r="B2557" s="3">
        <v>162.29771423339841</v>
      </c>
      <c r="C2557" s="3">
        <v>12.060000419616699</v>
      </c>
      <c r="D2557" s="4">
        <v>2.7793325887210951E-3</v>
      </c>
      <c r="E2557" s="4">
        <v>-4.6640254285013387E-2</v>
      </c>
      <c r="F2557" s="2">
        <v>1</v>
      </c>
      <c r="G2557" s="4">
        <v>0.20869374601840529</v>
      </c>
      <c r="H2557" s="4">
        <v>-3.936459263757075E-3</v>
      </c>
      <c r="I2557" s="4">
        <v>0.24033402111578431</v>
      </c>
    </row>
    <row r="2558" spans="1:9" x14ac:dyDescent="0.25">
      <c r="A2558" t="s">
        <v>2772</v>
      </c>
      <c r="B2558" s="3">
        <v>161.84788513183591</v>
      </c>
      <c r="C2558" s="3">
        <v>12.64999961853027</v>
      </c>
      <c r="D2558" s="4">
        <v>8.2457989734785464E-4</v>
      </c>
      <c r="E2558" s="4">
        <v>3.8587791591004228E-2</v>
      </c>
      <c r="F2558" s="2">
        <v>1</v>
      </c>
      <c r="G2558" s="4">
        <v>0.2146504053104967</v>
      </c>
      <c r="H2558" s="4">
        <v>-6.6971781669463706E-3</v>
      </c>
      <c r="I2558" s="4">
        <v>0.23689627498983709</v>
      </c>
    </row>
    <row r="2559" spans="1:9" x14ac:dyDescent="0.25">
      <c r="A2559" t="s">
        <v>2773</v>
      </c>
      <c r="B2559" s="3">
        <v>161.71453857421881</v>
      </c>
      <c r="C2559" s="3">
        <v>12.180000305175779</v>
      </c>
      <c r="D2559" s="4">
        <v>3.0482922635386429E-3</v>
      </c>
      <c r="E2559" s="4">
        <v>-3.0254785170820479E-2</v>
      </c>
      <c r="F2559" s="2">
        <v>1</v>
      </c>
      <c r="G2559" s="4">
        <v>0.20603675899677751</v>
      </c>
      <c r="H2559" s="4">
        <v>-7.5155608838720633E-3</v>
      </c>
      <c r="I2559" s="4">
        <v>0.23587719549883809</v>
      </c>
    </row>
    <row r="2560" spans="1:9" x14ac:dyDescent="0.25">
      <c r="A2560" t="s">
        <v>2774</v>
      </c>
      <c r="B2560" s="3">
        <v>161.22308349609381</v>
      </c>
      <c r="C2560" s="3">
        <v>12.560000419616699</v>
      </c>
      <c r="D2560" s="4">
        <v>-7.0800846178228349E-3</v>
      </c>
      <c r="E2560" s="4">
        <v>8.275862125664335E-2</v>
      </c>
      <c r="F2560" s="2">
        <v>1</v>
      </c>
      <c r="G2560" s="4">
        <v>0.22065833356053829</v>
      </c>
      <c r="H2560" s="4">
        <v>-1.0531749297505669E-2</v>
      </c>
      <c r="I2560" s="4">
        <v>0.2321213295821318</v>
      </c>
    </row>
    <row r="2561" spans="1:9" x14ac:dyDescent="0.25">
      <c r="A2561" t="s">
        <v>2775</v>
      </c>
      <c r="B2561" s="3">
        <v>162.37269592285159</v>
      </c>
      <c r="C2561" s="3">
        <v>11.60000038146973</v>
      </c>
      <c r="D2561" s="4">
        <v>-3.4762770151047779E-3</v>
      </c>
      <c r="E2561" s="4">
        <v>5.5505061242553388E-2</v>
      </c>
      <c r="F2561" s="2">
        <v>1</v>
      </c>
      <c r="G2561" s="4">
        <v>0.21918674726402809</v>
      </c>
      <c r="H2561" s="4">
        <v>-3.4762770151047779E-3</v>
      </c>
      <c r="I2561" s="4">
        <v>0.2409070565453264</v>
      </c>
    </row>
    <row r="2562" spans="1:9" x14ac:dyDescent="0.25">
      <c r="A2562" t="s">
        <v>2776</v>
      </c>
      <c r="B2562" s="3">
        <v>162.9391174316406</v>
      </c>
      <c r="C2562" s="3">
        <v>10.989999771118161</v>
      </c>
      <c r="D2562" s="4">
        <v>1.0246051336659789E-4</v>
      </c>
      <c r="E2562" s="4">
        <v>-1.4349762590682441E-2</v>
      </c>
      <c r="F2562" s="2">
        <v>1</v>
      </c>
      <c r="G2562" s="4">
        <v>0.21081947624556749</v>
      </c>
      <c r="H2562" s="4">
        <v>0</v>
      </c>
      <c r="I2562" s="4">
        <v>0.24523584127874831</v>
      </c>
    </row>
    <row r="2563" spans="1:9" x14ac:dyDescent="0.25">
      <c r="A2563" t="s">
        <v>2777</v>
      </c>
      <c r="B2563" s="3">
        <v>162.92242431640619</v>
      </c>
      <c r="C2563" s="3">
        <v>11.14999961853027</v>
      </c>
      <c r="D2563" s="4">
        <v>1.0236852010971911E-3</v>
      </c>
      <c r="E2563" s="4">
        <v>3.9142599646971643E-2</v>
      </c>
      <c r="F2563" s="2">
        <v>1</v>
      </c>
      <c r="G2563" s="4">
        <v>0.21069542777050751</v>
      </c>
      <c r="H2563" s="4">
        <v>0</v>
      </c>
      <c r="I2563" s="4">
        <v>0.25392467867640178</v>
      </c>
    </row>
    <row r="2564" spans="1:9" x14ac:dyDescent="0.25">
      <c r="A2564" t="s">
        <v>2778</v>
      </c>
      <c r="B2564" s="3">
        <v>162.75581359863281</v>
      </c>
      <c r="C2564" s="3">
        <v>10.72999954223633</v>
      </c>
      <c r="D2564" s="4">
        <v>4.7823970710267893E-3</v>
      </c>
      <c r="E2564" s="4">
        <v>-8.1335679633371072E-2</v>
      </c>
      <c r="F2564" s="2">
        <v>1</v>
      </c>
      <c r="G2564" s="4">
        <v>0.22484199091447771</v>
      </c>
      <c r="H2564" s="4">
        <v>0</v>
      </c>
      <c r="I2564" s="4">
        <v>0.27371901043563618</v>
      </c>
    </row>
    <row r="2565" spans="1:9" x14ac:dyDescent="0.25">
      <c r="A2565" t="s">
        <v>2779</v>
      </c>
      <c r="B2565" s="3">
        <v>161.98115539550781</v>
      </c>
      <c r="C2565" s="3">
        <v>11.680000305175779</v>
      </c>
      <c r="D2565" s="4">
        <v>6.5223531633791243E-3</v>
      </c>
      <c r="E2565" s="4">
        <v>-3.3112551411966902E-2</v>
      </c>
      <c r="F2565" s="2">
        <v>1</v>
      </c>
      <c r="G2565" s="4">
        <v>0.23004826755446081</v>
      </c>
      <c r="H2565" s="4">
        <v>0</v>
      </c>
      <c r="I2565" s="4">
        <v>0.274037723557643</v>
      </c>
    </row>
    <row r="2566" spans="1:9" x14ac:dyDescent="0.25">
      <c r="A2566" t="s">
        <v>2780</v>
      </c>
      <c r="B2566" s="3">
        <v>160.93150329589841</v>
      </c>
      <c r="C2566" s="3">
        <v>12.079999923706049</v>
      </c>
      <c r="D2566" s="4">
        <v>2.022703492854605E-3</v>
      </c>
      <c r="E2566" s="4">
        <v>1.7691663030465321E-2</v>
      </c>
      <c r="F2566" s="2">
        <v>1</v>
      </c>
      <c r="G2566" s="4">
        <v>0.20496708701330871</v>
      </c>
      <c r="H2566" s="4">
        <v>0</v>
      </c>
      <c r="I2566" s="4">
        <v>0.26578184732161692</v>
      </c>
    </row>
    <row r="2567" spans="1:9" x14ac:dyDescent="0.25">
      <c r="A2567" t="s">
        <v>2781</v>
      </c>
      <c r="B2567" s="3">
        <v>160.60664367675781</v>
      </c>
      <c r="C2567" s="3">
        <v>11.86999988555908</v>
      </c>
      <c r="D2567" s="4">
        <v>-5.1828059605119048E-4</v>
      </c>
      <c r="E2567" s="4">
        <v>2.5043174763702099E-2</v>
      </c>
      <c r="F2567" s="2">
        <v>1</v>
      </c>
      <c r="G2567" s="4">
        <v>0.1967543796216327</v>
      </c>
      <c r="H2567" s="4">
        <v>-5.1828059605119048E-4</v>
      </c>
      <c r="I2567" s="4">
        <v>0.26322671423446747</v>
      </c>
    </row>
    <row r="2568" spans="1:9" x14ac:dyDescent="0.25">
      <c r="A2568" t="s">
        <v>2782</v>
      </c>
      <c r="B2568" s="3">
        <v>160.68992614746091</v>
      </c>
      <c r="C2568" s="3">
        <v>11.579999923706049</v>
      </c>
      <c r="D2568" s="4">
        <v>1.1416521357707769E-3</v>
      </c>
      <c r="E2568" s="4">
        <v>1.578950098236831E-2</v>
      </c>
      <c r="F2568" s="2">
        <v>1</v>
      </c>
      <c r="G2568" s="4">
        <v>0.20396792459948629</v>
      </c>
      <c r="H2568" s="4">
        <v>0</v>
      </c>
      <c r="I2568" s="4">
        <v>0.26388175962618488</v>
      </c>
    </row>
    <row r="2569" spans="1:9" x14ac:dyDescent="0.25">
      <c r="A2569" t="s">
        <v>2783</v>
      </c>
      <c r="B2569" s="3">
        <v>160.5066833496094</v>
      </c>
      <c r="C2569" s="3">
        <v>11.39999961853027</v>
      </c>
      <c r="D2569" s="4">
        <v>1.6116868722648729E-3</v>
      </c>
      <c r="E2569" s="4">
        <v>-1.4693178978214981E-2</v>
      </c>
      <c r="F2569" s="2">
        <v>1</v>
      </c>
      <c r="G2569" s="4">
        <v>0.1853351070033484</v>
      </c>
      <c r="H2569" s="4">
        <v>0</v>
      </c>
      <c r="I2569" s="4">
        <v>0.26244049174250361</v>
      </c>
    </row>
    <row r="2570" spans="1:9" x14ac:dyDescent="0.25">
      <c r="A2570" t="s">
        <v>2784</v>
      </c>
      <c r="B2570" s="3">
        <v>160.2484130859375</v>
      </c>
      <c r="C2570" s="3">
        <v>11.569999694824221</v>
      </c>
      <c r="D2570" s="4">
        <v>5.1725703979432769E-3</v>
      </c>
      <c r="E2570" s="4">
        <v>-9.4178602292345204E-3</v>
      </c>
      <c r="F2570" s="2">
        <v>1</v>
      </c>
      <c r="G2570" s="4">
        <v>0.1877975137554164</v>
      </c>
      <c r="H2570" s="4">
        <v>0</v>
      </c>
      <c r="I2570" s="4">
        <v>0.26040910693117958</v>
      </c>
    </row>
    <row r="2571" spans="1:9" x14ac:dyDescent="0.25">
      <c r="A2571" t="s">
        <v>2785</v>
      </c>
      <c r="B2571" s="3">
        <v>159.42378234863281</v>
      </c>
      <c r="C2571" s="3">
        <v>11.680000305175779</v>
      </c>
      <c r="D2571" s="4">
        <v>-7.307063166022143E-4</v>
      </c>
      <c r="E2571" s="4">
        <v>1.476977175616101E-2</v>
      </c>
      <c r="F2571" s="2">
        <v>1</v>
      </c>
      <c r="G2571" s="4">
        <v>0.1740106025053807</v>
      </c>
      <c r="H2571" s="4">
        <v>-7.307063166022143E-4</v>
      </c>
      <c r="I2571" s="4">
        <v>0.25392310141550062</v>
      </c>
    </row>
    <row r="2572" spans="1:9" x14ac:dyDescent="0.25">
      <c r="A2572" t="s">
        <v>2786</v>
      </c>
      <c r="B2572" s="3">
        <v>159.54035949707031</v>
      </c>
      <c r="C2572" s="3">
        <v>11.510000228881839</v>
      </c>
      <c r="D2572" s="4">
        <v>6.1465021722972857E-3</v>
      </c>
      <c r="E2572" s="4">
        <v>1.3204276121295599E-2</v>
      </c>
      <c r="F2572" s="2">
        <v>1</v>
      </c>
      <c r="G2572" s="4">
        <v>0.18190534594483079</v>
      </c>
      <c r="H2572" s="4">
        <v>0</v>
      </c>
      <c r="I2572" s="4">
        <v>0.25484002094513047</v>
      </c>
    </row>
    <row r="2573" spans="1:9" x14ac:dyDescent="0.25">
      <c r="A2573" t="s">
        <v>2787</v>
      </c>
      <c r="B2573" s="3">
        <v>158.56573486328119</v>
      </c>
      <c r="C2573" s="3">
        <v>11.35999965667725</v>
      </c>
      <c r="D2573" s="4">
        <v>4.0085895310597586E-3</v>
      </c>
      <c r="E2573" s="4">
        <v>-5.5694105666323823E-2</v>
      </c>
      <c r="F2573" s="2">
        <v>1</v>
      </c>
      <c r="G2573" s="4">
        <v>0.1736914122170814</v>
      </c>
      <c r="H2573" s="4">
        <v>0</v>
      </c>
      <c r="I2573" s="4">
        <v>0.24717426163674691</v>
      </c>
    </row>
    <row r="2574" spans="1:9" x14ac:dyDescent="0.25">
      <c r="A2574" t="s">
        <v>2788</v>
      </c>
      <c r="B2574" s="3">
        <v>157.9326477050781</v>
      </c>
      <c r="C2574" s="3">
        <v>12.02999973297119</v>
      </c>
      <c r="D2574" s="4">
        <v>2.4321168035910108E-3</v>
      </c>
      <c r="E2574" s="4">
        <v>1.007555727090592E-2</v>
      </c>
      <c r="F2574" s="2">
        <v>1</v>
      </c>
      <c r="G2574" s="4">
        <v>0.16562337689833909</v>
      </c>
      <c r="H2574" s="4">
        <v>-1.9481263976575121E-3</v>
      </c>
      <c r="I2574" s="4">
        <v>0.24219481251575961</v>
      </c>
    </row>
    <row r="2575" spans="1:9" x14ac:dyDescent="0.25">
      <c r="A2575" t="s">
        <v>2789</v>
      </c>
      <c r="B2575" s="3">
        <v>157.5494689941406</v>
      </c>
      <c r="C2575" s="3">
        <v>11.909999847412109</v>
      </c>
      <c r="D2575" s="4">
        <v>8.4244360114680283E-3</v>
      </c>
      <c r="E2575" s="4">
        <v>-8.1018532997241599E-2</v>
      </c>
      <c r="F2575" s="2">
        <v>1</v>
      </c>
      <c r="G2575" s="4">
        <v>0.15417011608142309</v>
      </c>
      <c r="H2575" s="4">
        <v>-4.3696157852719519E-3</v>
      </c>
      <c r="I2575" s="4">
        <v>0.23918097963250479</v>
      </c>
    </row>
    <row r="2576" spans="1:9" x14ac:dyDescent="0.25">
      <c r="A2576" t="s">
        <v>2790</v>
      </c>
      <c r="B2576" s="3">
        <v>156.23329162597659</v>
      </c>
      <c r="C2576" s="3">
        <v>12.960000038146971</v>
      </c>
      <c r="D2576" s="4">
        <v>-6.304623303076462E-3</v>
      </c>
      <c r="E2576" s="4">
        <v>4.3478257531070819E-2</v>
      </c>
      <c r="F2576" s="2">
        <v>1</v>
      </c>
      <c r="G2576" s="4">
        <v>0.14617358170197889</v>
      </c>
      <c r="H2576" s="4">
        <v>-1.2687169548710299E-2</v>
      </c>
      <c r="I2576" s="4">
        <v>0.22882879012108021</v>
      </c>
    </row>
    <row r="2577" spans="1:9" x14ac:dyDescent="0.25">
      <c r="A2577" t="s">
        <v>2791</v>
      </c>
      <c r="B2577" s="3">
        <v>157.22453308105469</v>
      </c>
      <c r="C2577" s="3">
        <v>12.420000076293951</v>
      </c>
      <c r="D2577" s="4">
        <v>3.6692259393400479E-3</v>
      </c>
      <c r="E2577" s="4">
        <v>-1.6076772318298631E-3</v>
      </c>
      <c r="F2577" s="2">
        <v>1</v>
      </c>
      <c r="G2577" s="4">
        <v>0.1533762884982364</v>
      </c>
      <c r="H2577" s="4">
        <v>-6.4230411002309529E-3</v>
      </c>
      <c r="I2577" s="4">
        <v>0.23662524646712951</v>
      </c>
    </row>
    <row r="2578" spans="1:9" x14ac:dyDescent="0.25">
      <c r="A2578" t="s">
        <v>2792</v>
      </c>
      <c r="B2578" s="3">
        <v>156.6497497558594</v>
      </c>
      <c r="C2578" s="3">
        <v>12.439999580383301</v>
      </c>
      <c r="D2578" s="4">
        <v>3.4682815423945361E-3</v>
      </c>
      <c r="E2578" s="4">
        <v>-5.5429042648575837E-2</v>
      </c>
      <c r="F2578" s="2">
        <v>1</v>
      </c>
      <c r="G2578" s="4">
        <v>0.16028038777436621</v>
      </c>
      <c r="H2578" s="4">
        <v>-1.005537160923264E-2</v>
      </c>
      <c r="I2578" s="4">
        <v>0.23210437712660231</v>
      </c>
    </row>
    <row r="2579" spans="1:9" x14ac:dyDescent="0.25">
      <c r="A2579" t="s">
        <v>2793</v>
      </c>
      <c r="B2579" s="3">
        <v>156.10832214355469</v>
      </c>
      <c r="C2579" s="3">
        <v>13.170000076293951</v>
      </c>
      <c r="D2579" s="4">
        <v>-8.7801600916470601E-3</v>
      </c>
      <c r="E2579" s="4">
        <v>8.21692681783881E-2</v>
      </c>
      <c r="F2579" s="2">
        <v>1</v>
      </c>
      <c r="G2579" s="4">
        <v>0.1508412308933493</v>
      </c>
      <c r="H2579" s="4">
        <v>-1.3476911428471411E-2</v>
      </c>
      <c r="I2579" s="4">
        <v>0.22784586198656859</v>
      </c>
    </row>
    <row r="2580" spans="1:9" x14ac:dyDescent="0.25">
      <c r="A2580" t="s">
        <v>2794</v>
      </c>
      <c r="B2580" s="3">
        <v>157.4911193847656</v>
      </c>
      <c r="C2580" s="3">
        <v>12.170000076293951</v>
      </c>
      <c r="D2580" s="4">
        <v>-4.7383548509870588E-3</v>
      </c>
      <c r="E2580" s="4">
        <v>3.2976060573493E-3</v>
      </c>
      <c r="F2580" s="2">
        <v>1</v>
      </c>
      <c r="G2580" s="4">
        <v>0.16728906473362121</v>
      </c>
      <c r="H2580" s="4">
        <v>-4.7383548509870588E-3</v>
      </c>
      <c r="I2580" s="4">
        <v>0.23872203980510909</v>
      </c>
    </row>
    <row r="2581" spans="1:9" x14ac:dyDescent="0.25">
      <c r="A2581" t="s">
        <v>2795</v>
      </c>
      <c r="B2581" s="3">
        <v>158.24092102050781</v>
      </c>
      <c r="C2581" s="3">
        <v>12.13000011444092</v>
      </c>
      <c r="D2581" s="4">
        <v>8.9603581363650875E-4</v>
      </c>
      <c r="E2581" s="4">
        <v>-8.1765684005189465E-3</v>
      </c>
      <c r="F2581" s="2">
        <v>1</v>
      </c>
      <c r="G2581" s="4">
        <v>0.18496647224740781</v>
      </c>
      <c r="H2581" s="4">
        <v>0</v>
      </c>
      <c r="I2581" s="4">
        <v>0.2446194885965334</v>
      </c>
    </row>
    <row r="2582" spans="1:9" x14ac:dyDescent="0.25">
      <c r="A2582" t="s">
        <v>2796</v>
      </c>
      <c r="B2582" s="3">
        <v>158.09925842285159</v>
      </c>
      <c r="C2582" s="3">
        <v>12.22999954223633</v>
      </c>
      <c r="D2582" s="4">
        <v>9.7364024096397994E-3</v>
      </c>
      <c r="E2582" s="4">
        <v>-5.3405613775781118E-2</v>
      </c>
      <c r="F2582" s="2">
        <v>1</v>
      </c>
      <c r="G2582" s="4">
        <v>0.18484684473077739</v>
      </c>
      <c r="H2582" s="4">
        <v>0</v>
      </c>
      <c r="I2582" s="4">
        <v>0.2435052633461299</v>
      </c>
    </row>
    <row r="2583" spans="1:9" x14ac:dyDescent="0.25">
      <c r="A2583" t="s">
        <v>2797</v>
      </c>
      <c r="B2583" s="3">
        <v>156.57478332519531</v>
      </c>
      <c r="C2583" s="3">
        <v>12.920000076293951</v>
      </c>
      <c r="D2583" s="4">
        <v>1.49189942337502E-3</v>
      </c>
      <c r="E2583" s="4">
        <v>-3.7974699723967047E-2</v>
      </c>
      <c r="F2583" s="2">
        <v>1</v>
      </c>
      <c r="G2583" s="4">
        <v>0.17724063881055299</v>
      </c>
      <c r="H2583" s="4">
        <v>-4.8711566507110282E-3</v>
      </c>
      <c r="I2583" s="4">
        <v>0.23151474026154051</v>
      </c>
    </row>
    <row r="2584" spans="1:9" x14ac:dyDescent="0.25">
      <c r="A2584" t="s">
        <v>2798</v>
      </c>
      <c r="B2584" s="3">
        <v>156.34153747558591</v>
      </c>
      <c r="C2584" s="3">
        <v>13.430000305175779</v>
      </c>
      <c r="D2584" s="4">
        <v>-1.0645497994621329E-3</v>
      </c>
      <c r="E2584" s="4">
        <v>2.23885727608697E-3</v>
      </c>
      <c r="F2584" s="2">
        <v>2</v>
      </c>
      <c r="G2584" s="4">
        <v>0.17217657973575801</v>
      </c>
      <c r="H2584" s="4">
        <v>-6.3535771759607451E-3</v>
      </c>
      <c r="I2584" s="4">
        <v>0.22968018110840929</v>
      </c>
    </row>
    <row r="2585" spans="1:9" x14ac:dyDescent="0.25">
      <c r="A2585" t="s">
        <v>2799</v>
      </c>
      <c r="B2585" s="3">
        <v>156.5081481933594</v>
      </c>
      <c r="C2585" s="3">
        <v>13.39999961853027</v>
      </c>
      <c r="D2585" s="4">
        <v>5.8887672502672128E-3</v>
      </c>
      <c r="E2585" s="4">
        <v>-2.8985548309857671E-2</v>
      </c>
      <c r="F2585" s="2">
        <v>2</v>
      </c>
      <c r="G2585" s="4">
        <v>0.1787661344689051</v>
      </c>
      <c r="H2585" s="4">
        <v>-5.2946638097954857E-3</v>
      </c>
      <c r="I2585" s="4">
        <v>0.23099063193877961</v>
      </c>
    </row>
    <row r="2586" spans="1:9" x14ac:dyDescent="0.25">
      <c r="A2586" t="s">
        <v>2800</v>
      </c>
      <c r="B2586" s="3">
        <v>155.59190368652341</v>
      </c>
      <c r="C2586" s="3">
        <v>13.80000019073486</v>
      </c>
      <c r="D2586" s="4">
        <v>-8.7035317218396857E-3</v>
      </c>
      <c r="E2586" s="4">
        <v>3.8374735165215723E-2</v>
      </c>
      <c r="F2586" s="2">
        <v>2</v>
      </c>
      <c r="G2586" s="4">
        <v>0.17780412351009711</v>
      </c>
      <c r="H2586" s="4">
        <v>-1.1117959981434391E-2</v>
      </c>
      <c r="I2586" s="4">
        <v>0.2237840524890824</v>
      </c>
    </row>
    <row r="2587" spans="1:9" x14ac:dyDescent="0.25">
      <c r="A2587" t="s">
        <v>2801</v>
      </c>
      <c r="B2587" s="3">
        <v>156.95799255371091</v>
      </c>
      <c r="C2587" s="3">
        <v>13.289999961853029</v>
      </c>
      <c r="D2587" s="4">
        <v>1.914140866625003E-3</v>
      </c>
      <c r="E2587" s="4">
        <v>2.9434556075311761E-2</v>
      </c>
      <c r="F2587" s="2">
        <v>2</v>
      </c>
      <c r="G2587" s="4">
        <v>0.19116453297531069</v>
      </c>
      <c r="H2587" s="4">
        <v>-2.4356268148402189E-3</v>
      </c>
      <c r="I2587" s="4">
        <v>0.23452881317608559</v>
      </c>
    </row>
    <row r="2588" spans="1:9" x14ac:dyDescent="0.25">
      <c r="A2588" t="s">
        <v>2802</v>
      </c>
      <c r="B2588" s="3">
        <v>156.65812683105469</v>
      </c>
      <c r="C2588" s="3">
        <v>12.909999847412109</v>
      </c>
      <c r="D2588" s="4">
        <v>-1.4338390091163109E-3</v>
      </c>
      <c r="E2588" s="4">
        <v>-2.566038887455779E-2</v>
      </c>
      <c r="F2588" s="2">
        <v>1</v>
      </c>
      <c r="G2588" s="4">
        <v>0.2009455968882963</v>
      </c>
      <c r="H2588" s="4">
        <v>-4.3414575202050942E-3</v>
      </c>
      <c r="I2588" s="4">
        <v>0.23217026571583871</v>
      </c>
    </row>
    <row r="2589" spans="1:9" x14ac:dyDescent="0.25">
      <c r="A2589" t="s">
        <v>2803</v>
      </c>
      <c r="B2589" s="3">
        <v>156.88307189941409</v>
      </c>
      <c r="C2589" s="3">
        <v>13.25</v>
      </c>
      <c r="D2589" s="4">
        <v>1.0651342740364279E-4</v>
      </c>
      <c r="E2589" s="4">
        <v>-1.1931383238828809E-2</v>
      </c>
      <c r="F2589" s="2">
        <v>2</v>
      </c>
      <c r="G2589" s="4">
        <v>0.21383923422086989</v>
      </c>
      <c r="H2589" s="4">
        <v>-2.9117935542734008E-3</v>
      </c>
      <c r="I2589" s="4">
        <v>0.23393953635795969</v>
      </c>
    </row>
    <row r="2590" spans="1:9" x14ac:dyDescent="0.25">
      <c r="A2590" t="s">
        <v>2804</v>
      </c>
      <c r="B2590" s="3">
        <v>156.8663635253906</v>
      </c>
      <c r="C2590" s="3">
        <v>13.409999847412109</v>
      </c>
      <c r="D2590" s="4">
        <v>2.9825880895699708E-3</v>
      </c>
      <c r="E2590" s="4">
        <v>-2.1881851925611762E-2</v>
      </c>
      <c r="F2590" s="2">
        <v>2</v>
      </c>
      <c r="G2590" s="4">
        <v>0.20306883138981191</v>
      </c>
      <c r="H2590" s="4">
        <v>-3.0179855256948769E-3</v>
      </c>
      <c r="I2590" s="4">
        <v>0.23380811922642231</v>
      </c>
    </row>
    <row r="2591" spans="1:9" x14ac:dyDescent="0.25">
      <c r="A2591" t="s">
        <v>2805</v>
      </c>
      <c r="B2591" s="3">
        <v>156.39988708496091</v>
      </c>
      <c r="C2591" s="3">
        <v>13.710000038146971</v>
      </c>
      <c r="D2591" s="4">
        <v>4.6550146236188361E-3</v>
      </c>
      <c r="E2591" s="4">
        <v>-1.861132597795823E-2</v>
      </c>
      <c r="F2591" s="2">
        <v>2</v>
      </c>
      <c r="G2591" s="4">
        <v>0.20235221692356989</v>
      </c>
      <c r="H2591" s="4">
        <v>-5.9827295972250116E-3</v>
      </c>
      <c r="I2591" s="4">
        <v>0.23013912093580521</v>
      </c>
    </row>
    <row r="2592" spans="1:9" x14ac:dyDescent="0.25">
      <c r="A2592" t="s">
        <v>2806</v>
      </c>
      <c r="B2592" s="3">
        <v>155.67521667480469</v>
      </c>
      <c r="C2592" s="3">
        <v>13.97000026702881</v>
      </c>
      <c r="D2592" s="4">
        <v>3.1676138207272771E-3</v>
      </c>
      <c r="E2592" s="4">
        <v>-6.4011486416687413E-3</v>
      </c>
      <c r="F2592" s="2">
        <v>2</v>
      </c>
      <c r="G2592" s="4">
        <v>0.20479846614598979</v>
      </c>
      <c r="H2592" s="4">
        <v>-1.058845480886705E-2</v>
      </c>
      <c r="I2592" s="4">
        <v>0.22443933791209009</v>
      </c>
    </row>
    <row r="2593" spans="1:9" x14ac:dyDescent="0.25">
      <c r="A2593" t="s">
        <v>2807</v>
      </c>
      <c r="B2593" s="3">
        <v>155.18365478515619</v>
      </c>
      <c r="C2593" s="3">
        <v>14.060000419616699</v>
      </c>
      <c r="D2593" s="4">
        <v>-8.1990865978602834E-3</v>
      </c>
      <c r="E2593" s="4">
        <v>5.5555611242245277E-2</v>
      </c>
      <c r="F2593" s="2">
        <v>2</v>
      </c>
      <c r="G2593" s="4">
        <v>0.19887309572026049</v>
      </c>
      <c r="H2593" s="4">
        <v>-1.3712632305983409E-2</v>
      </c>
      <c r="I2593" s="4">
        <v>0.22057303390069929</v>
      </c>
    </row>
    <row r="2594" spans="1:9" x14ac:dyDescent="0.25">
      <c r="A2594" t="s">
        <v>2808</v>
      </c>
      <c r="B2594" s="3">
        <v>156.46653747558591</v>
      </c>
      <c r="C2594" s="3">
        <v>13.319999694824221</v>
      </c>
      <c r="D2594" s="4">
        <v>2.027078461441123E-3</v>
      </c>
      <c r="E2594" s="4">
        <v>3.767839889658342E-3</v>
      </c>
      <c r="F2594" s="2">
        <v>2</v>
      </c>
      <c r="G2594" s="4">
        <v>0.2136832125669621</v>
      </c>
      <c r="H2594" s="4">
        <v>-5.5591254591711436E-3</v>
      </c>
      <c r="I2594" s="4">
        <v>0.23066334927421139</v>
      </c>
    </row>
    <row r="2595" spans="1:9" x14ac:dyDescent="0.25">
      <c r="A2595" t="s">
        <v>2809</v>
      </c>
      <c r="B2595" s="3">
        <v>156.15000915527341</v>
      </c>
      <c r="C2595" s="3">
        <v>13.27000045776367</v>
      </c>
      <c r="D2595" s="4">
        <v>-2.34170872789552E-3</v>
      </c>
      <c r="E2595" s="4">
        <v>6.0652676213388554E-3</v>
      </c>
      <c r="F2595" s="2">
        <v>2</v>
      </c>
      <c r="G2595" s="4">
        <v>0.21199614139455791</v>
      </c>
      <c r="H2595" s="4">
        <v>-7.5708571990494864E-3</v>
      </c>
      <c r="I2595" s="4">
        <v>0.228173744729363</v>
      </c>
    </row>
    <row r="2596" spans="1:9" x14ac:dyDescent="0.25">
      <c r="A2596" t="s">
        <v>2810</v>
      </c>
      <c r="B2596" s="3">
        <v>156.51652526855469</v>
      </c>
      <c r="C2596" s="3">
        <v>13.189999580383301</v>
      </c>
      <c r="D2596" s="4">
        <v>4.5442860269717666E-3</v>
      </c>
      <c r="E2596" s="4">
        <v>-4.5283335559772597E-3</v>
      </c>
      <c r="F2596" s="2">
        <v>1</v>
      </c>
      <c r="G2596" s="4">
        <v>0.22736488667374191</v>
      </c>
      <c r="H2596" s="4">
        <v>-5.2414223556308537E-3</v>
      </c>
      <c r="I2596" s="4">
        <v>0.23105652052801601</v>
      </c>
    </row>
    <row r="2597" spans="1:9" x14ac:dyDescent="0.25">
      <c r="A2597" t="s">
        <v>2811</v>
      </c>
      <c r="B2597" s="3">
        <v>155.80848693847659</v>
      </c>
      <c r="C2597" s="3">
        <v>13.25</v>
      </c>
      <c r="D2597" s="4">
        <v>3.4875663561879659E-3</v>
      </c>
      <c r="E2597" s="4">
        <v>-8.2335074479039649E-3</v>
      </c>
      <c r="F2597" s="2">
        <v>2</v>
      </c>
      <c r="G2597" s="4">
        <v>0.22723511973368529</v>
      </c>
      <c r="H2597" s="4">
        <v>-9.7414404906980279E-3</v>
      </c>
      <c r="I2597" s="4">
        <v>0.22548755455761199</v>
      </c>
    </row>
    <row r="2598" spans="1:9" x14ac:dyDescent="0.25">
      <c r="A2598" t="s">
        <v>2812</v>
      </c>
      <c r="B2598" s="3">
        <v>155.26698303222659</v>
      </c>
      <c r="C2598" s="3">
        <v>13.35999965667725</v>
      </c>
      <c r="D2598" s="4">
        <v>1.3968571010460899E-3</v>
      </c>
      <c r="E2598" s="4">
        <v>-5.7827971146039443E-2</v>
      </c>
      <c r="F2598" s="2">
        <v>2</v>
      </c>
      <c r="G2598" s="4">
        <v>0.23360117226078619</v>
      </c>
      <c r="H2598" s="4">
        <v>-1.318303015444677E-2</v>
      </c>
      <c r="I2598" s="4">
        <v>0.22122843933935221</v>
      </c>
    </row>
    <row r="2599" spans="1:9" x14ac:dyDescent="0.25">
      <c r="A2599" t="s">
        <v>2813</v>
      </c>
      <c r="B2599" s="3">
        <v>155.05039978027341</v>
      </c>
      <c r="C2599" s="3">
        <v>14.180000305175779</v>
      </c>
      <c r="D2599" s="4">
        <v>1.047770494467049E-2</v>
      </c>
      <c r="E2599" s="4">
        <v>-9.1607904096895787E-2</v>
      </c>
      <c r="F2599" s="2">
        <v>2</v>
      </c>
      <c r="G2599" s="4">
        <v>0.22417709841447861</v>
      </c>
      <c r="H2599" s="4">
        <v>-1.455954964518302E-2</v>
      </c>
      <c r="I2599" s="4">
        <v>0.21952493727082259</v>
      </c>
    </row>
    <row r="2600" spans="1:9" x14ac:dyDescent="0.25">
      <c r="A2600" t="s">
        <v>2814</v>
      </c>
      <c r="B2600" s="3">
        <v>153.44267272949219</v>
      </c>
      <c r="C2600" s="3">
        <v>15.60999965667725</v>
      </c>
      <c r="D2600" s="4">
        <v>6.887393134815234E-3</v>
      </c>
      <c r="E2600" s="4">
        <v>-3.1036681237183731E-2</v>
      </c>
      <c r="F2600" s="2">
        <v>2</v>
      </c>
      <c r="G2600" s="4">
        <v>0.19378220614951</v>
      </c>
      <c r="H2600" s="4">
        <v>-2.4777641770160948E-2</v>
      </c>
      <c r="I2600" s="4">
        <v>0.2068796088258065</v>
      </c>
    </row>
    <row r="2601" spans="1:9" x14ac:dyDescent="0.25">
      <c r="A2601" t="s">
        <v>2815</v>
      </c>
      <c r="B2601" s="3">
        <v>152.39308166503909</v>
      </c>
      <c r="C2601" s="3">
        <v>16.110000610351559</v>
      </c>
      <c r="D2601" s="4">
        <v>7.8784648230667553E-3</v>
      </c>
      <c r="E2601" s="4">
        <v>-5.4022315866104842E-2</v>
      </c>
      <c r="F2601" s="2">
        <v>3</v>
      </c>
      <c r="G2601" s="4">
        <v>0.20311917058872919</v>
      </c>
      <c r="H2601" s="4">
        <v>-3.144843715481549E-2</v>
      </c>
      <c r="I2601" s="4">
        <v>0.19862421265236141</v>
      </c>
    </row>
    <row r="2602" spans="1:9" x14ac:dyDescent="0.25">
      <c r="A2602" t="s">
        <v>2816</v>
      </c>
      <c r="B2602" s="3">
        <v>151.20184326171881</v>
      </c>
      <c r="C2602" s="3">
        <v>17.030000686645511</v>
      </c>
      <c r="D2602" s="4">
        <v>-9.0085819496535935E-3</v>
      </c>
      <c r="E2602" s="4">
        <v>7.1743254794944145E-2</v>
      </c>
      <c r="F2602" s="2">
        <v>3</v>
      </c>
      <c r="G2602" s="4">
        <v>0.16605136871972179</v>
      </c>
      <c r="H2602" s="4">
        <v>-3.9019488311803692E-2</v>
      </c>
      <c r="I2602" s="4">
        <v>0.1892547112441578</v>
      </c>
    </row>
    <row r="2603" spans="1:9" x14ac:dyDescent="0.25">
      <c r="A2603" t="s">
        <v>2817</v>
      </c>
      <c r="B2603" s="3">
        <v>152.57633972167969</v>
      </c>
      <c r="C2603" s="3">
        <v>15.89000034332275</v>
      </c>
      <c r="D2603" s="4">
        <v>-2.100581253270084E-2</v>
      </c>
      <c r="E2603" s="4">
        <v>0.14978297353174169</v>
      </c>
      <c r="F2603" s="2">
        <v>2</v>
      </c>
      <c r="G2603" s="4">
        <v>0.17376885802425671</v>
      </c>
      <c r="H2603" s="4">
        <v>-3.0283719733106059E-2</v>
      </c>
      <c r="I2603" s="4">
        <v>0.2000656005516879</v>
      </c>
    </row>
    <row r="2604" spans="1:9" x14ac:dyDescent="0.25">
      <c r="A2604" t="s">
        <v>2818</v>
      </c>
      <c r="B2604" s="3">
        <v>155.85009765625</v>
      </c>
      <c r="C2604" s="3">
        <v>13.819999694824221</v>
      </c>
      <c r="D2604" s="4">
        <v>1.075065152390042E-2</v>
      </c>
      <c r="E2604" s="4">
        <v>-7.1860350827887332E-2</v>
      </c>
      <c r="F2604" s="2">
        <v>2</v>
      </c>
      <c r="G2604" s="4">
        <v>0.20288306817508661</v>
      </c>
      <c r="H2604" s="4">
        <v>-9.4769788413224809E-3</v>
      </c>
      <c r="I2604" s="4">
        <v>0.22581483722218021</v>
      </c>
    </row>
    <row r="2605" spans="1:9" x14ac:dyDescent="0.25">
      <c r="A2605" t="s">
        <v>2819</v>
      </c>
      <c r="B2605" s="3">
        <v>154.19242858886719</v>
      </c>
      <c r="C2605" s="3">
        <v>14.89000034332275</v>
      </c>
      <c r="D2605" s="4">
        <v>4.1229520503618389E-3</v>
      </c>
      <c r="E2605" s="4">
        <v>-4.3673690740502091E-2</v>
      </c>
      <c r="F2605" s="2">
        <v>2</v>
      </c>
      <c r="G2605" s="4">
        <v>0.2046661170946116</v>
      </c>
      <c r="H2605" s="4">
        <v>-2.0012483132932801E-2</v>
      </c>
      <c r="I2605" s="4">
        <v>0.21277669757029519</v>
      </c>
    </row>
    <row r="2606" spans="1:9" x14ac:dyDescent="0.25">
      <c r="A2606" t="s">
        <v>2820</v>
      </c>
      <c r="B2606" s="3">
        <v>153.55931091308591</v>
      </c>
      <c r="C2606" s="3">
        <v>15.569999694824221</v>
      </c>
      <c r="D2606" s="4">
        <v>-1.105116576345744E-2</v>
      </c>
      <c r="E2606" s="4">
        <v>0.115329487985514</v>
      </c>
      <c r="F2606" s="2">
        <v>2</v>
      </c>
      <c r="G2606" s="4">
        <v>0.20386721799506799</v>
      </c>
      <c r="H2606" s="4">
        <v>-2.4036334528566791E-2</v>
      </c>
      <c r="I2606" s="4">
        <v>0.2077970084180174</v>
      </c>
    </row>
    <row r="2607" spans="1:9" x14ac:dyDescent="0.25">
      <c r="A2607" t="s">
        <v>2821</v>
      </c>
      <c r="B2607" s="3">
        <v>155.27528381347659</v>
      </c>
      <c r="C2607" s="3">
        <v>13.960000038146971</v>
      </c>
      <c r="D2607" s="4">
        <v>-1.182254423925422E-2</v>
      </c>
      <c r="E2607" s="4">
        <v>4.4128658013314448E-2</v>
      </c>
      <c r="F2607" s="2">
        <v>2</v>
      </c>
      <c r="G2607" s="4">
        <v>0.22555745882430009</v>
      </c>
      <c r="H2607" s="4">
        <v>-1.313027359512875E-2</v>
      </c>
      <c r="I2607" s="4">
        <v>0.22129372785036261</v>
      </c>
    </row>
    <row r="2608" spans="1:9" x14ac:dyDescent="0.25">
      <c r="A2608" t="s">
        <v>2822</v>
      </c>
      <c r="B2608" s="3">
        <v>157.13299560546881</v>
      </c>
      <c r="C2608" s="3">
        <v>13.36999988555908</v>
      </c>
      <c r="D2608" s="4">
        <v>-1.323375015540917E-3</v>
      </c>
      <c r="E2608" s="4">
        <v>2.1390353682756439E-2</v>
      </c>
      <c r="F2608" s="2">
        <v>2</v>
      </c>
      <c r="G2608" s="4">
        <v>0.23464961842027801</v>
      </c>
      <c r="H2608" s="4">
        <v>-1.323375015540917E-3</v>
      </c>
      <c r="I2608" s="4">
        <v>0.23590527261133751</v>
      </c>
    </row>
    <row r="2609" spans="1:9" x14ac:dyDescent="0.25">
      <c r="A2609" t="s">
        <v>2823</v>
      </c>
      <c r="B2609" s="3">
        <v>157.3412170410156</v>
      </c>
      <c r="C2609" s="3">
        <v>13.090000152587891</v>
      </c>
      <c r="D2609" s="4">
        <v>3.3468526876891951E-3</v>
      </c>
      <c r="E2609" s="4">
        <v>-7.6337622829247831E-4</v>
      </c>
      <c r="F2609" s="2">
        <v>1</v>
      </c>
      <c r="G2609" s="4">
        <v>0.2413036782758067</v>
      </c>
      <c r="H2609" s="4">
        <v>0</v>
      </c>
      <c r="I2609" s="4">
        <v>0.23754300610627599</v>
      </c>
    </row>
    <row r="2610" spans="1:9" x14ac:dyDescent="0.25">
      <c r="A2610" t="s">
        <v>2824</v>
      </c>
      <c r="B2610" s="3">
        <v>156.8163757324219</v>
      </c>
      <c r="C2610" s="3">
        <v>13.10000038146973</v>
      </c>
      <c r="D2610" s="4">
        <v>6.6306391654062944E-3</v>
      </c>
      <c r="E2610" s="4">
        <v>-5.6195945716143843E-2</v>
      </c>
      <c r="F2610" s="2">
        <v>1</v>
      </c>
      <c r="G2610" s="4">
        <v>0.22461975796491179</v>
      </c>
      <c r="H2610" s="4">
        <v>0</v>
      </c>
      <c r="I2610" s="4">
        <v>0.23341494797261769</v>
      </c>
    </row>
    <row r="2611" spans="1:9" x14ac:dyDescent="0.25">
      <c r="A2611" t="s">
        <v>2825</v>
      </c>
      <c r="B2611" s="3">
        <v>155.78343200683591</v>
      </c>
      <c r="C2611" s="3">
        <v>13.88000011444092</v>
      </c>
      <c r="D2611" s="4">
        <v>8.1941885824690086E-3</v>
      </c>
      <c r="E2611" s="4">
        <v>-3.6779995737916238E-2</v>
      </c>
      <c r="F2611" s="2">
        <v>2</v>
      </c>
      <c r="G2611" s="4">
        <v>0.22255573974759921</v>
      </c>
      <c r="H2611" s="4">
        <v>-2.2555576089251521E-3</v>
      </c>
      <c r="I2611" s="4">
        <v>0.22529048886812891</v>
      </c>
    </row>
    <row r="2612" spans="1:9" x14ac:dyDescent="0.25">
      <c r="A2612" t="s">
        <v>2826</v>
      </c>
      <c r="B2612" s="3">
        <v>154.51728820800781</v>
      </c>
      <c r="C2612" s="3">
        <v>14.409999847412109</v>
      </c>
      <c r="D2612" s="4">
        <v>4.9300539478638328E-3</v>
      </c>
      <c r="E2612" s="4">
        <v>-1.4363887810587511E-2</v>
      </c>
      <c r="F2612" s="2">
        <v>2</v>
      </c>
      <c r="G2612" s="4">
        <v>0.20782028672007111</v>
      </c>
      <c r="H2612" s="4">
        <v>-1.03648149431278E-2</v>
      </c>
      <c r="I2612" s="4">
        <v>0.21533183065744449</v>
      </c>
    </row>
    <row r="2613" spans="1:9" x14ac:dyDescent="0.25">
      <c r="A2613" t="s">
        <v>2827</v>
      </c>
      <c r="B2613" s="3">
        <v>153.7592468261719</v>
      </c>
      <c r="C2613" s="3">
        <v>14.61999988555908</v>
      </c>
      <c r="D2613" s="4">
        <v>-2.1079313119005678E-3</v>
      </c>
      <c r="E2613" s="4">
        <v>-2.0763590976567551E-2</v>
      </c>
      <c r="F2613" s="2">
        <v>2</v>
      </c>
      <c r="G2613" s="4">
        <v>0.20558905256170901</v>
      </c>
      <c r="H2613" s="4">
        <v>-1.5219834286879791E-2</v>
      </c>
      <c r="I2613" s="4">
        <v>0.20936957341759069</v>
      </c>
    </row>
    <row r="2614" spans="1:9" x14ac:dyDescent="0.25">
      <c r="A2614" t="s">
        <v>2828</v>
      </c>
      <c r="B2614" s="3">
        <v>154.08404541015619</v>
      </c>
      <c r="C2614" s="3">
        <v>14.930000305175779</v>
      </c>
      <c r="D2614" s="4">
        <v>-7.1924593420958924E-3</v>
      </c>
      <c r="E2614" s="4">
        <v>6.4907262318111503E-2</v>
      </c>
      <c r="F2614" s="2">
        <v>2</v>
      </c>
      <c r="G2614" s="4">
        <v>0.20813571967423569</v>
      </c>
      <c r="H2614" s="4">
        <v>-1.313960034998285E-2</v>
      </c>
      <c r="I2614" s="4">
        <v>0.211924226442159</v>
      </c>
    </row>
    <row r="2615" spans="1:9" x14ac:dyDescent="0.25">
      <c r="A2615" t="s">
        <v>2829</v>
      </c>
      <c r="B2615" s="3">
        <v>155.2003173828125</v>
      </c>
      <c r="C2615" s="3">
        <v>14.02000045776367</v>
      </c>
      <c r="D2615" s="4">
        <v>4.745550009641164E-3</v>
      </c>
      <c r="E2615" s="4">
        <v>-7.0907865076510035E-2</v>
      </c>
      <c r="F2615" s="2">
        <v>2</v>
      </c>
      <c r="G2615" s="4">
        <v>0.22662615542570791</v>
      </c>
      <c r="H2615" s="4">
        <v>-5.9902254609649486E-3</v>
      </c>
      <c r="I2615" s="4">
        <v>0.22070409098530089</v>
      </c>
    </row>
    <row r="2616" spans="1:9" x14ac:dyDescent="0.25">
      <c r="A2616" t="s">
        <v>2830</v>
      </c>
      <c r="B2616" s="3">
        <v>154.46728515625</v>
      </c>
      <c r="C2616" s="3">
        <v>15.090000152587891</v>
      </c>
      <c r="D2616" s="4">
        <v>-4.1352834630765667E-3</v>
      </c>
      <c r="E2616" s="4">
        <v>6.000010172525938E-3</v>
      </c>
      <c r="F2616" s="2">
        <v>2</v>
      </c>
      <c r="G2616" s="4">
        <v>0.2157324188890675</v>
      </c>
      <c r="H2616" s="4">
        <v>-1.068506894158738E-2</v>
      </c>
      <c r="I2616" s="4">
        <v>0.21493853938799459</v>
      </c>
    </row>
    <row r="2617" spans="1:9" x14ac:dyDescent="0.25">
      <c r="A2617" t="s">
        <v>2831</v>
      </c>
      <c r="B2617" s="3">
        <v>155.10870361328119</v>
      </c>
      <c r="C2617" s="3">
        <v>15</v>
      </c>
      <c r="D2617" s="4">
        <v>-3.878475416870697E-3</v>
      </c>
      <c r="E2617" s="4">
        <v>3.3057818671050843E-2</v>
      </c>
      <c r="F2617" s="2">
        <v>2</v>
      </c>
      <c r="G2617" s="4">
        <v>0.2305874935596712</v>
      </c>
      <c r="H2617" s="4">
        <v>-6.5769831682433999E-3</v>
      </c>
      <c r="I2617" s="4">
        <v>0.21998351705128269</v>
      </c>
    </row>
    <row r="2618" spans="1:9" x14ac:dyDescent="0.25">
      <c r="A2618" t="s">
        <v>2832</v>
      </c>
      <c r="B2618" s="3">
        <v>155.71263122558591</v>
      </c>
      <c r="C2618" s="3">
        <v>14.52000045776367</v>
      </c>
      <c r="D2618" s="4">
        <v>5.8391163330653306E-3</v>
      </c>
      <c r="E2618" s="4">
        <v>-3.9682502138671423E-2</v>
      </c>
      <c r="F2618" s="2">
        <v>2</v>
      </c>
      <c r="G2618" s="4">
        <v>0.22482607819993669</v>
      </c>
      <c r="H2618" s="4">
        <v>-2.7090145978945208E-3</v>
      </c>
      <c r="I2618" s="4">
        <v>0.22473361627421751</v>
      </c>
    </row>
    <row r="2619" spans="1:9" x14ac:dyDescent="0.25">
      <c r="A2619" t="s">
        <v>2833</v>
      </c>
      <c r="B2619" s="3">
        <v>154.8086853027344</v>
      </c>
      <c r="C2619" s="3">
        <v>15.11999988555908</v>
      </c>
      <c r="D2619" s="4">
        <v>-5.3287803452878313E-3</v>
      </c>
      <c r="E2619" s="4">
        <v>4.1322273338813657E-2</v>
      </c>
      <c r="F2619" s="2">
        <v>2</v>
      </c>
      <c r="G2619" s="4">
        <v>0.22622141354080999</v>
      </c>
      <c r="H2619" s="4">
        <v>-8.498507159001023E-3</v>
      </c>
      <c r="I2619" s="4">
        <v>0.2176237694345835</v>
      </c>
    </row>
    <row r="2620" spans="1:9" x14ac:dyDescent="0.25">
      <c r="A2620" t="s">
        <v>2834</v>
      </c>
      <c r="B2620" s="3">
        <v>155.63804626464841</v>
      </c>
      <c r="C2620" s="3">
        <v>14.52000045776367</v>
      </c>
      <c r="D2620" s="4">
        <v>7.1377177254212656E-3</v>
      </c>
      <c r="E2620" s="4">
        <v>-7.1611244307756561E-2</v>
      </c>
      <c r="F2620" s="2">
        <v>2</v>
      </c>
      <c r="G2620" s="4">
        <v>0.22992703744485099</v>
      </c>
      <c r="H2620" s="4">
        <v>-3.186708081101997E-3</v>
      </c>
      <c r="I2620" s="4">
        <v>0.22414697980028689</v>
      </c>
    </row>
    <row r="2621" spans="1:9" x14ac:dyDescent="0.25">
      <c r="A2621" t="s">
        <v>2835</v>
      </c>
      <c r="B2621" s="3">
        <v>154.53501892089841</v>
      </c>
      <c r="C2621" s="3">
        <v>15.64000034332275</v>
      </c>
      <c r="D2621" s="4">
        <v>9.0440879109974226E-3</v>
      </c>
      <c r="E2621" s="4">
        <v>-0.1223344213712103</v>
      </c>
      <c r="F2621" s="2">
        <v>2</v>
      </c>
      <c r="G2621" s="4">
        <v>0.21447053181795231</v>
      </c>
      <c r="H2621" s="4">
        <v>-1.025125524028681E-2</v>
      </c>
      <c r="I2621" s="4">
        <v>0.21547128883721281</v>
      </c>
    </row>
    <row r="2622" spans="1:9" x14ac:dyDescent="0.25">
      <c r="A2622" t="s">
        <v>2836</v>
      </c>
      <c r="B2622" s="3">
        <v>153.14991760253909</v>
      </c>
      <c r="C2622" s="3">
        <v>17.819999694824219</v>
      </c>
      <c r="D2622" s="4">
        <v>-2.808119981357327E-3</v>
      </c>
      <c r="E2622" s="4">
        <v>9.8643677509430594E-2</v>
      </c>
      <c r="F2622" s="2">
        <v>3</v>
      </c>
      <c r="G2622" s="4">
        <v>0.2019961347941874</v>
      </c>
      <c r="H2622" s="4">
        <v>-1.9122398498197409E-2</v>
      </c>
      <c r="I2622" s="4">
        <v>0.20457698865624119</v>
      </c>
    </row>
    <row r="2623" spans="1:9" x14ac:dyDescent="0.25">
      <c r="A2623" t="s">
        <v>2837</v>
      </c>
      <c r="B2623" s="3">
        <v>153.58119201660159</v>
      </c>
      <c r="C2623" s="3">
        <v>16.219999313354489</v>
      </c>
      <c r="D2623" s="4">
        <v>-1.1213312585222511E-2</v>
      </c>
      <c r="E2623" s="4">
        <v>0.12093980746587921</v>
      </c>
      <c r="F2623" s="2">
        <v>3</v>
      </c>
      <c r="G2623" s="4">
        <v>0.21179818944768131</v>
      </c>
      <c r="H2623" s="4">
        <v>-1.6360219977458072E-2</v>
      </c>
      <c r="I2623" s="4">
        <v>0.20796911085329081</v>
      </c>
    </row>
    <row r="2624" spans="1:9" x14ac:dyDescent="0.25">
      <c r="A2624" t="s">
        <v>2838</v>
      </c>
      <c r="B2624" s="3">
        <v>155.3228759765625</v>
      </c>
      <c r="C2624" s="3">
        <v>14.47000026702881</v>
      </c>
      <c r="D2624" s="4">
        <v>2.6728193920910748E-4</v>
      </c>
      <c r="E2624" s="4">
        <v>-2.229729185494489E-2</v>
      </c>
      <c r="F2624" s="2">
        <v>2</v>
      </c>
      <c r="G2624" s="4">
        <v>0.22727317939630651</v>
      </c>
      <c r="H2624" s="4">
        <v>-5.2052757766110069E-3</v>
      </c>
      <c r="I2624" s="4">
        <v>0.2216680566478646</v>
      </c>
    </row>
    <row r="2625" spans="1:9" x14ac:dyDescent="0.25">
      <c r="A2625" t="s">
        <v>2839</v>
      </c>
      <c r="B2625" s="3">
        <v>155.2813720703125</v>
      </c>
      <c r="C2625" s="3">
        <v>14.80000019073486</v>
      </c>
      <c r="D2625" s="4">
        <v>-4.9426673468224713E-3</v>
      </c>
      <c r="E2625" s="4">
        <v>4.2253548558376819E-2</v>
      </c>
      <c r="F2625" s="2">
        <v>2</v>
      </c>
      <c r="G2625" s="4">
        <v>0.22419278800111789</v>
      </c>
      <c r="H2625" s="4">
        <v>-5.4710953908344573E-3</v>
      </c>
      <c r="I2625" s="4">
        <v>0.22134161409281311</v>
      </c>
    </row>
    <row r="2626" spans="1:9" x14ac:dyDescent="0.25">
      <c r="A2626" t="s">
        <v>2840</v>
      </c>
      <c r="B2626" s="3">
        <v>156.05268859863281</v>
      </c>
      <c r="C2626" s="3">
        <v>14.19999980926514</v>
      </c>
      <c r="D2626" s="4">
        <v>-5.3105286165078258E-4</v>
      </c>
      <c r="E2626" s="4">
        <v>6.3784659658230316E-3</v>
      </c>
      <c r="F2626" s="2">
        <v>2</v>
      </c>
      <c r="G2626" s="4">
        <v>0.2349438573459284</v>
      </c>
      <c r="H2626" s="4">
        <v>-5.3105286165078258E-4</v>
      </c>
      <c r="I2626" s="4">
        <v>0.22740828494402529</v>
      </c>
    </row>
    <row r="2627" spans="1:9" x14ac:dyDescent="0.25">
      <c r="A2627" t="s">
        <v>2841</v>
      </c>
      <c r="B2627" s="3">
        <v>156.13560485839841</v>
      </c>
      <c r="C2627" s="3">
        <v>14.10999965667725</v>
      </c>
      <c r="D2627" s="4">
        <v>4.251989166372816E-4</v>
      </c>
      <c r="E2627" s="4">
        <v>-7.0373245039602184E-3</v>
      </c>
      <c r="F2627" s="2">
        <v>2</v>
      </c>
      <c r="G2627" s="4">
        <v>0.24086832744701711</v>
      </c>
      <c r="H2627" s="4">
        <v>0</v>
      </c>
      <c r="I2627" s="4">
        <v>0.22806044996025679</v>
      </c>
    </row>
    <row r="2628" spans="1:9" x14ac:dyDescent="0.25">
      <c r="A2628" t="s">
        <v>2842</v>
      </c>
      <c r="B2628" s="3">
        <v>156.0692443847656</v>
      </c>
      <c r="C2628" s="3">
        <v>14.210000038146971</v>
      </c>
      <c r="D2628" s="4">
        <v>2.2902005853528968E-3</v>
      </c>
      <c r="E2628" s="4">
        <v>2.3038134407106E-2</v>
      </c>
      <c r="F2628" s="2">
        <v>2</v>
      </c>
      <c r="G2628" s="4">
        <v>0.24258818182552619</v>
      </c>
      <c r="H2628" s="4">
        <v>0</v>
      </c>
      <c r="I2628" s="4">
        <v>0.2275385019191101</v>
      </c>
    </row>
    <row r="2629" spans="1:9" x14ac:dyDescent="0.25">
      <c r="A2629" t="s">
        <v>2843</v>
      </c>
      <c r="B2629" s="3">
        <v>155.71263122558591</v>
      </c>
      <c r="C2629" s="3">
        <v>13.89000034332275</v>
      </c>
      <c r="D2629" s="4">
        <v>9.0598384824125411E-4</v>
      </c>
      <c r="E2629" s="4">
        <v>-1.4893619323794851E-2</v>
      </c>
      <c r="F2629" s="2">
        <v>2</v>
      </c>
      <c r="G2629" s="4">
        <v>0.24143679322210981</v>
      </c>
      <c r="H2629" s="4">
        <v>0</v>
      </c>
      <c r="I2629" s="4">
        <v>0.22473361627421751</v>
      </c>
    </row>
    <row r="2630" spans="1:9" x14ac:dyDescent="0.25">
      <c r="A2630" t="s">
        <v>2844</v>
      </c>
      <c r="B2630" s="3">
        <v>155.5716857910156</v>
      </c>
      <c r="C2630" s="3">
        <v>14.10000038146973</v>
      </c>
      <c r="D2630" s="4">
        <v>1.405557940400803E-2</v>
      </c>
      <c r="E2630" s="4">
        <v>-0.1187499761581421</v>
      </c>
      <c r="F2630" s="2">
        <v>2</v>
      </c>
      <c r="G2630" s="4">
        <v>0.25142447008325908</v>
      </c>
      <c r="H2630" s="4">
        <v>0</v>
      </c>
      <c r="I2630" s="4">
        <v>0.2236250317591402</v>
      </c>
    </row>
    <row r="2631" spans="1:9" x14ac:dyDescent="0.25">
      <c r="A2631" t="s">
        <v>2845</v>
      </c>
      <c r="B2631" s="3">
        <v>153.41534423828119</v>
      </c>
      <c r="C2631" s="3">
        <v>16</v>
      </c>
      <c r="D2631" s="4">
        <v>-7.0318995866742728E-3</v>
      </c>
      <c r="E2631" s="4">
        <v>0.14285714285714279</v>
      </c>
      <c r="F2631" s="2">
        <v>2</v>
      </c>
      <c r="G2631" s="4">
        <v>0.2406504320861402</v>
      </c>
      <c r="H2631" s="4">
        <v>-7.0318995866742728E-3</v>
      </c>
      <c r="I2631" s="4">
        <v>0.2066646608051825</v>
      </c>
    </row>
    <row r="2632" spans="1:9" x14ac:dyDescent="0.25">
      <c r="A2632" t="s">
        <v>2846</v>
      </c>
      <c r="B2632" s="3">
        <v>154.50178527832031</v>
      </c>
      <c r="C2632" s="3">
        <v>14</v>
      </c>
      <c r="D2632" s="4">
        <v>2.5292369694542849E-3</v>
      </c>
      <c r="E2632" s="4">
        <v>-2.8490001397227789E-3</v>
      </c>
      <c r="F2632" s="2">
        <v>2</v>
      </c>
      <c r="G2632" s="4">
        <v>0.25355742978008089</v>
      </c>
      <c r="H2632" s="4">
        <v>0</v>
      </c>
      <c r="I2632" s="4">
        <v>0.21520989476188121</v>
      </c>
    </row>
    <row r="2633" spans="1:9" x14ac:dyDescent="0.25">
      <c r="A2633" t="s">
        <v>2847</v>
      </c>
      <c r="B2633" s="3">
        <v>154.11199951171881</v>
      </c>
      <c r="C2633" s="3">
        <v>14.039999961853029</v>
      </c>
      <c r="D2633" s="4">
        <v>5.2479522316610794E-3</v>
      </c>
      <c r="E2633" s="4">
        <v>-2.160281612375459E-2</v>
      </c>
      <c r="F2633" s="2">
        <v>2</v>
      </c>
      <c r="G2633" s="4">
        <v>0.24792540829406701</v>
      </c>
      <c r="H2633" s="4">
        <v>0</v>
      </c>
      <c r="I2633" s="4">
        <v>0.21214409510423771</v>
      </c>
    </row>
    <row r="2634" spans="1:9" x14ac:dyDescent="0.25">
      <c r="A2634" t="s">
        <v>2848</v>
      </c>
      <c r="B2634" s="3">
        <v>153.30744934082031</v>
      </c>
      <c r="C2634" s="3">
        <v>14.35000038146973</v>
      </c>
      <c r="D2634" s="4">
        <v>5.3848977606074662E-5</v>
      </c>
      <c r="E2634" s="4">
        <v>4.9743986933475932E-2</v>
      </c>
      <c r="F2634" s="2">
        <v>2</v>
      </c>
      <c r="G2634" s="4">
        <v>0.25704993245354563</v>
      </c>
      <c r="H2634" s="4">
        <v>-3.2525984470710417E-4</v>
      </c>
      <c r="I2634" s="4">
        <v>0.2058160301776939</v>
      </c>
    </row>
    <row r="2635" spans="1:9" x14ac:dyDescent="0.25">
      <c r="A2635" t="s">
        <v>2849</v>
      </c>
      <c r="B2635" s="3">
        <v>153.2991943359375</v>
      </c>
      <c r="C2635" s="3">
        <v>13.670000076293951</v>
      </c>
      <c r="D2635" s="4">
        <v>-3.7908840878986272E-4</v>
      </c>
      <c r="E2635" s="4">
        <v>-3.9353442301964803E-2</v>
      </c>
      <c r="F2635" s="2">
        <v>2</v>
      </c>
      <c r="G2635" s="4">
        <v>0.26558696941053728</v>
      </c>
      <c r="H2635" s="4">
        <v>-3.7908840878986272E-4</v>
      </c>
      <c r="I2635" s="4">
        <v>0.20575110171361929</v>
      </c>
    </row>
    <row r="2636" spans="1:9" x14ac:dyDescent="0.25">
      <c r="A2636" t="s">
        <v>2850</v>
      </c>
      <c r="B2636" s="3">
        <v>153.3573303222656</v>
      </c>
      <c r="C2636" s="3">
        <v>14.22999954223633</v>
      </c>
      <c r="D2636" s="4">
        <v>5.5471835767189059E-3</v>
      </c>
      <c r="E2636" s="4">
        <v>-3.0654002287778929E-2</v>
      </c>
      <c r="F2636" s="2">
        <v>2</v>
      </c>
      <c r="G2636" s="4">
        <v>0.24197765869577359</v>
      </c>
      <c r="H2636" s="4">
        <v>0</v>
      </c>
      <c r="I2636" s="4">
        <v>0.20620836132198181</v>
      </c>
    </row>
    <row r="2637" spans="1:9" x14ac:dyDescent="0.25">
      <c r="A2637" t="s">
        <v>2851</v>
      </c>
      <c r="B2637" s="3">
        <v>152.5113220214844</v>
      </c>
      <c r="C2637" s="3">
        <v>14.680000305175779</v>
      </c>
      <c r="D2637" s="4">
        <v>-1.1407702492715051E-3</v>
      </c>
      <c r="E2637" s="4">
        <v>-7.43743454773238E-3</v>
      </c>
      <c r="F2637" s="2">
        <v>2</v>
      </c>
      <c r="G2637" s="4">
        <v>0.24719647010943849</v>
      </c>
      <c r="H2637" s="4">
        <v>-4.331539167745202E-3</v>
      </c>
      <c r="I2637" s="4">
        <v>0.19955421388732231</v>
      </c>
    </row>
    <row r="2638" spans="1:9" x14ac:dyDescent="0.25">
      <c r="A2638" t="s">
        <v>2852</v>
      </c>
      <c r="B2638" s="3">
        <v>152.68550109863281</v>
      </c>
      <c r="C2638" s="3">
        <v>14.789999961853029</v>
      </c>
      <c r="D2638" s="4">
        <v>5.9008632852408649E-3</v>
      </c>
      <c r="E2638" s="4">
        <v>-4.5806454073998193E-2</v>
      </c>
      <c r="F2638" s="2">
        <v>2</v>
      </c>
      <c r="G2638" s="4">
        <v>0.24103108153502489</v>
      </c>
      <c r="H2638" s="4">
        <v>-3.1944130097990579E-3</v>
      </c>
      <c r="I2638" s="4">
        <v>0.20092419247773141</v>
      </c>
    </row>
    <row r="2639" spans="1:9" x14ac:dyDescent="0.25">
      <c r="A2639" t="s">
        <v>2853</v>
      </c>
      <c r="B2639" s="3">
        <v>151.78981018066409</v>
      </c>
      <c r="C2639" s="3">
        <v>15.5</v>
      </c>
      <c r="D2639" s="4">
        <v>-6.621724949862684E-3</v>
      </c>
      <c r="E2639" s="4">
        <v>0.1175198361852916</v>
      </c>
      <c r="F2639" s="2">
        <v>2</v>
      </c>
      <c r="G2639" s="4">
        <v>0.2183736787995787</v>
      </c>
      <c r="H2639" s="4">
        <v>-9.041921154471444E-3</v>
      </c>
      <c r="I2639" s="4">
        <v>0.19387927410217201</v>
      </c>
    </row>
    <row r="2640" spans="1:9" x14ac:dyDescent="0.25">
      <c r="A2640" t="s">
        <v>2854</v>
      </c>
      <c r="B2640" s="3">
        <v>152.80162048339841</v>
      </c>
      <c r="C2640" s="3">
        <v>13.86999988555908</v>
      </c>
      <c r="D2640" s="4">
        <v>1.1956551298293321E-3</v>
      </c>
      <c r="E2640" s="4">
        <v>2.2107604825465591E-2</v>
      </c>
      <c r="F2640" s="2">
        <v>2</v>
      </c>
      <c r="G2640" s="4">
        <v>0.2356873259153893</v>
      </c>
      <c r="H2640" s="4">
        <v>-2.4363289045017389E-3</v>
      </c>
      <c r="I2640" s="4">
        <v>0.201837511538004</v>
      </c>
    </row>
    <row r="2641" spans="1:9" x14ac:dyDescent="0.25">
      <c r="A2641" t="s">
        <v>2855</v>
      </c>
      <c r="B2641" s="3">
        <v>152.619140625</v>
      </c>
      <c r="C2641" s="3">
        <v>13.569999694824221</v>
      </c>
      <c r="D2641" s="4">
        <v>5.5186644862101897E-3</v>
      </c>
      <c r="E2641" s="4">
        <v>-4.0311218858470783E-2</v>
      </c>
      <c r="F2641" s="2">
        <v>2</v>
      </c>
      <c r="G2641" s="4">
        <v>0.23275283590643481</v>
      </c>
      <c r="H2641" s="4">
        <v>-3.6276466200406698E-3</v>
      </c>
      <c r="I2641" s="4">
        <v>0.20040224443658469</v>
      </c>
    </row>
    <row r="2642" spans="1:9" x14ac:dyDescent="0.25">
      <c r="A2642" t="s">
        <v>2856</v>
      </c>
      <c r="B2642" s="3">
        <v>151.78150939941409</v>
      </c>
      <c r="C2642" s="3">
        <v>14.14000034332275</v>
      </c>
      <c r="D2642" s="4">
        <v>5.1629638462176164E-3</v>
      </c>
      <c r="E2642" s="4">
        <v>-1.118880036909198E-2</v>
      </c>
      <c r="F2642" s="2">
        <v>2</v>
      </c>
      <c r="G2642" s="4">
        <v>0.2271151388730144</v>
      </c>
      <c r="H2642" s="4">
        <v>-9.0961127120643415E-3</v>
      </c>
      <c r="I2642" s="4">
        <v>0.19381398559116161</v>
      </c>
    </row>
    <row r="2643" spans="1:9" x14ac:dyDescent="0.25">
      <c r="A2643" t="s">
        <v>2857</v>
      </c>
      <c r="B2643" s="3">
        <v>151.00189208984381</v>
      </c>
      <c r="C2643" s="3">
        <v>14.30000019073486</v>
      </c>
      <c r="D2643" s="4">
        <v>4.9468379211470292E-4</v>
      </c>
      <c r="E2643" s="4">
        <v>-1.44727797956179E-2</v>
      </c>
      <c r="F2643" s="2">
        <v>2</v>
      </c>
      <c r="G2643" s="4">
        <v>0.2218561779296282</v>
      </c>
      <c r="H2643" s="4">
        <v>-1.418583560194064E-2</v>
      </c>
      <c r="I2643" s="4">
        <v>0.18768202622893909</v>
      </c>
    </row>
    <row r="2644" spans="1:9" x14ac:dyDescent="0.25">
      <c r="A2644" t="s">
        <v>2858</v>
      </c>
      <c r="B2644" s="3">
        <v>150.92723083496091</v>
      </c>
      <c r="C2644" s="3">
        <v>14.510000228881839</v>
      </c>
      <c r="D2644" s="4">
        <v>1.094357842432836E-2</v>
      </c>
      <c r="E2644" s="4">
        <v>-4.9148098869652213E-2</v>
      </c>
      <c r="F2644" s="2">
        <v>2</v>
      </c>
      <c r="G2644" s="4">
        <v>0.2232639075900382</v>
      </c>
      <c r="H2644" s="4">
        <v>-1.467326076977515E-2</v>
      </c>
      <c r="I2644" s="4">
        <v>0.18709478967678231</v>
      </c>
    </row>
    <row r="2645" spans="1:9" x14ac:dyDescent="0.25">
      <c r="A2645" t="s">
        <v>2859</v>
      </c>
      <c r="B2645" s="3">
        <v>149.2934265136719</v>
      </c>
      <c r="C2645" s="3">
        <v>15.260000228881839</v>
      </c>
      <c r="D2645" s="4">
        <v>1.836853910264669E-3</v>
      </c>
      <c r="E2645" s="4">
        <v>-1.9620492508853889E-3</v>
      </c>
      <c r="F2645" s="2">
        <v>2</v>
      </c>
      <c r="G2645" s="4">
        <v>0.20978255097090481</v>
      </c>
      <c r="H2645" s="4">
        <v>-2.533953401635947E-2</v>
      </c>
      <c r="I2645" s="4">
        <v>0.17424435449405171</v>
      </c>
    </row>
    <row r="2646" spans="1:9" x14ac:dyDescent="0.25">
      <c r="A2646" t="s">
        <v>2860</v>
      </c>
      <c r="B2646" s="3">
        <v>149.01969909667969</v>
      </c>
      <c r="C2646" s="3">
        <v>15.289999961853029</v>
      </c>
      <c r="D2646" s="4">
        <v>1.239579465381402E-2</v>
      </c>
      <c r="E2646" s="4">
        <v>-0.11259429088362601</v>
      </c>
      <c r="F2646" s="2">
        <v>2</v>
      </c>
      <c r="G2646" s="4">
        <v>0.21428396026099361</v>
      </c>
      <c r="H2646" s="4">
        <v>-2.7126560398084809E-2</v>
      </c>
      <c r="I2646" s="4">
        <v>0.17209139383410019</v>
      </c>
    </row>
    <row r="2647" spans="1:9" x14ac:dyDescent="0.25">
      <c r="A2647" t="s">
        <v>2861</v>
      </c>
      <c r="B2647" s="3">
        <v>147.1950988769531</v>
      </c>
      <c r="C2647" s="3">
        <v>17.229999542236332</v>
      </c>
      <c r="D2647" s="4">
        <v>1.3187133357413391E-2</v>
      </c>
      <c r="E2647" s="4">
        <v>-0.13634090810442451</v>
      </c>
      <c r="F2647" s="2">
        <v>3</v>
      </c>
      <c r="G2647" s="4">
        <v>0.19782913617430881</v>
      </c>
      <c r="H2647" s="4">
        <v>-3.9038442534634732E-2</v>
      </c>
      <c r="I2647" s="4">
        <v>0.15774028302329501</v>
      </c>
    </row>
    <row r="2648" spans="1:9" x14ac:dyDescent="0.25">
      <c r="A2648" t="s">
        <v>2862</v>
      </c>
      <c r="B2648" s="3">
        <v>145.27928161621091</v>
      </c>
      <c r="C2648" s="3">
        <v>19.95000076293945</v>
      </c>
      <c r="D2648" s="4">
        <v>-1.2542772564297919E-3</v>
      </c>
      <c r="E2648" s="4">
        <v>4.3956050536852143E-2</v>
      </c>
      <c r="F2648" s="2">
        <v>4</v>
      </c>
      <c r="G2648" s="4">
        <v>0.18309974490910161</v>
      </c>
      <c r="H2648" s="4">
        <v>-5.1545834103703503E-2</v>
      </c>
      <c r="I2648" s="4">
        <v>0.14267171868524781</v>
      </c>
    </row>
    <row r="2649" spans="1:9" x14ac:dyDescent="0.25">
      <c r="A2649" t="s">
        <v>2863</v>
      </c>
      <c r="B2649" s="3">
        <v>145.46173095703119</v>
      </c>
      <c r="C2649" s="3">
        <v>19.110000610351559</v>
      </c>
      <c r="D2649" s="4">
        <v>7.0042558774343622E-3</v>
      </c>
      <c r="E2649" s="4">
        <v>-0.1086753668688035</v>
      </c>
      <c r="F2649" s="2">
        <v>3</v>
      </c>
      <c r="G2649" s="4">
        <v>0.19654741437334719</v>
      </c>
      <c r="H2649" s="4">
        <v>-5.0354715621832143E-2</v>
      </c>
      <c r="I2649" s="4">
        <v>0.1441067457553766</v>
      </c>
    </row>
    <row r="2650" spans="1:9" x14ac:dyDescent="0.25">
      <c r="A2650" t="s">
        <v>2864</v>
      </c>
      <c r="B2650" s="3">
        <v>144.44996643066409</v>
      </c>
      <c r="C2650" s="3">
        <v>21.440000534057621</v>
      </c>
      <c r="D2650" s="4">
        <v>-2.2505050788744981E-2</v>
      </c>
      <c r="E2650" s="4">
        <v>0.16458450362624169</v>
      </c>
      <c r="F2650" s="2">
        <v>4</v>
      </c>
      <c r="G2650" s="4">
        <v>0.174868827948125</v>
      </c>
      <c r="H2650" s="4">
        <v>-5.6960009021300502E-2</v>
      </c>
      <c r="I2650" s="4">
        <v>0.13614886836648021</v>
      </c>
    </row>
    <row r="2651" spans="1:9" x14ac:dyDescent="0.25">
      <c r="A2651" t="s">
        <v>2865</v>
      </c>
      <c r="B2651" s="3">
        <v>147.7756652832031</v>
      </c>
      <c r="C2651" s="3">
        <v>18.409999847412109</v>
      </c>
      <c r="D2651" s="4">
        <v>-5.8584248719704144E-3</v>
      </c>
      <c r="E2651" s="4">
        <v>6.4777262728710872E-2</v>
      </c>
      <c r="F2651" s="2">
        <v>3</v>
      </c>
      <c r="G2651" s="4">
        <v>0.21428173339424419</v>
      </c>
      <c r="H2651" s="4">
        <v>-3.5248221241815481E-2</v>
      </c>
      <c r="I2651" s="4">
        <v>0.162306638293368</v>
      </c>
    </row>
    <row r="2652" spans="1:9" x14ac:dyDescent="0.25">
      <c r="A2652" t="s">
        <v>2866</v>
      </c>
      <c r="B2652" s="3">
        <v>148.64649963378909</v>
      </c>
      <c r="C2652" s="3">
        <v>17.29000091552734</v>
      </c>
      <c r="D2652" s="4">
        <v>1.0600325846269239E-2</v>
      </c>
      <c r="E2652" s="4">
        <v>-3.4581823990311729E-3</v>
      </c>
      <c r="F2652" s="2">
        <v>3</v>
      </c>
      <c r="G2652" s="4">
        <v>0.2184263512968008</v>
      </c>
      <c r="H2652" s="4">
        <v>-2.956298891942033E-2</v>
      </c>
      <c r="I2652" s="4">
        <v>0.16915605118283231</v>
      </c>
    </row>
    <row r="2653" spans="1:9" x14ac:dyDescent="0.25">
      <c r="A2653" t="s">
        <v>2867</v>
      </c>
      <c r="B2653" s="3">
        <v>147.08732604980469</v>
      </c>
      <c r="C2653" s="3">
        <v>17.35000038146973</v>
      </c>
      <c r="D2653" s="4">
        <v>-9.604748711548039E-3</v>
      </c>
      <c r="E2653" s="4">
        <v>9.8101276710349961E-2</v>
      </c>
      <c r="F2653" s="2">
        <v>3</v>
      </c>
      <c r="G2653" s="4">
        <v>0.2009244593590267</v>
      </c>
      <c r="H2653" s="4">
        <v>-3.9742036231837807E-2</v>
      </c>
      <c r="I2653" s="4">
        <v>0.1568926125209682</v>
      </c>
    </row>
    <row r="2654" spans="1:9" x14ac:dyDescent="0.25">
      <c r="A2654" t="s">
        <v>2868</v>
      </c>
      <c r="B2654" s="3">
        <v>148.5137634277344</v>
      </c>
      <c r="C2654" s="3">
        <v>15.80000019073486</v>
      </c>
      <c r="D2654" s="4">
        <v>5.9544911179771898E-3</v>
      </c>
      <c r="E2654" s="4">
        <v>-9.2996548706315019E-2</v>
      </c>
      <c r="F2654" s="2">
        <v>2</v>
      </c>
      <c r="G2654" s="4">
        <v>0.21733833851730949</v>
      </c>
      <c r="H2654" s="4">
        <v>-3.042955575673734E-2</v>
      </c>
      <c r="I2654" s="4">
        <v>0.1681120350848937</v>
      </c>
    </row>
    <row r="2655" spans="1:9" x14ac:dyDescent="0.25">
      <c r="A2655" t="s">
        <v>2869</v>
      </c>
      <c r="B2655" s="3">
        <v>147.6346740722656</v>
      </c>
      <c r="C2655" s="3">
        <v>17.420000076293949</v>
      </c>
      <c r="D2655" s="4">
        <v>-4.9193590023385303E-3</v>
      </c>
      <c r="E2655" s="4">
        <v>-3.9691253449840702E-2</v>
      </c>
      <c r="F2655" s="2">
        <v>3</v>
      </c>
      <c r="G2655" s="4">
        <v>0.20868323369017319</v>
      </c>
      <c r="H2655" s="4">
        <v>-3.6168680786223817E-2</v>
      </c>
      <c r="I2655" s="4">
        <v>0.16119769373135481</v>
      </c>
    </row>
    <row r="2656" spans="1:9" x14ac:dyDescent="0.25">
      <c r="A2656" t="s">
        <v>2870</v>
      </c>
      <c r="B2656" s="3">
        <v>148.3645324707031</v>
      </c>
      <c r="C2656" s="3">
        <v>18.139999389648441</v>
      </c>
      <c r="D2656" s="4">
        <v>-2.1335475214867561E-2</v>
      </c>
      <c r="E2656" s="4">
        <v>0.3173564841401959</v>
      </c>
      <c r="F2656" s="2">
        <v>3</v>
      </c>
      <c r="G2656" s="4">
        <v>0.22148747155438309</v>
      </c>
      <c r="H2656" s="4">
        <v>-3.1403808391403332E-2</v>
      </c>
      <c r="I2656" s="4">
        <v>0.16693828207445119</v>
      </c>
    </row>
    <row r="2657" spans="1:9" x14ac:dyDescent="0.25">
      <c r="A2657" t="s">
        <v>2871</v>
      </c>
      <c r="B2657" s="3">
        <v>151.5989685058594</v>
      </c>
      <c r="C2657" s="3">
        <v>13.77000045776367</v>
      </c>
      <c r="D2657" s="4">
        <v>-8.1936512031024478E-3</v>
      </c>
      <c r="E2657" s="4">
        <v>7.2429929448898145E-2</v>
      </c>
      <c r="F2657" s="2">
        <v>2</v>
      </c>
      <c r="G2657" s="4">
        <v>0.24845022664875691</v>
      </c>
      <c r="H2657" s="4">
        <v>-1.0287828894938509E-2</v>
      </c>
      <c r="I2657" s="4">
        <v>0.19237823842716131</v>
      </c>
    </row>
    <row r="2658" spans="1:9" x14ac:dyDescent="0.25">
      <c r="A2658" t="s">
        <v>2872</v>
      </c>
      <c r="B2658" s="3">
        <v>152.85137939453119</v>
      </c>
      <c r="C2658" s="3">
        <v>12.840000152587891</v>
      </c>
      <c r="D2658" s="4">
        <v>6.5179977150542356E-4</v>
      </c>
      <c r="E2658" s="4">
        <v>-2.3309816035703701E-3</v>
      </c>
      <c r="F2658" s="2">
        <v>1</v>
      </c>
      <c r="G2658" s="4">
        <v>0.26079034348789693</v>
      </c>
      <c r="H2658" s="4">
        <v>-2.111478409445922E-3</v>
      </c>
      <c r="I2658" s="4">
        <v>0.20222888255713009</v>
      </c>
    </row>
    <row r="2659" spans="1:9" x14ac:dyDescent="0.25">
      <c r="A2659" t="s">
        <v>2873</v>
      </c>
      <c r="B2659" s="3">
        <v>152.75181579589841</v>
      </c>
      <c r="C2659" s="3">
        <v>12.86999988555908</v>
      </c>
      <c r="D2659" s="4">
        <v>2.9404713350129619E-3</v>
      </c>
      <c r="E2659" s="4">
        <v>3.4565942096481228E-2</v>
      </c>
      <c r="F2659" s="2">
        <v>1</v>
      </c>
      <c r="G2659" s="4">
        <v>0.26676422515879089</v>
      </c>
      <c r="H2659" s="4">
        <v>-2.7614782500590129E-3</v>
      </c>
      <c r="I2659" s="4">
        <v>0.20144578047194231</v>
      </c>
    </row>
    <row r="2660" spans="1:9" x14ac:dyDescent="0.25">
      <c r="A2660" t="s">
        <v>2874</v>
      </c>
      <c r="B2660" s="3">
        <v>152.30397033691409</v>
      </c>
      <c r="C2660" s="3">
        <v>12.439999580383301</v>
      </c>
      <c r="D2660" s="4">
        <v>-4.2293396697276053E-3</v>
      </c>
      <c r="E2660" s="4">
        <v>-7.1827737035832229E-3</v>
      </c>
      <c r="F2660" s="2">
        <v>1</v>
      </c>
      <c r="G2660" s="4">
        <v>0.26586684685630718</v>
      </c>
      <c r="H2660" s="4">
        <v>-5.6852323223951506E-3</v>
      </c>
      <c r="I2660" s="4">
        <v>0.19792332128416271</v>
      </c>
    </row>
    <row r="2661" spans="1:9" x14ac:dyDescent="0.25">
      <c r="A2661" t="s">
        <v>2875</v>
      </c>
      <c r="B2661" s="3">
        <v>152.95085144042969</v>
      </c>
      <c r="C2661" s="3">
        <v>12.52999973297119</v>
      </c>
      <c r="D2661" s="4">
        <v>-1.299812400983424E-3</v>
      </c>
      <c r="E2661" s="4">
        <v>2.0358306631616859E-2</v>
      </c>
      <c r="F2661" s="2">
        <v>1</v>
      </c>
      <c r="G2661" s="4">
        <v>0.27945611748168742</v>
      </c>
      <c r="H2661" s="4">
        <v>-1.4620762698357439E-3</v>
      </c>
      <c r="I2661" s="4">
        <v>0.20301126454844651</v>
      </c>
    </row>
    <row r="2662" spans="1:9" x14ac:dyDescent="0.25">
      <c r="A2662" t="s">
        <v>2876</v>
      </c>
      <c r="B2662" s="3">
        <v>153.14991760253909</v>
      </c>
      <c r="C2662" s="3">
        <v>12.27999973297119</v>
      </c>
      <c r="D2662" s="4">
        <v>5.3902515691139907E-3</v>
      </c>
      <c r="E2662" s="4">
        <v>0</v>
      </c>
      <c r="F2662" s="2">
        <v>1</v>
      </c>
      <c r="G2662" s="4">
        <v>0.28094720455773131</v>
      </c>
      <c r="H2662" s="4">
        <v>-1.6247505594479961E-4</v>
      </c>
      <c r="I2662" s="4">
        <v>0.20457698865624119</v>
      </c>
    </row>
    <row r="2663" spans="1:9" x14ac:dyDescent="0.25">
      <c r="A2663" t="s">
        <v>2877</v>
      </c>
      <c r="B2663" s="3">
        <v>152.3288269042969</v>
      </c>
      <c r="C2663" s="3">
        <v>12.27999973297119</v>
      </c>
      <c r="D2663" s="4">
        <v>1.089727238583693E-2</v>
      </c>
      <c r="E2663" s="4">
        <v>-7.5301206333402981E-2</v>
      </c>
      <c r="F2663" s="2">
        <v>1</v>
      </c>
      <c r="G2663" s="4">
        <v>0.27494588707616008</v>
      </c>
      <c r="H2663" s="4">
        <v>-5.5229565001179148E-3</v>
      </c>
      <c r="I2663" s="4">
        <v>0.1981188267702578</v>
      </c>
    </row>
    <row r="2664" spans="1:9" x14ac:dyDescent="0.25">
      <c r="A2664" t="s">
        <v>2878</v>
      </c>
      <c r="B2664" s="3">
        <v>150.68675231933591</v>
      </c>
      <c r="C2664" s="3">
        <v>13.27999973297119</v>
      </c>
      <c r="D2664" s="4">
        <v>-1.3304996287681781E-2</v>
      </c>
      <c r="E2664" s="4">
        <v>9.3904395173716848E-2</v>
      </c>
      <c r="F2664" s="2">
        <v>2</v>
      </c>
      <c r="G2664" s="4">
        <v>0.26034526932149321</v>
      </c>
      <c r="H2664" s="4">
        <v>-1.6243222070627561E-2</v>
      </c>
      <c r="I2664" s="4">
        <v>0.18520334310780751</v>
      </c>
    </row>
    <row r="2665" spans="1:9" x14ac:dyDescent="0.25">
      <c r="A2665" t="s">
        <v>2879</v>
      </c>
      <c r="B2665" s="3">
        <v>152.71867370605469</v>
      </c>
      <c r="C2665" s="3">
        <v>12.14000034332275</v>
      </c>
      <c r="D2665" s="4">
        <v>2.7228664375804619E-3</v>
      </c>
      <c r="E2665" s="4">
        <v>-5.8184637705499642E-2</v>
      </c>
      <c r="F2665" s="2">
        <v>1</v>
      </c>
      <c r="G2665" s="4">
        <v>0.2772529041712346</v>
      </c>
      <c r="H2665" s="4">
        <v>-2.9778460130952529E-3</v>
      </c>
      <c r="I2665" s="4">
        <v>0.20118510649048221</v>
      </c>
    </row>
    <row r="2666" spans="1:9" x14ac:dyDescent="0.25">
      <c r="A2666" t="s">
        <v>2880</v>
      </c>
      <c r="B2666" s="3">
        <v>152.30397033691409</v>
      </c>
      <c r="C2666" s="3">
        <v>12.89000034332275</v>
      </c>
      <c r="D2666" s="4">
        <v>6.5374272471863115E-4</v>
      </c>
      <c r="E2666" s="4">
        <v>1.554037136092923E-3</v>
      </c>
      <c r="F2666" s="2">
        <v>1</v>
      </c>
      <c r="G2666" s="4">
        <v>0.28391090541675612</v>
      </c>
      <c r="H2666" s="4">
        <v>-5.6852323223951506E-3</v>
      </c>
      <c r="I2666" s="4">
        <v>0.19792332128416271</v>
      </c>
    </row>
    <row r="2667" spans="1:9" x14ac:dyDescent="0.25">
      <c r="A2667" t="s">
        <v>2881</v>
      </c>
      <c r="B2667" s="3">
        <v>152.2044677734375</v>
      </c>
      <c r="C2667" s="3">
        <v>12.86999988555908</v>
      </c>
      <c r="D2667" s="4">
        <v>2.1789487479773051E-4</v>
      </c>
      <c r="E2667" s="4">
        <v>-3.8699837801553501E-3</v>
      </c>
      <c r="F2667" s="2">
        <v>1</v>
      </c>
      <c r="G2667" s="4">
        <v>0.28633368659067288</v>
      </c>
      <c r="H2667" s="4">
        <v>-6.3348336956730034E-3</v>
      </c>
      <c r="I2667" s="4">
        <v>0.19714069926155561</v>
      </c>
    </row>
    <row r="2668" spans="1:9" x14ac:dyDescent="0.25">
      <c r="A2668" t="s">
        <v>2882</v>
      </c>
      <c r="B2668" s="3">
        <v>152.17131042480469</v>
      </c>
      <c r="C2668" s="3">
        <v>12.920000076293951</v>
      </c>
      <c r="D2668" s="4">
        <v>6.1421622005002341E-3</v>
      </c>
      <c r="E2668" s="4">
        <v>-4.6494472736000048E-2</v>
      </c>
      <c r="F2668" s="2">
        <v>1</v>
      </c>
      <c r="G2668" s="4">
        <v>0.28235349636717699</v>
      </c>
      <c r="H2668" s="4">
        <v>-6.5513010755430257E-3</v>
      </c>
      <c r="I2668" s="4">
        <v>0.2036012817962092</v>
      </c>
    </row>
    <row r="2669" spans="1:9" x14ac:dyDescent="0.25">
      <c r="A2669" t="s">
        <v>2883</v>
      </c>
      <c r="B2669" s="3">
        <v>151.24235534667969</v>
      </c>
      <c r="C2669" s="3">
        <v>13.55000019073486</v>
      </c>
      <c r="D2669" s="4">
        <v>-2.8981066387354648E-3</v>
      </c>
      <c r="E2669" s="4">
        <v>-1.526163042542605E-2</v>
      </c>
      <c r="F2669" s="2">
        <v>2</v>
      </c>
      <c r="G2669" s="4">
        <v>0.2710418687836893</v>
      </c>
      <c r="H2669" s="4">
        <v>-1.261597391792213E-2</v>
      </c>
      <c r="I2669" s="4">
        <v>0.19625369755289121</v>
      </c>
    </row>
    <row r="2670" spans="1:9" x14ac:dyDescent="0.25">
      <c r="A2670" t="s">
        <v>2884</v>
      </c>
      <c r="B2670" s="3">
        <v>151.68194580078119</v>
      </c>
      <c r="C2670" s="3">
        <v>13.760000228881839</v>
      </c>
      <c r="D2670" s="4">
        <v>-1.6414778933560031E-4</v>
      </c>
      <c r="E2670" s="4">
        <v>-3.3028765177361967E-2</v>
      </c>
      <c r="F2670" s="2">
        <v>2</v>
      </c>
      <c r="G2670" s="4">
        <v>0.28033485467604069</v>
      </c>
      <c r="H2670" s="4">
        <v>-9.7461125526774328E-3</v>
      </c>
      <c r="I2670" s="4">
        <v>0.19973064489956899</v>
      </c>
    </row>
    <row r="2671" spans="1:9" x14ac:dyDescent="0.25">
      <c r="A2671" t="s">
        <v>2885</v>
      </c>
      <c r="B2671" s="3">
        <v>151.70684814453119</v>
      </c>
      <c r="C2671" s="3">
        <v>14.22999954223633</v>
      </c>
      <c r="D2671" s="4">
        <v>-9.5835378798987403E-3</v>
      </c>
      <c r="E2671" s="4">
        <v>3.7171958110899128E-2</v>
      </c>
      <c r="F2671" s="2">
        <v>2</v>
      </c>
      <c r="G2671" s="4">
        <v>0.27765136245193678</v>
      </c>
      <c r="H2671" s="4">
        <v>-9.5835378798987403E-3</v>
      </c>
      <c r="I2671" s="4">
        <v>0.208819507127739</v>
      </c>
    </row>
    <row r="2672" spans="1:9" x14ac:dyDescent="0.25">
      <c r="A2672" t="s">
        <v>2886</v>
      </c>
      <c r="B2672" s="3">
        <v>153.1748046875</v>
      </c>
      <c r="C2672" s="3">
        <v>13.72000026702881</v>
      </c>
      <c r="D2672" s="4">
        <v>4.7326746923461727E-3</v>
      </c>
      <c r="E2672" s="4">
        <v>1.179939841156963E-2</v>
      </c>
      <c r="F2672" s="2">
        <v>2</v>
      </c>
      <c r="G2672" s="4">
        <v>0.32307756180386532</v>
      </c>
      <c r="H2672" s="4">
        <v>0</v>
      </c>
      <c r="I2672" s="4">
        <v>0.22677241661651079</v>
      </c>
    </row>
    <row r="2673" spans="1:9" x14ac:dyDescent="0.25">
      <c r="A2673" t="s">
        <v>2887</v>
      </c>
      <c r="B2673" s="3">
        <v>152.45329284667969</v>
      </c>
      <c r="C2673" s="3">
        <v>13.560000419616699</v>
      </c>
      <c r="D2673" s="4">
        <v>-1.6291718633210109E-4</v>
      </c>
      <c r="E2673" s="4">
        <v>8.8282534358107068E-2</v>
      </c>
      <c r="F2673" s="2">
        <v>2</v>
      </c>
      <c r="G2673" s="4">
        <v>0.33922715873458098</v>
      </c>
      <c r="H2673" s="4">
        <v>-2.1734451236632421E-4</v>
      </c>
      <c r="I2673" s="4">
        <v>0.22226640538453091</v>
      </c>
    </row>
    <row r="2674" spans="1:9" x14ac:dyDescent="0.25">
      <c r="A2674" t="s">
        <v>2888</v>
      </c>
      <c r="B2674" s="3">
        <v>152.47813415527341</v>
      </c>
      <c r="C2674" s="3">
        <v>12.460000038146971</v>
      </c>
      <c r="D2674" s="4">
        <v>-5.4436194625862022E-5</v>
      </c>
      <c r="E2674" s="4">
        <v>1.054339945217486E-2</v>
      </c>
      <c r="F2674" s="2">
        <v>1</v>
      </c>
      <c r="G2674" s="4">
        <v>0.32496804859980682</v>
      </c>
      <c r="H2674" s="4">
        <v>-5.4436194625862022E-5</v>
      </c>
      <c r="I2674" s="4">
        <v>0.22246556603493711</v>
      </c>
    </row>
    <row r="2675" spans="1:9" x14ac:dyDescent="0.25">
      <c r="A2675" t="s">
        <v>2889</v>
      </c>
      <c r="B2675" s="3">
        <v>152.48643493652341</v>
      </c>
      <c r="C2675" s="3">
        <v>12.329999923706049</v>
      </c>
      <c r="D2675" s="4">
        <v>5.0841815182844918E-3</v>
      </c>
      <c r="E2675" s="4">
        <v>-1.2019200643607951E-2</v>
      </c>
      <c r="F2675" s="2">
        <v>1</v>
      </c>
      <c r="G2675" s="4">
        <v>0.3232644912598821</v>
      </c>
      <c r="H2675" s="4">
        <v>0</v>
      </c>
      <c r="I2675" s="4">
        <v>0.22253211603114181</v>
      </c>
    </row>
    <row r="2676" spans="1:9" x14ac:dyDescent="0.25">
      <c r="A2676" t="s">
        <v>2890</v>
      </c>
      <c r="B2676" s="3">
        <v>151.715087890625</v>
      </c>
      <c r="C2676" s="3">
        <v>12.47999954223633</v>
      </c>
      <c r="D2676" s="4">
        <v>2.19119709071447E-3</v>
      </c>
      <c r="E2676" s="4">
        <v>-4.2944817580898298E-2</v>
      </c>
      <c r="F2676" s="2">
        <v>1</v>
      </c>
      <c r="G2676" s="4">
        <v>0.31102139165023579</v>
      </c>
      <c r="H2676" s="4">
        <v>0</v>
      </c>
      <c r="I2676" s="4">
        <v>0.22124353047566259</v>
      </c>
    </row>
    <row r="2677" spans="1:9" x14ac:dyDescent="0.25">
      <c r="A2677" t="s">
        <v>2891</v>
      </c>
      <c r="B2677" s="3">
        <v>151.38337707519531</v>
      </c>
      <c r="C2677" s="3">
        <v>13.039999961853029</v>
      </c>
      <c r="D2677" s="4">
        <v>5.3425404214426653E-3</v>
      </c>
      <c r="E2677" s="4">
        <v>-5.4387237278804117E-2</v>
      </c>
      <c r="F2677" s="2">
        <v>1</v>
      </c>
      <c r="G2677" s="4">
        <v>0.30412446379039387</v>
      </c>
      <c r="H2677" s="4">
        <v>0</v>
      </c>
      <c r="I2677" s="4">
        <v>0.23326580101992109</v>
      </c>
    </row>
    <row r="2678" spans="1:9" x14ac:dyDescent="0.25">
      <c r="A2678" t="s">
        <v>2892</v>
      </c>
      <c r="B2678" s="3">
        <v>150.57890319824219</v>
      </c>
      <c r="C2678" s="3">
        <v>13.789999961853029</v>
      </c>
      <c r="D2678" s="4">
        <v>5.8170882330577101E-3</v>
      </c>
      <c r="E2678" s="4">
        <v>-2.5441672535863939E-2</v>
      </c>
      <c r="F2678" s="2">
        <v>2</v>
      </c>
      <c r="G2678" s="4">
        <v>0.28541907709742081</v>
      </c>
      <c r="H2678" s="4">
        <v>0</v>
      </c>
      <c r="I2678" s="4">
        <v>0.25096701638579932</v>
      </c>
    </row>
    <row r="2679" spans="1:9" x14ac:dyDescent="0.25">
      <c r="A2679" t="s">
        <v>2893</v>
      </c>
      <c r="B2679" s="3">
        <v>149.7080383300781</v>
      </c>
      <c r="C2679" s="3">
        <v>14.14999961853027</v>
      </c>
      <c r="D2679" s="4">
        <v>-1.155700038421581E-3</v>
      </c>
      <c r="E2679" s="4">
        <v>2.536227702593763E-2</v>
      </c>
      <c r="F2679" s="2">
        <v>2</v>
      </c>
      <c r="G2679" s="4">
        <v>0.2853362580894665</v>
      </c>
      <c r="H2679" s="4">
        <v>-1.155700038421581E-3</v>
      </c>
      <c r="I2679" s="4">
        <v>0.2472551849754763</v>
      </c>
    </row>
    <row r="2680" spans="1:9" x14ac:dyDescent="0.25">
      <c r="A2680" t="s">
        <v>2894</v>
      </c>
      <c r="B2680" s="3">
        <v>149.8812561035156</v>
      </c>
      <c r="C2680" s="3">
        <v>13.80000019073486</v>
      </c>
      <c r="D2680" s="4">
        <v>1.7072531284764821E-2</v>
      </c>
      <c r="E2680" s="4">
        <v>-0.14867359838695479</v>
      </c>
      <c r="F2680" s="2">
        <v>2</v>
      </c>
      <c r="G2680" s="4">
        <v>0.27726266361947771</v>
      </c>
      <c r="H2680" s="4">
        <v>0</v>
      </c>
      <c r="I2680" s="4">
        <v>0.24869830565529921</v>
      </c>
    </row>
    <row r="2681" spans="1:9" x14ac:dyDescent="0.25">
      <c r="A2681" t="s">
        <v>2895</v>
      </c>
      <c r="B2681" s="3">
        <v>147.3653564453125</v>
      </c>
      <c r="C2681" s="3">
        <v>16.20999908447266</v>
      </c>
      <c r="D2681" s="4">
        <v>-3.1808668249152521E-3</v>
      </c>
      <c r="E2681" s="4">
        <v>1.1228845297374329E-2</v>
      </c>
      <c r="F2681" s="2">
        <v>3</v>
      </c>
      <c r="G2681" s="4">
        <v>0.26979871207493522</v>
      </c>
      <c r="H2681" s="4">
        <v>-1.516019686321279E-2</v>
      </c>
      <c r="I2681" s="4">
        <v>0.2277377151046884</v>
      </c>
    </row>
    <row r="2682" spans="1:9" x14ac:dyDescent="0.25">
      <c r="A2682" t="s">
        <v>2896</v>
      </c>
      <c r="B2682" s="3">
        <v>147.8356018066406</v>
      </c>
      <c r="C2682" s="3">
        <v>16.030000686645511</v>
      </c>
      <c r="D2682" s="4">
        <v>6.2324058307874353E-3</v>
      </c>
      <c r="E2682" s="4">
        <v>1.7132008492542369E-2</v>
      </c>
      <c r="F2682" s="2">
        <v>2</v>
      </c>
      <c r="G2682" s="4">
        <v>0.28882134463018372</v>
      </c>
      <c r="H2682" s="4">
        <v>-1.2017556284399039E-2</v>
      </c>
      <c r="I2682" s="4">
        <v>0.23165544705595509</v>
      </c>
    </row>
    <row r="2683" spans="1:9" x14ac:dyDescent="0.25">
      <c r="A2683" t="s">
        <v>2897</v>
      </c>
      <c r="B2683" s="3">
        <v>146.91993713378909</v>
      </c>
      <c r="C2683" s="3">
        <v>15.760000228881839</v>
      </c>
      <c r="D2683" s="4">
        <v>-1.1256923812952289E-4</v>
      </c>
      <c r="E2683" s="4">
        <v>1.415703137508739E-2</v>
      </c>
      <c r="F2683" s="2">
        <v>2</v>
      </c>
      <c r="G2683" s="4">
        <v>0.27607917047886099</v>
      </c>
      <c r="H2683" s="4">
        <v>-1.8136925435350729E-2</v>
      </c>
      <c r="I2683" s="4">
        <v>0.22402681519588799</v>
      </c>
    </row>
    <row r="2684" spans="1:9" x14ac:dyDescent="0.25">
      <c r="A2684" t="s">
        <v>2898</v>
      </c>
      <c r="B2684" s="3">
        <v>146.93647766113281</v>
      </c>
      <c r="C2684" s="3">
        <v>15.539999961853029</v>
      </c>
      <c r="D2684" s="4">
        <v>-3.3012390177781241E-3</v>
      </c>
      <c r="E2684" s="4">
        <v>7.7820937072214944E-3</v>
      </c>
      <c r="F2684" s="2">
        <v>2</v>
      </c>
      <c r="G2684" s="4">
        <v>0.26839710973453917</v>
      </c>
      <c r="H2684" s="4">
        <v>-1.8026385413693499E-2</v>
      </c>
      <c r="I2684" s="4">
        <v>0.22416461847433469</v>
      </c>
    </row>
    <row r="2685" spans="1:9" x14ac:dyDescent="0.25">
      <c r="A2685" t="s">
        <v>2899</v>
      </c>
      <c r="B2685" s="3">
        <v>147.42315673828119</v>
      </c>
      <c r="C2685" s="3">
        <v>15.420000076293951</v>
      </c>
      <c r="D2685" s="4">
        <v>-1.1230587331563459E-2</v>
      </c>
      <c r="E2685" s="4">
        <v>0.1085550140507561</v>
      </c>
      <c r="F2685" s="2">
        <v>2</v>
      </c>
      <c r="G2685" s="4">
        <v>0.27321969597384071</v>
      </c>
      <c r="H2685" s="4">
        <v>-1.477391863255062E-2</v>
      </c>
      <c r="I2685" s="4">
        <v>0.2282192638304785</v>
      </c>
    </row>
    <row r="2686" spans="1:9" x14ac:dyDescent="0.25">
      <c r="A2686" t="s">
        <v>2900</v>
      </c>
      <c r="B2686" s="3">
        <v>149.09761047363281</v>
      </c>
      <c r="C2686" s="3">
        <v>13.909999847412109</v>
      </c>
      <c r="D2686" s="4">
        <v>-3.5835769751660922E-3</v>
      </c>
      <c r="E2686" s="4">
        <v>3.1134179645663011E-2</v>
      </c>
      <c r="F2686" s="2">
        <v>2</v>
      </c>
      <c r="G2686" s="4">
        <v>0.29644780666553538</v>
      </c>
      <c r="H2686" s="4">
        <v>-3.5835769751660922E-3</v>
      </c>
      <c r="I2686" s="4">
        <v>0.24216955752689381</v>
      </c>
    </row>
    <row r="2687" spans="1:9" x14ac:dyDescent="0.25">
      <c r="A2687" t="s">
        <v>2901</v>
      </c>
      <c r="B2687" s="3">
        <v>149.63383483886719</v>
      </c>
      <c r="C2687" s="3">
        <v>13.489999771118161</v>
      </c>
      <c r="D2687" s="4">
        <v>2.5422387649547411E-3</v>
      </c>
      <c r="E2687" s="4">
        <v>-2.1754908742911309E-2</v>
      </c>
      <c r="F2687" s="2">
        <v>2</v>
      </c>
      <c r="G2687" s="4">
        <v>0.3016585110612866</v>
      </c>
      <c r="H2687" s="4">
        <v>0</v>
      </c>
      <c r="I2687" s="4">
        <v>0.24663697709440011</v>
      </c>
    </row>
    <row r="2688" spans="1:9" x14ac:dyDescent="0.25">
      <c r="A2688" t="s">
        <v>2902</v>
      </c>
      <c r="B2688" s="3">
        <v>149.25439453125</v>
      </c>
      <c r="C2688" s="3">
        <v>13.789999961853029</v>
      </c>
      <c r="D2688" s="4">
        <v>1.1176605585201621E-2</v>
      </c>
      <c r="E2688" s="4">
        <v>-8.5543764481399109E-2</v>
      </c>
      <c r="F2688" s="2">
        <v>2</v>
      </c>
      <c r="G2688" s="4">
        <v>0.30228999960391573</v>
      </c>
      <c r="H2688" s="4">
        <v>-9.9364076041241756E-4</v>
      </c>
      <c r="I2688" s="4">
        <v>0.24347576480183911</v>
      </c>
    </row>
    <row r="2689" spans="1:9" x14ac:dyDescent="0.25">
      <c r="A2689" t="s">
        <v>2903</v>
      </c>
      <c r="B2689" s="3">
        <v>147.60467529296881</v>
      </c>
      <c r="C2689" s="3">
        <v>15.079999923706049</v>
      </c>
      <c r="D2689" s="4">
        <v>-4.3950658096856277E-3</v>
      </c>
      <c r="E2689" s="4">
        <v>2.585034825656329E-2</v>
      </c>
      <c r="F2689" s="2">
        <v>2</v>
      </c>
      <c r="G2689" s="4">
        <v>0.29226479577612202</v>
      </c>
      <c r="H2689" s="4">
        <v>-1.203572776347084E-2</v>
      </c>
      <c r="I2689" s="4">
        <v>0.229731540399116</v>
      </c>
    </row>
    <row r="2690" spans="1:9" x14ac:dyDescent="0.25">
      <c r="A2690" t="s">
        <v>2904</v>
      </c>
      <c r="B2690" s="3">
        <v>148.25627136230469</v>
      </c>
      <c r="C2690" s="3">
        <v>14.69999980926514</v>
      </c>
      <c r="D2690" s="4">
        <v>-1.11348890961982E-4</v>
      </c>
      <c r="E2690" s="4">
        <v>1.030925199752164E-2</v>
      </c>
      <c r="F2690" s="2">
        <v>2</v>
      </c>
      <c r="G2690" s="4">
        <v>0.3002664000146138</v>
      </c>
      <c r="H2690" s="4">
        <v>-7.6743914090773302E-3</v>
      </c>
      <c r="I2690" s="4">
        <v>0.2351601505462679</v>
      </c>
    </row>
    <row r="2691" spans="1:9" x14ac:dyDescent="0.25">
      <c r="A2691" t="s">
        <v>2905</v>
      </c>
      <c r="B2691" s="3">
        <v>148.27278137207031</v>
      </c>
      <c r="C2691" s="3">
        <v>14.55000019073486</v>
      </c>
      <c r="D2691" s="4">
        <v>-4.3206673544158303E-3</v>
      </c>
      <c r="E2691" s="4">
        <v>2.248774833398515E-2</v>
      </c>
      <c r="F2691" s="2">
        <v>2</v>
      </c>
      <c r="G2691" s="4">
        <v>0.29857266929030629</v>
      </c>
      <c r="H2691" s="4">
        <v>-7.5638847482935026E-3</v>
      </c>
      <c r="I2691" s="4">
        <v>0.2352976995751235</v>
      </c>
    </row>
    <row r="2692" spans="1:9" x14ac:dyDescent="0.25">
      <c r="A2692" t="s">
        <v>2906</v>
      </c>
      <c r="B2692" s="3">
        <v>148.91619873046881</v>
      </c>
      <c r="C2692" s="3">
        <v>14.22999954223633</v>
      </c>
      <c r="D2692" s="4">
        <v>-2.5967878075146E-3</v>
      </c>
      <c r="E2692" s="4">
        <v>3.8686112434305198E-2</v>
      </c>
      <c r="F2692" s="2">
        <v>2</v>
      </c>
      <c r="G2692" s="4">
        <v>0.29778563709650441</v>
      </c>
      <c r="H2692" s="4">
        <v>-3.2572910650462421E-3</v>
      </c>
      <c r="I2692" s="4">
        <v>0.24096832275390631</v>
      </c>
    </row>
    <row r="2693" spans="1:9" x14ac:dyDescent="0.25">
      <c r="A2693" t="s">
        <v>2907</v>
      </c>
      <c r="B2693" s="3">
        <v>149.30390930175781</v>
      </c>
      <c r="C2693" s="3">
        <v>13.69999980926514</v>
      </c>
      <c r="D2693" s="4">
        <v>-6.622229099100263E-4</v>
      </c>
      <c r="E2693" s="4">
        <v>5.5469976303617052E-2</v>
      </c>
      <c r="F2693" s="2">
        <v>2</v>
      </c>
      <c r="G2693" s="4">
        <v>0.30143913660714999</v>
      </c>
      <c r="H2693" s="4">
        <v>-6.622229099100263E-4</v>
      </c>
      <c r="I2693" s="4">
        <v>0.2482560700600516</v>
      </c>
    </row>
    <row r="2694" spans="1:9" x14ac:dyDescent="0.25">
      <c r="A2694" t="s">
        <v>2908</v>
      </c>
      <c r="B2694" s="3">
        <v>149.40284729003909</v>
      </c>
      <c r="C2694" s="3">
        <v>12.97999954223633</v>
      </c>
      <c r="D2694" s="4">
        <v>2.435121443811417E-3</v>
      </c>
      <c r="E2694" s="4">
        <v>1.327081319679735E-2</v>
      </c>
      <c r="F2694" s="2">
        <v>1</v>
      </c>
      <c r="G2694" s="4">
        <v>0.30837746476690042</v>
      </c>
      <c r="H2694" s="4">
        <v>0</v>
      </c>
      <c r="I2694" s="4">
        <v>0.2573880464043381</v>
      </c>
    </row>
    <row r="2695" spans="1:9" x14ac:dyDescent="0.25">
      <c r="A2695" t="s">
        <v>2909</v>
      </c>
      <c r="B2695" s="3">
        <v>149.0399169921875</v>
      </c>
      <c r="C2695" s="3">
        <v>12.810000419616699</v>
      </c>
      <c r="D2695" s="4">
        <v>2.770161114824532E-4</v>
      </c>
      <c r="E2695" s="4">
        <v>1.5637574529574481E-3</v>
      </c>
      <c r="F2695" s="2">
        <v>1</v>
      </c>
      <c r="G2695" s="4">
        <v>0.31570932537076679</v>
      </c>
      <c r="H2695" s="4">
        <v>-7.1891093842380016E-4</v>
      </c>
      <c r="I2695" s="4">
        <v>0.28261549833407362</v>
      </c>
    </row>
    <row r="2696" spans="1:9" x14ac:dyDescent="0.25">
      <c r="A2696" t="s">
        <v>2910</v>
      </c>
      <c r="B2696" s="3">
        <v>148.99864196777341</v>
      </c>
      <c r="C2696" s="3">
        <v>12.789999961853029</v>
      </c>
      <c r="D2696" s="4">
        <v>-9.9565123847167314E-4</v>
      </c>
      <c r="E2696" s="4">
        <v>4.3229993725663267E-2</v>
      </c>
      <c r="F2696" s="2">
        <v>1</v>
      </c>
      <c r="G2696" s="4">
        <v>0.30863058068754468</v>
      </c>
      <c r="H2696" s="4">
        <v>-9.9565123847167314E-4</v>
      </c>
      <c r="I2696" s="4">
        <v>0.28226029157419358</v>
      </c>
    </row>
    <row r="2697" spans="1:9" x14ac:dyDescent="0.25">
      <c r="A2697" t="s">
        <v>2911</v>
      </c>
      <c r="B2697" s="3">
        <v>149.14714050292969</v>
      </c>
      <c r="C2697" s="3">
        <v>12.260000228881839</v>
      </c>
      <c r="D2697" s="4">
        <v>5.002129889427831E-3</v>
      </c>
      <c r="E2697" s="4">
        <v>-3.1595546868196767E-2</v>
      </c>
      <c r="F2697" s="2">
        <v>1</v>
      </c>
      <c r="G2697" s="4">
        <v>0.30715420517003889</v>
      </c>
      <c r="H2697" s="4">
        <v>0</v>
      </c>
      <c r="I2697" s="4">
        <v>0.2835382480204609</v>
      </c>
    </row>
    <row r="2698" spans="1:9" x14ac:dyDescent="0.25">
      <c r="A2698" t="s">
        <v>2912</v>
      </c>
      <c r="B2698" s="3">
        <v>148.40480041503909</v>
      </c>
      <c r="C2698" s="3">
        <v>12.659999847412109</v>
      </c>
      <c r="D2698" s="4">
        <v>8.068919511675432E-3</v>
      </c>
      <c r="E2698" s="4">
        <v>-5.5223865088387843E-2</v>
      </c>
      <c r="F2698" s="2">
        <v>1</v>
      </c>
      <c r="G2698" s="4">
        <v>0.31836994430191412</v>
      </c>
      <c r="H2698" s="4">
        <v>-7.7752692397592416E-4</v>
      </c>
      <c r="I2698" s="4">
        <v>0.27714977893795928</v>
      </c>
    </row>
    <row r="2699" spans="1:9" x14ac:dyDescent="0.25">
      <c r="A2699" t="s">
        <v>2913</v>
      </c>
      <c r="B2699" s="3">
        <v>147.2169189453125</v>
      </c>
      <c r="C2699" s="3">
        <v>13.39999961853027</v>
      </c>
      <c r="D2699" s="4">
        <v>-3.128446503854132E-3</v>
      </c>
      <c r="E2699" s="4">
        <v>7.4677184101079597E-4</v>
      </c>
      <c r="F2699" s="2">
        <v>2</v>
      </c>
      <c r="G2699" s="4">
        <v>0.3102598503333569</v>
      </c>
      <c r="H2699" s="4">
        <v>-8.7756365308203632E-3</v>
      </c>
      <c r="I2699" s="4">
        <v>0.26692704657200528</v>
      </c>
    </row>
    <row r="2700" spans="1:9" x14ac:dyDescent="0.25">
      <c r="A2700" t="s">
        <v>2914</v>
      </c>
      <c r="B2700" s="3">
        <v>147.6789245605469</v>
      </c>
      <c r="C2700" s="3">
        <v>13.39000034332275</v>
      </c>
      <c r="D2700" s="4">
        <v>-2.173235051985412E-3</v>
      </c>
      <c r="E2700" s="4">
        <v>2.213740102353268E-2</v>
      </c>
      <c r="F2700" s="2">
        <v>2</v>
      </c>
      <c r="G2700" s="4">
        <v>0.31493904184970778</v>
      </c>
      <c r="H2700" s="4">
        <v>-5.6649124023661068E-3</v>
      </c>
      <c r="I2700" s="4">
        <v>0.2709029986147593</v>
      </c>
    </row>
    <row r="2701" spans="1:9" x14ac:dyDescent="0.25">
      <c r="A2701" t="s">
        <v>2915</v>
      </c>
      <c r="B2701" s="3">
        <v>148.00056457519531</v>
      </c>
      <c r="C2701" s="3">
        <v>13.10000038146973</v>
      </c>
      <c r="D2701" s="4">
        <v>-3.4992821129252731E-3</v>
      </c>
      <c r="E2701" s="4">
        <v>7.4651421854914579E-2</v>
      </c>
      <c r="F2701" s="2">
        <v>1</v>
      </c>
      <c r="G2701" s="4">
        <v>0.34447374372361689</v>
      </c>
      <c r="H2701" s="4">
        <v>-3.4992821129252731E-3</v>
      </c>
      <c r="I2701" s="4">
        <v>0.27367098504415388</v>
      </c>
    </row>
    <row r="2702" spans="1:9" x14ac:dyDescent="0.25">
      <c r="A2702" t="s">
        <v>2916</v>
      </c>
      <c r="B2702" s="3">
        <v>148.52027893066409</v>
      </c>
      <c r="C2702" s="3">
        <v>12.189999580383301</v>
      </c>
      <c r="D2702" s="4">
        <v>4.3512419855589179E-3</v>
      </c>
      <c r="E2702" s="4">
        <v>-1.455135867753043E-2</v>
      </c>
      <c r="F2702" s="2">
        <v>1</v>
      </c>
      <c r="G2702" s="4">
        <v>0.3558565451350062</v>
      </c>
      <c r="H2702" s="4">
        <v>0</v>
      </c>
      <c r="I2702" s="4">
        <v>0.27814356997632261</v>
      </c>
    </row>
    <row r="2703" spans="1:9" x14ac:dyDescent="0.25">
      <c r="A2703" t="s">
        <v>2917</v>
      </c>
      <c r="B2703" s="3">
        <v>147.8768310546875</v>
      </c>
      <c r="C2703" s="3">
        <v>12.36999988555908</v>
      </c>
      <c r="D2703" s="4">
        <v>4.989244171817786E-3</v>
      </c>
      <c r="E2703" s="4">
        <v>-1.1980875936116631E-2</v>
      </c>
      <c r="F2703" s="2">
        <v>1</v>
      </c>
      <c r="G2703" s="4">
        <v>0.34769839053657309</v>
      </c>
      <c r="H2703" s="4">
        <v>0</v>
      </c>
      <c r="I2703" s="4">
        <v>0.2726061526538146</v>
      </c>
    </row>
    <row r="2704" spans="1:9" x14ac:dyDescent="0.25">
      <c r="A2704" t="s">
        <v>2918</v>
      </c>
      <c r="B2704" s="3">
        <v>147.1427001953125</v>
      </c>
      <c r="C2704" s="3">
        <v>12.52000045776367</v>
      </c>
      <c r="D2704" s="4">
        <v>8.0243519492222415E-3</v>
      </c>
      <c r="E2704" s="4">
        <v>-2.3400877082833671E-2</v>
      </c>
      <c r="F2704" s="2">
        <v>1</v>
      </c>
      <c r="G2704" s="4">
        <v>0.32290581395596091</v>
      </c>
      <c r="H2704" s="4">
        <v>0</v>
      </c>
      <c r="I2704" s="4">
        <v>0.26628833097863858</v>
      </c>
    </row>
    <row r="2705" spans="1:9" x14ac:dyDescent="0.25">
      <c r="A2705" t="s">
        <v>2919</v>
      </c>
      <c r="B2705" s="3">
        <v>145.97137451171881</v>
      </c>
      <c r="C2705" s="3">
        <v>12.819999694824221</v>
      </c>
      <c r="D2705" s="4">
        <v>-2.0304941328066479E-3</v>
      </c>
      <c r="E2705" s="4">
        <v>2.314445076083493E-2</v>
      </c>
      <c r="F2705" s="2">
        <v>1</v>
      </c>
      <c r="G2705" s="4">
        <v>0.30781889054717992</v>
      </c>
      <c r="H2705" s="4">
        <v>-2.0304941328066479E-3</v>
      </c>
      <c r="I2705" s="4">
        <v>0.25620807526128703</v>
      </c>
    </row>
    <row r="2706" spans="1:9" x14ac:dyDescent="0.25">
      <c r="A2706" t="s">
        <v>2920</v>
      </c>
      <c r="B2706" s="3">
        <v>146.26837158203119</v>
      </c>
      <c r="C2706" s="3">
        <v>12.52999973297119</v>
      </c>
      <c r="D2706" s="4">
        <v>1.6965390394907409E-4</v>
      </c>
      <c r="E2706" s="4">
        <v>-2.8682162519415359E-2</v>
      </c>
      <c r="F2706" s="2">
        <v>1</v>
      </c>
      <c r="G2706" s="4">
        <v>0.31152269976128572</v>
      </c>
      <c r="H2706" s="4">
        <v>0</v>
      </c>
      <c r="I2706" s="4">
        <v>0.25876398815382168</v>
      </c>
    </row>
    <row r="2707" spans="1:9" x14ac:dyDescent="0.25">
      <c r="A2707" t="s">
        <v>2921</v>
      </c>
      <c r="B2707" s="3">
        <v>146.2435607910156</v>
      </c>
      <c r="C2707" s="3">
        <v>12.89999961853027</v>
      </c>
      <c r="D2707" s="4">
        <v>1.349115970085357E-2</v>
      </c>
      <c r="E2707" s="4">
        <v>-7.2609650608281062E-2</v>
      </c>
      <c r="F2707" s="2">
        <v>1</v>
      </c>
      <c r="G2707" s="4">
        <v>0.31244056904726419</v>
      </c>
      <c r="H2707" s="4">
        <v>0</v>
      </c>
      <c r="I2707" s="4">
        <v>0.25855047015324312</v>
      </c>
    </row>
    <row r="2708" spans="1:9" x14ac:dyDescent="0.25">
      <c r="A2708" t="s">
        <v>2922</v>
      </c>
      <c r="B2708" s="3">
        <v>144.29682922363281</v>
      </c>
      <c r="C2708" s="3">
        <v>13.909999847412109</v>
      </c>
      <c r="D2708" s="4">
        <v>-1.264338989648073E-2</v>
      </c>
      <c r="E2708" s="4">
        <v>9.7868963192687897E-2</v>
      </c>
      <c r="F2708" s="2">
        <v>2</v>
      </c>
      <c r="G2708" s="4">
        <v>0.27939911796946948</v>
      </c>
      <c r="H2708" s="4">
        <v>-1.264338989648073E-2</v>
      </c>
      <c r="I2708" s="4">
        <v>0.24179718600083541</v>
      </c>
    </row>
    <row r="2709" spans="1:9" x14ac:dyDescent="0.25">
      <c r="A2709" t="s">
        <v>2923</v>
      </c>
      <c r="B2709" s="3">
        <v>146.14459228515619</v>
      </c>
      <c r="C2709" s="3">
        <v>12.670000076293951</v>
      </c>
      <c r="D2709" s="4">
        <v>5.1058454973293976E-3</v>
      </c>
      <c r="E2709" s="4">
        <v>-4.5214797345292768E-2</v>
      </c>
      <c r="F2709" s="2">
        <v>1</v>
      </c>
      <c r="G2709" s="4">
        <v>0.26641499853891443</v>
      </c>
      <c r="H2709" s="4">
        <v>0</v>
      </c>
      <c r="I2709" s="4">
        <v>0.257698761818832</v>
      </c>
    </row>
    <row r="2710" spans="1:9" x14ac:dyDescent="0.25">
      <c r="A2710" t="s">
        <v>2924</v>
      </c>
      <c r="B2710" s="3">
        <v>145.4021911621094</v>
      </c>
      <c r="C2710" s="3">
        <v>13.27000045776367</v>
      </c>
      <c r="D2710" s="4">
        <v>-3.166951065302293E-3</v>
      </c>
      <c r="E2710" s="4">
        <v>2.6295448148736082E-2</v>
      </c>
      <c r="F2710" s="2">
        <v>2</v>
      </c>
      <c r="G2710" s="4">
        <v>0.2698411725406058</v>
      </c>
      <c r="H2710" s="4">
        <v>-5.0799082705592644E-3</v>
      </c>
      <c r="I2710" s="4">
        <v>0.25130976747679629</v>
      </c>
    </row>
    <row r="2711" spans="1:9" x14ac:dyDescent="0.25">
      <c r="A2711" t="s">
        <v>2925</v>
      </c>
      <c r="B2711" s="3">
        <v>145.8641357421875</v>
      </c>
      <c r="C2711" s="3">
        <v>12.930000305175779</v>
      </c>
      <c r="D2711" s="4">
        <v>3.518747389335886E-3</v>
      </c>
      <c r="E2711" s="4">
        <v>-2.6355379128995101E-2</v>
      </c>
      <c r="F2711" s="2">
        <v>1</v>
      </c>
      <c r="G2711" s="4">
        <v>0.27648563422335082</v>
      </c>
      <c r="H2711" s="4">
        <v>-1.9190346942261629E-3</v>
      </c>
      <c r="I2711" s="4">
        <v>0.25528519426001628</v>
      </c>
    </row>
    <row r="2712" spans="1:9" x14ac:dyDescent="0.25">
      <c r="A2712" t="s">
        <v>2926</v>
      </c>
      <c r="B2712" s="3">
        <v>145.35267639160159</v>
      </c>
      <c r="C2712" s="3">
        <v>13.27999973297119</v>
      </c>
      <c r="D2712" s="4">
        <v>2.389002360275061E-3</v>
      </c>
      <c r="E2712" s="4">
        <v>-3.4181837602095137E-2</v>
      </c>
      <c r="F2712" s="2">
        <v>2</v>
      </c>
      <c r="G2712" s="4">
        <v>0.26069919078792042</v>
      </c>
      <c r="H2712" s="4">
        <v>-5.4187149943222268E-3</v>
      </c>
      <c r="I2712" s="4">
        <v>0.25088365067982382</v>
      </c>
    </row>
    <row r="2713" spans="1:9" x14ac:dyDescent="0.25">
      <c r="A2713" t="s">
        <v>2927</v>
      </c>
      <c r="B2713" s="3">
        <v>145.0062561035156</v>
      </c>
      <c r="C2713" s="3">
        <v>13.75</v>
      </c>
      <c r="D2713" s="4">
        <v>-2.8361541502088809E-3</v>
      </c>
      <c r="E2713" s="4">
        <v>7.3260354772444192E-3</v>
      </c>
      <c r="F2713" s="2">
        <v>2</v>
      </c>
      <c r="G2713" s="4">
        <v>0.27086269842331201</v>
      </c>
      <c r="H2713" s="4">
        <v>-7.7891091544428637E-3</v>
      </c>
      <c r="I2713" s="4">
        <v>0.24790240887961759</v>
      </c>
    </row>
    <row r="2714" spans="1:9" x14ac:dyDescent="0.25">
      <c r="A2714" t="s">
        <v>2928</v>
      </c>
      <c r="B2714" s="3">
        <v>145.41868591308591</v>
      </c>
      <c r="C2714" s="3">
        <v>13.64999961853027</v>
      </c>
      <c r="D2714" s="4">
        <v>-4.9670423018727261E-3</v>
      </c>
      <c r="E2714" s="4">
        <v>1.7897074858243212E-2</v>
      </c>
      <c r="F2714" s="2">
        <v>2</v>
      </c>
      <c r="G2714" s="4">
        <v>0.27447731254262681</v>
      </c>
      <c r="H2714" s="4">
        <v>-4.9670423018727261E-3</v>
      </c>
      <c r="I2714" s="4">
        <v>0.25145171886586493</v>
      </c>
    </row>
    <row r="2715" spans="1:9" x14ac:dyDescent="0.25">
      <c r="A2715" t="s">
        <v>2929</v>
      </c>
      <c r="B2715" s="3">
        <v>146.14459228515619</v>
      </c>
      <c r="C2715" s="3">
        <v>13.409999847412109</v>
      </c>
      <c r="D2715" s="4">
        <v>5.3337291241510876E-3</v>
      </c>
      <c r="E2715" s="4">
        <v>7.5131047815766294E-3</v>
      </c>
      <c r="F2715" s="2">
        <v>2</v>
      </c>
      <c r="G2715" s="4">
        <v>0.28011549964126892</v>
      </c>
      <c r="H2715" s="4">
        <v>0</v>
      </c>
      <c r="I2715" s="4">
        <v>0.257698761818832</v>
      </c>
    </row>
    <row r="2716" spans="1:9" x14ac:dyDescent="0.25">
      <c r="A2716" t="s">
        <v>2930</v>
      </c>
      <c r="B2716" s="3">
        <v>145.3692321777344</v>
      </c>
      <c r="C2716" s="3">
        <v>13.310000419616699</v>
      </c>
      <c r="D2716" s="4">
        <v>1.5919214245583291E-3</v>
      </c>
      <c r="E2716" s="4">
        <v>1.6806742892612862E-2</v>
      </c>
      <c r="F2716" s="2">
        <v>2</v>
      </c>
      <c r="G2716" s="4">
        <v>0.27702532974131411</v>
      </c>
      <c r="H2716" s="4">
        <v>0</v>
      </c>
      <c r="I2716" s="4">
        <v>0.25102612732842622</v>
      </c>
    </row>
    <row r="2717" spans="1:9" x14ac:dyDescent="0.25">
      <c r="A2717" t="s">
        <v>2931</v>
      </c>
      <c r="B2717" s="3">
        <v>145.13818359375</v>
      </c>
      <c r="C2717" s="3">
        <v>13.090000152587891</v>
      </c>
      <c r="D2717" s="4">
        <v>4.5671282517711909E-3</v>
      </c>
      <c r="E2717" s="4">
        <v>-8.3333074444468247E-3</v>
      </c>
      <c r="F2717" s="2">
        <v>1</v>
      </c>
      <c r="G2717" s="4">
        <v>0.27138959191001838</v>
      </c>
      <c r="H2717" s="4">
        <v>0</v>
      </c>
      <c r="I2717" s="4">
        <v>0.24903775736239869</v>
      </c>
    </row>
    <row r="2718" spans="1:9" x14ac:dyDescent="0.25">
      <c r="A2718" t="s">
        <v>2932</v>
      </c>
      <c r="B2718" s="3">
        <v>144.47833251953119</v>
      </c>
      <c r="C2718" s="3">
        <v>13.19999980926514</v>
      </c>
      <c r="D2718" s="4">
        <v>3.322497818998293E-3</v>
      </c>
      <c r="E2718" s="4">
        <v>-1.6393462427577221E-2</v>
      </c>
      <c r="F2718" s="2">
        <v>1</v>
      </c>
      <c r="G2718" s="4">
        <v>0.2480473335031925</v>
      </c>
      <c r="H2718" s="4">
        <v>-1.4820851611575541E-3</v>
      </c>
      <c r="I2718" s="4">
        <v>0.24335917654012329</v>
      </c>
    </row>
    <row r="2719" spans="1:9" x14ac:dyDescent="0.25">
      <c r="A2719" t="s">
        <v>2933</v>
      </c>
      <c r="B2719" s="3">
        <v>143.99989318847659</v>
      </c>
      <c r="C2719" s="3">
        <v>13.420000076293951</v>
      </c>
      <c r="D2719" s="4">
        <v>-4.7886726258006274E-3</v>
      </c>
      <c r="E2719" s="4">
        <v>6.7516994075771386E-3</v>
      </c>
      <c r="F2719" s="2">
        <v>2</v>
      </c>
      <c r="G2719" s="4">
        <v>0.24408841681413879</v>
      </c>
      <c r="H2719" s="4">
        <v>-4.7886726258006274E-3</v>
      </c>
      <c r="I2719" s="4">
        <v>0.2392417983678348</v>
      </c>
    </row>
    <row r="2720" spans="1:9" x14ac:dyDescent="0.25">
      <c r="A2720" t="s">
        <v>2934</v>
      </c>
      <c r="B2720" s="3">
        <v>144.6927795410156</v>
      </c>
      <c r="C2720" s="3">
        <v>13.329999923706049</v>
      </c>
      <c r="D2720" s="4">
        <v>5.7910553131803599E-3</v>
      </c>
      <c r="E2720" s="4">
        <v>1.291793907789263E-2</v>
      </c>
      <c r="F2720" s="2">
        <v>2</v>
      </c>
      <c r="G2720" s="4">
        <v>0.22924223105214669</v>
      </c>
      <c r="H2720" s="4">
        <v>0</v>
      </c>
      <c r="I2720" s="4">
        <v>0.24520467591289791</v>
      </c>
    </row>
    <row r="2721" spans="1:9" x14ac:dyDescent="0.25">
      <c r="A2721" t="s">
        <v>2935</v>
      </c>
      <c r="B2721" s="3">
        <v>143.85968017578119</v>
      </c>
      <c r="C2721" s="3">
        <v>13.159999847412109</v>
      </c>
      <c r="D2721" s="4">
        <v>5.7597790281471717E-5</v>
      </c>
      <c r="E2721" s="4">
        <v>9.2024452385066624E-3</v>
      </c>
      <c r="F2721" s="2">
        <v>1</v>
      </c>
      <c r="G2721" s="4">
        <v>0.21898834053235139</v>
      </c>
      <c r="H2721" s="4">
        <v>0</v>
      </c>
      <c r="I2721" s="4">
        <v>0.23803514590331051</v>
      </c>
    </row>
    <row r="2722" spans="1:9" x14ac:dyDescent="0.25">
      <c r="A2722" t="s">
        <v>2936</v>
      </c>
      <c r="B2722" s="3">
        <v>143.85139465332031</v>
      </c>
      <c r="C2722" s="3">
        <v>13.039999961853029</v>
      </c>
      <c r="D2722" s="4">
        <v>6.7541288639987318E-3</v>
      </c>
      <c r="E2722" s="4">
        <v>-3.2640919534504993E-2</v>
      </c>
      <c r="F2722" s="2">
        <v>1</v>
      </c>
      <c r="G2722" s="4">
        <v>0.2244461532457038</v>
      </c>
      <c r="H2722" s="4">
        <v>0</v>
      </c>
      <c r="I2722" s="4">
        <v>0.2379638419215675</v>
      </c>
    </row>
    <row r="2723" spans="1:9" x14ac:dyDescent="0.25">
      <c r="A2723" t="s">
        <v>2937</v>
      </c>
      <c r="B2723" s="3">
        <v>142.8863220214844</v>
      </c>
      <c r="C2723" s="3">
        <v>13.47999954223633</v>
      </c>
      <c r="D2723" s="4">
        <v>6.6833805828814263E-3</v>
      </c>
      <c r="E2723" s="4">
        <v>-8.3616620851184487E-2</v>
      </c>
      <c r="F2723" s="2">
        <v>2</v>
      </c>
      <c r="G2723" s="4">
        <v>0.22855541128250259</v>
      </c>
      <c r="H2723" s="4">
        <v>0</v>
      </c>
      <c r="I2723" s="4">
        <v>0.2296585694845483</v>
      </c>
    </row>
    <row r="2724" spans="1:9" x14ac:dyDescent="0.25">
      <c r="A2724" t="s">
        <v>2938</v>
      </c>
      <c r="B2724" s="3">
        <v>141.93769836425781</v>
      </c>
      <c r="C2724" s="3">
        <v>14.710000038146971</v>
      </c>
      <c r="D2724" s="4">
        <v>1.396591441356443E-2</v>
      </c>
      <c r="E2724" s="4">
        <v>-0.2116827353464823</v>
      </c>
      <c r="F2724" s="2">
        <v>2</v>
      </c>
      <c r="G2724" s="4">
        <v>0.23056286897258249</v>
      </c>
      <c r="H2724" s="4">
        <v>-8.1635906221400045E-4</v>
      </c>
      <c r="I2724" s="4">
        <v>0.22149485449194731</v>
      </c>
    </row>
    <row r="2725" spans="1:9" x14ac:dyDescent="0.25">
      <c r="A2725" t="s">
        <v>2939</v>
      </c>
      <c r="B2725" s="3">
        <v>139.98271179199219</v>
      </c>
      <c r="C2725" s="3">
        <v>18.659999847412109</v>
      </c>
      <c r="D2725" s="4">
        <v>-7.2540231562997493E-3</v>
      </c>
      <c r="E2725" s="4">
        <v>0.16116989432315121</v>
      </c>
      <c r="F2725" s="2">
        <v>3</v>
      </c>
      <c r="G2725" s="4">
        <v>0.20963453213277569</v>
      </c>
      <c r="H2725" s="4">
        <v>-1.457866903181637E-2</v>
      </c>
      <c r="I2725" s="4">
        <v>0.20467052898756369</v>
      </c>
    </row>
    <row r="2726" spans="1:9" x14ac:dyDescent="0.25">
      <c r="A2726" t="s">
        <v>2940</v>
      </c>
      <c r="B2726" s="3">
        <v>141.00556945800781</v>
      </c>
      <c r="C2726" s="3">
        <v>16.069999694824219</v>
      </c>
      <c r="D2726" s="4">
        <v>3.9941643892589251E-3</v>
      </c>
      <c r="E2726" s="4">
        <v>2.2264594265275051E-2</v>
      </c>
      <c r="F2726" s="2">
        <v>3</v>
      </c>
      <c r="G2726" s="4">
        <v>0.21915375202206849</v>
      </c>
      <c r="H2726" s="4">
        <v>-7.3781672717569968E-3</v>
      </c>
      <c r="I2726" s="4">
        <v>0.21347309088841479</v>
      </c>
    </row>
    <row r="2727" spans="1:9" x14ac:dyDescent="0.25">
      <c r="A2727" t="s">
        <v>2941</v>
      </c>
      <c r="B2727" s="3">
        <v>140.4446105957031</v>
      </c>
      <c r="C2727" s="3">
        <v>15.72000026702881</v>
      </c>
      <c r="D2727" s="4">
        <v>6.4426831916606364E-3</v>
      </c>
      <c r="E2727" s="4">
        <v>-4.6116462155216031E-2</v>
      </c>
      <c r="F2727" s="2">
        <v>2</v>
      </c>
      <c r="G2727" s="4">
        <v>0.20655670398783929</v>
      </c>
      <c r="H2727" s="4">
        <v>-1.132708940388494E-2</v>
      </c>
      <c r="I2727" s="4">
        <v>0.20864556182613311</v>
      </c>
    </row>
    <row r="2728" spans="1:9" x14ac:dyDescent="0.25">
      <c r="A2728" t="s">
        <v>2942</v>
      </c>
      <c r="B2728" s="3">
        <v>139.5455627441406</v>
      </c>
      <c r="C2728" s="3">
        <v>16.479999542236332</v>
      </c>
      <c r="D2728" s="4">
        <v>2.1558122057169001E-2</v>
      </c>
      <c r="E2728" s="4">
        <v>-0.1591837131892668</v>
      </c>
      <c r="F2728" s="2">
        <v>3</v>
      </c>
      <c r="G2728" s="4">
        <v>0.18697918620303139</v>
      </c>
      <c r="H2728" s="4">
        <v>-1.765602044936487E-2</v>
      </c>
      <c r="I2728" s="4">
        <v>0.20090848889003851</v>
      </c>
    </row>
    <row r="2729" spans="1:9" x14ac:dyDescent="0.25">
      <c r="A2729" t="s">
        <v>2943</v>
      </c>
      <c r="B2729" s="3">
        <v>136.6007080078125</v>
      </c>
      <c r="C2729" s="3">
        <v>19.60000038146973</v>
      </c>
      <c r="D2729" s="4">
        <v>7.253703563971925E-4</v>
      </c>
      <c r="E2729" s="4">
        <v>-3.6381502731897108E-2</v>
      </c>
      <c r="F2729" s="2">
        <v>4</v>
      </c>
      <c r="G2729" s="4">
        <v>0.15795482906409369</v>
      </c>
      <c r="H2729" s="4">
        <v>-3.8386599508960062E-2</v>
      </c>
      <c r="I2729" s="4">
        <v>0.1872128533485258</v>
      </c>
    </row>
    <row r="2730" spans="1:9" x14ac:dyDescent="0.25">
      <c r="A2730" t="s">
        <v>2944</v>
      </c>
      <c r="B2730" s="3">
        <v>136.50169372558591</v>
      </c>
      <c r="C2730" s="3">
        <v>20.340000152587891</v>
      </c>
      <c r="D2730" s="4">
        <v>-1.164675326741493E-2</v>
      </c>
      <c r="E2730" s="4">
        <v>4.7913462776238758E-2</v>
      </c>
      <c r="F2730" s="2">
        <v>4</v>
      </c>
      <c r="G2730" s="4">
        <v>0.15719414884328131</v>
      </c>
      <c r="H2730" s="4">
        <v>-3.9083619766158262E-2</v>
      </c>
      <c r="I2730" s="4">
        <v>0.2025521201361771</v>
      </c>
    </row>
    <row r="2731" spans="1:9" x14ac:dyDescent="0.25">
      <c r="A2731" t="s">
        <v>2945</v>
      </c>
      <c r="B2731" s="3">
        <v>138.1102294921875</v>
      </c>
      <c r="C2731" s="3">
        <v>19.409999847412109</v>
      </c>
      <c r="D2731" s="4">
        <v>-8.644576116102809E-3</v>
      </c>
      <c r="E2731" s="4">
        <v>0.1594982146236672</v>
      </c>
      <c r="F2731" s="2">
        <v>3</v>
      </c>
      <c r="G2731" s="4">
        <v>0.17922351518017751</v>
      </c>
      <c r="H2731" s="4">
        <v>-2.7760182494920072E-2</v>
      </c>
      <c r="I2731" s="4">
        <v>0.23776866128128149</v>
      </c>
    </row>
    <row r="2732" spans="1:9" x14ac:dyDescent="0.25">
      <c r="A2732" t="s">
        <v>2946</v>
      </c>
      <c r="B2732" s="3">
        <v>139.3145446777344</v>
      </c>
      <c r="C2732" s="3">
        <v>16.739999771118161</v>
      </c>
      <c r="D2732" s="4">
        <v>7.5767023025643532E-3</v>
      </c>
      <c r="E2732" s="4">
        <v>-5.2631595990962572E-2</v>
      </c>
      <c r="F2732" s="2">
        <v>3</v>
      </c>
      <c r="G2732" s="4">
        <v>0.19436338409137699</v>
      </c>
      <c r="H2732" s="4">
        <v>-1.928229363382794E-2</v>
      </c>
      <c r="I2732" s="4">
        <v>0.29679367292175712</v>
      </c>
    </row>
    <row r="2733" spans="1:9" x14ac:dyDescent="0.25">
      <c r="A2733" t="s">
        <v>2947</v>
      </c>
      <c r="B2733" s="3">
        <v>138.2669372558594</v>
      </c>
      <c r="C2733" s="3">
        <v>17.670000076293949</v>
      </c>
      <c r="D2733" s="4">
        <v>-9.2210672531948257E-3</v>
      </c>
      <c r="E2733" s="4">
        <v>6.445781145997076E-2</v>
      </c>
      <c r="F2733" s="2">
        <v>3</v>
      </c>
      <c r="G2733" s="4">
        <v>0.18661351862469841</v>
      </c>
      <c r="H2733" s="4">
        <v>-2.6657023604270361E-2</v>
      </c>
      <c r="I2733" s="4">
        <v>0.28704213779284449</v>
      </c>
    </row>
    <row r="2734" spans="1:9" x14ac:dyDescent="0.25">
      <c r="A2734" t="s">
        <v>2948</v>
      </c>
      <c r="B2734" s="3">
        <v>139.55377197265619</v>
      </c>
      <c r="C2734" s="3">
        <v>16.60000038146973</v>
      </c>
      <c r="D2734" s="4">
        <v>-9.4478693137600711E-4</v>
      </c>
      <c r="E2734" s="4">
        <v>6.8211095380871667E-2</v>
      </c>
      <c r="F2734" s="2">
        <v>3</v>
      </c>
      <c r="G2734" s="4">
        <v>0.20081869143687281</v>
      </c>
      <c r="H2734" s="4">
        <v>-1.759823082101342E-2</v>
      </c>
      <c r="I2734" s="4">
        <v>0.29902049312321188</v>
      </c>
    </row>
    <row r="2735" spans="1:9" x14ac:dyDescent="0.25">
      <c r="A2735" t="s">
        <v>2949</v>
      </c>
      <c r="B2735" s="3">
        <v>139.68574523925781</v>
      </c>
      <c r="C2735" s="3">
        <v>15.539999961853029</v>
      </c>
      <c r="D2735" s="4">
        <v>7.9163943494244826E-3</v>
      </c>
      <c r="E2735" s="4">
        <v>-6.3855445497456587E-2</v>
      </c>
      <c r="F2735" s="2">
        <v>2</v>
      </c>
      <c r="G2735" s="4">
        <v>0.19638665404993591</v>
      </c>
      <c r="H2735" s="4">
        <v>-1.6669192725080721E-2</v>
      </c>
      <c r="I2735" s="4">
        <v>0.30024895133997331</v>
      </c>
    </row>
    <row r="2736" spans="1:9" x14ac:dyDescent="0.25">
      <c r="A2736" t="s">
        <v>2950</v>
      </c>
      <c r="B2736" s="3">
        <v>138.588623046875</v>
      </c>
      <c r="C2736" s="3">
        <v>16.60000038146973</v>
      </c>
      <c r="D2736" s="4">
        <v>-5.3282171001238776E-3</v>
      </c>
      <c r="E2736" s="4">
        <v>7.3738702490934394E-2</v>
      </c>
      <c r="F2736" s="2">
        <v>3</v>
      </c>
      <c r="G2736" s="4">
        <v>0.19817303408065159</v>
      </c>
      <c r="H2736" s="4">
        <v>-2.4392486531955249E-2</v>
      </c>
      <c r="I2736" s="4">
        <v>0.29003651357336963</v>
      </c>
    </row>
    <row r="2737" spans="1:9" x14ac:dyDescent="0.25">
      <c r="A2737" t="s">
        <v>2951</v>
      </c>
      <c r="B2737" s="3">
        <v>139.33100891113281</v>
      </c>
      <c r="C2737" s="3">
        <v>15.460000038146971</v>
      </c>
      <c r="D2737" s="4">
        <v>-4.5967864573142059E-3</v>
      </c>
      <c r="E2737" s="4">
        <v>9.957322736470009E-2</v>
      </c>
      <c r="F2737" s="2">
        <v>2</v>
      </c>
      <c r="G2737" s="4">
        <v>0.1978200172250961</v>
      </c>
      <c r="H2737" s="4">
        <v>-1.916639213012683E-2</v>
      </c>
      <c r="I2737" s="4">
        <v>0.29694692837509101</v>
      </c>
    </row>
    <row r="2738" spans="1:9" x14ac:dyDescent="0.25">
      <c r="A2738" t="s">
        <v>2952</v>
      </c>
      <c r="B2738" s="3">
        <v>139.97444152832031</v>
      </c>
      <c r="C2738" s="3">
        <v>14.060000419616699</v>
      </c>
      <c r="D2738" s="4">
        <v>3.8453857286289139E-3</v>
      </c>
      <c r="E2738" s="4">
        <v>3.568892927766409E-3</v>
      </c>
      <c r="F2738" s="2">
        <v>2</v>
      </c>
      <c r="G2738" s="4">
        <v>0.1905455779571594</v>
      </c>
      <c r="H2738" s="4">
        <v>-1.4636888322832159E-2</v>
      </c>
      <c r="I2738" s="4">
        <v>0.30293624807498581</v>
      </c>
    </row>
    <row r="2739" spans="1:9" x14ac:dyDescent="0.25">
      <c r="A2739" t="s">
        <v>2953</v>
      </c>
      <c r="B2739" s="3">
        <v>139.43824768066409</v>
      </c>
      <c r="C2739" s="3">
        <v>14.010000228881839</v>
      </c>
      <c r="D2739" s="4">
        <v>-2.8903247826391749E-3</v>
      </c>
      <c r="E2739" s="4">
        <v>-4.9715692616135732E-3</v>
      </c>
      <c r="F2739" s="2">
        <v>2</v>
      </c>
      <c r="G2739" s="4">
        <v>0.18419684293223401</v>
      </c>
      <c r="H2739" s="4">
        <v>-1.8411474828911031E-2</v>
      </c>
      <c r="I2739" s="4">
        <v>0.29794514832507352</v>
      </c>
    </row>
    <row r="2740" spans="1:9" x14ac:dyDescent="0.25">
      <c r="A2740" t="s">
        <v>2954</v>
      </c>
      <c r="B2740" s="3">
        <v>139.8424377441406</v>
      </c>
      <c r="C2740" s="3">
        <v>14.079999923706049</v>
      </c>
      <c r="D2740" s="4">
        <v>-2.3541475712851589E-3</v>
      </c>
      <c r="E2740" s="4">
        <v>-1.6072710633561641E-2</v>
      </c>
      <c r="F2740" s="2">
        <v>2</v>
      </c>
      <c r="G2740" s="4">
        <v>0.18713281445007879</v>
      </c>
      <c r="H2740" s="4">
        <v>-1.556614125009703E-2</v>
      </c>
      <c r="I2740" s="4">
        <v>0.30170750578880212</v>
      </c>
    </row>
    <row r="2741" spans="1:9" x14ac:dyDescent="0.25">
      <c r="A2741" t="s">
        <v>2955</v>
      </c>
      <c r="B2741" s="3">
        <v>140.17242431640619</v>
      </c>
      <c r="C2741" s="3">
        <v>14.310000419616699</v>
      </c>
      <c r="D2741" s="4">
        <v>-4.6274550340896781E-3</v>
      </c>
      <c r="E2741" s="4">
        <v>9.0701261008959921E-2</v>
      </c>
      <c r="F2741" s="2">
        <v>2</v>
      </c>
      <c r="G2741" s="4">
        <v>0.19001532998061799</v>
      </c>
      <c r="H2741" s="4">
        <v>-1.324317005543396E-2</v>
      </c>
      <c r="I2741" s="4">
        <v>0.30477914845219439</v>
      </c>
    </row>
    <row r="2742" spans="1:9" x14ac:dyDescent="0.25">
      <c r="A2742" t="s">
        <v>2956</v>
      </c>
      <c r="B2742" s="3">
        <v>140.82408142089841</v>
      </c>
      <c r="C2742" s="3">
        <v>13.11999988555908</v>
      </c>
      <c r="D2742" s="4">
        <v>-6.9913734899572644E-3</v>
      </c>
      <c r="E2742" s="4">
        <v>-3.039510814348056E-3</v>
      </c>
      <c r="F2742" s="2">
        <v>1</v>
      </c>
      <c r="G2742" s="4">
        <v>0.1961998909958842</v>
      </c>
      <c r="H2742" s="4">
        <v>-8.6557692041219214E-3</v>
      </c>
      <c r="I2742" s="4">
        <v>0.31084502486140081</v>
      </c>
    </row>
    <row r="2743" spans="1:9" x14ac:dyDescent="0.25">
      <c r="A2743" t="s">
        <v>2957</v>
      </c>
      <c r="B2743" s="3">
        <v>141.81556701660159</v>
      </c>
      <c r="C2743" s="3">
        <v>13.159999847412109</v>
      </c>
      <c r="D2743" s="4">
        <v>-1.6761140535246351E-3</v>
      </c>
      <c r="E2743" s="4">
        <v>-3.1640934536258818E-2</v>
      </c>
      <c r="F2743" s="2">
        <v>1</v>
      </c>
      <c r="G2743" s="4">
        <v>0.20363604858252621</v>
      </c>
      <c r="H2743" s="4">
        <v>-1.6761140535246351E-3</v>
      </c>
      <c r="I2743" s="4">
        <v>0.32007415632269298</v>
      </c>
    </row>
    <row r="2744" spans="1:9" x14ac:dyDescent="0.25">
      <c r="A2744" t="s">
        <v>2958</v>
      </c>
      <c r="B2744" s="3">
        <v>142.05366516113281</v>
      </c>
      <c r="C2744" s="3">
        <v>13.590000152587891</v>
      </c>
      <c r="D2744" s="4">
        <v>1.157456932751089E-2</v>
      </c>
      <c r="E2744" s="4">
        <v>-6.4693709405257094E-2</v>
      </c>
      <c r="F2744" s="2">
        <v>2</v>
      </c>
      <c r="G2744" s="4">
        <v>0.2015632302352719</v>
      </c>
      <c r="H2744" s="4">
        <v>0</v>
      </c>
      <c r="I2744" s="4">
        <v>0.32229046595552258</v>
      </c>
    </row>
    <row r="2745" spans="1:9" x14ac:dyDescent="0.25">
      <c r="A2745" t="s">
        <v>2959</v>
      </c>
      <c r="B2745" s="3">
        <v>140.42826843261719</v>
      </c>
      <c r="C2745" s="3">
        <v>14.52999973297119</v>
      </c>
      <c r="D2745" s="4">
        <v>4.4626743805185054E-3</v>
      </c>
      <c r="E2745" s="4">
        <v>1.0431127770272891E-2</v>
      </c>
      <c r="F2745" s="2">
        <v>2</v>
      </c>
      <c r="G2745" s="4">
        <v>0.19308183923814259</v>
      </c>
      <c r="H2745" s="4">
        <v>0</v>
      </c>
      <c r="I2745" s="4">
        <v>0.30716064445409491</v>
      </c>
    </row>
    <row r="2746" spans="1:9" x14ac:dyDescent="0.25">
      <c r="A2746" t="s">
        <v>2960</v>
      </c>
      <c r="B2746" s="3">
        <v>139.80436706542969</v>
      </c>
      <c r="C2746" s="3">
        <v>14.38000011444092</v>
      </c>
      <c r="D2746" s="4">
        <v>5.7873654742153216E-3</v>
      </c>
      <c r="E2746" s="4">
        <v>1.553674218923207E-2</v>
      </c>
      <c r="F2746" s="2">
        <v>2</v>
      </c>
      <c r="G2746" s="4">
        <v>0.20587873548434479</v>
      </c>
      <c r="H2746" s="4">
        <v>-3.7440799108197091E-3</v>
      </c>
      <c r="I2746" s="4">
        <v>0.30135312918447582</v>
      </c>
    </row>
    <row r="2747" spans="1:9" x14ac:dyDescent="0.25">
      <c r="A2747" t="s">
        <v>2961</v>
      </c>
      <c r="B2747" s="3">
        <v>138.99992370605469</v>
      </c>
      <c r="C2747" s="3">
        <v>14.159999847412109</v>
      </c>
      <c r="D2747" s="4">
        <v>2.2488576650234742E-3</v>
      </c>
      <c r="E2747" s="4">
        <v>-9.0972788515011338E-3</v>
      </c>
      <c r="F2747" s="2">
        <v>2</v>
      </c>
      <c r="G2747" s="4">
        <v>0.20293889777533861</v>
      </c>
      <c r="H2747" s="4">
        <v>-9.4766008325638529E-3</v>
      </c>
      <c r="I2747" s="4">
        <v>0.29386505921249562</v>
      </c>
    </row>
    <row r="2748" spans="1:9" x14ac:dyDescent="0.25">
      <c r="A2748" t="s">
        <v>2962</v>
      </c>
      <c r="B2748" s="3">
        <v>138.68803405761719</v>
      </c>
      <c r="C2748" s="3">
        <v>14.289999961853029</v>
      </c>
      <c r="D2748" s="4">
        <v>-2.6562376210680361E-3</v>
      </c>
      <c r="E2748" s="4">
        <v>3.4008703140914642E-2</v>
      </c>
      <c r="F2748" s="2">
        <v>2</v>
      </c>
      <c r="G2748" s="4">
        <v>0.2035850419543794</v>
      </c>
      <c r="H2748" s="4">
        <v>-1.169914877718548E-2</v>
      </c>
      <c r="I2748" s="4">
        <v>0.2909618697165306</v>
      </c>
    </row>
    <row r="2749" spans="1:9" x14ac:dyDescent="0.25">
      <c r="A2749" t="s">
        <v>2963</v>
      </c>
      <c r="B2749" s="3">
        <v>139.0574035644531</v>
      </c>
      <c r="C2749" s="3">
        <v>13.819999694824221</v>
      </c>
      <c r="D2749" s="4">
        <v>3.1381136556540849E-3</v>
      </c>
      <c r="E2749" s="4">
        <v>-4.8864421968009657E-2</v>
      </c>
      <c r="F2749" s="2">
        <v>2</v>
      </c>
      <c r="G2749" s="4">
        <v>0.19993471850449279</v>
      </c>
      <c r="H2749" s="4">
        <v>-9.0669952500105344E-3</v>
      </c>
      <c r="I2749" s="4">
        <v>0.29440010396940858</v>
      </c>
    </row>
    <row r="2750" spans="1:9" x14ac:dyDescent="0.25">
      <c r="A2750" t="s">
        <v>2964</v>
      </c>
      <c r="B2750" s="3">
        <v>138.62239074707031</v>
      </c>
      <c r="C2750" s="3">
        <v>14.52999973297119</v>
      </c>
      <c r="D2750" s="4">
        <v>7.3978356501516176E-3</v>
      </c>
      <c r="E2750" s="4">
        <v>-7.0377503097611038E-2</v>
      </c>
      <c r="F2750" s="2">
        <v>2</v>
      </c>
      <c r="G2750" s="4">
        <v>0.20083977758292709</v>
      </c>
      <c r="H2750" s="4">
        <v>-1.216692770369043E-2</v>
      </c>
      <c r="I2750" s="4">
        <v>0.29035083638915088</v>
      </c>
    </row>
    <row r="2751" spans="1:9" x14ac:dyDescent="0.25">
      <c r="A2751" t="s">
        <v>2965</v>
      </c>
      <c r="B2751" s="3">
        <v>137.60441589355469</v>
      </c>
      <c r="C2751" s="3">
        <v>15.63000011444092</v>
      </c>
      <c r="D2751" s="4">
        <v>9.5755850903704864E-3</v>
      </c>
      <c r="E2751" s="4">
        <v>-1.3880142696148569E-2</v>
      </c>
      <c r="F2751" s="2">
        <v>2</v>
      </c>
      <c r="G2751" s="4">
        <v>0.21621537240079541</v>
      </c>
      <c r="H2751" s="4">
        <v>-1.9421089326855049E-2</v>
      </c>
      <c r="I2751" s="4">
        <v>0.28087513266929731</v>
      </c>
    </row>
    <row r="2752" spans="1:9" x14ac:dyDescent="0.25">
      <c r="A2752" t="s">
        <v>2966</v>
      </c>
      <c r="B2752" s="3">
        <v>136.29927062988281</v>
      </c>
      <c r="C2752" s="3">
        <v>15.85000038146973</v>
      </c>
      <c r="D2752" s="4">
        <v>4.8184366693115882E-4</v>
      </c>
      <c r="E2752" s="4">
        <v>5.072918286864736E-3</v>
      </c>
      <c r="F2752" s="2">
        <v>2</v>
      </c>
      <c r="G2752" s="4">
        <v>0.20365490302081701</v>
      </c>
      <c r="H2752" s="4">
        <v>-2.8721647834451081E-2</v>
      </c>
      <c r="I2752" s="4">
        <v>0.26872633568554649</v>
      </c>
    </row>
    <row r="2753" spans="1:9" x14ac:dyDescent="0.25">
      <c r="A2753" t="s">
        <v>2967</v>
      </c>
      <c r="B2753" s="3">
        <v>136.23362731933591</v>
      </c>
      <c r="C2753" s="3">
        <v>15.77000045776367</v>
      </c>
      <c r="D2753" s="4">
        <v>1.2674801402503539E-3</v>
      </c>
      <c r="E2753" s="4">
        <v>-6.9269304713175384E-3</v>
      </c>
      <c r="F2753" s="2">
        <v>2</v>
      </c>
      <c r="G2753" s="4">
        <v>0.20196712545348719</v>
      </c>
      <c r="H2753" s="4">
        <v>-2.9189426760956039E-2</v>
      </c>
      <c r="I2753" s="4">
        <v>0.26811530235816677</v>
      </c>
    </row>
    <row r="2754" spans="1:9" x14ac:dyDescent="0.25">
      <c r="A2754" t="s">
        <v>2968</v>
      </c>
      <c r="B2754" s="3">
        <v>136.06117248535159</v>
      </c>
      <c r="C2754" s="3">
        <v>15.88000011444092</v>
      </c>
      <c r="D2754" s="4">
        <v>8.2727415303678331E-3</v>
      </c>
      <c r="E2754" s="4">
        <v>-4.3949456296569878E-2</v>
      </c>
      <c r="F2754" s="2">
        <v>2</v>
      </c>
      <c r="G2754" s="4">
        <v>0.20617051323325319</v>
      </c>
      <c r="H2754" s="4">
        <v>-3.0418352243838261E-2</v>
      </c>
      <c r="I2754" s="4">
        <v>0.2665100260527169</v>
      </c>
    </row>
    <row r="2755" spans="1:9" x14ac:dyDescent="0.25">
      <c r="A2755" t="s">
        <v>2969</v>
      </c>
      <c r="B2755" s="3">
        <v>134.94480895996091</v>
      </c>
      <c r="C2755" s="3">
        <v>16.610000610351559</v>
      </c>
      <c r="D2755" s="4">
        <v>4.5219567802203819E-3</v>
      </c>
      <c r="E2755" s="4">
        <v>-2.3515556328511988E-2</v>
      </c>
      <c r="F2755" s="2">
        <v>3</v>
      </c>
      <c r="G2755" s="4">
        <v>0.1876519020575016</v>
      </c>
      <c r="H2755" s="4">
        <v>-3.8373638580648677E-2</v>
      </c>
      <c r="I2755" s="4">
        <v>0.25611848251534952</v>
      </c>
    </row>
    <row r="2756" spans="1:9" x14ac:dyDescent="0.25">
      <c r="A2756" t="s">
        <v>2970</v>
      </c>
      <c r="B2756" s="3">
        <v>134.33734130859381</v>
      </c>
      <c r="C2756" s="3">
        <v>17.010000228881839</v>
      </c>
      <c r="D2756" s="4">
        <v>-3.167492592483168E-3</v>
      </c>
      <c r="E2756" s="4">
        <v>1.189772571644987E-2</v>
      </c>
      <c r="F2756" s="2">
        <v>3</v>
      </c>
      <c r="G2756" s="4">
        <v>0.18322487581519531</v>
      </c>
      <c r="H2756" s="4">
        <v>-4.2702496517210808E-2</v>
      </c>
      <c r="I2756" s="4">
        <v>0.25046393862964211</v>
      </c>
    </row>
    <row r="2757" spans="1:9" x14ac:dyDescent="0.25">
      <c r="A2757" t="s">
        <v>2971</v>
      </c>
      <c r="B2757" s="3">
        <v>134.76420593261719</v>
      </c>
      <c r="C2757" s="3">
        <v>16.809999465942379</v>
      </c>
      <c r="D2757" s="4">
        <v>1.586201734649517E-3</v>
      </c>
      <c r="E2757" s="4">
        <v>1.9405682187133119E-2</v>
      </c>
      <c r="F2757" s="2">
        <v>3</v>
      </c>
      <c r="G2757" s="4">
        <v>0.18581088225218359</v>
      </c>
      <c r="H2757" s="4">
        <v>-3.9660628672260279E-2</v>
      </c>
      <c r="I2757" s="4">
        <v>0.25443735967414399</v>
      </c>
    </row>
    <row r="2758" spans="1:9" x14ac:dyDescent="0.25">
      <c r="A2758" t="s">
        <v>2972</v>
      </c>
      <c r="B2758" s="3">
        <v>134.55078125</v>
      </c>
      <c r="C2758" s="3">
        <v>16.489999771118161</v>
      </c>
      <c r="D2758" s="4">
        <v>3.551155681922991E-3</v>
      </c>
      <c r="E2758" s="4">
        <v>-1.6696522301875131E-2</v>
      </c>
      <c r="F2758" s="2">
        <v>3</v>
      </c>
      <c r="G2758" s="4">
        <v>0.18418405647822239</v>
      </c>
      <c r="H2758" s="4">
        <v>-4.1181508227124408E-2</v>
      </c>
      <c r="I2758" s="4">
        <v>0.25245072016924852</v>
      </c>
    </row>
    <row r="2759" spans="1:9" x14ac:dyDescent="0.25">
      <c r="A2759" t="s">
        <v>2973</v>
      </c>
      <c r="B2759" s="3">
        <v>134.07466125488281</v>
      </c>
      <c r="C2759" s="3">
        <v>16.770000457763668</v>
      </c>
      <c r="D2759" s="4">
        <v>-1.6084353188159591E-2</v>
      </c>
      <c r="E2759" s="4">
        <v>0.11874587817373471</v>
      </c>
      <c r="F2759" s="2">
        <v>3</v>
      </c>
      <c r="G2759" s="4">
        <v>0.18712403825940149</v>
      </c>
      <c r="H2759" s="4">
        <v>-4.4574373369787201E-2</v>
      </c>
      <c r="I2759" s="4">
        <v>0.2480188110771451</v>
      </c>
    </row>
    <row r="2760" spans="1:9" x14ac:dyDescent="0.25">
      <c r="A2760" t="s">
        <v>2974</v>
      </c>
      <c r="B2760" s="3">
        <v>136.26641845703119</v>
      </c>
      <c r="C2760" s="3">
        <v>14.989999771118161</v>
      </c>
      <c r="D2760" s="4">
        <v>-3.721115060492219E-3</v>
      </c>
      <c r="E2760" s="4">
        <v>7.2246084546027767E-2</v>
      </c>
      <c r="F2760" s="2">
        <v>2</v>
      </c>
      <c r="G2760" s="4">
        <v>0.19666146101715801</v>
      </c>
      <c r="H2760" s="4">
        <v>-2.8955754768148271E-2</v>
      </c>
      <c r="I2760" s="4">
        <v>0.26842053495243451</v>
      </c>
    </row>
    <row r="2761" spans="1:9" x14ac:dyDescent="0.25">
      <c r="A2761" t="s">
        <v>2975</v>
      </c>
      <c r="B2761" s="3">
        <v>136.77537536621091</v>
      </c>
      <c r="C2761" s="3">
        <v>13.97999954223633</v>
      </c>
      <c r="D2761" s="4">
        <v>3.3723307465403089E-3</v>
      </c>
      <c r="E2761" s="4">
        <v>-5.2845574156511921E-2</v>
      </c>
      <c r="F2761" s="2">
        <v>2</v>
      </c>
      <c r="G2761" s="4">
        <v>0.2016396663264548</v>
      </c>
      <c r="H2761" s="4">
        <v>-2.5328891427010562E-2</v>
      </c>
      <c r="I2761" s="4">
        <v>0.27315810274293878</v>
      </c>
    </row>
    <row r="2762" spans="1:9" x14ac:dyDescent="0.25">
      <c r="A2762" t="s">
        <v>2976</v>
      </c>
      <c r="B2762" s="3">
        <v>136.315673828125</v>
      </c>
      <c r="C2762" s="3">
        <v>14.760000228881839</v>
      </c>
      <c r="D2762" s="4">
        <v>9.115217542569054E-3</v>
      </c>
      <c r="E2762" s="4">
        <v>-7.4027564778210042E-2</v>
      </c>
      <c r="F2762" s="2">
        <v>2</v>
      </c>
      <c r="G2762" s="4">
        <v>0.1939792789373864</v>
      </c>
      <c r="H2762" s="4">
        <v>-2.8604757470436001E-2</v>
      </c>
      <c r="I2762" s="4">
        <v>0.26887902300003602</v>
      </c>
    </row>
    <row r="2763" spans="1:9" x14ac:dyDescent="0.25">
      <c r="A2763" t="s">
        <v>2977</v>
      </c>
      <c r="B2763" s="3">
        <v>135.0843505859375</v>
      </c>
      <c r="C2763" s="3">
        <v>15.939999580383301</v>
      </c>
      <c r="D2763" s="4">
        <v>-6.1603569830045446E-3</v>
      </c>
      <c r="E2763" s="4">
        <v>6.9081136385790387E-2</v>
      </c>
      <c r="F2763" s="2">
        <v>2</v>
      </c>
      <c r="G2763" s="4">
        <v>0.1832770747224266</v>
      </c>
      <c r="H2763" s="4">
        <v>-3.7379254972352949E-2</v>
      </c>
      <c r="I2763" s="4">
        <v>0.25741738994884261</v>
      </c>
    </row>
    <row r="2764" spans="1:9" x14ac:dyDescent="0.25">
      <c r="A2764" t="s">
        <v>2978</v>
      </c>
      <c r="B2764" s="3">
        <v>135.92167663574219</v>
      </c>
      <c r="C2764" s="3">
        <v>14.909999847412109</v>
      </c>
      <c r="D2764" s="4">
        <v>4.9163013764155217E-3</v>
      </c>
      <c r="E2764" s="4">
        <v>-1.258281650712934E-2</v>
      </c>
      <c r="F2764" s="2">
        <v>2</v>
      </c>
      <c r="G2764" s="4">
        <v>0.19220524892095739</v>
      </c>
      <c r="H2764" s="4">
        <v>-3.1412409646466972E-2</v>
      </c>
      <c r="I2764" s="4">
        <v>0.26521154472335717</v>
      </c>
    </row>
    <row r="2765" spans="1:9" x14ac:dyDescent="0.25">
      <c r="A2765" t="s">
        <v>2979</v>
      </c>
      <c r="B2765" s="3">
        <v>135.2567138671875</v>
      </c>
      <c r="C2765" s="3">
        <v>15.10000038146973</v>
      </c>
      <c r="D2765" s="4">
        <v>-6.3925163539980678E-3</v>
      </c>
      <c r="E2765" s="4">
        <v>5.0800313272392428E-2</v>
      </c>
      <c r="F2765" s="2">
        <v>2</v>
      </c>
      <c r="G2765" s="4">
        <v>0.19512570333858381</v>
      </c>
      <c r="H2765" s="4">
        <v>-3.6150981900804791E-2</v>
      </c>
      <c r="I2765" s="4">
        <v>0.25902181404602559</v>
      </c>
    </row>
    <row r="2766" spans="1:9" x14ac:dyDescent="0.25">
      <c r="A2766" t="s">
        <v>2980</v>
      </c>
      <c r="B2766" s="3">
        <v>136.12690734863281</v>
      </c>
      <c r="C2766" s="3">
        <v>14.36999988555908</v>
      </c>
      <c r="D2766" s="4">
        <v>-3.3055145908745809E-3</v>
      </c>
      <c r="E2766" s="4">
        <v>-2.4439895985400081E-2</v>
      </c>
      <c r="F2766" s="2">
        <v>2</v>
      </c>
      <c r="G2766" s="4">
        <v>0.20418199275955781</v>
      </c>
      <c r="H2766" s="4">
        <v>-2.9949920905999239E-2</v>
      </c>
      <c r="I2766" s="4">
        <v>0.26712191158836363</v>
      </c>
    </row>
    <row r="2767" spans="1:9" x14ac:dyDescent="0.25">
      <c r="A2767" t="s">
        <v>2981</v>
      </c>
      <c r="B2767" s="3">
        <v>136.578369140625</v>
      </c>
      <c r="C2767" s="3">
        <v>14.72999954223633</v>
      </c>
      <c r="D2767" s="4">
        <v>-1.398593772186774E-2</v>
      </c>
      <c r="E2767" s="4">
        <v>0.1296011951938032</v>
      </c>
      <c r="F2767" s="2">
        <v>2</v>
      </c>
      <c r="G2767" s="4">
        <v>0.20834730008465779</v>
      </c>
      <c r="H2767" s="4">
        <v>-2.6732771882637341E-2</v>
      </c>
      <c r="I2767" s="4">
        <v>0.27132429258724389</v>
      </c>
    </row>
    <row r="2768" spans="1:9" x14ac:dyDescent="0.25">
      <c r="A2768" t="s">
        <v>2982</v>
      </c>
      <c r="B2768" s="3">
        <v>138.51564025878909</v>
      </c>
      <c r="C2768" s="3">
        <v>13.039999961853029</v>
      </c>
      <c r="D2768" s="4">
        <v>-5.1291229102284897E-3</v>
      </c>
      <c r="E2768" s="4">
        <v>5.9301341783305928E-2</v>
      </c>
      <c r="F2768" s="2">
        <v>1</v>
      </c>
      <c r="G2768" s="4">
        <v>0.2248779559408787</v>
      </c>
      <c r="H2768" s="4">
        <v>-1.2927639319178289E-2</v>
      </c>
      <c r="I2768" s="4">
        <v>0.2893571615499253</v>
      </c>
    </row>
    <row r="2769" spans="1:9" x14ac:dyDescent="0.25">
      <c r="A2769" t="s">
        <v>2983</v>
      </c>
      <c r="B2769" s="3">
        <v>139.2297668457031</v>
      </c>
      <c r="C2769" s="3">
        <v>12.310000419616699</v>
      </c>
      <c r="D2769" s="4">
        <v>2.9560319242214468E-3</v>
      </c>
      <c r="E2769" s="4">
        <v>-3.9032004966551008E-2</v>
      </c>
      <c r="F2769" s="2">
        <v>1</v>
      </c>
      <c r="G2769" s="4">
        <v>0.2332069027221324</v>
      </c>
      <c r="H2769" s="4">
        <v>-7.8387221784623762E-3</v>
      </c>
      <c r="I2769" s="4">
        <v>0.2960045280665915</v>
      </c>
    </row>
    <row r="2770" spans="1:9" x14ac:dyDescent="0.25">
      <c r="A2770" t="s">
        <v>2984</v>
      </c>
      <c r="B2770" s="3">
        <v>138.81941223144531</v>
      </c>
      <c r="C2770" s="3">
        <v>12.810000419616699</v>
      </c>
      <c r="D2770" s="4">
        <v>-1.180884730345833E-3</v>
      </c>
      <c r="E2770" s="4">
        <v>-4.4742687145607918E-2</v>
      </c>
      <c r="F2770" s="2">
        <v>1</v>
      </c>
      <c r="G2770" s="4">
        <v>0.2306220697603325</v>
      </c>
      <c r="H2770" s="4">
        <v>-1.076293851284138E-2</v>
      </c>
      <c r="I2770" s="4">
        <v>0.29218478857955699</v>
      </c>
    </row>
    <row r="2771" spans="1:9" x14ac:dyDescent="0.25">
      <c r="A2771" t="s">
        <v>2985</v>
      </c>
      <c r="B2771" s="3">
        <v>138.98353576660159</v>
      </c>
      <c r="C2771" s="3">
        <v>13.409999847412109</v>
      </c>
      <c r="D2771" s="4">
        <v>-2.8858910448595898E-3</v>
      </c>
      <c r="E2771" s="4">
        <v>5.3417150795617603E-2</v>
      </c>
      <c r="F2771" s="2">
        <v>2</v>
      </c>
      <c r="G2771" s="4">
        <v>0.23356976101987681</v>
      </c>
      <c r="H2771" s="4">
        <v>-9.5933824613565477E-3</v>
      </c>
      <c r="I2771" s="4">
        <v>0.29371251393271752</v>
      </c>
    </row>
    <row r="2772" spans="1:9" x14ac:dyDescent="0.25">
      <c r="A2772" t="s">
        <v>2986</v>
      </c>
      <c r="B2772" s="3">
        <v>139.38578796386719</v>
      </c>
      <c r="C2772" s="3">
        <v>12.72999954223633</v>
      </c>
      <c r="D2772" s="4">
        <v>3.664477085206785E-3</v>
      </c>
      <c r="E2772" s="4">
        <v>-1.9260401295586479E-2</v>
      </c>
      <c r="F2772" s="2">
        <v>1</v>
      </c>
      <c r="G2772" s="4">
        <v>0.24334326261696179</v>
      </c>
      <c r="H2772" s="4">
        <v>-6.7269045300398789E-3</v>
      </c>
      <c r="I2772" s="4">
        <v>0.29745683298812969</v>
      </c>
    </row>
    <row r="2773" spans="1:9" x14ac:dyDescent="0.25">
      <c r="A2773" t="s">
        <v>2987</v>
      </c>
      <c r="B2773" s="3">
        <v>138.87687683105469</v>
      </c>
      <c r="C2773" s="3">
        <v>12.97999954223633</v>
      </c>
      <c r="D2773" s="4">
        <v>-3.240054232714451E-3</v>
      </c>
      <c r="E2773" s="4">
        <v>2.0440194162688611E-2</v>
      </c>
      <c r="F2773" s="2">
        <v>1</v>
      </c>
      <c r="G2773" s="4">
        <v>0.24120342019000929</v>
      </c>
      <c r="H2773" s="4">
        <v>-1.035344166551044E-2</v>
      </c>
      <c r="I2773" s="4">
        <v>0.29271969130175868</v>
      </c>
    </row>
    <row r="2774" spans="1:9" x14ac:dyDescent="0.25">
      <c r="A2774" t="s">
        <v>2988</v>
      </c>
      <c r="B2774" s="3">
        <v>139.32830810546881</v>
      </c>
      <c r="C2774" s="3">
        <v>12.72000026702881</v>
      </c>
      <c r="D2774" s="4">
        <v>-5.6823317182830291E-3</v>
      </c>
      <c r="E2774" s="4">
        <v>7.4324333032088186E-2</v>
      </c>
      <c r="F2774" s="2">
        <v>1</v>
      </c>
      <c r="G2774" s="4">
        <v>0.26993509312118369</v>
      </c>
      <c r="H2774" s="4">
        <v>-7.1365101125931973E-3</v>
      </c>
      <c r="I2774" s="4">
        <v>0.29692178823121701</v>
      </c>
    </row>
    <row r="2775" spans="1:9" x14ac:dyDescent="0.25">
      <c r="A2775" t="s">
        <v>2989</v>
      </c>
      <c r="B2775" s="3">
        <v>140.1245422363281</v>
      </c>
      <c r="C2775" s="3">
        <v>11.840000152587891</v>
      </c>
      <c r="D2775" s="4">
        <v>-1.4624887404677269E-3</v>
      </c>
      <c r="E2775" s="4">
        <v>-1.16860930716115E-2</v>
      </c>
      <c r="F2775" s="2">
        <v>1</v>
      </c>
      <c r="G2775" s="4">
        <v>0.26837450326371698</v>
      </c>
      <c r="H2775" s="4">
        <v>-1.4624887404677269E-3</v>
      </c>
      <c r="I2775" s="4">
        <v>0.3043334435285967</v>
      </c>
    </row>
    <row r="2776" spans="1:9" x14ac:dyDescent="0.25">
      <c r="A2776" t="s">
        <v>2990</v>
      </c>
      <c r="B2776" s="3">
        <v>140.32977294921881</v>
      </c>
      <c r="C2776" s="3">
        <v>11.97999954223633</v>
      </c>
      <c r="D2776" s="4">
        <v>1.699260792691337E-3</v>
      </c>
      <c r="E2776" s="4">
        <v>-7.418856795036588E-2</v>
      </c>
      <c r="F2776" s="2">
        <v>1</v>
      </c>
      <c r="G2776" s="4">
        <v>0.26912436971763221</v>
      </c>
      <c r="H2776" s="4">
        <v>0</v>
      </c>
      <c r="I2776" s="4">
        <v>0.30624381039360288</v>
      </c>
    </row>
    <row r="2777" spans="1:9" x14ac:dyDescent="0.25">
      <c r="A2777" t="s">
        <v>2991</v>
      </c>
      <c r="B2777" s="3">
        <v>140.09172058105469</v>
      </c>
      <c r="C2777" s="3">
        <v>12.939999580383301</v>
      </c>
      <c r="D2777" s="4">
        <v>1.1558097113445021E-2</v>
      </c>
      <c r="E2777" s="4">
        <v>-3.7918233168339421E-2</v>
      </c>
      <c r="F2777" s="2">
        <v>1</v>
      </c>
      <c r="G2777" s="4">
        <v>0.25810925085429948</v>
      </c>
      <c r="H2777" s="4">
        <v>0</v>
      </c>
      <c r="I2777" s="4">
        <v>0.30402792686490693</v>
      </c>
    </row>
    <row r="2778" spans="1:9" x14ac:dyDescent="0.25">
      <c r="A2778" t="s">
        <v>2992</v>
      </c>
      <c r="B2778" s="3">
        <v>138.49102783203119</v>
      </c>
      <c r="C2778" s="3">
        <v>13.44999980926514</v>
      </c>
      <c r="D2778" s="4">
        <v>7.121523130506624E-4</v>
      </c>
      <c r="E2778" s="4">
        <v>4.4809159375640562E-3</v>
      </c>
      <c r="F2778" s="2">
        <v>2</v>
      </c>
      <c r="G2778" s="4">
        <v>0.24373405189915059</v>
      </c>
      <c r="H2778" s="4">
        <v>-4.6605603507362536E-3</v>
      </c>
      <c r="I2778" s="4">
        <v>0.28912805956083593</v>
      </c>
    </row>
    <row r="2779" spans="1:9" x14ac:dyDescent="0.25">
      <c r="A2779" t="s">
        <v>2993</v>
      </c>
      <c r="B2779" s="3">
        <v>138.39247131347659</v>
      </c>
      <c r="C2779" s="3">
        <v>13.39000034332275</v>
      </c>
      <c r="D2779" s="4">
        <v>0</v>
      </c>
      <c r="E2779" s="4">
        <v>0</v>
      </c>
      <c r="F2779" s="2">
        <v>2</v>
      </c>
      <c r="G2779" s="4">
        <v>0.26575906629274088</v>
      </c>
      <c r="H2779" s="4">
        <v>-5.368889196926796E-3</v>
      </c>
      <c r="I2779" s="4">
        <v>0.28821065736149931</v>
      </c>
    </row>
    <row r="2780" spans="1:9" x14ac:dyDescent="0.25">
      <c r="A2780" t="s">
        <v>2994</v>
      </c>
      <c r="B2780" s="3">
        <v>138.39247131347659</v>
      </c>
      <c r="C2780" s="3">
        <v>13.39000034332275</v>
      </c>
      <c r="D2780" s="4">
        <v>-3.075513079229375E-3</v>
      </c>
      <c r="E2780" s="4">
        <v>5.2672960867039993E-2</v>
      </c>
      <c r="F2780" s="2">
        <v>2</v>
      </c>
      <c r="G2780" s="4">
        <v>0.28664094620578279</v>
      </c>
      <c r="H2780" s="4">
        <v>-5.368889196926796E-3</v>
      </c>
      <c r="I2780" s="4">
        <v>0.28821065736149931</v>
      </c>
    </row>
    <row r="2781" spans="1:9" x14ac:dyDescent="0.25">
      <c r="A2781" t="s">
        <v>2995</v>
      </c>
      <c r="B2781" s="3">
        <v>138.81941223144531</v>
      </c>
      <c r="C2781" s="3">
        <v>12.72000026702881</v>
      </c>
      <c r="D2781" s="4">
        <v>1.0658030500276801E-3</v>
      </c>
      <c r="E2781" s="4">
        <v>-1.9275250181415071E-2</v>
      </c>
      <c r="F2781" s="2">
        <v>1</v>
      </c>
      <c r="G2781" s="4">
        <v>0.29089902937831541</v>
      </c>
      <c r="H2781" s="4">
        <v>-2.3004511854062271E-3</v>
      </c>
      <c r="I2781" s="4">
        <v>0.29218478857955699</v>
      </c>
    </row>
    <row r="2782" spans="1:9" x14ac:dyDescent="0.25">
      <c r="A2782" t="s">
        <v>2996</v>
      </c>
      <c r="B2782" s="3">
        <v>138.67161560058591</v>
      </c>
      <c r="C2782" s="3">
        <v>12.97000026702881</v>
      </c>
      <c r="D2782" s="4">
        <v>2.4332878185706619E-3</v>
      </c>
      <c r="E2782" s="4">
        <v>-1.593323469533647E-2</v>
      </c>
      <c r="F2782" s="2">
        <v>1</v>
      </c>
      <c r="G2782" s="4">
        <v>0.27845184930980271</v>
      </c>
      <c r="H2782" s="4">
        <v>-3.3626702911814239E-3</v>
      </c>
      <c r="I2782" s="4">
        <v>0.29080904036733018</v>
      </c>
    </row>
    <row r="2783" spans="1:9" x14ac:dyDescent="0.25">
      <c r="A2783" t="s">
        <v>2997</v>
      </c>
      <c r="B2783" s="3">
        <v>138.33500671386719</v>
      </c>
      <c r="C2783" s="3">
        <v>13.180000305175779</v>
      </c>
      <c r="D2783" s="4">
        <v>-3.666003940311358E-3</v>
      </c>
      <c r="E2783" s="4">
        <v>4.1074286258381498E-2</v>
      </c>
      <c r="F2783" s="2">
        <v>1</v>
      </c>
      <c r="G2783" s="4">
        <v>0.26245219984790841</v>
      </c>
      <c r="H2783" s="4">
        <v>-5.7818891094137959E-3</v>
      </c>
      <c r="I2783" s="4">
        <v>0.28767575463929762</v>
      </c>
    </row>
    <row r="2784" spans="1:9" x14ac:dyDescent="0.25">
      <c r="A2784" t="s">
        <v>2998</v>
      </c>
      <c r="B2784" s="3">
        <v>138.84400939941409</v>
      </c>
      <c r="C2784" s="3">
        <v>12.659999847412109</v>
      </c>
      <c r="D2784" s="4">
        <v>-2.1236705537203142E-3</v>
      </c>
      <c r="E2784" s="4">
        <v>3.010576783625107E-2</v>
      </c>
      <c r="F2784" s="2">
        <v>1</v>
      </c>
      <c r="G2784" s="4">
        <v>0.25550513514580042</v>
      </c>
      <c r="H2784" s="4">
        <v>-2.1236705537203142E-3</v>
      </c>
      <c r="I2784" s="4">
        <v>0.29241374853393548</v>
      </c>
    </row>
    <row r="2785" spans="1:9" x14ac:dyDescent="0.25">
      <c r="A2785" t="s">
        <v>2999</v>
      </c>
      <c r="B2785" s="3">
        <v>139.1394958496094</v>
      </c>
      <c r="C2785" s="3">
        <v>12.289999961853029</v>
      </c>
      <c r="D2785" s="4">
        <v>1.9502473217749561E-3</v>
      </c>
      <c r="E2785" s="4">
        <v>-1.9936204207376851E-2</v>
      </c>
      <c r="F2785" s="2">
        <v>1</v>
      </c>
      <c r="G2785" s="4">
        <v>0.26147502299386521</v>
      </c>
      <c r="H2785" s="4">
        <v>0</v>
      </c>
      <c r="I2785" s="4">
        <v>0.29516425071541108</v>
      </c>
    </row>
    <row r="2786" spans="1:9" x14ac:dyDescent="0.25">
      <c r="A2786" t="s">
        <v>3000</v>
      </c>
      <c r="B2786" s="3">
        <v>138.86866760253909</v>
      </c>
      <c r="C2786" s="3">
        <v>12.539999961853029</v>
      </c>
      <c r="D2786" s="4">
        <v>1.7766022800609349E-3</v>
      </c>
      <c r="E2786" s="4">
        <v>-8.9324651780759878E-2</v>
      </c>
      <c r="F2786" s="2">
        <v>1</v>
      </c>
      <c r="G2786" s="4">
        <v>0.26834442804663072</v>
      </c>
      <c r="H2786" s="4">
        <v>0</v>
      </c>
      <c r="I2786" s="4">
        <v>0.2926432766271585</v>
      </c>
    </row>
    <row r="2787" spans="1:9" x14ac:dyDescent="0.25">
      <c r="A2787" t="s">
        <v>3001</v>
      </c>
      <c r="B2787" s="3">
        <v>138.62239074707031</v>
      </c>
      <c r="C2787" s="3">
        <v>13.77000045776367</v>
      </c>
      <c r="D2787" s="4">
        <v>5.4783155635051983E-3</v>
      </c>
      <c r="E2787" s="4">
        <v>-7.2563682157367193E-4</v>
      </c>
      <c r="F2787" s="2">
        <v>2</v>
      </c>
      <c r="G2787" s="4">
        <v>0.27478953131954698</v>
      </c>
      <c r="H2787" s="4">
        <v>0</v>
      </c>
      <c r="I2787" s="4">
        <v>0.29035083638915088</v>
      </c>
    </row>
    <row r="2788" spans="1:9" x14ac:dyDescent="0.25">
      <c r="A2788" t="s">
        <v>3002</v>
      </c>
      <c r="B2788" s="3">
        <v>137.86711120605469</v>
      </c>
      <c r="C2788" s="3">
        <v>13.77999973297119</v>
      </c>
      <c r="D2788" s="4">
        <v>2.566429911685653E-3</v>
      </c>
      <c r="E2788" s="4">
        <v>-4.438282523832271E-2</v>
      </c>
      <c r="F2788" s="2">
        <v>2</v>
      </c>
      <c r="G2788" s="4">
        <v>0.26485535985118402</v>
      </c>
      <c r="H2788" s="4">
        <v>-1.189583927517335E-3</v>
      </c>
      <c r="I2788" s="4">
        <v>0.28332040225650551</v>
      </c>
    </row>
    <row r="2789" spans="1:9" x14ac:dyDescent="0.25">
      <c r="A2789" t="s">
        <v>3003</v>
      </c>
      <c r="B2789" s="3">
        <v>137.5141906738281</v>
      </c>
      <c r="C2789" s="3">
        <v>14.420000076293951</v>
      </c>
      <c r="D2789" s="4">
        <v>-3.746398968828335E-3</v>
      </c>
      <c r="E2789" s="4">
        <v>4.5685287613029153E-2</v>
      </c>
      <c r="F2789" s="2">
        <v>2</v>
      </c>
      <c r="G2789" s="4">
        <v>0.28278431350500322</v>
      </c>
      <c r="H2789" s="4">
        <v>-3.746398968828335E-3</v>
      </c>
      <c r="I2789" s="4">
        <v>0.28003528142225043</v>
      </c>
    </row>
    <row r="2790" spans="1:9" x14ac:dyDescent="0.25">
      <c r="A2790" t="s">
        <v>3004</v>
      </c>
      <c r="B2790" s="3">
        <v>138.03131103515619</v>
      </c>
      <c r="C2790" s="3">
        <v>13.789999961853029</v>
      </c>
      <c r="D2790" s="4">
        <v>3.8205240339912461E-3</v>
      </c>
      <c r="E2790" s="4">
        <v>-3.612730504595651E-3</v>
      </c>
      <c r="F2790" s="2">
        <v>2</v>
      </c>
      <c r="G2790" s="4">
        <v>0.28136974525006447</v>
      </c>
      <c r="H2790" s="4">
        <v>0</v>
      </c>
      <c r="I2790" s="4">
        <v>0.28484883778322168</v>
      </c>
    </row>
    <row r="2791" spans="1:9" x14ac:dyDescent="0.25">
      <c r="A2791" t="s">
        <v>3005</v>
      </c>
      <c r="B2791" s="3">
        <v>137.50596618652341</v>
      </c>
      <c r="C2791" s="3">
        <v>13.840000152587891</v>
      </c>
      <c r="D2791" s="4">
        <v>4.1819200730386358E-4</v>
      </c>
      <c r="E2791" s="4">
        <v>-1.2134195111823559E-2</v>
      </c>
      <c r="F2791" s="2">
        <v>2</v>
      </c>
      <c r="G2791" s="4">
        <v>0.27668339095811573</v>
      </c>
      <c r="H2791" s="4">
        <v>0</v>
      </c>
      <c r="I2791" s="4">
        <v>0.27995872471293892</v>
      </c>
    </row>
    <row r="2792" spans="1:9" x14ac:dyDescent="0.25">
      <c r="A2792" t="s">
        <v>3006</v>
      </c>
      <c r="B2792" s="3">
        <v>137.448486328125</v>
      </c>
      <c r="C2792" s="3">
        <v>14.010000228881839</v>
      </c>
      <c r="D2792" s="4">
        <v>1.362102368496476E-2</v>
      </c>
      <c r="E2792" s="4">
        <v>-1.4074581895019979E-2</v>
      </c>
      <c r="F2792" s="2">
        <v>2</v>
      </c>
      <c r="G2792" s="4">
        <v>0.26502167101140173</v>
      </c>
      <c r="H2792" s="4">
        <v>0</v>
      </c>
      <c r="I2792" s="4">
        <v>0.27942367995602613</v>
      </c>
    </row>
    <row r="2793" spans="1:9" x14ac:dyDescent="0.25">
      <c r="A2793" t="s">
        <v>3007</v>
      </c>
      <c r="B2793" s="3">
        <v>135.60145568847659</v>
      </c>
      <c r="C2793" s="3">
        <v>14.210000038146971</v>
      </c>
      <c r="D2793" s="4">
        <v>3.6303046349028811E-4</v>
      </c>
      <c r="E2793" s="4">
        <v>-9.7561212265567798E-3</v>
      </c>
      <c r="F2793" s="2">
        <v>2</v>
      </c>
      <c r="G2793" s="4">
        <v>0.24645609487722719</v>
      </c>
      <c r="H2793" s="4">
        <v>-6.6158340489261844E-3</v>
      </c>
      <c r="I2793" s="4">
        <v>0.2622308042751027</v>
      </c>
    </row>
    <row r="2794" spans="1:9" x14ac:dyDescent="0.25">
      <c r="A2794" t="s">
        <v>3008</v>
      </c>
      <c r="B2794" s="3">
        <v>135.55224609375</v>
      </c>
      <c r="C2794" s="3">
        <v>14.35000038146973</v>
      </c>
      <c r="D2794" s="4">
        <v>7.1975627401554831E-3</v>
      </c>
      <c r="E2794" s="4">
        <v>-2.9093326066997331E-2</v>
      </c>
      <c r="F2794" s="2">
        <v>2</v>
      </c>
      <c r="G2794" s="4">
        <v>0.23416263316124941</v>
      </c>
      <c r="H2794" s="4">
        <v>-6.9763318914164429E-3</v>
      </c>
      <c r="I2794" s="4">
        <v>0.26177274233163472</v>
      </c>
    </row>
    <row r="2795" spans="1:9" x14ac:dyDescent="0.25">
      <c r="A2795" t="s">
        <v>3009</v>
      </c>
      <c r="B2795" s="3">
        <v>134.58357238769531</v>
      </c>
      <c r="C2795" s="3">
        <v>14.77999973297119</v>
      </c>
      <c r="D2795" s="4">
        <v>5.7044203100076194E-3</v>
      </c>
      <c r="E2795" s="4">
        <v>-7.3875492152618571E-3</v>
      </c>
      <c r="F2795" s="2">
        <v>2</v>
      </c>
      <c r="G2795" s="4">
        <v>0.21981427573990239</v>
      </c>
      <c r="H2795" s="4">
        <v>-1.407260616577621E-2</v>
      </c>
      <c r="I2795" s="4">
        <v>0.25275595276351609</v>
      </c>
    </row>
    <row r="2796" spans="1:9" x14ac:dyDescent="0.25">
      <c r="A2796" t="s">
        <v>3010</v>
      </c>
      <c r="B2796" s="3">
        <v>133.82020568847659</v>
      </c>
      <c r="C2796" s="3">
        <v>14.89000034332275</v>
      </c>
      <c r="D2796" s="4">
        <v>1.0788765383193731E-2</v>
      </c>
      <c r="E2796" s="4">
        <v>-8.0864219624826927E-2</v>
      </c>
      <c r="F2796" s="2">
        <v>2</v>
      </c>
      <c r="G2796" s="4">
        <v>0.22089210879308971</v>
      </c>
      <c r="H2796" s="4">
        <v>-1.966484990658357E-2</v>
      </c>
      <c r="I2796" s="4">
        <v>0.24565024023395951</v>
      </c>
    </row>
    <row r="2797" spans="1:9" x14ac:dyDescent="0.25">
      <c r="A2797" t="s">
        <v>3011</v>
      </c>
      <c r="B2797" s="3">
        <v>132.39186096191409</v>
      </c>
      <c r="C2797" s="3">
        <v>16.20000076293945</v>
      </c>
      <c r="D2797" s="4">
        <v>4.3400710899965672E-4</v>
      </c>
      <c r="E2797" s="4">
        <v>-1.459852574949572E-2</v>
      </c>
      <c r="F2797" s="2">
        <v>3</v>
      </c>
      <c r="G2797" s="4">
        <v>0.21149883453512561</v>
      </c>
      <c r="H2797" s="4">
        <v>-3.0128565267771079E-2</v>
      </c>
      <c r="I2797" s="4">
        <v>0.2323546549923603</v>
      </c>
    </row>
    <row r="2798" spans="1:9" x14ac:dyDescent="0.25">
      <c r="A2798" t="s">
        <v>3012</v>
      </c>
      <c r="B2798" s="3">
        <v>132.33442687988281</v>
      </c>
      <c r="C2798" s="3">
        <v>16.440000534057621</v>
      </c>
      <c r="D2798" s="4">
        <v>-9.2975944447137859E-4</v>
      </c>
      <c r="E2798" s="4">
        <v>4.2760959826253497E-3</v>
      </c>
      <c r="F2798" s="2">
        <v>3</v>
      </c>
      <c r="G2798" s="4">
        <v>0.2411588741845774</v>
      </c>
      <c r="H2798" s="4">
        <v>-3.0549313757424871E-2</v>
      </c>
      <c r="I2798" s="4">
        <v>0.23182003633958079</v>
      </c>
    </row>
    <row r="2799" spans="1:9" x14ac:dyDescent="0.25">
      <c r="A2799" t="s">
        <v>3013</v>
      </c>
      <c r="B2799" s="3">
        <v>132.45758056640619</v>
      </c>
      <c r="C2799" s="3">
        <v>16.370000839233398</v>
      </c>
      <c r="D2799" s="4">
        <v>5.8594428940696996E-3</v>
      </c>
      <c r="E2799" s="4">
        <v>-2.9062856072337159E-2</v>
      </c>
      <c r="F2799" s="2">
        <v>3</v>
      </c>
      <c r="G2799" s="4">
        <v>0.2387689056695104</v>
      </c>
      <c r="H2799" s="4">
        <v>-2.9647119001846911E-2</v>
      </c>
      <c r="I2799" s="4">
        <v>0.2329663984932957</v>
      </c>
    </row>
    <row r="2800" spans="1:9" x14ac:dyDescent="0.25">
      <c r="A2800" t="s">
        <v>3014</v>
      </c>
      <c r="B2800" s="3">
        <v>131.68597412109381</v>
      </c>
      <c r="C2800" s="3">
        <v>16.860000610351559</v>
      </c>
      <c r="D2800" s="4">
        <v>-4.0968538627231821E-3</v>
      </c>
      <c r="E2800" s="4">
        <v>0</v>
      </c>
      <c r="F2800" s="2">
        <v>3</v>
      </c>
      <c r="G2800" s="4">
        <v>0.24265707617544849</v>
      </c>
      <c r="H2800" s="4">
        <v>-3.5299725172094447E-2</v>
      </c>
      <c r="I2800" s="4">
        <v>0.22578398721971671</v>
      </c>
    </row>
    <row r="2801" spans="1:9" x14ac:dyDescent="0.25">
      <c r="A2801" t="s">
        <v>3015</v>
      </c>
      <c r="B2801" s="3">
        <v>132.2276916503906</v>
      </c>
      <c r="C2801" s="3">
        <v>16.860000610351559</v>
      </c>
      <c r="D2801" s="4">
        <v>5.8701568478236599E-3</v>
      </c>
      <c r="E2801" s="4">
        <v>-2.0336925783852711E-2</v>
      </c>
      <c r="F2801" s="2">
        <v>3</v>
      </c>
      <c r="G2801" s="4">
        <v>0.25404025698807148</v>
      </c>
      <c r="H2801" s="4">
        <v>-3.1331230783229302E-2</v>
      </c>
      <c r="I2801" s="4">
        <v>0.23082650353506651</v>
      </c>
    </row>
    <row r="2802" spans="1:9" x14ac:dyDescent="0.25">
      <c r="A2802" t="s">
        <v>3016</v>
      </c>
      <c r="B2802" s="3">
        <v>131.4560241699219</v>
      </c>
      <c r="C2802" s="3">
        <v>17.20999908447266</v>
      </c>
      <c r="D2802" s="4">
        <v>9.9007788628335813E-3</v>
      </c>
      <c r="E2802" s="4">
        <v>-6.8218748008875618E-2</v>
      </c>
      <c r="F2802" s="2">
        <v>3</v>
      </c>
      <c r="G2802" s="4">
        <v>0.22673076632814149</v>
      </c>
      <c r="H2802" s="4">
        <v>-3.6984284082583807E-2</v>
      </c>
      <c r="I2802" s="4">
        <v>0.22364352412264271</v>
      </c>
    </row>
    <row r="2803" spans="1:9" x14ac:dyDescent="0.25">
      <c r="A2803" t="s">
        <v>3017</v>
      </c>
      <c r="B2803" s="3">
        <v>130.1672668457031</v>
      </c>
      <c r="C2803" s="3">
        <v>18.469999313354489</v>
      </c>
      <c r="D2803" s="4">
        <v>9.6142841740254337E-3</v>
      </c>
      <c r="E2803" s="4">
        <v>-8.1551528951863128E-2</v>
      </c>
      <c r="F2803" s="2">
        <v>3</v>
      </c>
      <c r="G2803" s="4">
        <v>0.2240601113208214</v>
      </c>
      <c r="H2803" s="4">
        <v>-4.6425415176143181E-2</v>
      </c>
      <c r="I2803" s="4">
        <v>0.21164727241867001</v>
      </c>
    </row>
    <row r="2804" spans="1:9" x14ac:dyDescent="0.25">
      <c r="A2804" t="s">
        <v>3018</v>
      </c>
      <c r="B2804" s="3">
        <v>128.92771911621091</v>
      </c>
      <c r="C2804" s="3">
        <v>20.110000610351559</v>
      </c>
      <c r="D2804" s="4">
        <v>-1.263576042548686E-2</v>
      </c>
      <c r="E2804" s="4">
        <v>6.4021217790658502E-2</v>
      </c>
      <c r="F2804" s="2">
        <v>4</v>
      </c>
      <c r="G2804" s="4">
        <v>0.18519876020911741</v>
      </c>
      <c r="H2804" s="4">
        <v>-5.5506048427212178E-2</v>
      </c>
      <c r="I2804" s="4">
        <v>0.20010908265816549</v>
      </c>
    </row>
    <row r="2805" spans="1:9" x14ac:dyDescent="0.25">
      <c r="A2805" t="s">
        <v>3019</v>
      </c>
      <c r="B2805" s="3">
        <v>130.5776672363281</v>
      </c>
      <c r="C2805" s="3">
        <v>18.89999961853027</v>
      </c>
      <c r="D2805" s="4">
        <v>3.2099057496830512E-3</v>
      </c>
      <c r="E2805" s="4">
        <v>-7.7598837010681043E-2</v>
      </c>
      <c r="F2805" s="2">
        <v>3</v>
      </c>
      <c r="G2805" s="4">
        <v>0.1984200111936063</v>
      </c>
      <c r="H2805" s="4">
        <v>-4.3418919060912657E-2</v>
      </c>
      <c r="I2805" s="4">
        <v>0.215467438009838</v>
      </c>
    </row>
    <row r="2806" spans="1:9" x14ac:dyDescent="0.25">
      <c r="A2806" t="s">
        <v>3020</v>
      </c>
      <c r="B2806" s="3">
        <v>130.15986633300781</v>
      </c>
      <c r="C2806" s="3">
        <v>20.489999771118161</v>
      </c>
      <c r="D2806" s="4">
        <v>-2.477829262743669E-2</v>
      </c>
      <c r="E2806" s="4">
        <v>0.2313702237191648</v>
      </c>
      <c r="F2806" s="2">
        <v>4</v>
      </c>
      <c r="G2806" s="4">
        <v>0.20614020110780459</v>
      </c>
      <c r="H2806" s="4">
        <v>-4.6479629580362669E-2</v>
      </c>
      <c r="I2806" s="4">
        <v>0.21157838558376099</v>
      </c>
    </row>
    <row r="2807" spans="1:9" x14ac:dyDescent="0.25">
      <c r="A2807" t="s">
        <v>3021</v>
      </c>
      <c r="B2807" s="3">
        <v>133.4669494628906</v>
      </c>
      <c r="C2807" s="3">
        <v>16.639999389648441</v>
      </c>
      <c r="D2807" s="4">
        <v>-1.3816995640874239E-2</v>
      </c>
      <c r="E2807" s="4">
        <v>1.80606732056221E-3</v>
      </c>
      <c r="F2807" s="2">
        <v>3</v>
      </c>
      <c r="G2807" s="4">
        <v>0.23918286854536919</v>
      </c>
      <c r="H2807" s="4">
        <v>-2.2252721395418451E-2</v>
      </c>
      <c r="I2807" s="4">
        <v>0.24236199463605909</v>
      </c>
    </row>
    <row r="2808" spans="1:9" x14ac:dyDescent="0.25">
      <c r="A2808" t="s">
        <v>3022</v>
      </c>
      <c r="B2808" s="3">
        <v>135.33689880371091</v>
      </c>
      <c r="C2808" s="3">
        <v>16.610000610351559</v>
      </c>
      <c r="D2808" s="4">
        <v>7.9061431162701368E-3</v>
      </c>
      <c r="E2808" s="4">
        <v>-1.130944257960742E-2</v>
      </c>
      <c r="F2808" s="2">
        <v>3</v>
      </c>
      <c r="G2808" s="4">
        <v>0.26939550053126199</v>
      </c>
      <c r="H2808" s="4">
        <v>-8.5539151630645849E-3</v>
      </c>
      <c r="I2808" s="4">
        <v>0.25976820645313409</v>
      </c>
    </row>
    <row r="2809" spans="1:9" x14ac:dyDescent="0.25">
      <c r="A2809" t="s">
        <v>3023</v>
      </c>
      <c r="B2809" s="3">
        <v>134.2752990722656</v>
      </c>
      <c r="C2809" s="3">
        <v>16.79999923706055</v>
      </c>
      <c r="D2809" s="4">
        <v>7.7212087662543727E-3</v>
      </c>
      <c r="E2809" s="4">
        <v>-2.0408185962380809E-2</v>
      </c>
      <c r="F2809" s="2">
        <v>3</v>
      </c>
      <c r="G2809" s="4">
        <v>0.27278901971334341</v>
      </c>
      <c r="H2809" s="4">
        <v>-1.633094350277808E-2</v>
      </c>
      <c r="I2809" s="4">
        <v>0.24988642549409451</v>
      </c>
    </row>
    <row r="2810" spans="1:9" x14ac:dyDescent="0.25">
      <c r="A2810" t="s">
        <v>3024</v>
      </c>
      <c r="B2810" s="3">
        <v>133.24647521972659</v>
      </c>
      <c r="C2810" s="3">
        <v>17.14999961853027</v>
      </c>
      <c r="D2810" s="4">
        <v>-6.2727288555427529E-3</v>
      </c>
      <c r="E2810" s="4">
        <v>4.5094441072457643E-2</v>
      </c>
      <c r="F2810" s="2">
        <v>3</v>
      </c>
      <c r="G2810" s="4">
        <v>0.25495992759770009</v>
      </c>
      <c r="H2810" s="4">
        <v>-2.3867863512051609E-2</v>
      </c>
      <c r="I2810" s="4">
        <v>0.24030973509461109</v>
      </c>
    </row>
    <row r="2811" spans="1:9" x14ac:dyDescent="0.25">
      <c r="A2811" t="s">
        <v>3025</v>
      </c>
      <c r="B2811" s="3">
        <v>134.08757019042969</v>
      </c>
      <c r="C2811" s="3">
        <v>16.409999847412109</v>
      </c>
      <c r="D2811" s="4">
        <v>1.52089045226409E-2</v>
      </c>
      <c r="E2811" s="4">
        <v>-0.11726736349016691</v>
      </c>
      <c r="F2811" s="2">
        <v>3</v>
      </c>
      <c r="G2811" s="4">
        <v>0.27739295959833088</v>
      </c>
      <c r="H2811" s="4">
        <v>-1.7706200853524701E-2</v>
      </c>
      <c r="I2811" s="4">
        <v>0.24813897244278049</v>
      </c>
    </row>
    <row r="2812" spans="1:9" x14ac:dyDescent="0.25">
      <c r="A2812" t="s">
        <v>3026</v>
      </c>
      <c r="B2812" s="3">
        <v>132.07879638671881</v>
      </c>
      <c r="C2812" s="3">
        <v>18.590000152587891</v>
      </c>
      <c r="D2812" s="4">
        <v>-8.2771168264559325E-3</v>
      </c>
      <c r="E2812" s="4">
        <v>8.904513678606274E-2</v>
      </c>
      <c r="F2812" s="2">
        <v>3</v>
      </c>
      <c r="G2812" s="4">
        <v>0.24228012856346329</v>
      </c>
      <c r="H2812" s="4">
        <v>-3.2422002239669727E-2</v>
      </c>
      <c r="I2812" s="4">
        <v>0.2294405288236365</v>
      </c>
    </row>
    <row r="2813" spans="1:9" x14ac:dyDescent="0.25">
      <c r="A2813" t="s">
        <v>3027</v>
      </c>
      <c r="B2813" s="3">
        <v>133.18115234375</v>
      </c>
      <c r="C2813" s="3">
        <v>17.069999694824219</v>
      </c>
      <c r="D2813" s="4">
        <v>-1.0315413091060099E-2</v>
      </c>
      <c r="E2813" s="4">
        <v>0.105569958467606</v>
      </c>
      <c r="F2813" s="2">
        <v>3</v>
      </c>
      <c r="G2813" s="4">
        <v>0.26260885968315573</v>
      </c>
      <c r="H2813" s="4">
        <v>-2.434640343878058E-2</v>
      </c>
      <c r="I2813" s="4">
        <v>0.23970168449616569</v>
      </c>
    </row>
    <row r="2814" spans="1:9" x14ac:dyDescent="0.25">
      <c r="A2814" t="s">
        <v>3028</v>
      </c>
      <c r="B2814" s="3">
        <v>134.56929016113281</v>
      </c>
      <c r="C2814" s="3">
        <v>15.439999580383301</v>
      </c>
      <c r="D2814" s="4">
        <v>0</v>
      </c>
      <c r="E2814" s="4">
        <v>1.9815008603540459E-2</v>
      </c>
      <c r="F2814" s="2">
        <v>2</v>
      </c>
      <c r="G2814" s="4">
        <v>0.27654222220227931</v>
      </c>
      <c r="H2814" s="4">
        <v>-1.417723437680596E-2</v>
      </c>
      <c r="I2814" s="4">
        <v>0.25262300827387701</v>
      </c>
    </row>
    <row r="2815" spans="1:9" x14ac:dyDescent="0.25">
      <c r="A2815" t="s">
        <v>3029</v>
      </c>
      <c r="B2815" s="3">
        <v>134.56929016113281</v>
      </c>
      <c r="C2815" s="3">
        <v>15.14000034332275</v>
      </c>
      <c r="D2815" s="4">
        <v>1.2720305545475871E-2</v>
      </c>
      <c r="E2815" s="4">
        <v>-8.9597047061736768E-2</v>
      </c>
      <c r="F2815" s="2">
        <v>2</v>
      </c>
      <c r="G2815" s="4">
        <v>0.3052240066723928</v>
      </c>
      <c r="H2815" s="4">
        <v>-1.417723437680596E-2</v>
      </c>
      <c r="I2815" s="4">
        <v>0.25262300827387701</v>
      </c>
    </row>
    <row r="2816" spans="1:9" x14ac:dyDescent="0.25">
      <c r="A2816" t="s">
        <v>3030</v>
      </c>
      <c r="B2816" s="3">
        <v>132.8790283203125</v>
      </c>
      <c r="C2816" s="3">
        <v>16.629999160766602</v>
      </c>
      <c r="D2816" s="4">
        <v>9.0532949998540779E-3</v>
      </c>
      <c r="E2816" s="4">
        <v>-4.9714333670479949E-2</v>
      </c>
      <c r="F2816" s="2">
        <v>3</v>
      </c>
      <c r="G2816" s="4">
        <v>0.2985890134188447</v>
      </c>
      <c r="H2816" s="4">
        <v>-2.655969251825574E-2</v>
      </c>
      <c r="I2816" s="4">
        <v>0.2368893972153385</v>
      </c>
    </row>
    <row r="2817" spans="1:9" x14ac:dyDescent="0.25">
      <c r="A2817" t="s">
        <v>3031</v>
      </c>
      <c r="B2817" s="3">
        <v>131.68682861328119</v>
      </c>
      <c r="C2817" s="3">
        <v>17.5</v>
      </c>
      <c r="D2817" s="4">
        <v>-1.400104378313805E-2</v>
      </c>
      <c r="E2817" s="4">
        <v>7.5599232183758192E-2</v>
      </c>
      <c r="F2817" s="2">
        <v>3</v>
      </c>
      <c r="G2817" s="4">
        <v>0.28633548352863358</v>
      </c>
      <c r="H2817" s="4">
        <v>-3.5293465364596877E-2</v>
      </c>
      <c r="I2817" s="4">
        <v>0.2257919411635412</v>
      </c>
    </row>
    <row r="2818" spans="1:9" x14ac:dyDescent="0.25">
      <c r="A2818" t="s">
        <v>3032</v>
      </c>
      <c r="B2818" s="3">
        <v>133.5567626953125</v>
      </c>
      <c r="C2818" s="3">
        <v>16.270000457763668</v>
      </c>
      <c r="D2818" s="4">
        <v>-4.806793638059248E-3</v>
      </c>
      <c r="E2818" s="4">
        <v>-6.1426464742342368E-4</v>
      </c>
      <c r="F2818" s="2">
        <v>3</v>
      </c>
      <c r="G2818" s="4">
        <v>0.27175524659686329</v>
      </c>
      <c r="H2818" s="4">
        <v>-2.159477091451989E-2</v>
      </c>
      <c r="I2818" s="4">
        <v>0.2431980109459051</v>
      </c>
    </row>
    <row r="2819" spans="1:9" x14ac:dyDescent="0.25">
      <c r="A2819" t="s">
        <v>3033</v>
      </c>
      <c r="B2819" s="3">
        <v>134.20184326171881</v>
      </c>
      <c r="C2819" s="3">
        <v>16.280000686645511</v>
      </c>
      <c r="D2819" s="4">
        <v>5.5061856271201304E-3</v>
      </c>
      <c r="E2819" s="4">
        <v>-1.226904990864641E-3</v>
      </c>
      <c r="F2819" s="2">
        <v>3</v>
      </c>
      <c r="G2819" s="4">
        <v>0.27508539904645352</v>
      </c>
      <c r="H2819" s="4">
        <v>-1.6869063383010089E-2</v>
      </c>
      <c r="I2819" s="4">
        <v>0.24920267039460439</v>
      </c>
    </row>
    <row r="2820" spans="1:9" x14ac:dyDescent="0.25">
      <c r="A2820" t="s">
        <v>3034</v>
      </c>
      <c r="B2820" s="3">
        <v>133.4669494628906</v>
      </c>
      <c r="C2820" s="3">
        <v>16.29999923706055</v>
      </c>
      <c r="D2820" s="4">
        <v>-1.435219069093685E-2</v>
      </c>
      <c r="E2820" s="4">
        <v>0.1218168985972454</v>
      </c>
      <c r="F2820" s="2">
        <v>3</v>
      </c>
      <c r="G2820" s="4">
        <v>0.24970326853592059</v>
      </c>
      <c r="H2820" s="4">
        <v>-2.2252721395418451E-2</v>
      </c>
      <c r="I2820" s="4">
        <v>0.24236199463605909</v>
      </c>
    </row>
    <row r="2821" spans="1:9" x14ac:dyDescent="0.25">
      <c r="A2821" t="s">
        <v>3035</v>
      </c>
      <c r="B2821" s="3">
        <v>135.41038513183591</v>
      </c>
      <c r="C2821" s="3">
        <v>14.52999973297119</v>
      </c>
      <c r="D2821" s="4">
        <v>3.692427893206673E-3</v>
      </c>
      <c r="E2821" s="4">
        <v>-2.0229277968862761E-2</v>
      </c>
      <c r="F2821" s="2">
        <v>2</v>
      </c>
      <c r="G2821" s="4">
        <v>0.28325694963664882</v>
      </c>
      <c r="H2821" s="4">
        <v>-8.0155717182791575E-3</v>
      </c>
      <c r="I2821" s="4">
        <v>0.26045224562204639</v>
      </c>
    </row>
    <row r="2822" spans="1:9" x14ac:dyDescent="0.25">
      <c r="A2822" t="s">
        <v>3036</v>
      </c>
      <c r="B2822" s="3">
        <v>134.9122314453125</v>
      </c>
      <c r="C2822" s="3">
        <v>14.829999923706049</v>
      </c>
      <c r="D2822" s="4">
        <v>-6.4945907625745258E-3</v>
      </c>
      <c r="E2822" s="4">
        <v>2.4171297826966139E-2</v>
      </c>
      <c r="F2822" s="2">
        <v>2</v>
      </c>
      <c r="G2822" s="4">
        <v>0.27438785556287693</v>
      </c>
      <c r="H2822" s="4">
        <v>-1.1664927707048189E-2</v>
      </c>
      <c r="I2822" s="4">
        <v>0.25581523840703801</v>
      </c>
    </row>
    <row r="2823" spans="1:9" x14ac:dyDescent="0.25">
      <c r="A2823" t="s">
        <v>3037</v>
      </c>
      <c r="B2823" s="3">
        <v>135.7941589355469</v>
      </c>
      <c r="C2823" s="3">
        <v>14.47999954223633</v>
      </c>
      <c r="D2823" s="4">
        <v>5.9889729466988673E-3</v>
      </c>
      <c r="E2823" s="4">
        <v>3.5025002082541112E-2</v>
      </c>
      <c r="F2823" s="2">
        <v>2</v>
      </c>
      <c r="G2823" s="4">
        <v>0.28523954059295659</v>
      </c>
      <c r="H2823" s="4">
        <v>-5.2041356759620072E-3</v>
      </c>
      <c r="I2823" s="4">
        <v>0.26402456064225271</v>
      </c>
    </row>
    <row r="2824" spans="1:9" x14ac:dyDescent="0.25">
      <c r="A2824" t="s">
        <v>3038</v>
      </c>
      <c r="B2824" s="3">
        <v>134.98573303222659</v>
      </c>
      <c r="C2824" s="3">
        <v>13.989999771118161</v>
      </c>
      <c r="D2824" s="4">
        <v>-8.459534567476501E-4</v>
      </c>
      <c r="E2824" s="4">
        <v>-5.6858511329949124E-3</v>
      </c>
      <c r="F2824" s="2">
        <v>2</v>
      </c>
      <c r="G2824" s="4">
        <v>0.27826467795230858</v>
      </c>
      <c r="H2824" s="4">
        <v>-1.112647247998599E-2</v>
      </c>
      <c r="I2824" s="4">
        <v>0.25649941961066158</v>
      </c>
    </row>
    <row r="2825" spans="1:9" x14ac:dyDescent="0.25">
      <c r="A2825" t="s">
        <v>3039</v>
      </c>
      <c r="B2825" s="3">
        <v>135.10002136230469</v>
      </c>
      <c r="C2825" s="3">
        <v>14.069999694824221</v>
      </c>
      <c r="D2825" s="4">
        <v>-2.893034419102491E-3</v>
      </c>
      <c r="E2825" s="4">
        <v>1.8089725435640022E-2</v>
      </c>
      <c r="F2825" s="2">
        <v>2</v>
      </c>
      <c r="G2825" s="4">
        <v>0.28157680911378619</v>
      </c>
      <c r="H2825" s="4">
        <v>-1.028922322719461E-2</v>
      </c>
      <c r="I2825" s="4">
        <v>0.25756325959719661</v>
      </c>
    </row>
    <row r="2826" spans="1:9" x14ac:dyDescent="0.25">
      <c r="A2826" t="s">
        <v>3040</v>
      </c>
      <c r="B2826" s="3">
        <v>135.49200439453119</v>
      </c>
      <c r="C2826" s="3">
        <v>13.819999694824221</v>
      </c>
      <c r="D2826" s="4">
        <v>-7.4176483199905876E-3</v>
      </c>
      <c r="E2826" s="4">
        <v>3.3657428056613543E-2</v>
      </c>
      <c r="F2826" s="2">
        <v>2</v>
      </c>
      <c r="G2826" s="4">
        <v>0.30738692568020459</v>
      </c>
      <c r="H2826" s="4">
        <v>-7.4176483199905876E-3</v>
      </c>
      <c r="I2826" s="4">
        <v>0.26121198929200312</v>
      </c>
    </row>
    <row r="2827" spans="1:9" x14ac:dyDescent="0.25">
      <c r="A2827" t="s">
        <v>3041</v>
      </c>
      <c r="B2827" s="3">
        <v>136.5045471191406</v>
      </c>
      <c r="C2827" s="3">
        <v>13.36999988555908</v>
      </c>
      <c r="D2827" s="4">
        <v>1.4376837474123769E-3</v>
      </c>
      <c r="E2827" s="4">
        <v>2.6881675536863051E-2</v>
      </c>
      <c r="F2827" s="2">
        <v>2</v>
      </c>
      <c r="G2827" s="4">
        <v>0.30588415272340619</v>
      </c>
      <c r="H2827" s="4">
        <v>0</v>
      </c>
      <c r="I2827" s="4">
        <v>0.27063712865468631</v>
      </c>
    </row>
    <row r="2828" spans="1:9" x14ac:dyDescent="0.25">
      <c r="A2828" t="s">
        <v>3042</v>
      </c>
      <c r="B2828" s="3">
        <v>136.30857849121091</v>
      </c>
      <c r="C2828" s="3">
        <v>13.02000045776367</v>
      </c>
      <c r="D2828" s="4">
        <v>-6.0109769169480742E-5</v>
      </c>
      <c r="E2828" s="4">
        <v>4.5783185319757891E-2</v>
      </c>
      <c r="F2828" s="2">
        <v>1</v>
      </c>
      <c r="G2828" s="4">
        <v>0.28466996983373938</v>
      </c>
      <c r="H2828" s="4">
        <v>-6.0109769169480742E-5</v>
      </c>
      <c r="I2828" s="4">
        <v>0.26881297685934968</v>
      </c>
    </row>
    <row r="2829" spans="1:9" x14ac:dyDescent="0.25">
      <c r="A2829" t="s">
        <v>3043</v>
      </c>
      <c r="B2829" s="3">
        <v>136.3167724609375</v>
      </c>
      <c r="C2829" s="3">
        <v>12.44999980926514</v>
      </c>
      <c r="D2829" s="4">
        <v>9.6771801910300326E-3</v>
      </c>
      <c r="E2829" s="4">
        <v>-4.7436870698979838E-2</v>
      </c>
      <c r="F2829" s="2">
        <v>1</v>
      </c>
      <c r="G2829" s="4">
        <v>0.27983290188286231</v>
      </c>
      <c r="H2829" s="4">
        <v>0</v>
      </c>
      <c r="I2829" s="4">
        <v>0.26888924949923898</v>
      </c>
    </row>
    <row r="2830" spans="1:9" x14ac:dyDescent="0.25">
      <c r="A2830" t="s">
        <v>3044</v>
      </c>
      <c r="B2830" s="3">
        <v>135.01025390625</v>
      </c>
      <c r="C2830" s="3">
        <v>13.069999694824221</v>
      </c>
      <c r="D2830" s="4">
        <v>-4.6951715629119928E-3</v>
      </c>
      <c r="E2830" s="4">
        <v>2.0296586002399138E-2</v>
      </c>
      <c r="F2830" s="2">
        <v>1</v>
      </c>
      <c r="G2830" s="4">
        <v>0.26028896948460872</v>
      </c>
      <c r="H2830" s="4">
        <v>-4.6951715629119928E-3</v>
      </c>
      <c r="I2830" s="4">
        <v>0.25672766939148423</v>
      </c>
    </row>
    <row r="2831" spans="1:9" x14ac:dyDescent="0.25">
      <c r="A2831" t="s">
        <v>3045</v>
      </c>
      <c r="B2831" s="3">
        <v>135.64714050292969</v>
      </c>
      <c r="C2831" s="3">
        <v>12.810000419616699</v>
      </c>
      <c r="D2831" s="4">
        <v>5.3863633073607531E-3</v>
      </c>
      <c r="E2831" s="4">
        <v>3.1323383256973698E-3</v>
      </c>
      <c r="F2831" s="2">
        <v>1</v>
      </c>
      <c r="G2831" s="4">
        <v>0.25222822073929302</v>
      </c>
      <c r="H2831" s="4">
        <v>0</v>
      </c>
      <c r="I2831" s="4">
        <v>0.26265605620029442</v>
      </c>
    </row>
    <row r="2832" spans="1:9" x14ac:dyDescent="0.25">
      <c r="A2832" t="s">
        <v>3046</v>
      </c>
      <c r="B2832" s="3">
        <v>134.92041015625</v>
      </c>
      <c r="C2832" s="3">
        <v>12.77000045776367</v>
      </c>
      <c r="D2832" s="4">
        <v>1.0333872085496409E-2</v>
      </c>
      <c r="E2832" s="4">
        <v>1.752990148886413E-2</v>
      </c>
      <c r="F2832" s="2">
        <v>1</v>
      </c>
      <c r="G2832" s="4">
        <v>0.24176471806733321</v>
      </c>
      <c r="H2832" s="4">
        <v>0</v>
      </c>
      <c r="I2832" s="4">
        <v>0.25589136901221599</v>
      </c>
    </row>
    <row r="2833" spans="1:9" x14ac:dyDescent="0.25">
      <c r="A2833" t="s">
        <v>3047</v>
      </c>
      <c r="B2833" s="3">
        <v>133.54042053222659</v>
      </c>
      <c r="C2833" s="3">
        <v>12.55000019073486</v>
      </c>
      <c r="D2833" s="4">
        <v>7.9499100775048959E-4</v>
      </c>
      <c r="E2833" s="4">
        <v>-3.177121633696323E-3</v>
      </c>
      <c r="F2833" s="2">
        <v>1</v>
      </c>
      <c r="G2833" s="4">
        <v>0.23159909647790469</v>
      </c>
      <c r="H2833" s="4">
        <v>0</v>
      </c>
      <c r="I2833" s="4">
        <v>0.24304589177026029</v>
      </c>
    </row>
    <row r="2834" spans="1:9" x14ac:dyDescent="0.25">
      <c r="A2834" t="s">
        <v>3048</v>
      </c>
      <c r="B2834" s="3">
        <v>133.43434143066409</v>
      </c>
      <c r="C2834" s="3">
        <v>12.590000152587891</v>
      </c>
      <c r="D2834" s="4">
        <v>3.2543300337628529E-3</v>
      </c>
      <c r="E2834" s="4">
        <v>-4.112718637824786E-2</v>
      </c>
      <c r="F2834" s="2">
        <v>1</v>
      </c>
      <c r="G2834" s="4">
        <v>0.2233204905534818</v>
      </c>
      <c r="H2834" s="4">
        <v>0</v>
      </c>
      <c r="I2834" s="4">
        <v>0.24205846645832541</v>
      </c>
    </row>
    <row r="2835" spans="1:9" x14ac:dyDescent="0.25">
      <c r="A2835" t="s">
        <v>3049</v>
      </c>
      <c r="B2835" s="3">
        <v>133.00151062011719</v>
      </c>
      <c r="C2835" s="3">
        <v>13.13000011444092</v>
      </c>
      <c r="D2835" s="4">
        <v>-2.8161527916189528E-3</v>
      </c>
      <c r="E2835" s="4">
        <v>3.7124824067425573E-2</v>
      </c>
      <c r="F2835" s="2">
        <v>1</v>
      </c>
      <c r="G2835" s="4">
        <v>0.2144610023595668</v>
      </c>
      <c r="H2835" s="4">
        <v>-2.8161527916189528E-3</v>
      </c>
      <c r="I2835" s="4">
        <v>0.2380295098417626</v>
      </c>
    </row>
    <row r="2836" spans="1:9" x14ac:dyDescent="0.25">
      <c r="A2836" t="s">
        <v>3050</v>
      </c>
      <c r="B2836" s="3">
        <v>133.37712097167969</v>
      </c>
      <c r="C2836" s="3">
        <v>12.659999847412109</v>
      </c>
      <c r="D2836" s="4">
        <v>4.5511056723961394E-3</v>
      </c>
      <c r="E2836" s="4">
        <v>-1.325020088112672E-2</v>
      </c>
      <c r="F2836" s="2">
        <v>1</v>
      </c>
      <c r="G2836" s="4">
        <v>0.2187800825663615</v>
      </c>
      <c r="H2836" s="4">
        <v>0</v>
      </c>
      <c r="I2836" s="4">
        <v>0.24152583629150201</v>
      </c>
    </row>
    <row r="2837" spans="1:9" x14ac:dyDescent="0.25">
      <c r="A2837" t="s">
        <v>3051</v>
      </c>
      <c r="B2837" s="3">
        <v>132.7728576660156</v>
      </c>
      <c r="C2837" s="3">
        <v>12.829999923706049</v>
      </c>
      <c r="D2837" s="4">
        <v>5.0678444317875382E-3</v>
      </c>
      <c r="E2837" s="4">
        <v>1.3428126251415101E-2</v>
      </c>
      <c r="F2837" s="2">
        <v>1</v>
      </c>
      <c r="G2837" s="4">
        <v>0.19365404850681139</v>
      </c>
      <c r="H2837" s="4">
        <v>0</v>
      </c>
      <c r="I2837" s="4">
        <v>0.23590111969513661</v>
      </c>
    </row>
    <row r="2838" spans="1:9" x14ac:dyDescent="0.25">
      <c r="A2838" t="s">
        <v>3052</v>
      </c>
      <c r="B2838" s="3">
        <v>132.10337829589841</v>
      </c>
      <c r="C2838" s="3">
        <v>12.659999847412109</v>
      </c>
      <c r="D2838" s="4">
        <v>2.5412299946894201E-3</v>
      </c>
      <c r="E2838" s="4">
        <v>-1.4786033339859389E-2</v>
      </c>
      <c r="F2838" s="2">
        <v>1</v>
      </c>
      <c r="G2838" s="4">
        <v>0.17857896696088971</v>
      </c>
      <c r="H2838" s="4">
        <v>0</v>
      </c>
      <c r="I2838" s="4">
        <v>0.229669346743304</v>
      </c>
    </row>
    <row r="2839" spans="1:9" x14ac:dyDescent="0.25">
      <c r="A2839" t="s">
        <v>3053</v>
      </c>
      <c r="B2839" s="3">
        <v>131.7685241699219</v>
      </c>
      <c r="C2839" s="3">
        <v>12.85000038146973</v>
      </c>
      <c r="D2839" s="4">
        <v>1.0141204362767329E-2</v>
      </c>
      <c r="E2839" s="4">
        <v>-5.4451785342860992E-2</v>
      </c>
      <c r="F2839" s="2">
        <v>1</v>
      </c>
      <c r="G2839" s="4">
        <v>0.17208359684208879</v>
      </c>
      <c r="H2839" s="4">
        <v>0</v>
      </c>
      <c r="I2839" s="4">
        <v>0.22655239500705379</v>
      </c>
    </row>
    <row r="2840" spans="1:9" x14ac:dyDescent="0.25">
      <c r="A2840" t="s">
        <v>3054</v>
      </c>
      <c r="B2840" s="3">
        <v>130.4456481933594</v>
      </c>
      <c r="C2840" s="3">
        <v>13.590000152587891</v>
      </c>
      <c r="D2840" s="4">
        <v>9.2870046042470289E-3</v>
      </c>
      <c r="E2840" s="4">
        <v>-6.2111775896931072E-2</v>
      </c>
      <c r="F2840" s="2">
        <v>2</v>
      </c>
      <c r="G2840" s="4">
        <v>0.16753369046765479</v>
      </c>
      <c r="H2840" s="4">
        <v>0</v>
      </c>
      <c r="I2840" s="4">
        <v>0.21423855368894329</v>
      </c>
    </row>
    <row r="2841" spans="1:9" x14ac:dyDescent="0.25">
      <c r="A2841" t="s">
        <v>3055</v>
      </c>
      <c r="B2841" s="3">
        <v>129.24534606933591</v>
      </c>
      <c r="C2841" s="3">
        <v>14.489999771118161</v>
      </c>
      <c r="D2841" s="4">
        <v>-8.7674376856464731E-3</v>
      </c>
      <c r="E2841" s="4">
        <v>7.1745508913609868E-2</v>
      </c>
      <c r="F2841" s="2">
        <v>2</v>
      </c>
      <c r="G2841" s="4">
        <v>0.15250600185375779</v>
      </c>
      <c r="H2841" s="4">
        <v>-8.7674376856464731E-3</v>
      </c>
      <c r="I2841" s="4">
        <v>0.2030656772055239</v>
      </c>
    </row>
    <row r="2842" spans="1:9" x14ac:dyDescent="0.25">
      <c r="A2842" t="s">
        <v>3056</v>
      </c>
      <c r="B2842" s="3">
        <v>130.3885192871094</v>
      </c>
      <c r="C2842" s="3">
        <v>13.52000045776367</v>
      </c>
      <c r="D2842" s="4">
        <v>2.38515607798373E-3</v>
      </c>
      <c r="E2842" s="4">
        <v>-1.3858466801943249E-2</v>
      </c>
      <c r="F2842" s="2">
        <v>2</v>
      </c>
      <c r="G2842" s="4">
        <v>0.1646079547738932</v>
      </c>
      <c r="H2842" s="4">
        <v>0</v>
      </c>
      <c r="I2842" s="4">
        <v>0.21370677573038679</v>
      </c>
    </row>
    <row r="2843" spans="1:9" x14ac:dyDescent="0.25">
      <c r="A2843" t="s">
        <v>3057</v>
      </c>
      <c r="B2843" s="3">
        <v>130.07826232910159</v>
      </c>
      <c r="C2843" s="3">
        <v>13.710000038146971</v>
      </c>
      <c r="D2843" s="4">
        <v>6.6990384244081103E-3</v>
      </c>
      <c r="E2843" s="4">
        <v>7.3475667885609663E-3</v>
      </c>
      <c r="F2843" s="2">
        <v>2</v>
      </c>
      <c r="G2843" s="4">
        <v>0.16993312910394989</v>
      </c>
      <c r="H2843" s="4">
        <v>0</v>
      </c>
      <c r="I2843" s="4">
        <v>0.21081878394851519</v>
      </c>
    </row>
    <row r="2844" spans="1:9" x14ac:dyDescent="0.25">
      <c r="A2844" t="s">
        <v>3058</v>
      </c>
      <c r="B2844" s="3">
        <v>129.21266174316409</v>
      </c>
      <c r="C2844" s="3">
        <v>13.60999965667725</v>
      </c>
      <c r="D2844" s="4">
        <v>-1.766107360042013E-3</v>
      </c>
      <c r="E2844" s="4">
        <v>-7.3423120160509558E-4</v>
      </c>
      <c r="F2844" s="2">
        <v>2</v>
      </c>
      <c r="G2844" s="4">
        <v>0.17805977858864841</v>
      </c>
      <c r="H2844" s="4">
        <v>-5.9677752578964896E-3</v>
      </c>
      <c r="I2844" s="4">
        <v>0.2027614388542345</v>
      </c>
    </row>
    <row r="2845" spans="1:9" x14ac:dyDescent="0.25">
      <c r="A2845" t="s">
        <v>3059</v>
      </c>
      <c r="B2845" s="3">
        <v>129.44126892089841</v>
      </c>
      <c r="C2845" s="3">
        <v>13.61999988555908</v>
      </c>
      <c r="D2845" s="4">
        <v>4.0529920154530608E-3</v>
      </c>
      <c r="E2845" s="4">
        <v>7.3477069317418042E-4</v>
      </c>
      <c r="F2845" s="2">
        <v>2</v>
      </c>
      <c r="G2845" s="4">
        <v>0.1846305556026864</v>
      </c>
      <c r="H2845" s="4">
        <v>-4.2091016232104206E-3</v>
      </c>
      <c r="I2845" s="4">
        <v>0.204889402896727</v>
      </c>
    </row>
    <row r="2846" spans="1:9" x14ac:dyDescent="0.25">
      <c r="A2846" t="s">
        <v>3060</v>
      </c>
      <c r="B2846" s="3">
        <v>128.91876220703119</v>
      </c>
      <c r="C2846" s="3">
        <v>13.60999965667725</v>
      </c>
      <c r="D2846" s="4">
        <v>6.3421829781962202E-4</v>
      </c>
      <c r="E2846" s="4">
        <v>9.6439257311244919E-3</v>
      </c>
      <c r="F2846" s="2">
        <v>2</v>
      </c>
      <c r="G2846" s="4">
        <v>0.16992760875424701</v>
      </c>
      <c r="H2846" s="4">
        <v>-8.2287426105656092E-3</v>
      </c>
      <c r="I2846" s="4">
        <v>0.2000257082827186</v>
      </c>
    </row>
    <row r="2847" spans="1:9" x14ac:dyDescent="0.25">
      <c r="A2847" t="s">
        <v>3061</v>
      </c>
      <c r="B2847" s="3">
        <v>128.83705139160159</v>
      </c>
      <c r="C2847" s="3">
        <v>13.47999954223633</v>
      </c>
      <c r="D2847" s="4">
        <v>1.030912045427068E-2</v>
      </c>
      <c r="E2847" s="4">
        <v>-6.3238414133095167E-2</v>
      </c>
      <c r="F2847" s="2">
        <v>2</v>
      </c>
      <c r="G2847" s="4">
        <v>0.1711383759093057</v>
      </c>
      <c r="H2847" s="4">
        <v>-8.8573434191188127E-3</v>
      </c>
      <c r="I2847" s="4">
        <v>0.1992651124044951</v>
      </c>
    </row>
    <row r="2848" spans="1:9" x14ac:dyDescent="0.25">
      <c r="A2848" t="s">
        <v>3062</v>
      </c>
      <c r="B2848" s="3">
        <v>127.5224075317383</v>
      </c>
      <c r="C2848" s="3">
        <v>14.39000034332275</v>
      </c>
      <c r="D2848" s="4">
        <v>4.4380774825001357E-3</v>
      </c>
      <c r="E2848" s="4">
        <v>-3.874414918906155E-2</v>
      </c>
      <c r="F2848" s="2">
        <v>2</v>
      </c>
      <c r="G2848" s="4">
        <v>0.15174520097466829</v>
      </c>
      <c r="H2848" s="4">
        <v>-1.8970890676282881E-2</v>
      </c>
      <c r="I2848" s="4">
        <v>0.1870278988130514</v>
      </c>
    </row>
    <row r="2849" spans="1:9" x14ac:dyDescent="0.25">
      <c r="A2849" t="s">
        <v>3063</v>
      </c>
      <c r="B2849" s="3">
        <v>126.9589538574219</v>
      </c>
      <c r="C2849" s="3">
        <v>14.97000026702881</v>
      </c>
      <c r="D2849" s="4">
        <v>8.69297032075389E-3</v>
      </c>
      <c r="E2849" s="4">
        <v>-0.1474942641050119</v>
      </c>
      <c r="F2849" s="2">
        <v>2</v>
      </c>
      <c r="G2849" s="4">
        <v>0.14278128795289821</v>
      </c>
      <c r="H2849" s="4">
        <v>-2.330553638254618E-2</v>
      </c>
      <c r="I2849" s="4">
        <v>0.18178305405166451</v>
      </c>
    </row>
    <row r="2850" spans="1:9" x14ac:dyDescent="0.25">
      <c r="A2850" t="s">
        <v>3064</v>
      </c>
      <c r="B2850" s="3">
        <v>125.8648147583008</v>
      </c>
      <c r="C2850" s="3">
        <v>17.559999465942379</v>
      </c>
      <c r="D2850" s="4">
        <v>-6.2532960789197789E-3</v>
      </c>
      <c r="E2850" s="4">
        <v>6.3597772410912912E-2</v>
      </c>
      <c r="F2850" s="2">
        <v>3</v>
      </c>
      <c r="G2850" s="4">
        <v>0.14971391225118461</v>
      </c>
      <c r="H2850" s="4">
        <v>-3.1722741849905867E-2</v>
      </c>
      <c r="I2850" s="4">
        <v>0.17159838407109129</v>
      </c>
    </row>
    <row r="2851" spans="1:9" x14ac:dyDescent="0.25">
      <c r="A2851" t="s">
        <v>3065</v>
      </c>
      <c r="B2851" s="3">
        <v>126.65683746337891</v>
      </c>
      <c r="C2851" s="3">
        <v>16.510000228881839</v>
      </c>
      <c r="D2851" s="4">
        <v>-1.4611280152114331E-2</v>
      </c>
      <c r="E2851" s="4">
        <v>0.182664769610799</v>
      </c>
      <c r="F2851" s="2">
        <v>3</v>
      </c>
      <c r="G2851" s="4">
        <v>0.15618922815089761</v>
      </c>
      <c r="H2851" s="4">
        <v>-2.5629715973386261E-2</v>
      </c>
      <c r="I2851" s="4">
        <v>0.17897083778819289</v>
      </c>
    </row>
    <row r="2852" spans="1:9" x14ac:dyDescent="0.25">
      <c r="A2852" t="s">
        <v>3066</v>
      </c>
      <c r="B2852" s="3">
        <v>128.53489685058591</v>
      </c>
      <c r="C2852" s="3">
        <v>13.960000038146971</v>
      </c>
      <c r="D2852" s="4">
        <v>1.4762591588577839E-2</v>
      </c>
      <c r="E2852" s="4">
        <v>-0.19166186056055939</v>
      </c>
      <c r="F2852" s="2">
        <v>2</v>
      </c>
      <c r="G2852" s="4">
        <v>0.15938396041530839</v>
      </c>
      <c r="H2852" s="4">
        <v>-1.118181647438876E-2</v>
      </c>
      <c r="I2852" s="4">
        <v>0.19645254105424551</v>
      </c>
    </row>
    <row r="2853" spans="1:9" x14ac:dyDescent="0.25">
      <c r="A2853" t="s">
        <v>3067</v>
      </c>
      <c r="B2853" s="3">
        <v>126.6649932861328</v>
      </c>
      <c r="C2853" s="3">
        <v>17.270000457763668</v>
      </c>
      <c r="D2853" s="4">
        <v>-2.3174019548717669E-2</v>
      </c>
      <c r="E2853" s="4">
        <v>0.43200662163099351</v>
      </c>
      <c r="F2853" s="2">
        <v>3</v>
      </c>
      <c r="G2853" s="4">
        <v>0.15744566872394691</v>
      </c>
      <c r="H2853" s="4">
        <v>-2.5566973278302929E-2</v>
      </c>
      <c r="I2853" s="4">
        <v>0.17904675534130399</v>
      </c>
    </row>
    <row r="2854" spans="1:9" x14ac:dyDescent="0.25">
      <c r="A2854" t="s">
        <v>3068</v>
      </c>
      <c r="B2854" s="3">
        <v>129.66996765136719</v>
      </c>
      <c r="C2854" s="3">
        <v>12.060000419616699</v>
      </c>
      <c r="D2854" s="4">
        <v>-2.4497236738929562E-3</v>
      </c>
      <c r="E2854" s="4">
        <v>-1.470582964602629E-2</v>
      </c>
      <c r="F2854" s="2">
        <v>1</v>
      </c>
      <c r="G2854" s="4">
        <v>0.19449554231501079</v>
      </c>
      <c r="H2854" s="4">
        <v>-2.4497236738929562E-3</v>
      </c>
      <c r="I2854" s="4">
        <v>0.2070182191474863</v>
      </c>
    </row>
    <row r="2855" spans="1:9" x14ac:dyDescent="0.25">
      <c r="A2855" t="s">
        <v>3069</v>
      </c>
      <c r="B2855" s="3">
        <v>129.9884033203125</v>
      </c>
      <c r="C2855" s="3">
        <v>12.239999771118161</v>
      </c>
      <c r="D2855" s="4">
        <v>3.2771988246977908E-3</v>
      </c>
      <c r="E2855" s="4">
        <v>-9.7087288747823575E-3</v>
      </c>
      <c r="F2855" s="2">
        <v>1</v>
      </c>
      <c r="G2855" s="4">
        <v>0.1773297967501164</v>
      </c>
      <c r="H2855" s="4">
        <v>0</v>
      </c>
      <c r="I2855" s="4">
        <v>0.2099823415345359</v>
      </c>
    </row>
    <row r="2856" spans="1:9" x14ac:dyDescent="0.25">
      <c r="A2856" t="s">
        <v>3070</v>
      </c>
      <c r="B2856" s="3">
        <v>129.56379699707031</v>
      </c>
      <c r="C2856" s="3">
        <v>12.35999965667725</v>
      </c>
      <c r="D2856" s="4">
        <v>1.224890011080859E-2</v>
      </c>
      <c r="E2856" s="4">
        <v>-3.738321574816339E-2</v>
      </c>
      <c r="F2856" s="2">
        <v>1</v>
      </c>
      <c r="G2856" s="4">
        <v>0.16030438696431221</v>
      </c>
      <c r="H2856" s="4">
        <v>0</v>
      </c>
      <c r="I2856" s="4">
        <v>0.20602994162728461</v>
      </c>
    </row>
    <row r="2857" spans="1:9" x14ac:dyDescent="0.25">
      <c r="A2857" t="s">
        <v>3071</v>
      </c>
      <c r="B2857" s="3">
        <v>127.99598693847661</v>
      </c>
      <c r="C2857" s="3">
        <v>12.840000152587891</v>
      </c>
      <c r="D2857" s="4">
        <v>3.4570472732284858E-3</v>
      </c>
      <c r="E2857" s="4">
        <v>-2.653521144276183E-2</v>
      </c>
      <c r="F2857" s="2">
        <v>1</v>
      </c>
      <c r="G2857" s="4">
        <v>0.1456901293799453</v>
      </c>
      <c r="H2857" s="4">
        <v>-4.4613444876473451E-4</v>
      </c>
      <c r="I2857" s="4">
        <v>0.19143615912574791</v>
      </c>
    </row>
    <row r="2858" spans="1:9" x14ac:dyDescent="0.25">
      <c r="A2858" t="s">
        <v>3072</v>
      </c>
      <c r="B2858" s="3">
        <v>127.5550231933594</v>
      </c>
      <c r="C2858" s="3">
        <v>13.189999580383301</v>
      </c>
      <c r="D2858" s="4">
        <v>6.7668610602174004E-3</v>
      </c>
      <c r="E2858" s="4">
        <v>-5.2442564073965081E-2</v>
      </c>
      <c r="F2858" s="2">
        <v>1</v>
      </c>
      <c r="G2858" s="4">
        <v>0.1304277566533496</v>
      </c>
      <c r="H2858" s="4">
        <v>-3.8897347251679588E-3</v>
      </c>
      <c r="I2858" s="4">
        <v>0.18733149800814061</v>
      </c>
    </row>
    <row r="2859" spans="1:9" x14ac:dyDescent="0.25">
      <c r="A2859" t="s">
        <v>3073</v>
      </c>
      <c r="B2859" s="3">
        <v>126.6976776123047</v>
      </c>
      <c r="C2859" s="3">
        <v>13.920000076293951</v>
      </c>
      <c r="D2859" s="4">
        <v>-4.491458232447787E-3</v>
      </c>
      <c r="E2859" s="4">
        <v>2.1598079359022031E-3</v>
      </c>
      <c r="F2859" s="2">
        <v>2</v>
      </c>
      <c r="G2859" s="4">
        <v>0.1182381813432702</v>
      </c>
      <c r="H2859" s="4">
        <v>-1.0584968772376019E-2</v>
      </c>
      <c r="I2859" s="4">
        <v>0.17935099369259369</v>
      </c>
    </row>
    <row r="2860" spans="1:9" x14ac:dyDescent="0.25">
      <c r="A2860" t="s">
        <v>3074</v>
      </c>
      <c r="B2860" s="3">
        <v>127.26930236816411</v>
      </c>
      <c r="C2860" s="3">
        <v>13.89000034332275</v>
      </c>
      <c r="D2860" s="4">
        <v>4.0589244966611204E-3</v>
      </c>
      <c r="E2860" s="4">
        <v>-2.251933103203196E-2</v>
      </c>
      <c r="F2860" s="2">
        <v>2</v>
      </c>
      <c r="G2860" s="4">
        <v>0.1315003075407026</v>
      </c>
      <c r="H2860" s="4">
        <v>-6.1210027682022661E-3</v>
      </c>
      <c r="I2860" s="4">
        <v>0.18467189804180301</v>
      </c>
    </row>
    <row r="2861" spans="1:9" x14ac:dyDescent="0.25">
      <c r="A2861" t="s">
        <v>3075</v>
      </c>
      <c r="B2861" s="3">
        <v>126.7548141479492</v>
      </c>
      <c r="C2861" s="3">
        <v>14.210000038146971</v>
      </c>
      <c r="D2861" s="4">
        <v>-1.013877474369018E-2</v>
      </c>
      <c r="E2861" s="4">
        <v>0.1118936099416743</v>
      </c>
      <c r="F2861" s="2">
        <v>2</v>
      </c>
      <c r="G2861" s="4">
        <v>0.13158717259911931</v>
      </c>
      <c r="H2861" s="4">
        <v>-1.013877474369018E-2</v>
      </c>
      <c r="I2861" s="4">
        <v>0.17988284266850549</v>
      </c>
    </row>
    <row r="2862" spans="1:9" x14ac:dyDescent="0.25">
      <c r="A2862" t="s">
        <v>3076</v>
      </c>
      <c r="B2862" s="3">
        <v>128.05311584472659</v>
      </c>
      <c r="C2862" s="3">
        <v>12.77999973297119</v>
      </c>
      <c r="D2862" s="4">
        <v>4.9340276549114659E-3</v>
      </c>
      <c r="E2862" s="4">
        <v>-5.8910176379186503E-2</v>
      </c>
      <c r="F2862" s="2">
        <v>1</v>
      </c>
      <c r="G2862" s="4">
        <v>0.14122410081449391</v>
      </c>
      <c r="H2862" s="4">
        <v>0</v>
      </c>
      <c r="I2862" s="4">
        <v>0.1919679370843044</v>
      </c>
    </row>
    <row r="2863" spans="1:9" x14ac:dyDescent="0.25">
      <c r="A2863" t="s">
        <v>3077</v>
      </c>
      <c r="B2863" s="3">
        <v>127.4244003295898</v>
      </c>
      <c r="C2863" s="3">
        <v>13.579999923706049</v>
      </c>
      <c r="D2863" s="4">
        <v>-3.9575666508350196E-3</v>
      </c>
      <c r="E2863" s="4">
        <v>6.9291348634424654E-2</v>
      </c>
      <c r="F2863" s="2">
        <v>2</v>
      </c>
      <c r="G2863" s="4">
        <v>0.1299900091059418</v>
      </c>
      <c r="H2863" s="4">
        <v>-3.9575666508350196E-3</v>
      </c>
      <c r="I2863" s="4">
        <v>0.18611560986331649</v>
      </c>
    </row>
    <row r="2864" spans="1:9" x14ac:dyDescent="0.25">
      <c r="A2864" t="s">
        <v>3078</v>
      </c>
      <c r="B2864" s="3">
        <v>127.9306945800781</v>
      </c>
      <c r="C2864" s="3">
        <v>12.69999980926514</v>
      </c>
      <c r="D2864" s="4">
        <v>3.0736235767345739E-3</v>
      </c>
      <c r="E2864" s="4">
        <v>-3.4220518807545952E-2</v>
      </c>
      <c r="F2864" s="2">
        <v>1</v>
      </c>
      <c r="G2864" s="4">
        <v>0.13095473195073051</v>
      </c>
      <c r="H2864" s="4">
        <v>0</v>
      </c>
      <c r="I2864" s="4">
        <v>0.19082839259672471</v>
      </c>
    </row>
    <row r="2865" spans="1:9" x14ac:dyDescent="0.25">
      <c r="A2865" t="s">
        <v>3079</v>
      </c>
      <c r="B2865" s="3">
        <v>127.538688659668</v>
      </c>
      <c r="C2865" s="3">
        <v>13.14999961853027</v>
      </c>
      <c r="D2865" s="4">
        <v>0</v>
      </c>
      <c r="E2865" s="4">
        <v>2.97571767537077E-2</v>
      </c>
      <c r="F2865" s="2">
        <v>1</v>
      </c>
      <c r="G2865" s="4">
        <v>0.14331409816807811</v>
      </c>
      <c r="H2865" s="4">
        <v>0</v>
      </c>
      <c r="I2865" s="4">
        <v>0.1871794498498516</v>
      </c>
    </row>
    <row r="2866" spans="1:9" x14ac:dyDescent="0.25">
      <c r="A2866" t="s">
        <v>3080</v>
      </c>
      <c r="B2866" s="3">
        <v>127.538688659668</v>
      </c>
      <c r="C2866" s="3">
        <v>12.77000045776367</v>
      </c>
      <c r="D2866" s="4">
        <v>8.0023931443962137E-3</v>
      </c>
      <c r="E2866" s="4">
        <v>-7.0596748872838844E-2</v>
      </c>
      <c r="F2866" s="2">
        <v>1</v>
      </c>
      <c r="G2866" s="4">
        <v>0.1470099317293527</v>
      </c>
      <c r="H2866" s="4">
        <v>0</v>
      </c>
      <c r="I2866" s="4">
        <v>0.1871794498498516</v>
      </c>
    </row>
    <row r="2867" spans="1:9" x14ac:dyDescent="0.25">
      <c r="A2867" t="s">
        <v>3081</v>
      </c>
      <c r="B2867" s="3">
        <v>126.5261764526367</v>
      </c>
      <c r="C2867" s="3">
        <v>13.739999771118161</v>
      </c>
      <c r="D2867" s="4">
        <v>-4.177652271471155E-3</v>
      </c>
      <c r="E2867" s="4">
        <v>1.2527640391825971E-2</v>
      </c>
      <c r="F2867" s="2">
        <v>2</v>
      </c>
      <c r="G2867" s="4">
        <v>0.1297070847535815</v>
      </c>
      <c r="H2867" s="4">
        <v>-6.9601249081228111E-3</v>
      </c>
      <c r="I2867" s="4">
        <v>0.17775459455659079</v>
      </c>
    </row>
    <row r="2868" spans="1:9" x14ac:dyDescent="0.25">
      <c r="A2868" t="s">
        <v>3082</v>
      </c>
      <c r="B2868" s="3">
        <v>127.0569763183594</v>
      </c>
      <c r="C2868" s="3">
        <v>13.569999694824221</v>
      </c>
      <c r="D2868" s="4">
        <v>8.0332204742405988E-3</v>
      </c>
      <c r="E2868" s="4">
        <v>-3.0021449833117161E-2</v>
      </c>
      <c r="F2868" s="2">
        <v>2</v>
      </c>
      <c r="G2868" s="4">
        <v>0.1325885078965103</v>
      </c>
      <c r="H2868" s="4">
        <v>-2.7941456053867109E-3</v>
      </c>
      <c r="I2868" s="4">
        <v>0.18269548503611069</v>
      </c>
    </row>
    <row r="2869" spans="1:9" x14ac:dyDescent="0.25">
      <c r="A2869" t="s">
        <v>3083</v>
      </c>
      <c r="B2869" s="3">
        <v>126.04443359375</v>
      </c>
      <c r="C2869" s="3">
        <v>13.989999771118161</v>
      </c>
      <c r="D2869" s="4">
        <v>-8.5421583178681981E-3</v>
      </c>
      <c r="E2869" s="4">
        <v>0.1041830849941341</v>
      </c>
      <c r="F2869" s="2">
        <v>2</v>
      </c>
      <c r="G2869" s="4">
        <v>0.12029171573610541</v>
      </c>
      <c r="H2869" s="4">
        <v>-1.074108061094803E-2</v>
      </c>
      <c r="I2869" s="4">
        <v>0.1732703456734275</v>
      </c>
    </row>
    <row r="2870" spans="1:9" x14ac:dyDescent="0.25">
      <c r="A2870" t="s">
        <v>3084</v>
      </c>
      <c r="B2870" s="3">
        <v>127.1304016113281</v>
      </c>
      <c r="C2870" s="3">
        <v>12.670000076293951</v>
      </c>
      <c r="D2870" s="4">
        <v>6.9849793182126252E-3</v>
      </c>
      <c r="E2870" s="4">
        <v>-0.1195274653226067</v>
      </c>
      <c r="F2870" s="2">
        <v>1</v>
      </c>
      <c r="G2870" s="4">
        <v>0.13437392269020701</v>
      </c>
      <c r="H2870" s="4">
        <v>-2.217867669843776E-3</v>
      </c>
      <c r="I2870" s="4">
        <v>0.18337895606617829</v>
      </c>
    </row>
    <row r="2871" spans="1:9" x14ac:dyDescent="0.25">
      <c r="A2871" t="s">
        <v>3085</v>
      </c>
      <c r="B2871" s="3">
        <v>126.24855804443359</v>
      </c>
      <c r="C2871" s="3">
        <v>14.39000034332275</v>
      </c>
      <c r="D2871" s="4">
        <v>-2.3228978778053739E-3</v>
      </c>
      <c r="E2871" s="4">
        <v>7.7095861760050344E-2</v>
      </c>
      <c r="F2871" s="2">
        <v>2</v>
      </c>
      <c r="G2871" s="4">
        <v>0.12806523664953209</v>
      </c>
      <c r="H2871" s="4">
        <v>-9.1390111839475541E-3</v>
      </c>
      <c r="I2871" s="4">
        <v>0.17517041502187511</v>
      </c>
    </row>
    <row r="2872" spans="1:9" x14ac:dyDescent="0.25">
      <c r="A2872" t="s">
        <v>3086</v>
      </c>
      <c r="B2872" s="3">
        <v>126.54250335693359</v>
      </c>
      <c r="C2872" s="3">
        <v>13.35999965667725</v>
      </c>
      <c r="D2872" s="4">
        <v>-5.5189922477366649E-3</v>
      </c>
      <c r="E2872" s="4">
        <v>0.18230083461692551</v>
      </c>
      <c r="F2872" s="2">
        <v>2</v>
      </c>
      <c r="G2872" s="4">
        <v>0.13723788564348299</v>
      </c>
      <c r="H2872" s="4">
        <v>-6.8319833056641466E-3</v>
      </c>
      <c r="I2872" s="4">
        <v>0.1779065716975243</v>
      </c>
    </row>
    <row r="2873" spans="1:9" x14ac:dyDescent="0.25">
      <c r="A2873" t="s">
        <v>3087</v>
      </c>
      <c r="B2873" s="3">
        <v>127.24476623535161</v>
      </c>
      <c r="C2873" s="3">
        <v>11.30000019073486</v>
      </c>
      <c r="D2873" s="4">
        <v>-1.3202776600984569E-3</v>
      </c>
      <c r="E2873" s="4">
        <v>0</v>
      </c>
      <c r="F2873" s="2">
        <v>1</v>
      </c>
      <c r="G2873" s="4">
        <v>0.14232429502087471</v>
      </c>
      <c r="H2873" s="4">
        <v>-1.3202776600984569E-3</v>
      </c>
      <c r="I2873" s="4">
        <v>0.18444350622626901</v>
      </c>
    </row>
    <row r="2874" spans="1:9" x14ac:dyDescent="0.25">
      <c r="A2874" t="s">
        <v>3088</v>
      </c>
      <c r="B2874" s="3">
        <v>127.41298675537109</v>
      </c>
      <c r="C2874" s="3">
        <v>11.30000019073486</v>
      </c>
      <c r="D2874" s="4">
        <v>5.323794111391722E-3</v>
      </c>
      <c r="E2874" s="4">
        <v>-4.4801330210419432E-2</v>
      </c>
      <c r="F2874" s="2">
        <v>1</v>
      </c>
      <c r="G2874" s="4">
        <v>0.1644529061511735</v>
      </c>
      <c r="H2874" s="4">
        <v>0</v>
      </c>
      <c r="I2874" s="4">
        <v>0.1860093678993742</v>
      </c>
    </row>
    <row r="2875" spans="1:9" x14ac:dyDescent="0.25">
      <c r="A2875" t="s">
        <v>3089</v>
      </c>
      <c r="B2875" s="3">
        <v>126.73825836181641</v>
      </c>
      <c r="C2875" s="3">
        <v>11.829999923706049</v>
      </c>
      <c r="D2875" s="4">
        <v>1.4137602907093869E-3</v>
      </c>
      <c r="E2875" s="4">
        <v>-3.5859862888530943E-2</v>
      </c>
      <c r="F2875" s="2">
        <v>1</v>
      </c>
      <c r="G2875" s="4">
        <v>0.15837075075392121</v>
      </c>
      <c r="H2875" s="4">
        <v>-8.3274779344388872E-4</v>
      </c>
      <c r="I2875" s="4">
        <v>0.17972873500690459</v>
      </c>
    </row>
    <row r="2876" spans="1:9" x14ac:dyDescent="0.25">
      <c r="A2876" t="s">
        <v>3090</v>
      </c>
      <c r="B2876" s="3">
        <v>126.5593338012695</v>
      </c>
      <c r="C2876" s="3">
        <v>12.27000045776367</v>
      </c>
      <c r="D2876" s="4">
        <v>-2.2433365440286401E-3</v>
      </c>
      <c r="E2876" s="4">
        <v>6.1418686191580203E-2</v>
      </c>
      <c r="F2876" s="2">
        <v>1</v>
      </c>
      <c r="G2876" s="4">
        <v>0.16120900135893579</v>
      </c>
      <c r="H2876" s="4">
        <v>-2.2433365440286401E-3</v>
      </c>
      <c r="I2876" s="4">
        <v>0.17806323598392601</v>
      </c>
    </row>
    <row r="2877" spans="1:9" x14ac:dyDescent="0.25">
      <c r="A2877" t="s">
        <v>3091</v>
      </c>
      <c r="B2877" s="3">
        <v>126.84388732910161</v>
      </c>
      <c r="C2877" s="3">
        <v>11.560000419616699</v>
      </c>
      <c r="D2877" s="4">
        <v>3.7960954446853989E-3</v>
      </c>
      <c r="E2877" s="4">
        <v>-8.1810938879097073E-2</v>
      </c>
      <c r="F2877" s="2">
        <v>1</v>
      </c>
      <c r="G2877" s="4">
        <v>0.1753987849596981</v>
      </c>
      <c r="H2877" s="4">
        <v>0</v>
      </c>
      <c r="I2877" s="4">
        <v>0.1807119702948605</v>
      </c>
    </row>
    <row r="2878" spans="1:9" x14ac:dyDescent="0.25">
      <c r="A2878" t="s">
        <v>3092</v>
      </c>
      <c r="B2878" s="3">
        <v>126.36419677734381</v>
      </c>
      <c r="C2878" s="3">
        <v>12.590000152587891</v>
      </c>
      <c r="D2878" s="4">
        <v>4.2637593551682063E-3</v>
      </c>
      <c r="E2878" s="4">
        <v>-3.5987768141480858E-2</v>
      </c>
      <c r="F2878" s="2">
        <v>1</v>
      </c>
      <c r="G2878" s="4">
        <v>0.17912230935521919</v>
      </c>
      <c r="H2878" s="4">
        <v>0</v>
      </c>
      <c r="I2878" s="4">
        <v>0.17624682508034731</v>
      </c>
    </row>
    <row r="2879" spans="1:9" x14ac:dyDescent="0.25">
      <c r="A2879" t="s">
        <v>3093</v>
      </c>
      <c r="B2879" s="3">
        <v>125.82769775390619</v>
      </c>
      <c r="C2879" s="3">
        <v>13.060000419616699</v>
      </c>
      <c r="D2879" s="4">
        <v>1.8117970114308599E-3</v>
      </c>
      <c r="E2879" s="4">
        <v>-3.4737570039203518E-2</v>
      </c>
      <c r="F2879" s="2">
        <v>1</v>
      </c>
      <c r="G2879" s="4">
        <v>0.15694450261030871</v>
      </c>
      <c r="H2879" s="4">
        <v>0</v>
      </c>
      <c r="I2879" s="4">
        <v>0.1712528846362118</v>
      </c>
    </row>
    <row r="2880" spans="1:9" x14ac:dyDescent="0.25">
      <c r="A2880" t="s">
        <v>3094</v>
      </c>
      <c r="B2880" s="3">
        <v>125.6001358032227</v>
      </c>
      <c r="C2880" s="3">
        <v>13.52999973297119</v>
      </c>
      <c r="D2880" s="4">
        <v>1.361473327884166E-3</v>
      </c>
      <c r="E2880" s="4">
        <v>3.70921308848704E-3</v>
      </c>
      <c r="F2880" s="2">
        <v>2</v>
      </c>
      <c r="G2880" s="4">
        <v>0.15014207827261219</v>
      </c>
      <c r="H2880" s="4">
        <v>0</v>
      </c>
      <c r="I2880" s="4">
        <v>0.16913464997143321</v>
      </c>
    </row>
    <row r="2881" spans="1:9" x14ac:dyDescent="0.25">
      <c r="A2881" t="s">
        <v>3095</v>
      </c>
      <c r="B2881" s="3">
        <v>125.4293670654297</v>
      </c>
      <c r="C2881" s="3">
        <v>13.47999954223633</v>
      </c>
      <c r="D2881" s="4">
        <v>8.9585287620428389E-3</v>
      </c>
      <c r="E2881" s="4">
        <v>-3.7830169734965668E-2</v>
      </c>
      <c r="F2881" s="2">
        <v>2</v>
      </c>
      <c r="G2881" s="4">
        <v>0.14507547514778979</v>
      </c>
      <c r="H2881" s="4">
        <v>0</v>
      </c>
      <c r="I2881" s="4">
        <v>0.16754506850156581</v>
      </c>
    </row>
    <row r="2882" spans="1:9" x14ac:dyDescent="0.25">
      <c r="A2882" t="s">
        <v>3096</v>
      </c>
      <c r="B2882" s="3">
        <v>124.3156814575195</v>
      </c>
      <c r="C2882" s="3">
        <v>14.010000228881839</v>
      </c>
      <c r="D2882" s="4">
        <v>5.3251497177781992E-3</v>
      </c>
      <c r="E2882" s="4">
        <v>-8.7890589711604794E-2</v>
      </c>
      <c r="F2882" s="2">
        <v>2</v>
      </c>
      <c r="G2882" s="4">
        <v>0.14078951182207991</v>
      </c>
      <c r="H2882" s="4">
        <v>-2.1533463306948608E-3</v>
      </c>
      <c r="I2882" s="4">
        <v>0.15717845205600581</v>
      </c>
    </row>
    <row r="2883" spans="1:9" x14ac:dyDescent="0.25">
      <c r="A2883" t="s">
        <v>3097</v>
      </c>
      <c r="B2883" s="3">
        <v>123.6571884155273</v>
      </c>
      <c r="C2883" s="3">
        <v>15.35999965667725</v>
      </c>
      <c r="D2883" s="4">
        <v>3.2983567455957541E-3</v>
      </c>
      <c r="E2883" s="4">
        <v>-9.6712166338507322E-3</v>
      </c>
      <c r="F2883" s="2">
        <v>2</v>
      </c>
      <c r="G2883" s="4">
        <v>0.13029246814792581</v>
      </c>
      <c r="H2883" s="4">
        <v>-7.438882883386011E-3</v>
      </c>
      <c r="I2883" s="4">
        <v>0.15104894409620279</v>
      </c>
    </row>
    <row r="2884" spans="1:9" x14ac:dyDescent="0.25">
      <c r="A2884" t="s">
        <v>3098</v>
      </c>
      <c r="B2884" s="3">
        <v>123.2506637573242</v>
      </c>
      <c r="C2884" s="3">
        <v>15.510000228881839</v>
      </c>
      <c r="D2884" s="4">
        <v>-1.974957309031744E-3</v>
      </c>
      <c r="E2884" s="4">
        <v>5.2953205083880572E-2</v>
      </c>
      <c r="F2884" s="2">
        <v>2</v>
      </c>
      <c r="G2884" s="4">
        <v>0.12986149000168351</v>
      </c>
      <c r="H2884" s="4">
        <v>-1.0701940810319169E-2</v>
      </c>
      <c r="I2884" s="4">
        <v>0.1472648553216678</v>
      </c>
    </row>
    <row r="2885" spans="1:9" x14ac:dyDescent="0.25">
      <c r="A2885" t="s">
        <v>3099</v>
      </c>
      <c r="B2885" s="3">
        <v>123.4945602416992</v>
      </c>
      <c r="C2885" s="3">
        <v>14.72999954223633</v>
      </c>
      <c r="D2885" s="4">
        <v>1.259807842144922E-2</v>
      </c>
      <c r="E2885" s="4">
        <v>-0.1268524712826461</v>
      </c>
      <c r="F2885" s="2">
        <v>2</v>
      </c>
      <c r="G2885" s="4">
        <v>0.13399923511156001</v>
      </c>
      <c r="H2885" s="4">
        <v>-8.7442530277165309E-3</v>
      </c>
      <c r="I2885" s="4">
        <v>0.1495351381447354</v>
      </c>
    </row>
    <row r="2886" spans="1:9" x14ac:dyDescent="0.25">
      <c r="A2886" t="s">
        <v>3100</v>
      </c>
      <c r="B2886" s="3">
        <v>121.958122253418</v>
      </c>
      <c r="C2886" s="3">
        <v>16.870000839233398</v>
      </c>
      <c r="D2886" s="4">
        <v>6.8455415327615121E-3</v>
      </c>
      <c r="E2886" s="4">
        <v>-0.11163764915411251</v>
      </c>
      <c r="F2886" s="2">
        <v>3</v>
      </c>
      <c r="G2886" s="4">
        <v>0.1223494943763148</v>
      </c>
      <c r="H2886" s="4">
        <v>-2.1076804216769381E-2</v>
      </c>
      <c r="I2886" s="4">
        <v>0.13523337900932919</v>
      </c>
    </row>
    <row r="2887" spans="1:9" x14ac:dyDescent="0.25">
      <c r="A2887" t="s">
        <v>3101</v>
      </c>
      <c r="B2887" s="3">
        <v>121.12892913818359</v>
      </c>
      <c r="C2887" s="3">
        <v>18.989999771118161</v>
      </c>
      <c r="D2887" s="4">
        <v>-1.9026847329478121E-2</v>
      </c>
      <c r="E2887" s="4">
        <v>0.34015523421823812</v>
      </c>
      <c r="F2887" s="2">
        <v>3</v>
      </c>
      <c r="G2887" s="4">
        <v>0.1196355330264256</v>
      </c>
      <c r="H2887" s="4">
        <v>-2.7732501756946411E-2</v>
      </c>
      <c r="I2887" s="4">
        <v>0.12751492873585901</v>
      </c>
    </row>
    <row r="2888" spans="1:9" x14ac:dyDescent="0.25">
      <c r="A2888" t="s">
        <v>3102</v>
      </c>
      <c r="B2888" s="3">
        <v>123.47833251953119</v>
      </c>
      <c r="C2888" s="3">
        <v>14.170000076293951</v>
      </c>
      <c r="D2888" s="4">
        <v>9.7725100806911325E-3</v>
      </c>
      <c r="E2888" s="4">
        <v>-6.8988184777465822E-2</v>
      </c>
      <c r="F2888" s="2">
        <v>2</v>
      </c>
      <c r="G2888" s="4">
        <v>0.13767227847164309</v>
      </c>
      <c r="H2888" s="4">
        <v>-8.8745083428315441E-3</v>
      </c>
      <c r="I2888" s="4">
        <v>0.14938408422942451</v>
      </c>
    </row>
    <row r="2889" spans="1:9" x14ac:dyDescent="0.25">
      <c r="A2889" t="s">
        <v>3103</v>
      </c>
      <c r="B2889" s="3">
        <v>122.283317565918</v>
      </c>
      <c r="C2889" s="3">
        <v>15.22000026702881</v>
      </c>
      <c r="D2889" s="4">
        <v>-6.0785289987108637E-3</v>
      </c>
      <c r="E2889" s="4">
        <v>3.6784737781145438E-2</v>
      </c>
      <c r="F2889" s="2">
        <v>2</v>
      </c>
      <c r="G2889" s="4">
        <v>0.12715748054697659</v>
      </c>
      <c r="H2889" s="4">
        <v>-1.8466553839965871E-2</v>
      </c>
      <c r="I2889" s="4">
        <v>0.13826042277341941</v>
      </c>
    </row>
    <row r="2890" spans="1:9" x14ac:dyDescent="0.25">
      <c r="A2890" t="s">
        <v>3104</v>
      </c>
      <c r="B2890" s="3">
        <v>123.0311660766602</v>
      </c>
      <c r="C2890" s="3">
        <v>14.680000305175779</v>
      </c>
      <c r="D2890" s="4">
        <v>-1.246378632788281E-2</v>
      </c>
      <c r="E2890" s="4">
        <v>0.19252638544043821</v>
      </c>
      <c r="F2890" s="2">
        <v>2</v>
      </c>
      <c r="G2890" s="4">
        <v>0.13705176333216751</v>
      </c>
      <c r="H2890" s="4">
        <v>-1.246378632788281E-2</v>
      </c>
      <c r="I2890" s="4">
        <v>0.14522168600173349</v>
      </c>
    </row>
    <row r="2891" spans="1:9" x14ac:dyDescent="0.25">
      <c r="A2891" t="s">
        <v>3105</v>
      </c>
      <c r="B2891" s="3">
        <v>124.5839538574219</v>
      </c>
      <c r="C2891" s="3">
        <v>12.310000419616699</v>
      </c>
      <c r="D2891" s="4">
        <v>7.4946345923725399E-3</v>
      </c>
      <c r="E2891" s="4">
        <v>-1.2038492622073901E-2</v>
      </c>
      <c r="F2891" s="2">
        <v>1</v>
      </c>
      <c r="G2891" s="4">
        <v>0.16415182431670861</v>
      </c>
      <c r="H2891" s="4">
        <v>0</v>
      </c>
      <c r="I2891" s="4">
        <v>0.15967563533014009</v>
      </c>
    </row>
    <row r="2892" spans="1:9" x14ac:dyDescent="0.25">
      <c r="A2892" t="s">
        <v>3106</v>
      </c>
      <c r="B2892" s="3">
        <v>123.6571884155273</v>
      </c>
      <c r="C2892" s="3">
        <v>12.460000038146971</v>
      </c>
      <c r="D2892" s="4">
        <v>-1.181967902607828E-3</v>
      </c>
      <c r="E2892" s="4">
        <v>-1.579777343409838E-2</v>
      </c>
      <c r="F2892" s="2">
        <v>1</v>
      </c>
      <c r="G2892" s="4">
        <v>0.15010720168996561</v>
      </c>
      <c r="H2892" s="4">
        <v>-1.181967902607828E-3</v>
      </c>
      <c r="I2892" s="4">
        <v>0.15104894409620279</v>
      </c>
    </row>
    <row r="2893" spans="1:9" x14ac:dyDescent="0.25">
      <c r="A2893" t="s">
        <v>3107</v>
      </c>
      <c r="B2893" s="3">
        <v>123.8035202026367</v>
      </c>
      <c r="C2893" s="3">
        <v>12.659999847412109</v>
      </c>
      <c r="D2893" s="4">
        <v>9.2016799388261461E-4</v>
      </c>
      <c r="E2893" s="4">
        <v>-2.4653290147118589E-2</v>
      </c>
      <c r="F2893" s="2">
        <v>1</v>
      </c>
      <c r="G2893" s="4">
        <v>0.15002183862746121</v>
      </c>
      <c r="H2893" s="4">
        <v>0</v>
      </c>
      <c r="I2893" s="4">
        <v>0.1524110569761592</v>
      </c>
    </row>
    <row r="2894" spans="1:9" x14ac:dyDescent="0.25">
      <c r="A2894" t="s">
        <v>3108</v>
      </c>
      <c r="B2894" s="3">
        <v>123.6897048950195</v>
      </c>
      <c r="C2894" s="3">
        <v>12.97999954223633</v>
      </c>
      <c r="D2894" s="4">
        <v>8.5520771058678058E-4</v>
      </c>
      <c r="E2894" s="4">
        <v>2.6898670069513301E-2</v>
      </c>
      <c r="F2894" s="2">
        <v>1</v>
      </c>
      <c r="G2894" s="4">
        <v>0.15751657370815481</v>
      </c>
      <c r="H2894" s="4">
        <v>0</v>
      </c>
      <c r="I2894" s="4">
        <v>0.15135162006566971</v>
      </c>
    </row>
    <row r="2895" spans="1:9" x14ac:dyDescent="0.25">
      <c r="A2895" t="s">
        <v>3109</v>
      </c>
      <c r="B2895" s="3">
        <v>123.5840148925781</v>
      </c>
      <c r="C2895" s="3">
        <v>12.64000034332275</v>
      </c>
      <c r="D2895" s="4">
        <v>1.647377592659538E-3</v>
      </c>
      <c r="E2895" s="4">
        <v>-2.3183867603468689E-2</v>
      </c>
      <c r="F2895" s="2">
        <v>1</v>
      </c>
      <c r="G2895" s="4">
        <v>0.1479828344065077</v>
      </c>
      <c r="H2895" s="4">
        <v>0</v>
      </c>
      <c r="I2895" s="4">
        <v>0.15036781663886931</v>
      </c>
    </row>
    <row r="2896" spans="1:9" x14ac:dyDescent="0.25">
      <c r="A2896" t="s">
        <v>3110</v>
      </c>
      <c r="B2896" s="3">
        <v>123.38076019287109</v>
      </c>
      <c r="C2896" s="3">
        <v>12.939999580383301</v>
      </c>
      <c r="D2896" s="4">
        <v>-1.9783661947170289E-4</v>
      </c>
      <c r="E2896" s="4">
        <v>-6.1444604122626867E-3</v>
      </c>
      <c r="F2896" s="2">
        <v>1</v>
      </c>
      <c r="G2896" s="4">
        <v>0.14753620607134449</v>
      </c>
      <c r="H2896" s="4">
        <v>-1.9783661947170289E-4</v>
      </c>
      <c r="I2896" s="4">
        <v>0.14847584326895721</v>
      </c>
    </row>
    <row r="2897" spans="1:9" x14ac:dyDescent="0.25">
      <c r="A2897" t="s">
        <v>3111</v>
      </c>
      <c r="B2897" s="3">
        <v>123.40517425537109</v>
      </c>
      <c r="C2897" s="3">
        <v>13.02000045776367</v>
      </c>
      <c r="D2897" s="4">
        <v>5.564530192027517E-3</v>
      </c>
      <c r="E2897" s="4">
        <v>-3.555552164713538E-2</v>
      </c>
      <c r="F2897" s="2">
        <v>1</v>
      </c>
      <c r="G2897" s="4">
        <v>0.1511693416321149</v>
      </c>
      <c r="H2897" s="4">
        <v>0</v>
      </c>
      <c r="I2897" s="4">
        <v>0.14870309880680191</v>
      </c>
    </row>
    <row r="2898" spans="1:9" x14ac:dyDescent="0.25">
      <c r="A2898" t="s">
        <v>3112</v>
      </c>
      <c r="B2898" s="3">
        <v>122.722282409668</v>
      </c>
      <c r="C2898" s="3">
        <v>13.5</v>
      </c>
      <c r="D2898" s="4">
        <v>-1.3232325690666351E-3</v>
      </c>
      <c r="E2898" s="4">
        <v>6.7114208510046236E-3</v>
      </c>
      <c r="F2898" s="2">
        <v>2</v>
      </c>
      <c r="G2898" s="4">
        <v>0.14769434478459911</v>
      </c>
      <c r="H2898" s="4">
        <v>-1.851037694958535E-3</v>
      </c>
      <c r="I2898" s="4">
        <v>0.1423464773438656</v>
      </c>
    </row>
    <row r="2899" spans="1:9" x14ac:dyDescent="0.25">
      <c r="A2899" t="s">
        <v>3113</v>
      </c>
      <c r="B2899" s="3">
        <v>122.8848876953125</v>
      </c>
      <c r="C2899" s="3">
        <v>13.409999847412109</v>
      </c>
      <c r="D2899" s="4">
        <v>7.2823645684283456E-4</v>
      </c>
      <c r="E2899" s="4">
        <v>-2.2594782331140099E-2</v>
      </c>
      <c r="F2899" s="2">
        <v>2</v>
      </c>
      <c r="G2899" s="4">
        <v>0.14844624898947109</v>
      </c>
      <c r="H2899" s="4">
        <v>-5.2850446020658026E-4</v>
      </c>
      <c r="I2899" s="4">
        <v>0.14386007024326641</v>
      </c>
    </row>
    <row r="2900" spans="1:9" x14ac:dyDescent="0.25">
      <c r="A2900" t="s">
        <v>3114</v>
      </c>
      <c r="B2900" s="3">
        <v>122.7954635620117</v>
      </c>
      <c r="C2900" s="3">
        <v>13.72000026702881</v>
      </c>
      <c r="D2900" s="4">
        <v>1.009793747954468E-2</v>
      </c>
      <c r="E2900" s="4">
        <v>-6.4757996204805268E-2</v>
      </c>
      <c r="F2900" s="2">
        <v>2</v>
      </c>
      <c r="G2900" s="4">
        <v>0.16369837084149849</v>
      </c>
      <c r="H2900" s="4">
        <v>-1.255826378497193E-3</v>
      </c>
      <c r="I2900" s="4">
        <v>0.14302767581855491</v>
      </c>
    </row>
    <row r="2901" spans="1:9" x14ac:dyDescent="0.25">
      <c r="A2901" t="s">
        <v>3115</v>
      </c>
      <c r="B2901" s="3">
        <v>121.5678787231445</v>
      </c>
      <c r="C2901" s="3">
        <v>14.670000076293951</v>
      </c>
      <c r="D2901" s="4">
        <v>-1.124026041115622E-2</v>
      </c>
      <c r="E2901" s="4">
        <v>0.1372093418685956</v>
      </c>
      <c r="F2901" s="2">
        <v>2</v>
      </c>
      <c r="G2901" s="4">
        <v>0.15389105192209021</v>
      </c>
      <c r="H2901" s="4">
        <v>-1.124026041115622E-2</v>
      </c>
      <c r="I2901" s="4">
        <v>0.1316008412715941</v>
      </c>
    </row>
    <row r="2902" spans="1:9" x14ac:dyDescent="0.25">
      <c r="A2902" t="s">
        <v>3116</v>
      </c>
      <c r="B2902" s="3">
        <v>122.9498672485352</v>
      </c>
      <c r="C2902" s="3">
        <v>12.89999961853027</v>
      </c>
      <c r="D2902" s="4">
        <v>1.028662355894072E-2</v>
      </c>
      <c r="E2902" s="4">
        <v>-9.6638665283349079E-2</v>
      </c>
      <c r="F2902" s="2">
        <v>1</v>
      </c>
      <c r="G2902" s="4">
        <v>0.17722818544898661</v>
      </c>
      <c r="H2902" s="4">
        <v>0</v>
      </c>
      <c r="I2902" s="4">
        <v>0.1444649250607111</v>
      </c>
    </row>
    <row r="2903" spans="1:9" x14ac:dyDescent="0.25">
      <c r="A2903" t="s">
        <v>3117</v>
      </c>
      <c r="B2903" s="3">
        <v>121.6980056762695</v>
      </c>
      <c r="C2903" s="3">
        <v>14.27999973297119</v>
      </c>
      <c r="D2903" s="4">
        <v>-2.465195066533088E-3</v>
      </c>
      <c r="E2903" s="4">
        <v>-2.793293485018999E-3</v>
      </c>
      <c r="F2903" s="2">
        <v>2</v>
      </c>
      <c r="G2903" s="4">
        <v>0.16479872333067341</v>
      </c>
      <c r="H2903" s="4">
        <v>-6.3718228016572684E-3</v>
      </c>
      <c r="I2903" s="4">
        <v>0.132812113288306</v>
      </c>
    </row>
    <row r="2904" spans="1:9" x14ac:dyDescent="0.25">
      <c r="A2904" t="s">
        <v>3118</v>
      </c>
      <c r="B2904" s="3">
        <v>121.99875640869141</v>
      </c>
      <c r="C2904" s="3">
        <v>14.319999694824221</v>
      </c>
      <c r="D2904" s="4">
        <v>-3.9162821345214427E-3</v>
      </c>
      <c r="E2904" s="4">
        <v>7.5882738044016129E-2</v>
      </c>
      <c r="F2904" s="2">
        <v>2</v>
      </c>
      <c r="G2904" s="4">
        <v>0.1636909767238095</v>
      </c>
      <c r="H2904" s="4">
        <v>-3.9162821345214427E-3</v>
      </c>
      <c r="I2904" s="4">
        <v>0.1356116174451294</v>
      </c>
    </row>
    <row r="2905" spans="1:9" x14ac:dyDescent="0.25">
      <c r="A2905" t="s">
        <v>3119</v>
      </c>
      <c r="B2905" s="3">
        <v>122.47841644287109</v>
      </c>
      <c r="C2905" s="3">
        <v>13.310000419616699</v>
      </c>
      <c r="D2905" s="4">
        <v>3.9316797014949936E-3</v>
      </c>
      <c r="E2905" s="4">
        <v>-1.915985858914104E-2</v>
      </c>
      <c r="F2905" s="2">
        <v>2</v>
      </c>
      <c r="G2905" s="4">
        <v>0.16773468727155019</v>
      </c>
      <c r="H2905" s="4">
        <v>0</v>
      </c>
      <c r="I2905" s="4">
        <v>0.14007647859022021</v>
      </c>
    </row>
    <row r="2906" spans="1:9" x14ac:dyDescent="0.25">
      <c r="A2906" t="s">
        <v>3120</v>
      </c>
      <c r="B2906" s="3">
        <v>121.99875640869141</v>
      </c>
      <c r="C2906" s="3">
        <v>13.569999694824221</v>
      </c>
      <c r="D2906" s="4">
        <v>-1.1977042056001701E-3</v>
      </c>
      <c r="E2906" s="4">
        <v>5.2754021209449942E-2</v>
      </c>
      <c r="F2906" s="2">
        <v>2</v>
      </c>
      <c r="G2906" s="4">
        <v>0.15719462338613249</v>
      </c>
      <c r="H2906" s="4">
        <v>-1.1977042056001701E-3</v>
      </c>
      <c r="I2906" s="4">
        <v>0.1356116174451294</v>
      </c>
    </row>
    <row r="2907" spans="1:9" x14ac:dyDescent="0.25">
      <c r="A2907" t="s">
        <v>3121</v>
      </c>
      <c r="B2907" s="3">
        <v>122.1450500488281</v>
      </c>
      <c r="C2907" s="3">
        <v>12.89000034332275</v>
      </c>
      <c r="D2907" s="4">
        <v>5.6220706015990274E-3</v>
      </c>
      <c r="E2907" s="4">
        <v>1.5760501934816599E-2</v>
      </c>
      <c r="F2907" s="2">
        <v>1</v>
      </c>
      <c r="G2907" s="4">
        <v>0.16827675887730181</v>
      </c>
      <c r="H2907" s="4">
        <v>0</v>
      </c>
      <c r="I2907" s="4">
        <v>0.13697337523830749</v>
      </c>
    </row>
    <row r="2908" spans="1:9" x14ac:dyDescent="0.25">
      <c r="A2908" t="s">
        <v>3122</v>
      </c>
      <c r="B2908" s="3">
        <v>121.46218109130859</v>
      </c>
      <c r="C2908" s="3">
        <v>12.689999580383301</v>
      </c>
      <c r="D2908" s="4">
        <v>2.6727758926425871E-4</v>
      </c>
      <c r="E2908" s="4">
        <v>1.8459032225695889E-2</v>
      </c>
      <c r="F2908" s="2">
        <v>1</v>
      </c>
      <c r="G2908" s="4">
        <v>0.16042130395441309</v>
      </c>
      <c r="H2908" s="4">
        <v>0</v>
      </c>
      <c r="I2908" s="4">
        <v>0.1306169668274382</v>
      </c>
    </row>
    <row r="2909" spans="1:9" x14ac:dyDescent="0.25">
      <c r="A2909" t="s">
        <v>3123</v>
      </c>
      <c r="B2909" s="3">
        <v>121.4297256469727</v>
      </c>
      <c r="C2909" s="3">
        <v>12.460000038146971</v>
      </c>
      <c r="D2909" s="4">
        <v>1.609708165743351E-3</v>
      </c>
      <c r="E2909" s="4">
        <v>2.4134941459896808E-3</v>
      </c>
      <c r="F2909" s="2">
        <v>1</v>
      </c>
      <c r="G2909" s="4">
        <v>0.15712189933891671</v>
      </c>
      <c r="H2909" s="4">
        <v>0</v>
      </c>
      <c r="I2909" s="4">
        <v>0.13031485899681591</v>
      </c>
    </row>
    <row r="2910" spans="1:9" x14ac:dyDescent="0.25">
      <c r="A2910" t="s">
        <v>3124</v>
      </c>
      <c r="B2910" s="3">
        <v>121.2345733642578</v>
      </c>
      <c r="C2910" s="3">
        <v>12.430000305175779</v>
      </c>
      <c r="D2910" s="4">
        <v>5.3930919906899346E-3</v>
      </c>
      <c r="E2910" s="4">
        <v>-2.4076832166408661E-3</v>
      </c>
      <c r="F2910" s="2">
        <v>1</v>
      </c>
      <c r="G2910" s="4">
        <v>0.15956835235851161</v>
      </c>
      <c r="H2910" s="4">
        <v>0</v>
      </c>
      <c r="I2910" s="4">
        <v>0.12849830605852611</v>
      </c>
    </row>
    <row r="2911" spans="1:9" x14ac:dyDescent="0.25">
      <c r="A2911" t="s">
        <v>3125</v>
      </c>
      <c r="B2911" s="3">
        <v>120.58425140380859</v>
      </c>
      <c r="C2911" s="3">
        <v>12.460000038146971</v>
      </c>
      <c r="D2911" s="4">
        <v>2.2299863056887141E-3</v>
      </c>
      <c r="E2911" s="4">
        <v>-8.1798060548270657E-2</v>
      </c>
      <c r="F2911" s="2">
        <v>1</v>
      </c>
      <c r="G2911" s="4">
        <v>0.15943384613759459</v>
      </c>
      <c r="H2911" s="4">
        <v>0</v>
      </c>
      <c r="I2911" s="4">
        <v>0.1224448576865458</v>
      </c>
    </row>
    <row r="2912" spans="1:9" x14ac:dyDescent="0.25">
      <c r="A2912" t="s">
        <v>3126</v>
      </c>
      <c r="B2912" s="3">
        <v>120.3159484863281</v>
      </c>
      <c r="C2912" s="3">
        <v>13.569999694824221</v>
      </c>
      <c r="D2912" s="4">
        <v>6.460407848067673E-3</v>
      </c>
      <c r="E2912" s="4">
        <v>1.117731875391303E-2</v>
      </c>
      <c r="F2912" s="2">
        <v>2</v>
      </c>
      <c r="G2912" s="4">
        <v>0.1696443795880298</v>
      </c>
      <c r="H2912" s="4">
        <v>0</v>
      </c>
      <c r="I2912" s="4">
        <v>0.1199473903429891</v>
      </c>
    </row>
    <row r="2913" spans="1:9" x14ac:dyDescent="0.25">
      <c r="A2913" t="s">
        <v>3127</v>
      </c>
      <c r="B2913" s="3">
        <v>119.5436477661133</v>
      </c>
      <c r="C2913" s="3">
        <v>13.420000076293951</v>
      </c>
      <c r="D2913" s="4">
        <v>-1.3592024225705929E-4</v>
      </c>
      <c r="E2913" s="4">
        <v>-9.5941042517334596E-3</v>
      </c>
      <c r="F2913" s="2">
        <v>2</v>
      </c>
      <c r="G2913" s="4">
        <v>0.16664620353270879</v>
      </c>
      <c r="H2913" s="4">
        <v>-2.043130732227727E-4</v>
      </c>
      <c r="I2913" s="4">
        <v>0.1127585164900524</v>
      </c>
    </row>
    <row r="2914" spans="1:9" x14ac:dyDescent="0.25">
      <c r="A2914" t="s">
        <v>3128</v>
      </c>
      <c r="B2914" s="3">
        <v>119.5598983764648</v>
      </c>
      <c r="C2914" s="3">
        <v>13.55000019073486</v>
      </c>
      <c r="D2914" s="4">
        <v>6.7993558491541428E-4</v>
      </c>
      <c r="E2914" s="4">
        <v>2.218915085462569E-3</v>
      </c>
      <c r="F2914" s="2">
        <v>2</v>
      </c>
      <c r="G2914" s="4">
        <v>0.16076866201528259</v>
      </c>
      <c r="H2914" s="4">
        <v>-6.8402128199473999E-5</v>
      </c>
      <c r="I2914" s="4">
        <v>0.1129097834574302</v>
      </c>
    </row>
    <row r="2915" spans="1:9" x14ac:dyDescent="0.25">
      <c r="A2915" t="s">
        <v>3129</v>
      </c>
      <c r="B2915" s="3">
        <v>119.47866058349609</v>
      </c>
      <c r="C2915" s="3">
        <v>13.52000045776367</v>
      </c>
      <c r="D2915" s="4">
        <v>-6.7947358664488533E-4</v>
      </c>
      <c r="E2915" s="4">
        <v>1.1976108173510139E-2</v>
      </c>
      <c r="F2915" s="2">
        <v>2</v>
      </c>
      <c r="G2915" s="4">
        <v>0.16276367618275289</v>
      </c>
      <c r="H2915" s="4">
        <v>-7.4782923740501772E-4</v>
      </c>
      <c r="I2915" s="4">
        <v>0.1121535906552522</v>
      </c>
    </row>
    <row r="2916" spans="1:9" x14ac:dyDescent="0.25">
      <c r="A2916" t="s">
        <v>3130</v>
      </c>
      <c r="B2916" s="3">
        <v>119.5598983764648</v>
      </c>
      <c r="C2916" s="3">
        <v>13.35999965667725</v>
      </c>
      <c r="D2916" s="4">
        <v>-6.8402128199473999E-5</v>
      </c>
      <c r="E2916" s="4">
        <v>-9.6367766231727492E-3</v>
      </c>
      <c r="F2916" s="2">
        <v>2</v>
      </c>
      <c r="G2916" s="4">
        <v>0.16418494450697541</v>
      </c>
      <c r="H2916" s="4">
        <v>-6.8402128199473999E-5</v>
      </c>
      <c r="I2916" s="4">
        <v>0.1129097834574302</v>
      </c>
    </row>
    <row r="2917" spans="1:9" x14ac:dyDescent="0.25">
      <c r="A2917" t="s">
        <v>3131</v>
      </c>
      <c r="B2917" s="3">
        <v>119.5680770874023</v>
      </c>
      <c r="C2917" s="3">
        <v>13.489999771118161</v>
      </c>
      <c r="D2917" s="4">
        <v>7.9498109775784087E-3</v>
      </c>
      <c r="E2917" s="4">
        <v>-2.3171661026453291E-2</v>
      </c>
      <c r="F2917" s="2">
        <v>2</v>
      </c>
      <c r="G2917" s="4">
        <v>0.1743590473710537</v>
      </c>
      <c r="H2917" s="4">
        <v>0</v>
      </c>
      <c r="I2917" s="4">
        <v>0.1129859140626082</v>
      </c>
    </row>
    <row r="2918" spans="1:9" x14ac:dyDescent="0.25">
      <c r="A2918" t="s">
        <v>3132</v>
      </c>
      <c r="B2918" s="3">
        <v>118.6250305175781</v>
      </c>
      <c r="C2918" s="3">
        <v>13.810000419616699</v>
      </c>
      <c r="D2918" s="4">
        <v>2.5420085220215771E-3</v>
      </c>
      <c r="E2918" s="4">
        <v>1.395011274993241E-2</v>
      </c>
      <c r="F2918" s="2">
        <v>2</v>
      </c>
      <c r="G2918" s="4">
        <v>0.16792528725055589</v>
      </c>
      <c r="H2918" s="4">
        <v>-3.0743694253451141E-3</v>
      </c>
      <c r="I2918" s="4">
        <v>0.104207671791871</v>
      </c>
    </row>
    <row r="2919" spans="1:9" x14ac:dyDescent="0.25">
      <c r="A2919" t="s">
        <v>3133</v>
      </c>
      <c r="B2919" s="3">
        <v>118.3242492675781</v>
      </c>
      <c r="C2919" s="3">
        <v>13.61999988555908</v>
      </c>
      <c r="D2919" s="4">
        <v>-2.8769921891474981E-3</v>
      </c>
      <c r="E2919" s="4">
        <v>-1.232777931575146E-2</v>
      </c>
      <c r="F2919" s="2">
        <v>2</v>
      </c>
      <c r="G2919" s="4">
        <v>0.16196137992708001</v>
      </c>
      <c r="H2919" s="4">
        <v>-5.6021372666933411E-3</v>
      </c>
      <c r="I2919" s="4">
        <v>0.10140788356562511</v>
      </c>
    </row>
    <row r="2920" spans="1:9" x14ac:dyDescent="0.25">
      <c r="A2920" t="s">
        <v>3134</v>
      </c>
      <c r="B2920" s="3">
        <v>118.6656494140625</v>
      </c>
      <c r="C2920" s="3">
        <v>13.789999961853029</v>
      </c>
      <c r="D2920" s="4">
        <v>-2.7330079199844311E-3</v>
      </c>
      <c r="E2920" s="4">
        <v>-2.8922604536290031E-3</v>
      </c>
      <c r="F2920" s="2">
        <v>2</v>
      </c>
      <c r="G2920" s="4">
        <v>0.16841665368947109</v>
      </c>
      <c r="H2920" s="4">
        <v>-2.7330079199844311E-3</v>
      </c>
      <c r="I2920" s="4">
        <v>0.1045857681929598</v>
      </c>
    </row>
    <row r="2921" spans="1:9" x14ac:dyDescent="0.25">
      <c r="A2921" t="s">
        <v>3135</v>
      </c>
      <c r="B2921" s="3">
        <v>118.990852355957</v>
      </c>
      <c r="C2921" s="3">
        <v>13.829999923706049</v>
      </c>
      <c r="D2921" s="4">
        <v>4.3920181445733508E-3</v>
      </c>
      <c r="E2921" s="4">
        <v>-5.0137395252208512E-2</v>
      </c>
      <c r="F2921" s="2">
        <v>2</v>
      </c>
      <c r="G2921" s="4">
        <v>0.1734565679359299</v>
      </c>
      <c r="H2921" s="4">
        <v>0</v>
      </c>
      <c r="I2921" s="4">
        <v>0.1076128829744056</v>
      </c>
    </row>
    <row r="2922" spans="1:9" x14ac:dyDescent="0.25">
      <c r="A2922" t="s">
        <v>3136</v>
      </c>
      <c r="B2922" s="3">
        <v>118.4705276489258</v>
      </c>
      <c r="C2922" s="3">
        <v>14.560000419616699</v>
      </c>
      <c r="D2922" s="4">
        <v>-2.2597337409236968E-3</v>
      </c>
      <c r="E2922" s="4">
        <v>-8.1743789553446744E-3</v>
      </c>
      <c r="F2922" s="2">
        <v>2</v>
      </c>
      <c r="G2922" s="4">
        <v>0.1869435641536854</v>
      </c>
      <c r="H2922" s="4">
        <v>-2.2597337409236968E-3</v>
      </c>
      <c r="I2922" s="4">
        <v>0.10276949932409241</v>
      </c>
    </row>
    <row r="2923" spans="1:9" x14ac:dyDescent="0.25">
      <c r="A2923" t="s">
        <v>3137</v>
      </c>
      <c r="B2923" s="3">
        <v>118.7388458251953</v>
      </c>
      <c r="C2923" s="3">
        <v>14.680000305175779</v>
      </c>
      <c r="D2923" s="4">
        <v>2.5630180801039071E-2</v>
      </c>
      <c r="E2923" s="4">
        <v>-0.18534961530197391</v>
      </c>
      <c r="F2923" s="2">
        <v>2</v>
      </c>
      <c r="G2923" s="4">
        <v>0.18378378460607919</v>
      </c>
      <c r="H2923" s="4">
        <v>0</v>
      </c>
      <c r="I2923" s="4">
        <v>0.1052671087023602</v>
      </c>
    </row>
    <row r="2924" spans="1:9" x14ac:dyDescent="0.25">
      <c r="A2924" t="s">
        <v>3138</v>
      </c>
      <c r="B2924" s="3">
        <v>115.771598815918</v>
      </c>
      <c r="C2924" s="3">
        <v>18.020000457763668</v>
      </c>
      <c r="D2924" s="4">
        <v>1.6996526931877028E-2</v>
      </c>
      <c r="E2924" s="4">
        <v>-0.2068661530649003</v>
      </c>
      <c r="F2924" s="2">
        <v>3</v>
      </c>
      <c r="G2924" s="4">
        <v>0.1661290354807381</v>
      </c>
      <c r="H2924" s="4">
        <v>-2.0744054122319829E-2</v>
      </c>
      <c r="I2924" s="4">
        <v>7.7646825719503543E-2</v>
      </c>
    </row>
    <row r="2925" spans="1:9" x14ac:dyDescent="0.25">
      <c r="A2925" t="s">
        <v>3139</v>
      </c>
      <c r="B2925" s="3">
        <v>113.83676910400391</v>
      </c>
      <c r="C2925" s="3">
        <v>22.719999313354489</v>
      </c>
      <c r="D2925" s="4">
        <v>-1.0808450311677761E-2</v>
      </c>
      <c r="E2925" s="4">
        <v>0.16692347789508261</v>
      </c>
      <c r="F2925" s="2">
        <v>4</v>
      </c>
      <c r="G2925" s="4">
        <v>0.13159205568585669</v>
      </c>
      <c r="H2925" s="4">
        <v>-3.710984261475736E-2</v>
      </c>
      <c r="I2925" s="4">
        <v>5.9636682310606481E-2</v>
      </c>
    </row>
    <row r="2926" spans="1:9" x14ac:dyDescent="0.25">
      <c r="A2926" t="s">
        <v>3140</v>
      </c>
      <c r="B2926" s="3">
        <v>115.0806121826172</v>
      </c>
      <c r="C2926" s="3">
        <v>19.469999313354489</v>
      </c>
      <c r="D2926" s="4">
        <v>-1.3401008614423171E-3</v>
      </c>
      <c r="E2926" s="4">
        <v>-5.1335878423164338E-4</v>
      </c>
      <c r="F2926" s="2">
        <v>3</v>
      </c>
      <c r="G2926" s="4">
        <v>0.14486144067452481</v>
      </c>
      <c r="H2926" s="4">
        <v>-2.658877576478158E-2</v>
      </c>
      <c r="I2926" s="4">
        <v>7.1214854842300612E-2</v>
      </c>
    </row>
    <row r="2927" spans="1:9" x14ac:dyDescent="0.25">
      <c r="A2927" t="s">
        <v>3141</v>
      </c>
      <c r="B2927" s="3">
        <v>115.2350387573242</v>
      </c>
      <c r="C2927" s="3">
        <v>19.479999542236332</v>
      </c>
      <c r="D2927" s="4">
        <v>-4.2150521811645802E-3</v>
      </c>
      <c r="E2927" s="4">
        <v>9.1928216122270534E-2</v>
      </c>
      <c r="F2927" s="2">
        <v>3</v>
      </c>
      <c r="G2927" s="4">
        <v>0.15664766474380709</v>
      </c>
      <c r="H2927" s="4">
        <v>-2.5282556078519591E-2</v>
      </c>
      <c r="I2927" s="4">
        <v>7.2652317136523425E-2</v>
      </c>
    </row>
    <row r="2928" spans="1:9" x14ac:dyDescent="0.25">
      <c r="A2928" t="s">
        <v>3142</v>
      </c>
      <c r="B2928" s="3">
        <v>115.7228164672852</v>
      </c>
      <c r="C2928" s="3">
        <v>17.840000152587891</v>
      </c>
      <c r="D2928" s="4">
        <v>-3.0810589015412E-3</v>
      </c>
      <c r="E2928" s="4">
        <v>0</v>
      </c>
      <c r="F2928" s="2">
        <v>3</v>
      </c>
      <c r="G2928" s="4">
        <v>0.17183352755705511</v>
      </c>
      <c r="H2928" s="4">
        <v>-2.115668040926022E-2</v>
      </c>
      <c r="I2928" s="4">
        <v>7.7192740747947797E-2</v>
      </c>
    </row>
    <row r="2929" spans="1:9" x14ac:dyDescent="0.25">
      <c r="A2929" t="s">
        <v>3143</v>
      </c>
      <c r="B2929" s="3">
        <v>116.08046722412109</v>
      </c>
      <c r="C2929" s="3">
        <v>17.840000152587891</v>
      </c>
      <c r="D2929" s="4">
        <v>-9.0773416524062567E-3</v>
      </c>
      <c r="E2929" s="4">
        <v>9.6208305353668866E-3</v>
      </c>
      <c r="F2929" s="2">
        <v>3</v>
      </c>
      <c r="G2929" s="4">
        <v>0.17773123414280609</v>
      </c>
      <c r="H2929" s="4">
        <v>-1.8131485683081091E-2</v>
      </c>
      <c r="I2929" s="4">
        <v>8.0521892342660051E-2</v>
      </c>
    </row>
    <row r="2930" spans="1:9" x14ac:dyDescent="0.25">
      <c r="A2930" t="s">
        <v>3144</v>
      </c>
      <c r="B2930" s="3">
        <v>117.14382171630859</v>
      </c>
      <c r="C2930" s="3">
        <v>17.670000076293949</v>
      </c>
      <c r="D2930" s="4">
        <v>5.7522838630938988E-3</v>
      </c>
      <c r="E2930" s="4">
        <v>1.7857111465626071E-2</v>
      </c>
      <c r="F2930" s="2">
        <v>3</v>
      </c>
      <c r="G2930" s="4">
        <v>0.22448526325602769</v>
      </c>
      <c r="H2930" s="4">
        <v>-9.1370844680986885E-3</v>
      </c>
      <c r="I2930" s="4">
        <v>9.0420007293482429E-2</v>
      </c>
    </row>
    <row r="2931" spans="1:9" x14ac:dyDescent="0.25">
      <c r="A2931" t="s">
        <v>3145</v>
      </c>
      <c r="B2931" s="3">
        <v>116.4738311767578</v>
      </c>
      <c r="C2931" s="3">
        <v>17.360000610351559</v>
      </c>
      <c r="D2931" s="4">
        <v>-7.4297499345447049E-3</v>
      </c>
      <c r="E2931" s="4">
        <v>0.1149647367123825</v>
      </c>
      <c r="F2931" s="2">
        <v>3</v>
      </c>
      <c r="G2931" s="4">
        <v>0.2044646379996482</v>
      </c>
      <c r="H2931" s="4">
        <v>-1.4804210311114009E-2</v>
      </c>
      <c r="I2931" s="4">
        <v>8.4183476178826044E-2</v>
      </c>
    </row>
    <row r="2932" spans="1:9" x14ac:dyDescent="0.25">
      <c r="A2932" t="s">
        <v>3146</v>
      </c>
      <c r="B2932" s="3">
        <v>117.34568023681641</v>
      </c>
      <c r="C2932" s="3">
        <v>15.569999694824221</v>
      </c>
      <c r="D2932" s="4">
        <v>1.112905520343754E-2</v>
      </c>
      <c r="E2932" s="4">
        <v>-4.7123650585873533E-2</v>
      </c>
      <c r="F2932" s="2">
        <v>2</v>
      </c>
      <c r="G2932" s="4">
        <v>0.2152795072869047</v>
      </c>
      <c r="H2932" s="4">
        <v>-7.429660899148427E-3</v>
      </c>
      <c r="I2932" s="4">
        <v>9.2298984487323876E-2</v>
      </c>
    </row>
    <row r="2933" spans="1:9" x14ac:dyDescent="0.25">
      <c r="A2933" t="s">
        <v>3147</v>
      </c>
      <c r="B2933" s="3">
        <v>116.0541076660156</v>
      </c>
      <c r="C2933" s="3">
        <v>16.340000152587891</v>
      </c>
      <c r="D2933" s="4">
        <v>1.1752306373414401E-2</v>
      </c>
      <c r="E2933" s="4">
        <v>-3.8823520436006453E-2</v>
      </c>
      <c r="F2933" s="2">
        <v>3</v>
      </c>
      <c r="G2933" s="4">
        <v>0.2062475630521716</v>
      </c>
      <c r="H2933" s="4">
        <v>-1.835444843274936E-2</v>
      </c>
      <c r="I2933" s="4">
        <v>8.0276527379143481E-2</v>
      </c>
    </row>
    <row r="2934" spans="1:9" x14ac:dyDescent="0.25">
      <c r="A2934" t="s">
        <v>3148</v>
      </c>
      <c r="B2934" s="3">
        <v>114.7060470581055</v>
      </c>
      <c r="C2934" s="3">
        <v>17</v>
      </c>
      <c r="D2934" s="4">
        <v>-3.7158997316714131E-3</v>
      </c>
      <c r="E2934" s="4">
        <v>2.657008141591621E-2</v>
      </c>
      <c r="F2934" s="2">
        <v>3</v>
      </c>
      <c r="G2934" s="4">
        <v>0.17954308129842109</v>
      </c>
      <c r="H2934" s="4">
        <v>-2.9757040944221162E-2</v>
      </c>
      <c r="I2934" s="4">
        <v>6.7728257770275135E-2</v>
      </c>
    </row>
    <row r="2935" spans="1:9" x14ac:dyDescent="0.25">
      <c r="A2935" t="s">
        <v>3149</v>
      </c>
      <c r="B2935" s="3">
        <v>115.1338729858398</v>
      </c>
      <c r="C2935" s="3">
        <v>16.559999465942379</v>
      </c>
      <c r="D2935" s="4">
        <v>-6.1319418274605741E-3</v>
      </c>
      <c r="E2935" s="4">
        <v>3.8244493038984688E-2</v>
      </c>
      <c r="F2935" s="2">
        <v>3</v>
      </c>
      <c r="G2935" s="4">
        <v>0.1728857813307334</v>
      </c>
      <c r="H2935" s="4">
        <v>-2.6138268397072669E-2</v>
      </c>
      <c r="I2935" s="4">
        <v>7.1710627001579708E-2</v>
      </c>
    </row>
    <row r="2936" spans="1:9" x14ac:dyDescent="0.25">
      <c r="A2936" t="s">
        <v>3150</v>
      </c>
      <c r="B2936" s="3">
        <v>115.84422302246089</v>
      </c>
      <c r="C2936" s="3">
        <v>15.94999980926514</v>
      </c>
      <c r="D2936" s="4">
        <v>4.8832001901888411E-4</v>
      </c>
      <c r="E2936" s="4">
        <v>2.4405916627425309E-2</v>
      </c>
      <c r="F2936" s="2">
        <v>2</v>
      </c>
      <c r="G2936" s="4">
        <v>0.16289562575797431</v>
      </c>
      <c r="H2936" s="4">
        <v>-2.0129761093639061E-2</v>
      </c>
      <c r="I2936" s="4">
        <v>7.8322839927235544E-2</v>
      </c>
    </row>
    <row r="2937" spans="1:9" x14ac:dyDescent="0.25">
      <c r="A2937" t="s">
        <v>3151</v>
      </c>
      <c r="B2937" s="3">
        <v>115.7876815795898</v>
      </c>
      <c r="C2937" s="3">
        <v>15.569999694824221</v>
      </c>
      <c r="D2937" s="4">
        <v>6.8081262059753733E-3</v>
      </c>
      <c r="E2937" s="4">
        <v>-2.9906514956584921E-2</v>
      </c>
      <c r="F2937" s="2">
        <v>2</v>
      </c>
      <c r="G2937" s="4">
        <v>0.18202052654022061</v>
      </c>
      <c r="H2937" s="4">
        <v>-2.0608017805011421E-2</v>
      </c>
      <c r="I2937" s="4">
        <v>7.7796530305058509E-2</v>
      </c>
    </row>
    <row r="2938" spans="1:9" x14ac:dyDescent="0.25">
      <c r="A2938" t="s">
        <v>3152</v>
      </c>
      <c r="B2938" s="3">
        <v>115.0047149658203</v>
      </c>
      <c r="C2938" s="3">
        <v>16.04999923706055</v>
      </c>
      <c r="D2938" s="4">
        <v>4.2123633761059759E-4</v>
      </c>
      <c r="E2938" s="4">
        <v>9.4339384986814601E-3</v>
      </c>
      <c r="F2938" s="2">
        <v>2</v>
      </c>
      <c r="G2938" s="4">
        <v>0.1482737346488574</v>
      </c>
      <c r="H2938" s="4">
        <v>-2.7230753603768591E-2</v>
      </c>
      <c r="I2938" s="4">
        <v>7.0508374189026224E-2</v>
      </c>
    </row>
    <row r="2939" spans="1:9" x14ac:dyDescent="0.25">
      <c r="A2939" t="s">
        <v>3153</v>
      </c>
      <c r="B2939" s="3">
        <v>114.9562911987305</v>
      </c>
      <c r="C2939" s="3">
        <v>15.89999961853027</v>
      </c>
      <c r="D2939" s="4">
        <v>3.028613595143836E-3</v>
      </c>
      <c r="E2939" s="4">
        <v>-4.1013287593778418E-2</v>
      </c>
      <c r="F2939" s="2">
        <v>2</v>
      </c>
      <c r="G2939" s="4">
        <v>0.15206300966238689</v>
      </c>
      <c r="H2939" s="4">
        <v>-2.7640346822913161E-2</v>
      </c>
      <c r="I2939" s="4">
        <v>7.0057627033182523E-2</v>
      </c>
    </row>
    <row r="2940" spans="1:9" x14ac:dyDescent="0.25">
      <c r="A2940" t="s">
        <v>3154</v>
      </c>
      <c r="B2940" s="3">
        <v>114.6091842651367</v>
      </c>
      <c r="C2940" s="3">
        <v>16.579999923706051</v>
      </c>
      <c r="D2940" s="4">
        <v>3.3924318758347121E-3</v>
      </c>
      <c r="E2940" s="4">
        <v>7.2904523637913332E-3</v>
      </c>
      <c r="F2940" s="2">
        <v>3</v>
      </c>
      <c r="G2940" s="4">
        <v>0.14894799595276861</v>
      </c>
      <c r="H2940" s="4">
        <v>-3.0576356449224958E-2</v>
      </c>
      <c r="I2940" s="4">
        <v>6.6826621423876631E-2</v>
      </c>
    </row>
    <row r="2941" spans="1:9" x14ac:dyDescent="0.25">
      <c r="A2941" t="s">
        <v>3155</v>
      </c>
      <c r="B2941" s="3">
        <v>114.22169494628911</v>
      </c>
      <c r="C2941" s="3">
        <v>16.45999908447266</v>
      </c>
      <c r="D2941" s="4">
        <v>1.7696433794214259E-3</v>
      </c>
      <c r="E2941" s="4">
        <v>-3.8551502477046418E-2</v>
      </c>
      <c r="F2941" s="2">
        <v>3</v>
      </c>
      <c r="G2941" s="4">
        <v>0.15753580615783269</v>
      </c>
      <c r="H2941" s="4">
        <v>-3.3853941136027133E-2</v>
      </c>
      <c r="I2941" s="4">
        <v>6.3219720951504632E-2</v>
      </c>
    </row>
    <row r="2942" spans="1:9" x14ac:dyDescent="0.25">
      <c r="A2942" t="s">
        <v>3156</v>
      </c>
      <c r="B2942" s="3">
        <v>114.01992034912109</v>
      </c>
      <c r="C2942" s="3">
        <v>17.120000839233398</v>
      </c>
      <c r="D2942" s="4">
        <v>-1.4138067021078891E-3</v>
      </c>
      <c r="E2942" s="4">
        <v>2.884624201870856E-2</v>
      </c>
      <c r="F2942" s="2">
        <v>3</v>
      </c>
      <c r="G2942" s="4">
        <v>0.15447387412134941</v>
      </c>
      <c r="H2942" s="4">
        <v>-3.556065483804649E-2</v>
      </c>
      <c r="I2942" s="4">
        <v>6.1341524948574477E-2</v>
      </c>
    </row>
    <row r="2943" spans="1:9" x14ac:dyDescent="0.25">
      <c r="A2943" t="s">
        <v>3157</v>
      </c>
      <c r="B2943" s="3">
        <v>114.1813507080078</v>
      </c>
      <c r="C2943" s="3">
        <v>16.639999389648441</v>
      </c>
      <c r="D2943" s="4">
        <v>-4.9241235244301684E-3</v>
      </c>
      <c r="E2943" s="4">
        <v>4.8519187753115027E-2</v>
      </c>
      <c r="F2943" s="2">
        <v>3</v>
      </c>
      <c r="G2943" s="4">
        <v>0.15592354920799889</v>
      </c>
      <c r="H2943" s="4">
        <v>-3.4195193529730661E-2</v>
      </c>
      <c r="I2943" s="4">
        <v>6.2844181175216507E-2</v>
      </c>
    </row>
    <row r="2944" spans="1:9" x14ac:dyDescent="0.25">
      <c r="A2944" t="s">
        <v>3158</v>
      </c>
      <c r="B2944" s="3">
        <v>114.7463760375977</v>
      </c>
      <c r="C2944" s="3">
        <v>15.86999988555908</v>
      </c>
      <c r="D2944" s="4">
        <v>2.1108126076563319E-4</v>
      </c>
      <c r="E2944" s="4">
        <v>5.3784823597169407E-2</v>
      </c>
      <c r="F2944" s="2">
        <v>2</v>
      </c>
      <c r="G2944" s="4">
        <v>0.20944456475421849</v>
      </c>
      <c r="H2944" s="4">
        <v>-2.9415917617232279E-2</v>
      </c>
      <c r="I2944" s="4">
        <v>6.8103655511852157E-2</v>
      </c>
    </row>
    <row r="2945" spans="1:9" x14ac:dyDescent="0.25">
      <c r="A2945" t="s">
        <v>3159</v>
      </c>
      <c r="B2945" s="3">
        <v>114.7221603393555</v>
      </c>
      <c r="C2945" s="3">
        <v>15.060000419616699</v>
      </c>
      <c r="D2945" s="4">
        <v>4.6655202360066372E-3</v>
      </c>
      <c r="E2945" s="4">
        <v>-2.9013526926142341E-2</v>
      </c>
      <c r="F2945" s="2">
        <v>2</v>
      </c>
      <c r="G2945" s="4">
        <v>0.2126238380293333</v>
      </c>
      <c r="H2945" s="4">
        <v>-2.962074649348323E-2</v>
      </c>
      <c r="I2945" s="4">
        <v>6.7878246425252531E-2</v>
      </c>
    </row>
    <row r="2946" spans="1:9" x14ac:dyDescent="0.25">
      <c r="A2946" t="s">
        <v>3160</v>
      </c>
      <c r="B2946" s="3">
        <v>114.1894073486328</v>
      </c>
      <c r="C2946" s="3">
        <v>15.510000228881839</v>
      </c>
      <c r="D2946" s="4">
        <v>8.0525481977606894E-3</v>
      </c>
      <c r="E2946" s="4">
        <v>-2.575375913613398E-2</v>
      </c>
      <c r="F2946" s="2">
        <v>2</v>
      </c>
      <c r="G2946" s="4">
        <v>0.24195558228598801</v>
      </c>
      <c r="H2946" s="4">
        <v>-3.4127046304361808E-2</v>
      </c>
      <c r="I2946" s="4">
        <v>6.2919175502705205E-2</v>
      </c>
    </row>
    <row r="2947" spans="1:9" x14ac:dyDescent="0.25">
      <c r="A2947" t="s">
        <v>3161</v>
      </c>
      <c r="B2947" s="3">
        <v>113.27723693847661</v>
      </c>
      <c r="C2947" s="3">
        <v>15.920000076293951</v>
      </c>
      <c r="D2947" s="4">
        <v>-5.1046479635616926E-3</v>
      </c>
      <c r="E2947" s="4">
        <v>2.7096779115738379E-2</v>
      </c>
      <c r="F2947" s="2">
        <v>2</v>
      </c>
      <c r="G2947" s="4">
        <v>0.22970916281733961</v>
      </c>
      <c r="H2947" s="4">
        <v>-4.1842654509958832E-2</v>
      </c>
      <c r="I2947" s="4">
        <v>5.4428340469985681E-2</v>
      </c>
    </row>
    <row r="2948" spans="1:9" x14ac:dyDescent="0.25">
      <c r="A2948" t="s">
        <v>3162</v>
      </c>
      <c r="B2948" s="3">
        <v>113.8584442138672</v>
      </c>
      <c r="C2948" s="3">
        <v>15.5</v>
      </c>
      <c r="D2948" s="4">
        <v>-2.122711528946053E-3</v>
      </c>
      <c r="E2948" s="4">
        <v>2.377804811847439E-2</v>
      </c>
      <c r="F2948" s="2">
        <v>2</v>
      </c>
      <c r="G2948" s="4">
        <v>0.20874499165910981</v>
      </c>
      <c r="H2948" s="4">
        <v>-3.6926503346506268E-2</v>
      </c>
      <c r="I2948" s="4">
        <v>5.9838442617799137E-2</v>
      </c>
    </row>
    <row r="2949" spans="1:9" x14ac:dyDescent="0.25">
      <c r="A2949" t="s">
        <v>3163</v>
      </c>
      <c r="B2949" s="3">
        <v>114.10064697265619</v>
      </c>
      <c r="C2949" s="3">
        <v>15.14000034332275</v>
      </c>
      <c r="D2949" s="4">
        <v>1.362532191316634E-2</v>
      </c>
      <c r="E2949" s="4">
        <v>-1.1103858369339029E-2</v>
      </c>
      <c r="F2949" s="2">
        <v>2</v>
      </c>
      <c r="G2949" s="4">
        <v>0.20655820868453409</v>
      </c>
      <c r="H2949" s="4">
        <v>-3.4877827383852589E-2</v>
      </c>
      <c r="I2949" s="4">
        <v>6.2092959587928931E-2</v>
      </c>
    </row>
    <row r="2950" spans="1:9" x14ac:dyDescent="0.25">
      <c r="A2950" t="s">
        <v>3164</v>
      </c>
      <c r="B2950" s="3">
        <v>112.5668869018555</v>
      </c>
      <c r="C2950" s="3">
        <v>15.310000419616699</v>
      </c>
      <c r="D2950" s="4">
        <v>1.8676755441857651E-3</v>
      </c>
      <c r="E2950" s="4">
        <v>1.5252022352405969E-2</v>
      </c>
      <c r="F2950" s="2">
        <v>2</v>
      </c>
      <c r="G2950" s="4">
        <v>0.1677000853474617</v>
      </c>
      <c r="H2950" s="4">
        <v>-4.7851161813392551E-2</v>
      </c>
      <c r="I2950" s="4">
        <v>4.7816127544329852E-2</v>
      </c>
    </row>
    <row r="2951" spans="1:9" x14ac:dyDescent="0.25">
      <c r="A2951" t="s">
        <v>3165</v>
      </c>
      <c r="B2951" s="3">
        <v>112.35704040527339</v>
      </c>
      <c r="C2951" s="3">
        <v>15.079999923706049</v>
      </c>
      <c r="D2951" s="4">
        <v>4.31574750574093E-4</v>
      </c>
      <c r="E2951" s="4">
        <v>-1.049867780938751E-2</v>
      </c>
      <c r="F2951" s="2">
        <v>2</v>
      </c>
      <c r="G2951" s="4">
        <v>0.1642823571266219</v>
      </c>
      <c r="H2951" s="4">
        <v>-4.9626151807495411E-2</v>
      </c>
      <c r="I2951" s="4">
        <v>4.5862795179199889E-2</v>
      </c>
    </row>
    <row r="2952" spans="1:9" x14ac:dyDescent="0.25">
      <c r="A2952" t="s">
        <v>3166</v>
      </c>
      <c r="B2952" s="3">
        <v>112.30857086181641</v>
      </c>
      <c r="C2952" s="3">
        <v>15.239999771118161</v>
      </c>
      <c r="D2952" s="4">
        <v>2.023884268440224E-2</v>
      </c>
      <c r="E2952" s="4">
        <v>-7.1297994343275772E-2</v>
      </c>
      <c r="F2952" s="2">
        <v>2</v>
      </c>
      <c r="G2952" s="4">
        <v>0.14530295366686169</v>
      </c>
      <c r="H2952" s="4">
        <v>-5.0036132226784158E-2</v>
      </c>
      <c r="I2952" s="4">
        <v>4.5411621919222663E-2</v>
      </c>
    </row>
    <row r="2953" spans="1:9" x14ac:dyDescent="0.25">
      <c r="A2953" t="s">
        <v>3167</v>
      </c>
      <c r="B2953" s="3">
        <v>110.08066558837891</v>
      </c>
      <c r="C2953" s="3">
        <v>16.409999847412109</v>
      </c>
      <c r="D2953" s="4">
        <v>4.9374536961357407E-3</v>
      </c>
      <c r="E2953" s="4">
        <v>-8.7826567193327487E-2</v>
      </c>
      <c r="F2953" s="2">
        <v>3</v>
      </c>
      <c r="G2953" s="4">
        <v>0.1047755099821877</v>
      </c>
      <c r="H2953" s="4">
        <v>-6.8880905108731572E-2</v>
      </c>
      <c r="I2953" s="4">
        <v>2.4673417813212199E-2</v>
      </c>
    </row>
    <row r="2954" spans="1:9" x14ac:dyDescent="0.25">
      <c r="A2954" t="s">
        <v>3168</v>
      </c>
      <c r="B2954" s="3">
        <v>109.53981781005859</v>
      </c>
      <c r="C2954" s="3">
        <v>17.989999771118161</v>
      </c>
      <c r="D2954" s="4">
        <v>-1.6919140788833611E-3</v>
      </c>
      <c r="E2954" s="4">
        <v>3.9062329534707012E-3</v>
      </c>
      <c r="F2954" s="2">
        <v>3</v>
      </c>
      <c r="G2954" s="4">
        <v>0.10478036554482741</v>
      </c>
      <c r="H2954" s="4">
        <v>-7.3455674811765848E-2</v>
      </c>
      <c r="I2954" s="4">
        <v>1.963899747639819E-2</v>
      </c>
    </row>
    <row r="2955" spans="1:9" x14ac:dyDescent="0.25">
      <c r="A2955" t="s">
        <v>3169</v>
      </c>
      <c r="B2955" s="3">
        <v>109.7254638671875</v>
      </c>
      <c r="C2955" s="3">
        <v>17.920000076293949</v>
      </c>
      <c r="D2955" s="4">
        <v>-1.349877434462576E-2</v>
      </c>
      <c r="E2955" s="4">
        <v>7.6276305517163578E-2</v>
      </c>
      <c r="F2955" s="2">
        <v>3</v>
      </c>
      <c r="G2955" s="4">
        <v>9.6168021308832952E-2</v>
      </c>
      <c r="H2955" s="4">
        <v>-7.1885384627199178E-2</v>
      </c>
      <c r="I2955" s="4">
        <v>2.1367062789639849E-2</v>
      </c>
    </row>
    <row r="2956" spans="1:9" x14ac:dyDescent="0.25">
      <c r="A2956" t="s">
        <v>3170</v>
      </c>
      <c r="B2956" s="3">
        <v>111.2268905639648</v>
      </c>
      <c r="C2956" s="3">
        <v>16.64999961853027</v>
      </c>
      <c r="D2956" s="4">
        <v>-3.4715429448871631E-3</v>
      </c>
      <c r="E2956" s="4">
        <v>-1.7986022839698861E-3</v>
      </c>
      <c r="F2956" s="2">
        <v>3</v>
      </c>
      <c r="G2956" s="4">
        <v>0.13208224509120431</v>
      </c>
      <c r="H2956" s="4">
        <v>-5.918554256613795E-2</v>
      </c>
      <c r="I2956" s="4">
        <v>3.5342923280305749E-2</v>
      </c>
    </row>
    <row r="2957" spans="1:9" x14ac:dyDescent="0.25">
      <c r="A2957" t="s">
        <v>3171</v>
      </c>
      <c r="B2957" s="3">
        <v>111.61436462402339</v>
      </c>
      <c r="C2957" s="3">
        <v>16.680000305175781</v>
      </c>
      <c r="D2957" s="4">
        <v>7.9580595961736833E-4</v>
      </c>
      <c r="E2957" s="4">
        <v>-0.103707697038024</v>
      </c>
      <c r="F2957" s="2">
        <v>3</v>
      </c>
      <c r="G2957" s="4">
        <v>0.14672604023941729</v>
      </c>
      <c r="H2957" s="4">
        <v>-5.5908086946050539E-2</v>
      </c>
      <c r="I2957" s="4">
        <v>3.8949681717966637E-2</v>
      </c>
    </row>
    <row r="2958" spans="1:9" x14ac:dyDescent="0.25">
      <c r="A2958" t="s">
        <v>3172</v>
      </c>
      <c r="B2958" s="3">
        <v>111.52561187744141</v>
      </c>
      <c r="C2958" s="3">
        <v>18.610000610351559</v>
      </c>
      <c r="D2958" s="4">
        <v>8.6962273121660161E-4</v>
      </c>
      <c r="E2958" s="4">
        <v>6.4900400605110153E-3</v>
      </c>
      <c r="F2958" s="2">
        <v>3</v>
      </c>
      <c r="G2958" s="4">
        <v>0.10352302005026059</v>
      </c>
      <c r="H2958" s="4">
        <v>-5.6658803492183878E-2</v>
      </c>
      <c r="I2958" s="4">
        <v>3.8123536820545922E-2</v>
      </c>
    </row>
    <row r="2959" spans="1:9" x14ac:dyDescent="0.25">
      <c r="A2959" t="s">
        <v>3173</v>
      </c>
      <c r="B2959" s="3">
        <v>111.4287109375</v>
      </c>
      <c r="C2959" s="3">
        <v>18.489999771118161</v>
      </c>
      <c r="D2959" s="4">
        <v>-1.202406693934599E-2</v>
      </c>
      <c r="E2959" s="4">
        <v>-3.0922439986744491E-2</v>
      </c>
      <c r="F2959" s="2">
        <v>3</v>
      </c>
      <c r="G2959" s="4">
        <v>0.11671048836754799</v>
      </c>
      <c r="H2959" s="4">
        <v>-5.7478441663974533E-2</v>
      </c>
      <c r="I2959" s="4">
        <v>3.7221545387369437E-2</v>
      </c>
    </row>
    <row r="2960" spans="1:9" x14ac:dyDescent="0.25">
      <c r="A2960" t="s">
        <v>3174</v>
      </c>
      <c r="B2960" s="3">
        <v>112.7848434448242</v>
      </c>
      <c r="C2960" s="3">
        <v>19.079999923706051</v>
      </c>
      <c r="D2960" s="4">
        <v>-2.266368455361523E-2</v>
      </c>
      <c r="E2960" s="4">
        <v>8.5324232452202553E-2</v>
      </c>
      <c r="F2960" s="2">
        <v>3</v>
      </c>
      <c r="G2960" s="4">
        <v>0.13732723155578011</v>
      </c>
      <c r="H2960" s="4">
        <v>-4.6007572860419121E-2</v>
      </c>
      <c r="I2960" s="4">
        <v>4.9844951358437813E-2</v>
      </c>
    </row>
    <row r="2961" spans="1:9" x14ac:dyDescent="0.25">
      <c r="A2961" t="s">
        <v>3175</v>
      </c>
      <c r="B2961" s="3">
        <v>115.4002380371094</v>
      </c>
      <c r="C2961" s="3">
        <v>17.579999923706051</v>
      </c>
      <c r="D2961" s="4">
        <v>7.8250706492455357E-3</v>
      </c>
      <c r="E2961" s="4">
        <v>-4.560261395812637E-2</v>
      </c>
      <c r="F2961" s="2">
        <v>3</v>
      </c>
      <c r="G2961" s="4">
        <v>0.15660348517857431</v>
      </c>
      <c r="H2961" s="4">
        <v>-2.3885215291669429E-2</v>
      </c>
      <c r="I2961" s="4">
        <v>7.4190055936820043E-2</v>
      </c>
    </row>
    <row r="2962" spans="1:9" x14ac:dyDescent="0.25">
      <c r="A2962" t="s">
        <v>3176</v>
      </c>
      <c r="B2962" s="3">
        <v>114.5042343139648</v>
      </c>
      <c r="C2962" s="3">
        <v>18.420000076293949</v>
      </c>
      <c r="D2962" s="4">
        <v>2.0489917950861081E-3</v>
      </c>
      <c r="E2962" s="4">
        <v>4.7185896333488353E-2</v>
      </c>
      <c r="F2962" s="2">
        <v>3</v>
      </c>
      <c r="G2962" s="4">
        <v>0.16854137206509881</v>
      </c>
      <c r="H2962" s="4">
        <v>-3.1464077313027139E-2</v>
      </c>
      <c r="I2962" s="4">
        <v>6.5849706680567222E-2</v>
      </c>
    </row>
    <row r="2963" spans="1:9" x14ac:dyDescent="0.25">
      <c r="A2963" t="s">
        <v>3177</v>
      </c>
      <c r="B2963" s="3">
        <v>114.2700958251953</v>
      </c>
      <c r="C2963" s="3">
        <v>17.590000152587891</v>
      </c>
      <c r="D2963" s="4">
        <v>-8.8918834217929232E-3</v>
      </c>
      <c r="E2963" s="4">
        <v>5.392448111033521E-2</v>
      </c>
      <c r="F2963" s="2">
        <v>3</v>
      </c>
      <c r="G2963" s="4">
        <v>0.1851738784293924</v>
      </c>
      <c r="H2963" s="4">
        <v>-3.344454151695464E-2</v>
      </c>
      <c r="I2963" s="4">
        <v>6.3670255055281677E-2</v>
      </c>
    </row>
    <row r="2964" spans="1:9" x14ac:dyDescent="0.25">
      <c r="A2964" t="s">
        <v>3178</v>
      </c>
      <c r="B2964" s="3">
        <v>115.2952880859375</v>
      </c>
      <c r="C2964" s="3">
        <v>16.690000534057621</v>
      </c>
      <c r="D2964" s="4">
        <v>1.0470064324591849E-2</v>
      </c>
      <c r="E2964" s="4">
        <v>-0.10268816173331639</v>
      </c>
      <c r="F2964" s="2">
        <v>3</v>
      </c>
      <c r="G2964" s="4">
        <v>0.1624576250977883</v>
      </c>
      <c r="H2964" s="4">
        <v>-2.4772936155471711E-2</v>
      </c>
      <c r="I2964" s="4">
        <v>7.3213141193510634E-2</v>
      </c>
    </row>
    <row r="2965" spans="1:9" x14ac:dyDescent="0.25">
      <c r="A2965" t="s">
        <v>3179</v>
      </c>
      <c r="B2965" s="3">
        <v>114.10064697265619</v>
      </c>
      <c r="C2965" s="3">
        <v>18.60000038146973</v>
      </c>
      <c r="D2965" s="4">
        <v>0</v>
      </c>
      <c r="E2965" s="4">
        <v>4.4357155486615341E-2</v>
      </c>
      <c r="F2965" s="2">
        <v>3</v>
      </c>
      <c r="G2965" s="4">
        <v>0.1226811867387385</v>
      </c>
      <c r="H2965" s="4">
        <v>-3.4877827383852589E-2</v>
      </c>
      <c r="I2965" s="4">
        <v>6.2092959587928931E-2</v>
      </c>
    </row>
    <row r="2966" spans="1:9" x14ac:dyDescent="0.25">
      <c r="A2966" t="s">
        <v>3180</v>
      </c>
      <c r="B2966" s="3">
        <v>114.10064697265619</v>
      </c>
      <c r="C2966" s="3">
        <v>17.809999465942379</v>
      </c>
      <c r="D2966" s="4">
        <v>-5.650949862121557E-4</v>
      </c>
      <c r="E2966" s="4">
        <v>-1.710824276673328E-2</v>
      </c>
      <c r="F2966" s="2">
        <v>3</v>
      </c>
      <c r="G2966" s="4">
        <v>0.1224193114301184</v>
      </c>
      <c r="H2966" s="4">
        <v>-3.4877827383852589E-2</v>
      </c>
      <c r="I2966" s="4">
        <v>6.2092959587928931E-2</v>
      </c>
    </row>
    <row r="2967" spans="1:9" x14ac:dyDescent="0.25">
      <c r="A2967" t="s">
        <v>3181</v>
      </c>
      <c r="B2967" s="3">
        <v>114.1651611328125</v>
      </c>
      <c r="C2967" s="3">
        <v>18.120000839233398</v>
      </c>
      <c r="D2967" s="4">
        <v>2.906876211254295E-3</v>
      </c>
      <c r="E2967" s="4">
        <v>-1.145657857865379E-2</v>
      </c>
      <c r="F2967" s="2">
        <v>3</v>
      </c>
      <c r="G2967" s="4">
        <v>0.16217543876544771</v>
      </c>
      <c r="H2967" s="4">
        <v>-3.4332133314042168E-2</v>
      </c>
      <c r="I2967" s="4">
        <v>6.2693482346683371E-2</v>
      </c>
    </row>
    <row r="2968" spans="1:9" x14ac:dyDescent="0.25">
      <c r="A2968" t="s">
        <v>3182</v>
      </c>
      <c r="B2968" s="3">
        <v>113.8342590332031</v>
      </c>
      <c r="C2968" s="3">
        <v>18.329999923706051</v>
      </c>
      <c r="D2968" s="4">
        <v>-2.8282802359959058E-3</v>
      </c>
      <c r="E2968" s="4">
        <v>-2.6553372385866299E-2</v>
      </c>
      <c r="F2968" s="2">
        <v>3</v>
      </c>
      <c r="G2968" s="4">
        <v>0.1705783269589094</v>
      </c>
      <c r="H2968" s="4">
        <v>-3.7131074089327809E-2</v>
      </c>
      <c r="I2968" s="4">
        <v>5.9613317600621718E-2</v>
      </c>
    </row>
    <row r="2969" spans="1:9" x14ac:dyDescent="0.25">
      <c r="A2969" t="s">
        <v>3183</v>
      </c>
      <c r="B2969" s="3">
        <v>114.15712738037109</v>
      </c>
      <c r="C2969" s="3">
        <v>18.829999923706051</v>
      </c>
      <c r="D2969" s="4">
        <v>-1.3876365106884061E-2</v>
      </c>
      <c r="E2969" s="4">
        <v>0.13297226070264109</v>
      </c>
      <c r="F2969" s="2">
        <v>3</v>
      </c>
      <c r="G2969" s="4">
        <v>0.15107356736265351</v>
      </c>
      <c r="H2969" s="4">
        <v>-3.4400086939339047E-2</v>
      </c>
      <c r="I2969" s="4">
        <v>6.2618701071261329E-2</v>
      </c>
    </row>
    <row r="2970" spans="1:9" x14ac:dyDescent="0.25">
      <c r="A2970" t="s">
        <v>3184</v>
      </c>
      <c r="B2970" s="3">
        <v>115.7635040283203</v>
      </c>
      <c r="C2970" s="3">
        <v>16.620000839233398</v>
      </c>
      <c r="D2970" s="4">
        <v>1.3986998550952201E-4</v>
      </c>
      <c r="E2970" s="4">
        <v>-2.5791245045896579E-2</v>
      </c>
      <c r="F2970" s="2">
        <v>3</v>
      </c>
      <c r="G2970" s="4">
        <v>0.18158321292336699</v>
      </c>
      <c r="H2970" s="4">
        <v>-2.0812524014475638E-2</v>
      </c>
      <c r="I2970" s="4">
        <v>7.7571476305236864E-2</v>
      </c>
    </row>
    <row r="2971" spans="1:9" x14ac:dyDescent="0.25">
      <c r="A2971" t="s">
        <v>3185</v>
      </c>
      <c r="B2971" s="3">
        <v>115.747314453125</v>
      </c>
      <c r="C2971" s="3">
        <v>17.059999465942379</v>
      </c>
      <c r="D2971" s="4">
        <v>-1.6664912319818589E-2</v>
      </c>
      <c r="E2971" s="4">
        <v>0.13506319155269161</v>
      </c>
      <c r="F2971" s="2">
        <v>3</v>
      </c>
      <c r="G2971" s="4">
        <v>0.20384981649724329</v>
      </c>
      <c r="H2971" s="4">
        <v>-2.0949463798787041E-2</v>
      </c>
      <c r="I2971" s="4">
        <v>7.7420777476703728E-2</v>
      </c>
    </row>
    <row r="2972" spans="1:9" x14ac:dyDescent="0.25">
      <c r="A2972" t="s">
        <v>3186</v>
      </c>
      <c r="B2972" s="3">
        <v>117.70892333984381</v>
      </c>
      <c r="C2972" s="3">
        <v>15.02999973297119</v>
      </c>
      <c r="D2972" s="4">
        <v>-2.5988869670676711E-3</v>
      </c>
      <c r="E2972" s="4">
        <v>-2.6542775489747368E-3</v>
      </c>
      <c r="F2972" s="2">
        <v>2</v>
      </c>
      <c r="G2972" s="4">
        <v>0.22960848426876621</v>
      </c>
      <c r="H2972" s="4">
        <v>-4.3571632220266174E-3</v>
      </c>
      <c r="I2972" s="4">
        <v>9.5680191803674042E-2</v>
      </c>
    </row>
    <row r="2973" spans="1:9" x14ac:dyDescent="0.25">
      <c r="A2973" t="s">
        <v>3187</v>
      </c>
      <c r="B2973" s="3">
        <v>118.0156326293945</v>
      </c>
      <c r="C2973" s="3">
        <v>15.069999694824221</v>
      </c>
      <c r="D2973" s="4">
        <v>4.5351853846968826E-3</v>
      </c>
      <c r="E2973" s="4">
        <v>-9.8554907735144415E-3</v>
      </c>
      <c r="F2973" s="2">
        <v>2</v>
      </c>
      <c r="G2973" s="4">
        <v>0.2182294350498595</v>
      </c>
      <c r="H2973" s="4">
        <v>-1.7628577229198421E-3</v>
      </c>
      <c r="I2973" s="4">
        <v>9.8535160515202502E-2</v>
      </c>
    </row>
    <row r="2974" spans="1:9" x14ac:dyDescent="0.25">
      <c r="A2974" t="s">
        <v>3188</v>
      </c>
      <c r="B2974" s="3">
        <v>117.4828262329102</v>
      </c>
      <c r="C2974" s="3">
        <v>15.22000026702881</v>
      </c>
      <c r="D2974" s="4">
        <v>1.0132809489642011E-2</v>
      </c>
      <c r="E2974" s="4">
        <v>-3.274406629728777E-3</v>
      </c>
      <c r="F2974" s="2">
        <v>2</v>
      </c>
      <c r="G2974" s="4">
        <v>0.23643334230491789</v>
      </c>
      <c r="H2974" s="4">
        <v>-6.2696092672999137E-3</v>
      </c>
      <c r="I2974" s="4">
        <v>9.3575592471166091E-2</v>
      </c>
    </row>
    <row r="2975" spans="1:9" x14ac:dyDescent="0.25">
      <c r="A2975" t="s">
        <v>3189</v>
      </c>
      <c r="B2975" s="3">
        <v>116.30433654785161</v>
      </c>
      <c r="C2975" s="3">
        <v>15.27000045776367</v>
      </c>
      <c r="D2975" s="4">
        <v>8.3282997092537503E-3</v>
      </c>
      <c r="E2975" s="4">
        <v>-5.3903281585174552E-2</v>
      </c>
      <c r="F2975" s="2">
        <v>2</v>
      </c>
      <c r="G2975" s="4">
        <v>0.20066244892500509</v>
      </c>
      <c r="H2975" s="4">
        <v>-1.6237883378156018E-2</v>
      </c>
      <c r="I2975" s="4">
        <v>8.2605754607339765E-2</v>
      </c>
    </row>
    <row r="2976" spans="1:9" x14ac:dyDescent="0.25">
      <c r="A2976" t="s">
        <v>3190</v>
      </c>
      <c r="B2976" s="3">
        <v>115.3437194824219</v>
      </c>
      <c r="C2976" s="3">
        <v>16.139999389648441</v>
      </c>
      <c r="D2976" s="4">
        <v>-3.278730891430826E-3</v>
      </c>
      <c r="E2976" s="4">
        <v>3.5278975732995647E-2</v>
      </c>
      <c r="F2976" s="2">
        <v>3</v>
      </c>
      <c r="G2976" s="4">
        <v>0.2111001888226991</v>
      </c>
      <c r="H2976" s="4">
        <v>-2.4363278402969809E-2</v>
      </c>
      <c r="I2976" s="4">
        <v>7.3663959366709886E-2</v>
      </c>
    </row>
    <row r="2977" spans="1:9" x14ac:dyDescent="0.25">
      <c r="A2977" t="s">
        <v>3191</v>
      </c>
      <c r="B2977" s="3">
        <v>115.72314453125</v>
      </c>
      <c r="C2977" s="3">
        <v>15.590000152587891</v>
      </c>
      <c r="D2977" s="4">
        <v>5.5839207884056385E-4</v>
      </c>
      <c r="E2977" s="4">
        <v>-4.2971192363299722E-2</v>
      </c>
      <c r="F2977" s="2">
        <v>2</v>
      </c>
      <c r="G2977" s="4">
        <v>0.21266930268691309</v>
      </c>
      <c r="H2977" s="4">
        <v>-2.115390547489393E-2</v>
      </c>
      <c r="I2977" s="4">
        <v>7.7195794494237413E-2</v>
      </c>
    </row>
    <row r="2978" spans="1:9" x14ac:dyDescent="0.25">
      <c r="A2978" t="s">
        <v>3192</v>
      </c>
      <c r="B2978" s="3">
        <v>115.658561706543</v>
      </c>
      <c r="C2978" s="3">
        <v>16.29000091552734</v>
      </c>
      <c r="D2978" s="4">
        <v>-6.3797221643614446E-3</v>
      </c>
      <c r="E2978" s="4">
        <v>-4.8869834822684588E-3</v>
      </c>
      <c r="F2978" s="2">
        <v>3</v>
      </c>
      <c r="G2978" s="4">
        <v>0.22262373444813319</v>
      </c>
      <c r="H2978" s="4">
        <v>-2.1700180344920491E-2</v>
      </c>
      <c r="I2978" s="4">
        <v>7.6594632579282784E-2</v>
      </c>
    </row>
    <row r="2979" spans="1:9" x14ac:dyDescent="0.25">
      <c r="A2979" t="s">
        <v>3193</v>
      </c>
      <c r="B2979" s="3">
        <v>116.4011688232422</v>
      </c>
      <c r="C2979" s="3">
        <v>16.370000839233398</v>
      </c>
      <c r="D2979" s="4">
        <v>-9.8877963162241622E-3</v>
      </c>
      <c r="E2979" s="4">
        <v>8.3388564605251014E-2</v>
      </c>
      <c r="F2979" s="2">
        <v>3</v>
      </c>
      <c r="G2979" s="4">
        <v>0.23170897796775769</v>
      </c>
      <c r="H2979" s="4">
        <v>-1.5418826006581621E-2</v>
      </c>
      <c r="I2979" s="4">
        <v>8.350710688431584E-2</v>
      </c>
    </row>
    <row r="2980" spans="1:9" x14ac:dyDescent="0.25">
      <c r="A2980" t="s">
        <v>3194</v>
      </c>
      <c r="B2980" s="3">
        <v>117.56361389160161</v>
      </c>
      <c r="C2980" s="3">
        <v>15.10999965667725</v>
      </c>
      <c r="D2980" s="4">
        <v>-3.4213115482474299E-3</v>
      </c>
      <c r="E2980" s="4">
        <v>5.4431244739983731E-2</v>
      </c>
      <c r="F2980" s="2">
        <v>2</v>
      </c>
      <c r="G2980" s="4">
        <v>0.2856158726813538</v>
      </c>
      <c r="H2980" s="4">
        <v>-5.5862655462470823E-3</v>
      </c>
      <c r="I2980" s="4">
        <v>9.4327595249364959E-2</v>
      </c>
    </row>
    <row r="2981" spans="1:9" x14ac:dyDescent="0.25">
      <c r="A2981" t="s">
        <v>3195</v>
      </c>
      <c r="B2981" s="3">
        <v>117.9672164916992</v>
      </c>
      <c r="C2981" s="3">
        <v>14.329999923706049</v>
      </c>
      <c r="D2981" s="4">
        <v>6.797684104697943E-5</v>
      </c>
      <c r="E2981" s="4">
        <v>-1.5120293068374041E-2</v>
      </c>
      <c r="F2981" s="2">
        <v>2</v>
      </c>
      <c r="G2981" s="4">
        <v>0.28139161880225322</v>
      </c>
      <c r="H2981" s="4">
        <v>-2.1723864087070939E-3</v>
      </c>
      <c r="I2981" s="4">
        <v>9.8084484376714354E-2</v>
      </c>
    </row>
    <row r="2982" spans="1:9" x14ac:dyDescent="0.25">
      <c r="A2982" t="s">
        <v>3196</v>
      </c>
      <c r="B2982" s="3">
        <v>117.9591979980469</v>
      </c>
      <c r="C2982" s="3">
        <v>14.55000019073486</v>
      </c>
      <c r="D2982" s="4">
        <v>7.168409049381097E-3</v>
      </c>
      <c r="E2982" s="4">
        <v>-5.7031762607660741E-2</v>
      </c>
      <c r="F2982" s="2">
        <v>2</v>
      </c>
      <c r="G2982" s="4">
        <v>0.30448503665955129</v>
      </c>
      <c r="H2982" s="4">
        <v>-2.240210967289213E-3</v>
      </c>
      <c r="I2982" s="4">
        <v>9.8009845136003637E-2</v>
      </c>
    </row>
    <row r="2983" spans="1:9" x14ac:dyDescent="0.25">
      <c r="A2983" t="s">
        <v>3197</v>
      </c>
      <c r="B2983" s="3">
        <v>117.1196365356445</v>
      </c>
      <c r="C2983" s="3">
        <v>15.430000305175779</v>
      </c>
      <c r="D2983" s="4">
        <v>4.0832833344572883E-3</v>
      </c>
      <c r="E2983" s="4">
        <v>-1.782302560733906E-2</v>
      </c>
      <c r="F2983" s="2">
        <v>2</v>
      </c>
      <c r="G2983" s="4">
        <v>0.31918158194148938</v>
      </c>
      <c r="H2983" s="4">
        <v>-9.34165521092023E-3</v>
      </c>
      <c r="I2983" s="4">
        <v>9.0194882276305011E-2</v>
      </c>
    </row>
    <row r="2984" spans="1:9" x14ac:dyDescent="0.25">
      <c r="A2984" t="s">
        <v>3198</v>
      </c>
      <c r="B2984" s="3">
        <v>116.6433486938477</v>
      </c>
      <c r="C2984" s="3">
        <v>15.710000038146971</v>
      </c>
      <c r="D2984" s="4">
        <v>1.0388395430285251E-3</v>
      </c>
      <c r="E2984" s="4">
        <v>-3.7377430642397853E-2</v>
      </c>
      <c r="F2984" s="2">
        <v>2</v>
      </c>
      <c r="G2984" s="4">
        <v>0.3426197559750872</v>
      </c>
      <c r="H2984" s="4">
        <v>-1.3370343643999919E-2</v>
      </c>
      <c r="I2984" s="4">
        <v>8.5761410802378979E-2</v>
      </c>
    </row>
    <row r="2985" spans="1:9" x14ac:dyDescent="0.25">
      <c r="A2985" t="s">
        <v>3199</v>
      </c>
      <c r="B2985" s="3">
        <v>116.5223007202148</v>
      </c>
      <c r="C2985" s="3">
        <v>16.319999694824219</v>
      </c>
      <c r="D2985" s="4">
        <v>2.6397330304916982E-3</v>
      </c>
      <c r="E2985" s="4">
        <v>3.7507957390824583E-2</v>
      </c>
      <c r="F2985" s="2">
        <v>3</v>
      </c>
      <c r="G2985" s="4">
        <v>0.30305792822402272</v>
      </c>
      <c r="H2985" s="4">
        <v>-1.4394229891825259E-2</v>
      </c>
      <c r="I2985" s="4">
        <v>8.4634649438803056E-2</v>
      </c>
    </row>
    <row r="2986" spans="1:9" x14ac:dyDescent="0.25">
      <c r="A2986" t="s">
        <v>3200</v>
      </c>
      <c r="B2986" s="3">
        <v>116.2155227661133</v>
      </c>
      <c r="C2986" s="3">
        <v>15.72999954223633</v>
      </c>
      <c r="D2986" s="4">
        <v>-4.6321463033691668E-3</v>
      </c>
      <c r="E2986" s="4">
        <v>5.9973004076636423E-2</v>
      </c>
      <c r="F2986" s="2">
        <v>2</v>
      </c>
      <c r="G2986" s="4">
        <v>0.26715090795866159</v>
      </c>
      <c r="H2986" s="4">
        <v>-1.698911619114829E-2</v>
      </c>
      <c r="I2986" s="4">
        <v>8.1779041571074407E-2</v>
      </c>
    </row>
    <row r="2987" spans="1:9" x14ac:dyDescent="0.25">
      <c r="A2987" t="s">
        <v>3201</v>
      </c>
      <c r="B2987" s="3">
        <v>116.7563552856445</v>
      </c>
      <c r="C2987" s="3">
        <v>14.840000152587891</v>
      </c>
      <c r="D2987" s="4">
        <v>9.4213607525532872E-3</v>
      </c>
      <c r="E2987" s="4">
        <v>-0.11719211040700959</v>
      </c>
      <c r="F2987" s="2">
        <v>2</v>
      </c>
      <c r="G2987" s="4">
        <v>0.28310873150103588</v>
      </c>
      <c r="H2987" s="4">
        <v>-1.2414475554828769E-2</v>
      </c>
      <c r="I2987" s="4">
        <v>8.6813319873177308E-2</v>
      </c>
    </row>
    <row r="2988" spans="1:9" x14ac:dyDescent="0.25">
      <c r="A2988" t="s">
        <v>3202</v>
      </c>
      <c r="B2988" s="3">
        <v>115.666618347168</v>
      </c>
      <c r="C2988" s="3">
        <v>16.809999465942379</v>
      </c>
      <c r="D2988" s="4">
        <v>-5.6212765290388766E-3</v>
      </c>
      <c r="E2988" s="4">
        <v>8.9436107159615474E-2</v>
      </c>
      <c r="F2988" s="2">
        <v>3</v>
      </c>
      <c r="G2988" s="4">
        <v>0.24517832507589629</v>
      </c>
      <c r="H2988" s="4">
        <v>-2.163203311955153E-2</v>
      </c>
      <c r="I2988" s="4">
        <v>7.6669626906771704E-2</v>
      </c>
    </row>
    <row r="2989" spans="1:9" x14ac:dyDescent="0.25">
      <c r="A2989" t="s">
        <v>3203</v>
      </c>
      <c r="B2989" s="3">
        <v>116.3204879760742</v>
      </c>
      <c r="C2989" s="3">
        <v>15.430000305175779</v>
      </c>
      <c r="D2989" s="4">
        <v>-1.064193524419133E-2</v>
      </c>
      <c r="E2989" s="4">
        <v>9.0459414922476E-2</v>
      </c>
      <c r="F2989" s="2">
        <v>2</v>
      </c>
      <c r="G2989" s="4">
        <v>0.26622191316260913</v>
      </c>
      <c r="H2989" s="4">
        <v>-1.6101266260631349E-2</v>
      </c>
      <c r="I2989" s="4">
        <v>8.2756098349095142E-2</v>
      </c>
    </row>
    <row r="2990" spans="1:9" x14ac:dyDescent="0.25">
      <c r="A2990" t="s">
        <v>3204</v>
      </c>
      <c r="B2990" s="3">
        <v>117.57167816162109</v>
      </c>
      <c r="C2990" s="3">
        <v>14.14999961853027</v>
      </c>
      <c r="D2990" s="4">
        <v>-1.50774688383315E-3</v>
      </c>
      <c r="E2990" s="4">
        <v>1.2160234753967099E-2</v>
      </c>
      <c r="F2990" s="2">
        <v>2</v>
      </c>
      <c r="G2990" s="4">
        <v>0.31027687442650143</v>
      </c>
      <c r="H2990" s="4">
        <v>-5.5180537875207944E-3</v>
      </c>
      <c r="I2990" s="4">
        <v>9.4402660594209209E-2</v>
      </c>
    </row>
    <row r="2991" spans="1:9" x14ac:dyDescent="0.25">
      <c r="A2991" t="s">
        <v>3205</v>
      </c>
      <c r="B2991" s="3">
        <v>117.7492141723633</v>
      </c>
      <c r="C2991" s="3">
        <v>13.97999954223633</v>
      </c>
      <c r="D2991" s="4">
        <v>-4.181972608694462E-4</v>
      </c>
      <c r="E2991" s="4">
        <v>-6.396599469792319E-3</v>
      </c>
      <c r="F2991" s="2">
        <v>2</v>
      </c>
      <c r="G2991" s="4">
        <v>0.32016193034022078</v>
      </c>
      <c r="H2991" s="4">
        <v>-4.0163625618245824E-3</v>
      </c>
      <c r="I2991" s="4">
        <v>9.6055234458473082E-2</v>
      </c>
    </row>
    <row r="2992" spans="1:9" x14ac:dyDescent="0.25">
      <c r="A2992" t="s">
        <v>3206</v>
      </c>
      <c r="B2992" s="3">
        <v>117.79847717285161</v>
      </c>
      <c r="C2992" s="3">
        <v>14.069999694824221</v>
      </c>
      <c r="D2992" s="4">
        <v>6.826854643948721E-5</v>
      </c>
      <c r="E2992" s="4">
        <v>1.36887304623019E-2</v>
      </c>
      <c r="F2992" s="2">
        <v>2</v>
      </c>
      <c r="G2992" s="4">
        <v>0.27802298839918871</v>
      </c>
      <c r="H2992" s="4">
        <v>-3.5996706733707469E-3</v>
      </c>
      <c r="I2992" s="4">
        <v>9.6513793523430147E-2</v>
      </c>
    </row>
    <row r="2993" spans="1:9" x14ac:dyDescent="0.25">
      <c r="A2993" t="s">
        <v>3207</v>
      </c>
      <c r="B2993" s="3">
        <v>117.7904357910156</v>
      </c>
      <c r="C2993" s="3">
        <v>13.88000011444092</v>
      </c>
      <c r="D2993" s="4">
        <v>5.4553902924125985E-4</v>
      </c>
      <c r="E2993" s="4">
        <v>-2.1156571528800461E-2</v>
      </c>
      <c r="F2993" s="2">
        <v>2</v>
      </c>
      <c r="G2993" s="4">
        <v>0.2402899826300269</v>
      </c>
      <c r="H2993" s="4">
        <v>-3.6676888320249508E-3</v>
      </c>
      <c r="I2993" s="4">
        <v>9.6438941230652553E-2</v>
      </c>
    </row>
    <row r="2994" spans="1:9" x14ac:dyDescent="0.25">
      <c r="A2994" t="s">
        <v>3208</v>
      </c>
      <c r="B2994" s="3">
        <v>117.72621154785161</v>
      </c>
      <c r="C2994" s="3">
        <v>14.180000305175779</v>
      </c>
      <c r="D2994" s="4">
        <v>-8.1835116550610376E-4</v>
      </c>
      <c r="E2994" s="4">
        <v>-2.8101428589730752E-2</v>
      </c>
      <c r="F2994" s="2">
        <v>2</v>
      </c>
      <c r="G2994" s="4">
        <v>0.2381708406005123</v>
      </c>
      <c r="H2994" s="4">
        <v>-4.2109306342558162E-3</v>
      </c>
      <c r="I2994" s="4">
        <v>9.5841117131410192E-2</v>
      </c>
    </row>
    <row r="2995" spans="1:9" x14ac:dyDescent="0.25">
      <c r="A2995" t="s">
        <v>3209</v>
      </c>
      <c r="B2995" s="3">
        <v>117.8226318359375</v>
      </c>
      <c r="C2995" s="3">
        <v>14.590000152587891</v>
      </c>
      <c r="D2995" s="4">
        <v>-3.3953580639786152E-3</v>
      </c>
      <c r="E2995" s="4">
        <v>5.5134336625863867E-3</v>
      </c>
      <c r="F2995" s="2">
        <v>2</v>
      </c>
      <c r="G2995" s="4">
        <v>0.2268464942806738</v>
      </c>
      <c r="H2995" s="4">
        <v>-3.3953580639786152E-3</v>
      </c>
      <c r="I2995" s="4">
        <v>9.6738634471185136E-2</v>
      </c>
    </row>
    <row r="2996" spans="1:9" x14ac:dyDescent="0.25">
      <c r="A2996" t="s">
        <v>3210</v>
      </c>
      <c r="B2996" s="3">
        <v>118.2240447998047</v>
      </c>
      <c r="C2996" s="3">
        <v>14.510000228881839</v>
      </c>
      <c r="D2996" s="4">
        <v>4.4342381078716908E-3</v>
      </c>
      <c r="E2996" s="4">
        <v>3.2740215793755967E-2</v>
      </c>
      <c r="F2996" s="2">
        <v>2</v>
      </c>
      <c r="G2996" s="4">
        <v>0.23831196821275369</v>
      </c>
      <c r="H2996" s="4">
        <v>0</v>
      </c>
      <c r="I2996" s="4">
        <v>0.1004751416174843</v>
      </c>
    </row>
    <row r="2997" spans="1:9" x14ac:dyDescent="0.25">
      <c r="A2997" t="s">
        <v>3211</v>
      </c>
      <c r="B2997" s="3">
        <v>117.70212554931641</v>
      </c>
      <c r="C2997" s="3">
        <v>14.05000019073486</v>
      </c>
      <c r="D2997" s="4">
        <v>1.523645720453537E-2</v>
      </c>
      <c r="E2997" s="4">
        <v>-0.1107594923338167</v>
      </c>
      <c r="F2997" s="2">
        <v>2</v>
      </c>
      <c r="G2997" s="4">
        <v>0.25412060453877999</v>
      </c>
      <c r="H2997" s="4">
        <v>0</v>
      </c>
      <c r="I2997" s="4">
        <v>9.5616915339855391E-2</v>
      </c>
    </row>
    <row r="2998" spans="1:9" x14ac:dyDescent="0.25">
      <c r="A2998" t="s">
        <v>3212</v>
      </c>
      <c r="B2998" s="3">
        <v>115.935676574707</v>
      </c>
      <c r="C2998" s="3">
        <v>15.80000019073486</v>
      </c>
      <c r="D2998" s="4">
        <v>3.3353348203408739E-3</v>
      </c>
      <c r="E2998" s="4">
        <v>-3.7172435243711721E-2</v>
      </c>
      <c r="F2998" s="2">
        <v>2</v>
      </c>
      <c r="G2998" s="4">
        <v>0.25240078385070408</v>
      </c>
      <c r="H2998" s="4">
        <v>0</v>
      </c>
      <c r="I2998" s="4">
        <v>7.917412496853049E-2</v>
      </c>
    </row>
    <row r="2999" spans="1:9" x14ac:dyDescent="0.25">
      <c r="A2999" t="s">
        <v>3213</v>
      </c>
      <c r="B2999" s="3">
        <v>115.55027770996089</v>
      </c>
      <c r="C2999" s="3">
        <v>16.409999847412109</v>
      </c>
      <c r="D2999" s="4">
        <v>2.787203599740717E-3</v>
      </c>
      <c r="E2999" s="4">
        <v>7.9852060985010631E-3</v>
      </c>
      <c r="F2999" s="2">
        <v>3</v>
      </c>
      <c r="G2999" s="4">
        <v>0.25968534410986249</v>
      </c>
      <c r="H2999" s="4">
        <v>-2.9096876330474419E-3</v>
      </c>
      <c r="I2999" s="4">
        <v>7.5586683251586351E-2</v>
      </c>
    </row>
    <row r="3000" spans="1:9" x14ac:dyDescent="0.25">
      <c r="A3000" t="s">
        <v>3214</v>
      </c>
      <c r="B3000" s="3">
        <v>115.22911071777339</v>
      </c>
      <c r="C3000" s="3">
        <v>16.280000686645511</v>
      </c>
      <c r="D3000" s="4">
        <v>-5.6810569703500402E-3</v>
      </c>
      <c r="E3000" s="4">
        <v>0.13212799423391799</v>
      </c>
      <c r="F3000" s="2">
        <v>3</v>
      </c>
      <c r="G3000" s="4">
        <v>0.26431184524464268</v>
      </c>
      <c r="H3000" s="4">
        <v>-5.6810569703500402E-3</v>
      </c>
      <c r="I3000" s="4">
        <v>7.2597136651240568E-2</v>
      </c>
    </row>
    <row r="3001" spans="1:9" x14ac:dyDescent="0.25">
      <c r="A3001" t="s">
        <v>3215</v>
      </c>
      <c r="B3001" s="3">
        <v>115.88747406005859</v>
      </c>
      <c r="C3001" s="3">
        <v>14.38000011444092</v>
      </c>
      <c r="D3001" s="4">
        <v>3.8947375308422409E-3</v>
      </c>
      <c r="E3001" s="4">
        <v>-7.8205143409994515E-2</v>
      </c>
      <c r="F3001" s="2">
        <v>2</v>
      </c>
      <c r="G3001" s="4">
        <v>0.23820893084181891</v>
      </c>
      <c r="H3001" s="4">
        <v>0</v>
      </c>
      <c r="I3001" s="4">
        <v>7.8725437315998459E-2</v>
      </c>
    </row>
    <row r="3002" spans="1:9" x14ac:dyDescent="0.25">
      <c r="A3002" t="s">
        <v>3216</v>
      </c>
      <c r="B3002" s="3">
        <v>115.437873840332</v>
      </c>
      <c r="C3002" s="3">
        <v>15.60000038146973</v>
      </c>
      <c r="D3002" s="4">
        <v>2.0296593028535041E-2</v>
      </c>
      <c r="E3002" s="4">
        <v>-0.1206313087519026</v>
      </c>
      <c r="F3002" s="2">
        <v>2</v>
      </c>
      <c r="G3002" s="4">
        <v>0.22058804073759289</v>
      </c>
      <c r="H3002" s="4">
        <v>0</v>
      </c>
      <c r="I3002" s="4">
        <v>7.4540384551878613E-2</v>
      </c>
    </row>
    <row r="3003" spans="1:9" x14ac:dyDescent="0.25">
      <c r="A3003" t="s">
        <v>3217</v>
      </c>
      <c r="B3003" s="3">
        <v>113.141487121582</v>
      </c>
      <c r="C3003" s="3">
        <v>17.739999771118161</v>
      </c>
      <c r="D3003" s="4">
        <v>-8.5081101599493447E-4</v>
      </c>
      <c r="E3003" s="4">
        <v>-1.3348152237400599E-2</v>
      </c>
      <c r="F3003" s="2">
        <v>3</v>
      </c>
      <c r="G3003" s="4">
        <v>0.23005205396983991</v>
      </c>
      <c r="H3003" s="4">
        <v>-9.0017720070992846E-3</v>
      </c>
      <c r="I3003" s="4">
        <v>5.3164728662214111E-2</v>
      </c>
    </row>
    <row r="3004" spans="1:9" x14ac:dyDescent="0.25">
      <c r="A3004" t="s">
        <v>3218</v>
      </c>
      <c r="B3004" s="3">
        <v>113.2378311157227</v>
      </c>
      <c r="C3004" s="3">
        <v>17.979999542236332</v>
      </c>
      <c r="D3004" s="4">
        <v>-9.2104249921509673E-4</v>
      </c>
      <c r="E3004" s="4">
        <v>2.9192916366744152E-2</v>
      </c>
      <c r="F3004" s="2">
        <v>3</v>
      </c>
      <c r="G3004" s="4">
        <v>0.22211568341456719</v>
      </c>
      <c r="H3004" s="4">
        <v>-8.1579018238434609E-3</v>
      </c>
      <c r="I3004" s="4">
        <v>5.4061535828433538E-2</v>
      </c>
    </row>
    <row r="3005" spans="1:9" x14ac:dyDescent="0.25">
      <c r="A3005" t="s">
        <v>3219</v>
      </c>
      <c r="B3005" s="3">
        <v>113.34222412109381</v>
      </c>
      <c r="C3005" s="3">
        <v>17.469999313354489</v>
      </c>
      <c r="D3005" s="4">
        <v>4.7690031030442892E-3</v>
      </c>
      <c r="E3005" s="4">
        <v>-2.0190724166684989E-2</v>
      </c>
      <c r="F3005" s="2">
        <v>3</v>
      </c>
      <c r="G3005" s="4">
        <v>0.19198838308165109</v>
      </c>
      <c r="H3005" s="4">
        <v>-7.2435309244541779E-3</v>
      </c>
      <c r="I3005" s="4">
        <v>5.5033266304785888E-2</v>
      </c>
    </row>
    <row r="3006" spans="1:9" x14ac:dyDescent="0.25">
      <c r="A3006" t="s">
        <v>3220</v>
      </c>
      <c r="B3006" s="3">
        <v>112.80426025390619</v>
      </c>
      <c r="C3006" s="3">
        <v>17.829999923706051</v>
      </c>
      <c r="D3006" s="4">
        <v>-7.207499989927979E-3</v>
      </c>
      <c r="E3006" s="4">
        <v>4.5134846533896773E-2</v>
      </c>
      <c r="F3006" s="2">
        <v>3</v>
      </c>
      <c r="G3006" s="4">
        <v>0.17390647433063111</v>
      </c>
      <c r="H3006" s="4">
        <v>-1.195551812446438E-2</v>
      </c>
      <c r="I3006" s="4">
        <v>5.0025690528379803E-2</v>
      </c>
    </row>
    <row r="3007" spans="1:9" x14ac:dyDescent="0.25">
      <c r="A3007" t="s">
        <v>3221</v>
      </c>
      <c r="B3007" s="3">
        <v>113.6231994628906</v>
      </c>
      <c r="C3007" s="3">
        <v>17.059999465942379</v>
      </c>
      <c r="D3007" s="4">
        <v>7.7755570113779982E-4</v>
      </c>
      <c r="E3007" s="4">
        <v>3.4566385854204677E-2</v>
      </c>
      <c r="F3007" s="2">
        <v>3</v>
      </c>
      <c r="G3007" s="4">
        <v>0.18767643803452769</v>
      </c>
      <c r="H3007" s="4">
        <v>-4.7824879161438849E-3</v>
      </c>
      <c r="I3007" s="4">
        <v>6.5284038643389941E-2</v>
      </c>
    </row>
    <row r="3008" spans="1:9" x14ac:dyDescent="0.25">
      <c r="A3008" t="s">
        <v>3222</v>
      </c>
      <c r="B3008" s="3">
        <v>113.5349197387695</v>
      </c>
      <c r="C3008" s="3">
        <v>16.489999771118161</v>
      </c>
      <c r="D3008" s="4">
        <v>-9.8885746280930054E-4</v>
      </c>
      <c r="E3008" s="4">
        <v>8.5626536013483356E-3</v>
      </c>
      <c r="F3008" s="2">
        <v>3</v>
      </c>
      <c r="G3008" s="4">
        <v>0.18988270404375851</v>
      </c>
      <c r="H3008" s="4">
        <v>-5.5557237326193656E-3</v>
      </c>
      <c r="I3008" s="4">
        <v>8.6562561584051956E-2</v>
      </c>
    </row>
    <row r="3009" spans="1:9" x14ac:dyDescent="0.25">
      <c r="A3009" t="s">
        <v>3223</v>
      </c>
      <c r="B3009" s="3">
        <v>113.6473007202148</v>
      </c>
      <c r="C3009" s="3">
        <v>16.35000038146973</v>
      </c>
      <c r="D3009" s="4">
        <v>2.1211563693102059E-4</v>
      </c>
      <c r="E3009" s="4">
        <v>7.7075102290677933E-2</v>
      </c>
      <c r="F3009" s="2">
        <v>3</v>
      </c>
      <c r="G3009" s="4">
        <v>0.22528706190126721</v>
      </c>
      <c r="H3009" s="4">
        <v>-4.571386719683157E-3</v>
      </c>
      <c r="I3009" s="4">
        <v>8.7638080616905478E-2</v>
      </c>
    </row>
    <row r="3010" spans="1:9" x14ac:dyDescent="0.25">
      <c r="A3010" t="s">
        <v>3224</v>
      </c>
      <c r="B3010" s="3">
        <v>113.6231994628906</v>
      </c>
      <c r="C3010" s="3">
        <v>15.180000305175779</v>
      </c>
      <c r="D3010" s="4">
        <v>6.0426789363068334E-3</v>
      </c>
      <c r="E3010" s="4">
        <v>-4.8872163603187142E-2</v>
      </c>
      <c r="F3010" s="2">
        <v>2</v>
      </c>
      <c r="G3010" s="4">
        <v>0.2428314969503402</v>
      </c>
      <c r="H3010" s="4">
        <v>-4.7824879161438849E-3</v>
      </c>
      <c r="I3010" s="4">
        <v>8.9283885747053038E-2</v>
      </c>
    </row>
    <row r="3011" spans="1:9" x14ac:dyDescent="0.25">
      <c r="A3011" t="s">
        <v>3225</v>
      </c>
      <c r="B3011" s="3">
        <v>112.94073486328119</v>
      </c>
      <c r="C3011" s="3">
        <v>15.960000038146971</v>
      </c>
      <c r="D3011" s="4">
        <v>-8.1795183274528949E-3</v>
      </c>
      <c r="E3011" s="4">
        <v>5.6254162857912737E-2</v>
      </c>
      <c r="F3011" s="2">
        <v>2</v>
      </c>
      <c r="G3011" s="4">
        <v>0.21653486428449931</v>
      </c>
      <c r="H3011" s="4">
        <v>-1.076014674039105E-2</v>
      </c>
      <c r="I3011" s="4">
        <v>8.274122813433471E-2</v>
      </c>
    </row>
    <row r="3012" spans="1:9" x14ac:dyDescent="0.25">
      <c r="A3012" t="s">
        <v>3226</v>
      </c>
      <c r="B3012" s="3">
        <v>113.8721542358398</v>
      </c>
      <c r="C3012" s="3">
        <v>15.10999965667725</v>
      </c>
      <c r="D3012" s="4">
        <v>4.2348305360628841E-4</v>
      </c>
      <c r="E3012" s="4">
        <v>5.9919571351980672E-3</v>
      </c>
      <c r="F3012" s="2">
        <v>2</v>
      </c>
      <c r="G3012" s="4">
        <v>0.2438430380021108</v>
      </c>
      <c r="H3012" s="4">
        <v>-2.6019107899307729E-3</v>
      </c>
      <c r="I3012" s="4">
        <v>9.18798852832865E-2</v>
      </c>
    </row>
    <row r="3013" spans="1:9" x14ac:dyDescent="0.25">
      <c r="A3013" t="s">
        <v>3227</v>
      </c>
      <c r="B3013" s="3">
        <v>113.82395172119141</v>
      </c>
      <c r="C3013" s="3">
        <v>15.02000045776367</v>
      </c>
      <c r="D3013" s="4">
        <v>-3.0241131828520058E-3</v>
      </c>
      <c r="E3013" s="4">
        <v>7.132667384802005E-2</v>
      </c>
      <c r="F3013" s="2">
        <v>2</v>
      </c>
      <c r="G3013" s="4">
        <v>0.28423514059189298</v>
      </c>
      <c r="H3013" s="4">
        <v>-3.0241131828520058E-3</v>
      </c>
      <c r="I3013" s="4">
        <v>9.1417688387847917E-2</v>
      </c>
    </row>
    <row r="3014" spans="1:9" x14ac:dyDescent="0.25">
      <c r="A3014" t="s">
        <v>3228</v>
      </c>
      <c r="B3014" s="3">
        <v>114.16921234130859</v>
      </c>
      <c r="C3014" s="3">
        <v>14.02000045776367</v>
      </c>
      <c r="D3014" s="4">
        <v>7.0037843826087354E-5</v>
      </c>
      <c r="E3014" s="4">
        <v>4.2379230972619419E-2</v>
      </c>
      <c r="F3014" s="2">
        <v>2</v>
      </c>
      <c r="G3014" s="4">
        <v>0.28915895666628871</v>
      </c>
      <c r="H3014" s="4">
        <v>0</v>
      </c>
      <c r="I3014" s="4">
        <v>9.4728270582557617E-2</v>
      </c>
    </row>
    <row r="3015" spans="1:9" x14ac:dyDescent="0.25">
      <c r="A3015" t="s">
        <v>3229</v>
      </c>
      <c r="B3015" s="3">
        <v>114.1612167358398</v>
      </c>
      <c r="C3015" s="3">
        <v>13.44999980926514</v>
      </c>
      <c r="D3015" s="4">
        <v>1.3384559728222281E-3</v>
      </c>
      <c r="E3015" s="4">
        <v>-5.8782376125280589E-2</v>
      </c>
      <c r="F3015" s="2">
        <v>2</v>
      </c>
      <c r="G3015" s="4">
        <v>0.26801778726884068</v>
      </c>
      <c r="H3015" s="4">
        <v>0</v>
      </c>
      <c r="I3015" s="4">
        <v>9.4651603544504415E-2</v>
      </c>
    </row>
    <row r="3016" spans="1:9" x14ac:dyDescent="0.25">
      <c r="A3016" t="s">
        <v>3230</v>
      </c>
      <c r="B3016" s="3">
        <v>114.0086212158203</v>
      </c>
      <c r="C3016" s="3">
        <v>14.289999961853029</v>
      </c>
      <c r="D3016" s="4">
        <v>7.377968320388506E-3</v>
      </c>
      <c r="E3016" s="4">
        <v>-2.3239928224763621E-2</v>
      </c>
      <c r="F3016" s="2">
        <v>2</v>
      </c>
      <c r="G3016" s="4">
        <v>0.21172086987313921</v>
      </c>
      <c r="H3016" s="4">
        <v>0</v>
      </c>
      <c r="I3016" s="4">
        <v>9.31884189757064E-2</v>
      </c>
    </row>
    <row r="3017" spans="1:9" x14ac:dyDescent="0.25">
      <c r="A3017" t="s">
        <v>3231</v>
      </c>
      <c r="B3017" s="3">
        <v>113.1736297607422</v>
      </c>
      <c r="C3017" s="3">
        <v>14.63000011444092</v>
      </c>
      <c r="D3017" s="4">
        <v>1.1367309189933561E-3</v>
      </c>
      <c r="E3017" s="4">
        <v>-1.4814832415986469E-2</v>
      </c>
      <c r="F3017" s="2">
        <v>2</v>
      </c>
      <c r="G3017" s="4">
        <v>0.20365122589272391</v>
      </c>
      <c r="H3017" s="4">
        <v>-2.8107573516175099E-3</v>
      </c>
      <c r="I3017" s="4">
        <v>8.5181980700243631E-2</v>
      </c>
    </row>
    <row r="3018" spans="1:9" x14ac:dyDescent="0.25">
      <c r="A3018" t="s">
        <v>3232</v>
      </c>
      <c r="B3018" s="3">
        <v>113.0451278686523</v>
      </c>
      <c r="C3018" s="3">
        <v>14.85000038146973</v>
      </c>
      <c r="D3018" s="4">
        <v>1.4208624182643351E-4</v>
      </c>
      <c r="E3018" s="4">
        <v>8.3941648774831235E-2</v>
      </c>
      <c r="F3018" s="2">
        <v>2</v>
      </c>
      <c r="G3018" s="4">
        <v>0.19201811584554829</v>
      </c>
      <c r="H3018" s="4">
        <v>-3.9430061336248601E-3</v>
      </c>
      <c r="I3018" s="4">
        <v>8.3949821423594306E-2</v>
      </c>
    </row>
    <row r="3019" spans="1:9" x14ac:dyDescent="0.25">
      <c r="A3019" t="s">
        <v>3233</v>
      </c>
      <c r="B3019" s="3">
        <v>113.02906799316411</v>
      </c>
      <c r="C3019" s="3">
        <v>13.69999980926514</v>
      </c>
      <c r="D3019" s="4">
        <v>-4.9688607937048435E-4</v>
      </c>
      <c r="E3019" s="4">
        <v>-7.055630786988365E-2</v>
      </c>
      <c r="F3019" s="2">
        <v>2</v>
      </c>
      <c r="G3019" s="4">
        <v>0.21707386281017829</v>
      </c>
      <c r="H3019" s="4">
        <v>-4.0845120224881626E-3</v>
      </c>
      <c r="I3019" s="4">
        <v>8.3795828947352158E-2</v>
      </c>
    </row>
    <row r="3020" spans="1:9" x14ac:dyDescent="0.25">
      <c r="A3020" t="s">
        <v>3234</v>
      </c>
      <c r="B3020" s="3">
        <v>113.0852584838867</v>
      </c>
      <c r="C3020" s="3">
        <v>14.739999771118161</v>
      </c>
      <c r="D3020" s="4">
        <v>1.635817669614958E-3</v>
      </c>
      <c r="E3020" s="4">
        <v>-3.5340312257193029E-2</v>
      </c>
      <c r="F3020" s="2">
        <v>2</v>
      </c>
      <c r="G3020" s="4">
        <v>0.22587795401275981</v>
      </c>
      <c r="H3020" s="4">
        <v>-3.5894094707168418E-3</v>
      </c>
      <c r="I3020" s="4">
        <v>8.4334619725273008E-2</v>
      </c>
    </row>
    <row r="3021" spans="1:9" x14ac:dyDescent="0.25">
      <c r="A3021" t="s">
        <v>3235</v>
      </c>
      <c r="B3021" s="3">
        <v>112.90057373046881</v>
      </c>
      <c r="C3021" s="3">
        <v>15.27999973297119</v>
      </c>
      <c r="D3021" s="4">
        <v>8.5381063042921923E-4</v>
      </c>
      <c r="E3021" s="4">
        <v>-2.6109636194405761E-3</v>
      </c>
      <c r="F3021" s="2">
        <v>2</v>
      </c>
      <c r="G3021" s="4">
        <v>0.27880832977295128</v>
      </c>
      <c r="H3021" s="4">
        <v>-5.2166935807954617E-3</v>
      </c>
      <c r="I3021" s="4">
        <v>8.2563742826273323E-2</v>
      </c>
    </row>
    <row r="3022" spans="1:9" x14ac:dyDescent="0.25">
      <c r="A3022" t="s">
        <v>3236</v>
      </c>
      <c r="B3022" s="3">
        <v>112.80426025390619</v>
      </c>
      <c r="C3022" s="3">
        <v>15.319999694824221</v>
      </c>
      <c r="D3022" s="4">
        <v>1.2115722621730549E-3</v>
      </c>
      <c r="E3022" s="4">
        <v>-4.1901193613781529E-2</v>
      </c>
      <c r="F3022" s="2">
        <v>2</v>
      </c>
      <c r="G3022" s="4">
        <v>0.22127061379638291</v>
      </c>
      <c r="H3022" s="4">
        <v>-6.0653255717745269E-3</v>
      </c>
      <c r="I3022" s="4">
        <v>8.1640226902244262E-2</v>
      </c>
    </row>
    <row r="3023" spans="1:9" x14ac:dyDescent="0.25">
      <c r="A3023" t="s">
        <v>3237</v>
      </c>
      <c r="B3023" s="3">
        <v>112.6677551269531</v>
      </c>
      <c r="C3023" s="3">
        <v>15.989999771118161</v>
      </c>
      <c r="D3023" s="4">
        <v>5.0141861492278839E-3</v>
      </c>
      <c r="E3023" s="4">
        <v>2.5078346289253428E-3</v>
      </c>
      <c r="F3023" s="2">
        <v>2</v>
      </c>
      <c r="G3023" s="4">
        <v>0.27651176168810587</v>
      </c>
      <c r="H3023" s="4">
        <v>-7.2680920152630168E-3</v>
      </c>
      <c r="I3023" s="4">
        <v>8.0331327431971022E-2</v>
      </c>
    </row>
    <row r="3024" spans="1:9" x14ac:dyDescent="0.25">
      <c r="A3024" t="s">
        <v>3238</v>
      </c>
      <c r="B3024" s="3">
        <v>112.1056365966797</v>
      </c>
      <c r="C3024" s="3">
        <v>15.94999980926514</v>
      </c>
      <c r="D3024" s="4">
        <v>1.937131230634437E-3</v>
      </c>
      <c r="E3024" s="4">
        <v>1.9820937285000229E-2</v>
      </c>
      <c r="F3024" s="2">
        <v>2</v>
      </c>
      <c r="G3024" s="4">
        <v>0.18742773487438599</v>
      </c>
      <c r="H3024" s="4">
        <v>-1.2220999796581091E-2</v>
      </c>
      <c r="I3024" s="4">
        <v>7.4941371296782799E-2</v>
      </c>
    </row>
    <row r="3025" spans="1:9" x14ac:dyDescent="0.25">
      <c r="A3025" t="s">
        <v>3239</v>
      </c>
      <c r="B3025" s="3">
        <v>111.88889312744141</v>
      </c>
      <c r="C3025" s="3">
        <v>15.64000034332275</v>
      </c>
      <c r="D3025" s="4">
        <v>1.983318282644286E-2</v>
      </c>
      <c r="E3025" s="4">
        <v>-0.10984629396834911</v>
      </c>
      <c r="F3025" s="2">
        <v>2</v>
      </c>
      <c r="G3025" s="4">
        <v>0.1833577890967775</v>
      </c>
      <c r="H3025" s="4">
        <v>-1.413075789478491E-2</v>
      </c>
      <c r="I3025" s="4">
        <v>7.286309468986385E-2</v>
      </c>
    </row>
    <row r="3026" spans="1:9" x14ac:dyDescent="0.25">
      <c r="A3026" t="s">
        <v>3240</v>
      </c>
      <c r="B3026" s="3">
        <v>109.7129364013672</v>
      </c>
      <c r="C3026" s="3">
        <v>17.569999694824219</v>
      </c>
      <c r="D3026" s="4">
        <v>-6.9042225665835177E-3</v>
      </c>
      <c r="E3026" s="4">
        <v>-7.3312207635430782E-2</v>
      </c>
      <c r="F3026" s="2">
        <v>3</v>
      </c>
      <c r="G3026" s="4">
        <v>0.105992271287128</v>
      </c>
      <c r="H3026" s="4">
        <v>-3.330342774991657E-2</v>
      </c>
      <c r="I3026" s="4">
        <v>5.1998613848247111E-2</v>
      </c>
    </row>
    <row r="3027" spans="1:9" x14ac:dyDescent="0.25">
      <c r="A3027" t="s">
        <v>3241</v>
      </c>
      <c r="B3027" s="3">
        <v>110.47568511962891</v>
      </c>
      <c r="C3027" s="3">
        <v>18.95999908447266</v>
      </c>
      <c r="D3027" s="4">
        <v>-8.7215064967283151E-4</v>
      </c>
      <c r="E3027" s="4">
        <v>1.58472154322542E-3</v>
      </c>
      <c r="F3027" s="2">
        <v>3</v>
      </c>
      <c r="G3027" s="4">
        <v>0.11971572430574649</v>
      </c>
      <c r="H3027" s="4">
        <v>-2.658273832515912E-2</v>
      </c>
      <c r="I3027" s="4">
        <v>5.9312342025117371E-2</v>
      </c>
    </row>
    <row r="3028" spans="1:9" x14ac:dyDescent="0.25">
      <c r="A3028" t="s">
        <v>3242</v>
      </c>
      <c r="B3028" s="3">
        <v>110.57212066650391</v>
      </c>
      <c r="C3028" s="3">
        <v>18.930000305175781</v>
      </c>
      <c r="D3028" s="4">
        <v>-6.9947936957579504E-3</v>
      </c>
      <c r="E3028" s="4">
        <v>4.9916782265953419E-2</v>
      </c>
      <c r="F3028" s="2">
        <v>3</v>
      </c>
      <c r="G3028" s="4">
        <v>9.2062510101811101E-2</v>
      </c>
      <c r="H3028" s="4">
        <v>-2.5733030754977241E-2</v>
      </c>
      <c r="I3028" s="4">
        <v>6.0237028438277163E-2</v>
      </c>
    </row>
    <row r="3029" spans="1:9" x14ac:dyDescent="0.25">
      <c r="A3029" t="s">
        <v>3243</v>
      </c>
      <c r="B3029" s="3">
        <v>111.3509979248047</v>
      </c>
      <c r="C3029" s="3">
        <v>18.030000686645511</v>
      </c>
      <c r="D3029" s="4">
        <v>0</v>
      </c>
      <c r="E3029" s="4">
        <v>7.9640710355988853E-2</v>
      </c>
      <c r="F3029" s="2">
        <v>3</v>
      </c>
      <c r="G3029" s="4">
        <v>9.5078075438472132E-2</v>
      </c>
      <c r="H3029" s="4">
        <v>-1.887023042805502E-2</v>
      </c>
      <c r="I3029" s="4">
        <v>6.7705407491525538E-2</v>
      </c>
    </row>
    <row r="3030" spans="1:9" x14ac:dyDescent="0.25">
      <c r="A3030" t="s">
        <v>3244</v>
      </c>
      <c r="B3030" s="3">
        <v>111.3509979248047</v>
      </c>
      <c r="C3030" s="3">
        <v>16.70000076293945</v>
      </c>
      <c r="D3030" s="4">
        <v>1.843354502146766E-2</v>
      </c>
      <c r="E3030" s="4">
        <v>-4.7347398242736823E-2</v>
      </c>
      <c r="F3030" s="2">
        <v>3</v>
      </c>
      <c r="G3030" s="4">
        <v>8.7593989892938096E-2</v>
      </c>
      <c r="H3030" s="4">
        <v>-1.887023042805502E-2</v>
      </c>
      <c r="I3030" s="4">
        <v>6.7705407491525538E-2</v>
      </c>
    </row>
    <row r="3031" spans="1:9" x14ac:dyDescent="0.25">
      <c r="A3031" t="s">
        <v>3245</v>
      </c>
      <c r="B3031" s="3">
        <v>109.33555603027339</v>
      </c>
      <c r="C3031" s="3">
        <v>17.530000686645511</v>
      </c>
      <c r="D3031" s="4">
        <v>1.6497515577117209E-2</v>
      </c>
      <c r="E3031" s="4">
        <v>-9.3588389434432706E-2</v>
      </c>
      <c r="F3031" s="2">
        <v>3</v>
      </c>
      <c r="G3031" s="4">
        <v>6.4801254802659081E-2</v>
      </c>
      <c r="H3031" s="4">
        <v>-3.6628580855254889E-2</v>
      </c>
      <c r="I3031" s="4">
        <v>4.8380046701053107E-2</v>
      </c>
    </row>
    <row r="3032" spans="1:9" x14ac:dyDescent="0.25">
      <c r="A3032" t="s">
        <v>3246</v>
      </c>
      <c r="B3032" s="3">
        <v>107.5610656738281</v>
      </c>
      <c r="C3032" s="3">
        <v>19.340000152587891</v>
      </c>
      <c r="D3032" s="4">
        <v>2.2376586456696049E-4</v>
      </c>
      <c r="E3032" s="4">
        <v>-5.52026965643031E-2</v>
      </c>
      <c r="F3032" s="2">
        <v>3</v>
      </c>
      <c r="G3032" s="4">
        <v>2.607120438281596E-2</v>
      </c>
      <c r="H3032" s="4">
        <v>-5.2263872383603187E-2</v>
      </c>
      <c r="I3032" s="4">
        <v>3.1365085143208349E-2</v>
      </c>
    </row>
    <row r="3033" spans="1:9" x14ac:dyDescent="0.25">
      <c r="A3033" t="s">
        <v>3247</v>
      </c>
      <c r="B3033" s="3">
        <v>107.53700256347661</v>
      </c>
      <c r="C3033" s="3">
        <v>20.469999313354489</v>
      </c>
      <c r="D3033" s="4">
        <v>-8.5867305931300875E-3</v>
      </c>
      <c r="E3033" s="4">
        <v>9.9355445259865061E-2</v>
      </c>
      <c r="F3033" s="2">
        <v>4</v>
      </c>
      <c r="G3033" s="4">
        <v>2.200868415427526E-2</v>
      </c>
      <c r="H3033" s="4">
        <v>-5.2475895933947643E-2</v>
      </c>
      <c r="I3033" s="4">
        <v>3.113435247334229E-2</v>
      </c>
    </row>
    <row r="3034" spans="1:9" x14ac:dyDescent="0.25">
      <c r="A3034" t="s">
        <v>3248</v>
      </c>
      <c r="B3034" s="3">
        <v>108.468391418457</v>
      </c>
      <c r="C3034" s="3">
        <v>18.620000839233398</v>
      </c>
      <c r="D3034" s="4">
        <v>-1.0112027222187511E-2</v>
      </c>
      <c r="E3034" s="4">
        <v>0.14443763462516429</v>
      </c>
      <c r="F3034" s="2">
        <v>3</v>
      </c>
      <c r="G3034" s="4">
        <v>2.51152781315882E-2</v>
      </c>
      <c r="H3034" s="4">
        <v>-4.4269293840574653E-2</v>
      </c>
      <c r="I3034" s="4">
        <v>4.0065111384111507E-2</v>
      </c>
    </row>
    <row r="3035" spans="1:9" x14ac:dyDescent="0.25">
      <c r="A3035" t="s">
        <v>3249</v>
      </c>
      <c r="B3035" s="3">
        <v>109.57643127441411</v>
      </c>
      <c r="C3035" s="3">
        <v>16.270000457763668</v>
      </c>
      <c r="D3035" s="4">
        <v>-9.148664381926741E-3</v>
      </c>
      <c r="E3035" s="4">
        <v>5.3074476286193439E-2</v>
      </c>
      <c r="F3035" s="2">
        <v>3</v>
      </c>
      <c r="G3035" s="4">
        <v>3.6280789744787212E-2</v>
      </c>
      <c r="H3035" s="4">
        <v>-3.450619419340506E-2</v>
      </c>
      <c r="I3035" s="4">
        <v>5.0689714377973871E-2</v>
      </c>
    </row>
    <row r="3036" spans="1:9" x14ac:dyDescent="0.25">
      <c r="A3036" t="s">
        <v>3250</v>
      </c>
      <c r="B3036" s="3">
        <v>110.5881652832031</v>
      </c>
      <c r="C3036" s="3">
        <v>15.44999980926514</v>
      </c>
      <c r="D3036" s="4">
        <v>2.621200340289231E-3</v>
      </c>
      <c r="E3036" s="4">
        <v>-4.3935646339790857E-2</v>
      </c>
      <c r="F3036" s="2">
        <v>2</v>
      </c>
      <c r="G3036" s="4">
        <v>6.0355890109327293E-2</v>
      </c>
      <c r="H3036" s="4">
        <v>-2.5591659313514259E-2</v>
      </c>
      <c r="I3036" s="4">
        <v>6.0390874603377893E-2</v>
      </c>
    </row>
    <row r="3037" spans="1:9" x14ac:dyDescent="0.25">
      <c r="A3037" t="s">
        <v>3251</v>
      </c>
      <c r="B3037" s="3">
        <v>110.29904937744141</v>
      </c>
      <c r="C3037" s="3">
        <v>16.159999847412109</v>
      </c>
      <c r="D3037" s="4">
        <v>7.4064014002257483E-3</v>
      </c>
      <c r="E3037" s="4">
        <v>-1.94174577495646E-2</v>
      </c>
      <c r="F3037" s="2">
        <v>3</v>
      </c>
      <c r="G3037" s="4">
        <v>5.6946101887551448E-2</v>
      </c>
      <c r="H3037" s="4">
        <v>-2.8139101431555621E-2</v>
      </c>
      <c r="I3037" s="4">
        <v>5.761864425316543E-2</v>
      </c>
    </row>
    <row r="3038" spans="1:9" x14ac:dyDescent="0.25">
      <c r="A3038" t="s">
        <v>3252</v>
      </c>
      <c r="B3038" s="3">
        <v>109.48813629150391</v>
      </c>
      <c r="C3038" s="3">
        <v>16.479999542236332</v>
      </c>
      <c r="D3038" s="4">
        <v>6.867138821487595E-3</v>
      </c>
      <c r="E3038" s="4">
        <v>-3.6820633877364339E-2</v>
      </c>
      <c r="F3038" s="2">
        <v>3</v>
      </c>
      <c r="G3038" s="4">
        <v>6.6205532789275434E-2</v>
      </c>
      <c r="H3038" s="4">
        <v>-3.5284174075502661E-2</v>
      </c>
      <c r="I3038" s="4">
        <v>4.9843084958709927E-2</v>
      </c>
    </row>
    <row r="3039" spans="1:9" x14ac:dyDescent="0.25">
      <c r="A3039" t="s">
        <v>3253</v>
      </c>
      <c r="B3039" s="3">
        <v>108.74139404296881</v>
      </c>
      <c r="C3039" s="3">
        <v>17.110000610351559</v>
      </c>
      <c r="D3039" s="4">
        <v>-2.3571692354557032E-3</v>
      </c>
      <c r="E3039" s="4">
        <v>2.2102798344822538E-2</v>
      </c>
      <c r="F3039" s="2">
        <v>3</v>
      </c>
      <c r="G3039" s="4">
        <v>5.0249056426926231E-2</v>
      </c>
      <c r="H3039" s="4">
        <v>-4.1863828177297953E-2</v>
      </c>
      <c r="I3039" s="4">
        <v>4.2682837169087273E-2</v>
      </c>
    </row>
    <row r="3040" spans="1:9" x14ac:dyDescent="0.25">
      <c r="A3040" t="s">
        <v>3254</v>
      </c>
      <c r="B3040" s="3">
        <v>108.9983215332031</v>
      </c>
      <c r="C3040" s="3">
        <v>16.739999771118161</v>
      </c>
      <c r="D3040" s="4">
        <v>1.6777514931617391E-2</v>
      </c>
      <c r="E3040" s="4">
        <v>-8.674305287538786E-2</v>
      </c>
      <c r="F3040" s="2">
        <v>3</v>
      </c>
      <c r="G3040" s="4">
        <v>5.8841691745051612E-2</v>
      </c>
      <c r="H3040" s="4">
        <v>-3.9600002850284872E-2</v>
      </c>
      <c r="I3040" s="4">
        <v>4.5146424166679473E-2</v>
      </c>
    </row>
    <row r="3041" spans="1:9" x14ac:dyDescent="0.25">
      <c r="A3041" t="s">
        <v>3255</v>
      </c>
      <c r="B3041" s="3">
        <v>107.1997756958008</v>
      </c>
      <c r="C3041" s="3">
        <v>18.329999923706051</v>
      </c>
      <c r="D3041" s="4">
        <v>-4.8450004274291913E-3</v>
      </c>
      <c r="E3041" s="4">
        <v>2.1169868780795079E-2</v>
      </c>
      <c r="F3041" s="2">
        <v>3</v>
      </c>
      <c r="G3041" s="4">
        <v>3.4182081812979437E-2</v>
      </c>
      <c r="H3041" s="4">
        <v>-5.5447250705277451E-2</v>
      </c>
      <c r="I3041" s="4">
        <v>2.7900803094539128E-2</v>
      </c>
    </row>
    <row r="3042" spans="1:9" x14ac:dyDescent="0.25">
      <c r="A3042" t="s">
        <v>3256</v>
      </c>
      <c r="B3042" s="3">
        <v>107.7216873168945</v>
      </c>
      <c r="C3042" s="3">
        <v>17.95000076293945</v>
      </c>
      <c r="D3042" s="4">
        <v>1.4925066532356371E-4</v>
      </c>
      <c r="E3042" s="4">
        <v>-4.113240270611207E-2</v>
      </c>
      <c r="F3042" s="2">
        <v>3</v>
      </c>
      <c r="G3042" s="4">
        <v>4.2696716338770813E-2</v>
      </c>
      <c r="H3042" s="4">
        <v>-5.0848611823869017E-2</v>
      </c>
      <c r="I3042" s="4">
        <v>3.2905229372341971E-2</v>
      </c>
    </row>
    <row r="3043" spans="1:9" x14ac:dyDescent="0.25">
      <c r="A3043" t="s">
        <v>3257</v>
      </c>
      <c r="B3043" s="3">
        <v>107.7056121826172</v>
      </c>
      <c r="C3043" s="3">
        <v>18.719999313354489</v>
      </c>
      <c r="D3043" s="4">
        <v>-8.7200147457672239E-3</v>
      </c>
      <c r="E3043" s="4">
        <v>4.1156829252406268E-2</v>
      </c>
      <c r="F3043" s="2">
        <v>3</v>
      </c>
      <c r="G3043" s="4">
        <v>3.8038446244200053E-2</v>
      </c>
      <c r="H3043" s="4">
        <v>-5.0990252160132747E-2</v>
      </c>
      <c r="I3043" s="4">
        <v>3.275109058495862E-2</v>
      </c>
    </row>
    <row r="3044" spans="1:9" x14ac:dyDescent="0.25">
      <c r="A3044" t="s">
        <v>3258</v>
      </c>
      <c r="B3044" s="3">
        <v>108.6530685424805</v>
      </c>
      <c r="C3044" s="3">
        <v>17.979999542236332</v>
      </c>
      <c r="D3044" s="4">
        <v>-1.2549730806695749E-3</v>
      </c>
      <c r="E3044" s="4">
        <v>5.1461938078095397E-2</v>
      </c>
      <c r="F3044" s="2">
        <v>3</v>
      </c>
      <c r="G3044" s="4">
        <v>2.823629592267141E-2</v>
      </c>
      <c r="H3044" s="4">
        <v>-4.2642076954196313E-2</v>
      </c>
      <c r="I3044" s="4">
        <v>4.1835915127540479E-2</v>
      </c>
    </row>
    <row r="3045" spans="1:9" x14ac:dyDescent="0.25">
      <c r="A3045" t="s">
        <v>3259</v>
      </c>
      <c r="B3045" s="3">
        <v>108.7895965576172</v>
      </c>
      <c r="C3045" s="3">
        <v>17.10000038146973</v>
      </c>
      <c r="D3045" s="4">
        <v>-9.5032814488388295E-3</v>
      </c>
      <c r="E3045" s="4">
        <v>-2.285712105887272E-2</v>
      </c>
      <c r="F3045" s="2">
        <v>3</v>
      </c>
      <c r="G3045" s="4">
        <v>2.2226975972349901E-2</v>
      </c>
      <c r="H3045" s="4">
        <v>-4.143910883960733E-2</v>
      </c>
      <c r="I3045" s="4">
        <v>4.3145034064525627E-2</v>
      </c>
    </row>
    <row r="3046" spans="1:9" x14ac:dyDescent="0.25">
      <c r="A3046" t="s">
        <v>3260</v>
      </c>
      <c r="B3046" s="3">
        <v>109.8333740234375</v>
      </c>
      <c r="C3046" s="3">
        <v>17.5</v>
      </c>
      <c r="D3046" s="4">
        <v>-4.5121019635052662E-3</v>
      </c>
      <c r="E3046" s="4">
        <v>5.0420177687959138E-2</v>
      </c>
      <c r="F3046" s="2">
        <v>3</v>
      </c>
      <c r="G3046" s="4">
        <v>4.2742574466117178E-2</v>
      </c>
      <c r="H3046" s="4">
        <v>-3.2242234418991662E-2</v>
      </c>
      <c r="I3046" s="4">
        <v>5.3153447686707489E-2</v>
      </c>
    </row>
    <row r="3047" spans="1:9" x14ac:dyDescent="0.25">
      <c r="A3047" t="s">
        <v>3261</v>
      </c>
      <c r="B3047" s="3">
        <v>110.33119964599609</v>
      </c>
      <c r="C3047" s="3">
        <v>16.659999847412109</v>
      </c>
      <c r="D3047" s="4">
        <v>6.5930649893701787E-3</v>
      </c>
      <c r="E3047" s="4">
        <v>-8.3332973813237121E-3</v>
      </c>
      <c r="F3047" s="2">
        <v>3</v>
      </c>
      <c r="G3047" s="4">
        <v>4.8721084141460702E-2</v>
      </c>
      <c r="H3047" s="4">
        <v>-2.7855820759028149E-2</v>
      </c>
      <c r="I3047" s="4">
        <v>7.0968775394750105E-2</v>
      </c>
    </row>
    <row r="3048" spans="1:9" x14ac:dyDescent="0.25">
      <c r="A3048" t="s">
        <v>3262</v>
      </c>
      <c r="B3048" s="3">
        <v>109.60854339599609</v>
      </c>
      <c r="C3048" s="3">
        <v>16.79999923706055</v>
      </c>
      <c r="D3048" s="4">
        <v>3.0119798492949101E-3</v>
      </c>
      <c r="E3048" s="4">
        <v>-1.6393482897905761E-2</v>
      </c>
      <c r="F3048" s="2">
        <v>3</v>
      </c>
      <c r="G3048" s="4">
        <v>4.0996232907458019E-2</v>
      </c>
      <c r="H3048" s="4">
        <v>-3.4223249639378513E-2</v>
      </c>
      <c r="I3048" s="4">
        <v>7.5859308509343748E-2</v>
      </c>
    </row>
    <row r="3049" spans="1:9" x14ac:dyDescent="0.25">
      <c r="A3049" t="s">
        <v>3263</v>
      </c>
      <c r="B3049" s="3">
        <v>109.27939605712891</v>
      </c>
      <c r="C3049" s="3">
        <v>17.079999923706051</v>
      </c>
      <c r="D3049" s="4">
        <v>2.4926735844391871E-2</v>
      </c>
      <c r="E3049" s="4">
        <v>-0.13343476828664541</v>
      </c>
      <c r="F3049" s="2">
        <v>3</v>
      </c>
      <c r="G3049" s="4">
        <v>5.3206162528588452E-2</v>
      </c>
      <c r="H3049" s="4">
        <v>-3.712341451222545E-2</v>
      </c>
      <c r="I3049" s="4">
        <v>7.5372890213826427E-2</v>
      </c>
    </row>
    <row r="3050" spans="1:9" x14ac:dyDescent="0.25">
      <c r="A3050" t="s">
        <v>3264</v>
      </c>
      <c r="B3050" s="3">
        <v>106.6216659545898</v>
      </c>
      <c r="C3050" s="3">
        <v>19.70999908447266</v>
      </c>
      <c r="D3050" s="4">
        <v>-2.8535634545234778E-3</v>
      </c>
      <c r="E3050" s="4">
        <v>1.3367522433655131E-2</v>
      </c>
      <c r="F3050" s="2">
        <v>4</v>
      </c>
      <c r="G3050" s="4">
        <v>3.7417465675683159E-2</v>
      </c>
      <c r="H3050" s="4">
        <v>-6.0541059362157368E-2</v>
      </c>
      <c r="I3050" s="4">
        <v>5.4303063881337772E-2</v>
      </c>
    </row>
    <row r="3051" spans="1:9" x14ac:dyDescent="0.25">
      <c r="A3051" t="s">
        <v>3265</v>
      </c>
      <c r="B3051" s="3">
        <v>106.9267883300781</v>
      </c>
      <c r="C3051" s="3">
        <v>19.45000076293945</v>
      </c>
      <c r="D3051" s="4">
        <v>9.016571718567068E-3</v>
      </c>
      <c r="E3051" s="4">
        <v>-1.3691610538352991E-2</v>
      </c>
      <c r="F3051" s="2">
        <v>3</v>
      </c>
      <c r="G3051" s="4">
        <v>4.9296647240415943E-2</v>
      </c>
      <c r="H3051" s="4">
        <v>-5.7852581921153827E-2</v>
      </c>
      <c r="I3051" s="4">
        <v>5.7320194147085557E-2</v>
      </c>
    </row>
    <row r="3052" spans="1:9" x14ac:dyDescent="0.25">
      <c r="A3052" t="s">
        <v>3266</v>
      </c>
      <c r="B3052" s="3">
        <v>105.97129058837891</v>
      </c>
      <c r="C3052" s="3">
        <v>19.719999313354489</v>
      </c>
      <c r="D3052" s="4">
        <v>5.0259731840043287E-3</v>
      </c>
      <c r="E3052" s="4">
        <v>-3.2384684719843897E-2</v>
      </c>
      <c r="F3052" s="2">
        <v>4</v>
      </c>
      <c r="G3052" s="4">
        <v>5.3494034277788087E-2</v>
      </c>
      <c r="H3052" s="4">
        <v>-6.6271610907072231E-2</v>
      </c>
      <c r="I3052" s="4">
        <v>4.7871981276033537E-2</v>
      </c>
    </row>
    <row r="3053" spans="1:9" x14ac:dyDescent="0.25">
      <c r="A3053" t="s">
        <v>3267</v>
      </c>
      <c r="B3053" s="3">
        <v>105.44134521484381</v>
      </c>
      <c r="C3053" s="3">
        <v>20.379999160766602</v>
      </c>
      <c r="D3053" s="4">
        <v>-1.603488288312915E-2</v>
      </c>
      <c r="E3053" s="4">
        <v>0.12534502892934871</v>
      </c>
      <c r="F3053" s="2">
        <v>4</v>
      </c>
      <c r="G3053" s="4">
        <v>5.7566658402279813E-2</v>
      </c>
      <c r="H3053" s="4">
        <v>-7.0941036344762343E-2</v>
      </c>
      <c r="I3053" s="4">
        <v>4.2631742099449747E-2</v>
      </c>
    </row>
    <row r="3054" spans="1:9" x14ac:dyDescent="0.25">
      <c r="A3054" t="s">
        <v>3268</v>
      </c>
      <c r="B3054" s="3">
        <v>107.1596374511719</v>
      </c>
      <c r="C3054" s="3">
        <v>18.110000610351559</v>
      </c>
      <c r="D3054" s="4">
        <v>7.7021737198001983E-3</v>
      </c>
      <c r="E3054" s="4">
        <v>-9.8107535898381615E-2</v>
      </c>
      <c r="F3054" s="2">
        <v>3</v>
      </c>
      <c r="G3054" s="4">
        <v>6.2318753984935249E-2</v>
      </c>
      <c r="H3054" s="4">
        <v>-5.5800914591885631E-2</v>
      </c>
      <c r="I3054" s="4">
        <v>5.9622667472683188E-2</v>
      </c>
    </row>
    <row r="3055" spans="1:9" x14ac:dyDescent="0.25">
      <c r="A3055" t="s">
        <v>3269</v>
      </c>
      <c r="B3055" s="3">
        <v>106.3405838012695</v>
      </c>
      <c r="C3055" s="3">
        <v>20.079999923706051</v>
      </c>
      <c r="D3055" s="4">
        <v>-2.243885996637307E-2</v>
      </c>
      <c r="E3055" s="4">
        <v>0.16473318969213019</v>
      </c>
      <c r="F3055" s="2">
        <v>4</v>
      </c>
      <c r="G3055" s="4">
        <v>5.1167823220233062E-2</v>
      </c>
      <c r="H3055" s="4">
        <v>-6.3017714923916834E-2</v>
      </c>
      <c r="I3055" s="4">
        <v>5.1523649652580827E-2</v>
      </c>
    </row>
    <row r="3056" spans="1:9" x14ac:dyDescent="0.25">
      <c r="A3056" t="s">
        <v>3270</v>
      </c>
      <c r="B3056" s="3">
        <v>108.78151702880859</v>
      </c>
      <c r="C3056" s="3">
        <v>17.239999771118161</v>
      </c>
      <c r="D3056" s="4">
        <v>-1.621413412315476E-3</v>
      </c>
      <c r="E3056" s="4">
        <v>-6.2023908688845109E-2</v>
      </c>
      <c r="F3056" s="2">
        <v>3</v>
      </c>
      <c r="G3056" s="4">
        <v>6.8817147717219473E-2</v>
      </c>
      <c r="H3056" s="4">
        <v>-4.151029873809009E-2</v>
      </c>
      <c r="I3056" s="4">
        <v>7.5660239129810014E-2</v>
      </c>
    </row>
    <row r="3057" spans="1:9" x14ac:dyDescent="0.25">
      <c r="A3057" t="s">
        <v>3271</v>
      </c>
      <c r="B3057" s="3">
        <v>108.9581832885742</v>
      </c>
      <c r="C3057" s="3">
        <v>18.379999160766602</v>
      </c>
      <c r="D3057" s="4">
        <v>9.6725573441591717E-3</v>
      </c>
      <c r="E3057" s="4">
        <v>3.275080073245507E-3</v>
      </c>
      <c r="F3057" s="2">
        <v>3</v>
      </c>
      <c r="G3057" s="4">
        <v>8.5223452564772817E-2</v>
      </c>
      <c r="H3057" s="4">
        <v>-3.9953666736893052E-2</v>
      </c>
      <c r="I3057" s="4">
        <v>7.7407161552075276E-2</v>
      </c>
    </row>
    <row r="3058" spans="1:9" x14ac:dyDescent="0.25">
      <c r="A3058" t="s">
        <v>3272</v>
      </c>
      <c r="B3058" s="3">
        <v>107.9143753051758</v>
      </c>
      <c r="C3058" s="3">
        <v>18.319999694824219</v>
      </c>
      <c r="D3058" s="4">
        <v>1.9382752516612369E-3</v>
      </c>
      <c r="E3058" s="4">
        <v>-0.1321648903297156</v>
      </c>
      <c r="F3058" s="2">
        <v>3</v>
      </c>
      <c r="G3058" s="4">
        <v>8.0326101526366767E-2</v>
      </c>
      <c r="H3058" s="4">
        <v>-4.9150810052309479E-2</v>
      </c>
      <c r="I3058" s="4">
        <v>6.7085713794267088E-2</v>
      </c>
    </row>
    <row r="3059" spans="1:9" x14ac:dyDescent="0.25">
      <c r="A3059" t="s">
        <v>3273</v>
      </c>
      <c r="B3059" s="3">
        <v>107.7056121826172</v>
      </c>
      <c r="C3059" s="3">
        <v>21.110000610351559</v>
      </c>
      <c r="D3059" s="4">
        <v>1.022722328576409E-2</v>
      </c>
      <c r="E3059" s="4">
        <v>-2.6291498468666519E-2</v>
      </c>
      <c r="F3059" s="2">
        <v>4</v>
      </c>
      <c r="G3059" s="4">
        <v>8.1453901244371574E-2</v>
      </c>
      <c r="H3059" s="4">
        <v>-5.0990252160132747E-2</v>
      </c>
      <c r="I3059" s="4">
        <v>6.5021409154413679E-2</v>
      </c>
    </row>
    <row r="3060" spans="1:9" x14ac:dyDescent="0.25">
      <c r="A3060" t="s">
        <v>3274</v>
      </c>
      <c r="B3060" s="3">
        <v>106.615234375</v>
      </c>
      <c r="C3060" s="3">
        <v>21.680000305175781</v>
      </c>
      <c r="D3060" s="4">
        <v>1.0600613696141631E-2</v>
      </c>
      <c r="E3060" s="4">
        <v>-0.1067161146986869</v>
      </c>
      <c r="F3060" s="2">
        <v>4</v>
      </c>
      <c r="G3060" s="4">
        <v>7.2865282251588281E-2</v>
      </c>
      <c r="H3060" s="4">
        <v>-6.0597728941402813E-2</v>
      </c>
      <c r="I3060" s="4">
        <v>5.4239466731486052E-2</v>
      </c>
    </row>
    <row r="3061" spans="1:9" x14ac:dyDescent="0.25">
      <c r="A3061" t="s">
        <v>3275</v>
      </c>
      <c r="B3061" s="3">
        <v>105.4969024658203</v>
      </c>
      <c r="C3061" s="3">
        <v>24.270000457763668</v>
      </c>
      <c r="D3061" s="4">
        <v>-6.3948418750585656E-3</v>
      </c>
      <c r="E3061" s="4">
        <v>9.868720190662339E-2</v>
      </c>
      <c r="F3061" s="2">
        <v>4</v>
      </c>
      <c r="G3061" s="4">
        <v>4.2730277153183012E-2</v>
      </c>
      <c r="H3061" s="4">
        <v>-7.0451513360105356E-2</v>
      </c>
      <c r="I3061" s="4">
        <v>4.3181106803152243E-2</v>
      </c>
    </row>
    <row r="3062" spans="1:9" x14ac:dyDescent="0.25">
      <c r="A3062" t="s">
        <v>3276</v>
      </c>
      <c r="B3062" s="3">
        <v>106.17588043212891</v>
      </c>
      <c r="C3062" s="3">
        <v>22.090000152587891</v>
      </c>
      <c r="D3062" s="4">
        <v>1.1490639665837851E-2</v>
      </c>
      <c r="E3062" s="4">
        <v>-6.2393860215467223E-2</v>
      </c>
      <c r="F3062" s="2">
        <v>4</v>
      </c>
      <c r="G3062" s="4">
        <v>6.2754569157701612E-2</v>
      </c>
      <c r="H3062" s="4">
        <v>-6.4468940163243338E-2</v>
      </c>
      <c r="I3062" s="4">
        <v>4.9895019437869108E-2</v>
      </c>
    </row>
    <row r="3063" spans="1:9" x14ac:dyDescent="0.25">
      <c r="A3063" t="s">
        <v>3277</v>
      </c>
      <c r="B3063" s="3">
        <v>104.96971130371089</v>
      </c>
      <c r="C3063" s="3">
        <v>23.559999465942379</v>
      </c>
      <c r="D3063" s="4">
        <v>-1.269704130377536E-2</v>
      </c>
      <c r="E3063" s="4">
        <v>0.10975035204643339</v>
      </c>
      <c r="F3063" s="2">
        <v>4</v>
      </c>
      <c r="G3063" s="4">
        <v>5.1505189816901657E-2</v>
      </c>
      <c r="H3063" s="4">
        <v>-7.5096671042033214E-2</v>
      </c>
      <c r="I3063" s="4">
        <v>3.7968101993231203E-2</v>
      </c>
    </row>
    <row r="3064" spans="1:9" x14ac:dyDescent="0.25">
      <c r="A3064" t="s">
        <v>3278</v>
      </c>
      <c r="B3064" s="3">
        <v>106.3196563720703</v>
      </c>
      <c r="C3064" s="3">
        <v>21.229999542236332</v>
      </c>
      <c r="D3064" s="4">
        <v>7.9514836105438746E-3</v>
      </c>
      <c r="E3064" s="4">
        <v>-2.2559842845708E-2</v>
      </c>
      <c r="F3064" s="2">
        <v>4</v>
      </c>
      <c r="G3064" s="4">
        <v>5.0212966196562007E-2</v>
      </c>
      <c r="H3064" s="4">
        <v>-6.3202109533490369E-2</v>
      </c>
      <c r="I3064" s="4">
        <v>5.1316713730820807E-2</v>
      </c>
    </row>
    <row r="3065" spans="1:9" x14ac:dyDescent="0.25">
      <c r="A3065" t="s">
        <v>3279</v>
      </c>
      <c r="B3065" s="3">
        <v>105.4809265136719</v>
      </c>
      <c r="C3065" s="3">
        <v>21.719999313354489</v>
      </c>
      <c r="D3065" s="4">
        <v>6.0612767212742114E-4</v>
      </c>
      <c r="E3065" s="4">
        <v>-1.9855619904663561E-2</v>
      </c>
      <c r="F3065" s="2">
        <v>4</v>
      </c>
      <c r="G3065" s="4">
        <v>4.987914570479357E-2</v>
      </c>
      <c r="H3065" s="4">
        <v>-7.0592279788266876E-2</v>
      </c>
      <c r="I3065" s="4">
        <v>4.3023132388217762E-2</v>
      </c>
    </row>
    <row r="3066" spans="1:9" x14ac:dyDescent="0.25">
      <c r="A3066" t="s">
        <v>3280</v>
      </c>
      <c r="B3066" s="3">
        <v>105.4170303344727</v>
      </c>
      <c r="C3066" s="3">
        <v>22.159999847412109</v>
      </c>
      <c r="D3066" s="4">
        <v>2.246833984122509E-2</v>
      </c>
      <c r="E3066" s="4">
        <v>-0.10210698649121119</v>
      </c>
      <c r="F3066" s="2">
        <v>4</v>
      </c>
      <c r="G3066" s="4">
        <v>4.4849545811159519E-2</v>
      </c>
      <c r="H3066" s="4">
        <v>-7.1155278277212575E-2</v>
      </c>
      <c r="I3066" s="4">
        <v>4.239131016993869E-2</v>
      </c>
    </row>
    <row r="3067" spans="1:9" x14ac:dyDescent="0.25">
      <c r="A3067" t="s">
        <v>3281</v>
      </c>
      <c r="B3067" s="3">
        <v>103.1005325317383</v>
      </c>
      <c r="C3067" s="3">
        <v>24.680000305175781</v>
      </c>
      <c r="D3067" s="4">
        <v>7.5722295365490133E-3</v>
      </c>
      <c r="E3067" s="4">
        <v>-5.5130187128274222E-2</v>
      </c>
      <c r="F3067" s="2">
        <v>5</v>
      </c>
      <c r="G3067" s="4">
        <v>2.1255974100398149E-2</v>
      </c>
      <c r="H3067" s="4">
        <v>-9.156627591322386E-2</v>
      </c>
      <c r="I3067" s="4">
        <v>1.948517088735224E-2</v>
      </c>
    </row>
    <row r="3068" spans="1:9" x14ac:dyDescent="0.25">
      <c r="A3068" t="s">
        <v>3282</v>
      </c>
      <c r="B3068" s="3">
        <v>102.32569885253911</v>
      </c>
      <c r="C3068" s="3">
        <v>26.120000839233398</v>
      </c>
      <c r="D3068" s="4">
        <v>-4.6816605004684758E-4</v>
      </c>
      <c r="E3068" s="4">
        <v>-2.02550266792717E-2</v>
      </c>
      <c r="F3068" s="2">
        <v>5</v>
      </c>
      <c r="G3068" s="4">
        <v>2.8562487872776381E-3</v>
      </c>
      <c r="H3068" s="4">
        <v>-9.8393447679054669E-2</v>
      </c>
      <c r="I3068" s="4">
        <v>1.182341176302848E-2</v>
      </c>
    </row>
    <row r="3069" spans="1:9" x14ac:dyDescent="0.25">
      <c r="A3069" t="s">
        <v>3283</v>
      </c>
      <c r="B3069" s="3">
        <v>102.3736267089844</v>
      </c>
      <c r="C3069" s="3">
        <v>26.659999847412109</v>
      </c>
      <c r="D3069" s="4">
        <v>-2.5177053914401729E-2</v>
      </c>
      <c r="E3069" s="4">
        <v>0.1080631936484497</v>
      </c>
      <c r="F3069" s="2">
        <v>5</v>
      </c>
      <c r="G3069" s="4">
        <v>-6.6518262651417137E-3</v>
      </c>
      <c r="H3069" s="4">
        <v>-9.7971148394570329E-2</v>
      </c>
      <c r="I3069" s="4">
        <v>1.229733500783192E-2</v>
      </c>
    </row>
    <row r="3070" spans="1:9" x14ac:dyDescent="0.25">
      <c r="A3070" t="s">
        <v>3284</v>
      </c>
      <c r="B3070" s="3">
        <v>105.0176620483398</v>
      </c>
      <c r="C3070" s="3">
        <v>24.059999465942379</v>
      </c>
      <c r="D3070" s="4">
        <v>-2.2008322293289861E-3</v>
      </c>
      <c r="E3070" s="4">
        <v>-3.313998580313116E-3</v>
      </c>
      <c r="F3070" s="2">
        <v>4</v>
      </c>
      <c r="G3070" s="4">
        <v>1.792142181656509E-2</v>
      </c>
      <c r="H3070" s="4">
        <v>-7.4674170086448388E-2</v>
      </c>
      <c r="I3070" s="4">
        <v>3.8442251562411427E-2</v>
      </c>
    </row>
    <row r="3071" spans="1:9" x14ac:dyDescent="0.25">
      <c r="A3071" t="s">
        <v>3285</v>
      </c>
      <c r="B3071" s="3">
        <v>105.2492980957031</v>
      </c>
      <c r="C3071" s="3">
        <v>24.139999389648441</v>
      </c>
      <c r="D3071" s="4">
        <v>-1.4509641745557579E-2</v>
      </c>
      <c r="E3071" s="4">
        <v>0.14788390877123669</v>
      </c>
      <c r="F3071" s="2">
        <v>4</v>
      </c>
      <c r="G3071" s="4">
        <v>-2.7467910068456058E-3</v>
      </c>
      <c r="H3071" s="4">
        <v>-7.2633191325507496E-2</v>
      </c>
      <c r="I3071" s="4">
        <v>4.0732729696044023E-2</v>
      </c>
    </row>
    <row r="3072" spans="1:9" x14ac:dyDescent="0.25">
      <c r="A3072" t="s">
        <v>3286</v>
      </c>
      <c r="B3072" s="3">
        <v>106.7989120483398</v>
      </c>
      <c r="C3072" s="3">
        <v>21.030000686645511</v>
      </c>
      <c r="D3072" s="4">
        <v>1.211178128053181E-2</v>
      </c>
      <c r="E3072" s="4">
        <v>-3.3547772727842477E-2</v>
      </c>
      <c r="F3072" s="2">
        <v>4</v>
      </c>
      <c r="G3072" s="4">
        <v>2.2471314284245199E-2</v>
      </c>
      <c r="H3072" s="4">
        <v>-5.8979318359747117E-2</v>
      </c>
      <c r="I3072" s="4">
        <v>5.6055719854479553E-2</v>
      </c>
    </row>
    <row r="3073" spans="1:9" x14ac:dyDescent="0.25">
      <c r="A3073" t="s">
        <v>3287</v>
      </c>
      <c r="B3073" s="3">
        <v>105.520866394043</v>
      </c>
      <c r="C3073" s="3">
        <v>21.760000228881839</v>
      </c>
      <c r="D3073" s="4">
        <v>-3.2444856895623708E-3</v>
      </c>
      <c r="E3073" s="4">
        <v>1.021352386275454E-2</v>
      </c>
      <c r="F3073" s="2">
        <v>4</v>
      </c>
      <c r="G3073" s="4">
        <v>1.4109276577323641E-2</v>
      </c>
      <c r="H3073" s="4">
        <v>-7.0240363717863241E-2</v>
      </c>
      <c r="I3073" s="4">
        <v>4.3418068425554068E-2</v>
      </c>
    </row>
    <row r="3074" spans="1:9" x14ac:dyDescent="0.25">
      <c r="A3074" t="s">
        <v>3288</v>
      </c>
      <c r="B3074" s="3">
        <v>105.8643417358398</v>
      </c>
      <c r="C3074" s="3">
        <v>21.54000091552734</v>
      </c>
      <c r="D3074" s="4">
        <v>1.9653201897025241E-3</v>
      </c>
      <c r="E3074" s="4">
        <v>-3.5378370393097443E-2</v>
      </c>
      <c r="F3074" s="2">
        <v>4</v>
      </c>
      <c r="G3074" s="4">
        <v>2.2098288077474049E-2</v>
      </c>
      <c r="H3074" s="4">
        <v>-6.7213952736091986E-2</v>
      </c>
      <c r="I3074" s="4">
        <v>4.6814442905187097E-2</v>
      </c>
    </row>
    <row r="3075" spans="1:9" x14ac:dyDescent="0.25">
      <c r="A3075" t="s">
        <v>3289</v>
      </c>
      <c r="B3075" s="3">
        <v>105.6566925048828</v>
      </c>
      <c r="C3075" s="3">
        <v>22.329999923706051</v>
      </c>
      <c r="D3075" s="4">
        <v>5.2957438114220601E-4</v>
      </c>
      <c r="E3075" s="4">
        <v>-6.6725810313496003E-3</v>
      </c>
      <c r="F3075" s="2">
        <v>4</v>
      </c>
      <c r="G3075" s="4">
        <v>2.3494811662813309E-2</v>
      </c>
      <c r="H3075" s="4">
        <v>-6.9043580183690056E-2</v>
      </c>
      <c r="I3075" s="4">
        <v>4.4761152718333141E-2</v>
      </c>
    </row>
    <row r="3076" spans="1:9" x14ac:dyDescent="0.25">
      <c r="A3076" t="s">
        <v>3290</v>
      </c>
      <c r="B3076" s="3">
        <v>105.60076904296881</v>
      </c>
      <c r="C3076" s="3">
        <v>22.479999542236332</v>
      </c>
      <c r="D3076" s="4">
        <v>1.7429698779516389E-3</v>
      </c>
      <c r="E3076" s="4">
        <v>2.1353898612765709E-2</v>
      </c>
      <c r="F3076" s="2">
        <v>4</v>
      </c>
      <c r="G3076" s="4">
        <v>2.2100999467435049E-2</v>
      </c>
      <c r="H3076" s="4">
        <v>-6.9536329905955374E-2</v>
      </c>
      <c r="I3076" s="4">
        <v>4.4208166824603268E-2</v>
      </c>
    </row>
    <row r="3077" spans="1:9" x14ac:dyDescent="0.25">
      <c r="A3077" t="s">
        <v>3291</v>
      </c>
      <c r="B3077" s="3">
        <v>105.4170303344727</v>
      </c>
      <c r="C3077" s="3">
        <v>22.010000228881839</v>
      </c>
      <c r="D3077" s="4">
        <v>1.7188046034145369E-2</v>
      </c>
      <c r="E3077" s="4">
        <v>-0.12310757392932579</v>
      </c>
      <c r="F3077" s="2">
        <v>4</v>
      </c>
      <c r="G3077" s="4">
        <v>8.4861250162671098E-3</v>
      </c>
      <c r="H3077" s="4">
        <v>-7.1155278277212575E-2</v>
      </c>
      <c r="I3077" s="4">
        <v>4.239131016993869E-2</v>
      </c>
    </row>
    <row r="3078" spans="1:9" x14ac:dyDescent="0.25">
      <c r="A3078" t="s">
        <v>3292</v>
      </c>
      <c r="B3078" s="3">
        <v>103.6357345581055</v>
      </c>
      <c r="C3078" s="3">
        <v>25.10000038146973</v>
      </c>
      <c r="D3078" s="4">
        <v>-8.5585698683103839E-3</v>
      </c>
      <c r="E3078" s="4">
        <v>2.490815092088949E-2</v>
      </c>
      <c r="F3078" s="2">
        <v>5</v>
      </c>
      <c r="G3078" s="4">
        <v>-1.6431708339258669E-2</v>
      </c>
      <c r="H3078" s="4">
        <v>-8.6850533346114811E-2</v>
      </c>
      <c r="I3078" s="4">
        <v>2.4777389229117212E-2</v>
      </c>
    </row>
    <row r="3079" spans="1:9" x14ac:dyDescent="0.25">
      <c r="A3079" t="s">
        <v>3293</v>
      </c>
      <c r="B3079" s="3">
        <v>104.5303649902344</v>
      </c>
      <c r="C3079" s="3">
        <v>24.489999771118161</v>
      </c>
      <c r="D3079" s="4">
        <v>-1.48307441459169E-2</v>
      </c>
      <c r="E3079" s="4">
        <v>9.9685642915223527E-2</v>
      </c>
      <c r="F3079" s="2">
        <v>5</v>
      </c>
      <c r="G3079" s="4">
        <v>-5.5784413010929734E-3</v>
      </c>
      <c r="H3079" s="4">
        <v>-7.8967815040173583E-2</v>
      </c>
      <c r="I3079" s="4">
        <v>3.3623730141073338E-2</v>
      </c>
    </row>
    <row r="3080" spans="1:9" x14ac:dyDescent="0.25">
      <c r="A3080" t="s">
        <v>3294</v>
      </c>
      <c r="B3080" s="3">
        <v>106.1039657592773</v>
      </c>
      <c r="C3080" s="3">
        <v>22.270000457763668</v>
      </c>
      <c r="D3080" s="4">
        <v>-3.8251056898456199E-3</v>
      </c>
      <c r="E3080" s="4">
        <v>1.3655036585587201E-2</v>
      </c>
      <c r="F3080" s="2">
        <v>4</v>
      </c>
      <c r="G3080" s="4">
        <v>1.8411470261613379E-2</v>
      </c>
      <c r="H3080" s="4">
        <v>-6.5102590761070389E-2</v>
      </c>
      <c r="I3080" s="4">
        <v>4.9183908246287038E-2</v>
      </c>
    </row>
    <row r="3081" spans="1:9" x14ac:dyDescent="0.25">
      <c r="A3081" t="s">
        <v>3295</v>
      </c>
      <c r="B3081" s="3">
        <v>106.5113830566406</v>
      </c>
      <c r="C3081" s="3">
        <v>21.969999313354489</v>
      </c>
      <c r="D3081" s="4">
        <v>-5.741287739183254E-3</v>
      </c>
      <c r="E3081" s="4">
        <v>4.572403762404198E-3</v>
      </c>
      <c r="F3081" s="2">
        <v>4</v>
      </c>
      <c r="G3081" s="4">
        <v>2.216858775488206E-2</v>
      </c>
      <c r="H3081" s="4">
        <v>-6.1512777948152457E-2</v>
      </c>
      <c r="I3081" s="4">
        <v>5.3212557592952743E-2</v>
      </c>
    </row>
    <row r="3082" spans="1:9" x14ac:dyDescent="0.25">
      <c r="A3082" t="s">
        <v>3296</v>
      </c>
      <c r="B3082" s="3">
        <v>107.1264266967773</v>
      </c>
      <c r="C3082" s="3">
        <v>21.870000839233398</v>
      </c>
      <c r="D3082" s="4">
        <v>-1.106109425309632E-2</v>
      </c>
      <c r="E3082" s="4">
        <v>9.9547587247058145E-2</v>
      </c>
      <c r="F3082" s="2">
        <v>4</v>
      </c>
      <c r="G3082" s="4">
        <v>2.1551469187196082E-2</v>
      </c>
      <c r="H3082" s="4">
        <v>-5.6093539358736948E-2</v>
      </c>
      <c r="I3082" s="4">
        <v>5.9294270802095823E-2</v>
      </c>
    </row>
    <row r="3083" spans="1:9" x14ac:dyDescent="0.25">
      <c r="A3083" t="s">
        <v>3297</v>
      </c>
      <c r="B3083" s="3">
        <v>108.3246154785156</v>
      </c>
      <c r="C3083" s="3">
        <v>19.889999389648441</v>
      </c>
      <c r="D3083" s="4">
        <v>-3.014551737188897E-3</v>
      </c>
      <c r="E3083" s="4">
        <v>5.6293121095974952E-2</v>
      </c>
      <c r="F3083" s="2">
        <v>4</v>
      </c>
      <c r="G3083" s="4">
        <v>2.5024450079856649E-2</v>
      </c>
      <c r="H3083" s="4">
        <v>-4.5536124470327621E-2</v>
      </c>
      <c r="I3083" s="4">
        <v>7.1142276480725242E-2</v>
      </c>
    </row>
    <row r="3084" spans="1:9" x14ac:dyDescent="0.25">
      <c r="A3084" t="s">
        <v>3298</v>
      </c>
      <c r="B3084" s="3">
        <v>108.6521530151367</v>
      </c>
      <c r="C3084" s="3">
        <v>18.829999923706051</v>
      </c>
      <c r="D3084" s="4">
        <v>2.0628432237743688E-3</v>
      </c>
      <c r="E3084" s="4">
        <v>-6.225099625245889E-2</v>
      </c>
      <c r="F3084" s="2">
        <v>3</v>
      </c>
      <c r="G3084" s="4">
        <v>3.301804880377035E-2</v>
      </c>
      <c r="H3084" s="4">
        <v>-4.2650143798217077E-2</v>
      </c>
      <c r="I3084" s="4">
        <v>7.4381053752718529E-2</v>
      </c>
    </row>
    <row r="3085" spans="1:9" x14ac:dyDescent="0.25">
      <c r="A3085" t="s">
        <v>3299</v>
      </c>
      <c r="B3085" s="3">
        <v>108.42848205566411</v>
      </c>
      <c r="C3085" s="3">
        <v>20.079999923706051</v>
      </c>
      <c r="D3085" s="4">
        <v>-5.9321878001774584E-3</v>
      </c>
      <c r="E3085" s="4">
        <v>5.4068279679597493E-2</v>
      </c>
      <c r="F3085" s="2">
        <v>4</v>
      </c>
      <c r="G3085" s="4">
        <v>2.0041476508583459E-2</v>
      </c>
      <c r="H3085" s="4">
        <v>-4.462094101617764E-2</v>
      </c>
      <c r="I3085" s="4">
        <v>7.2169336502176273E-2</v>
      </c>
    </row>
    <row r="3086" spans="1:9" x14ac:dyDescent="0.25">
      <c r="A3086" t="s">
        <v>3300</v>
      </c>
      <c r="B3086" s="3">
        <v>109.07553863525391</v>
      </c>
      <c r="C3086" s="3">
        <v>19.04999923706055</v>
      </c>
      <c r="D3086" s="4">
        <v>-4.0114028310621608E-3</v>
      </c>
      <c r="E3086" s="4">
        <v>5.8077455069303063E-3</v>
      </c>
      <c r="F3086" s="2">
        <v>3</v>
      </c>
      <c r="G3086" s="4">
        <v>3.4888149117426881E-2</v>
      </c>
      <c r="H3086" s="4">
        <v>-3.8919631780837793E-2</v>
      </c>
      <c r="I3086" s="4">
        <v>7.8567602072859621E-2</v>
      </c>
    </row>
    <row r="3087" spans="1:9" x14ac:dyDescent="0.25">
      <c r="A3087" t="s">
        <v>3301</v>
      </c>
      <c r="B3087" s="3">
        <v>109.5148468017578</v>
      </c>
      <c r="C3087" s="3">
        <v>18.940000534057621</v>
      </c>
      <c r="D3087" s="4">
        <v>7.3020811140334096E-4</v>
      </c>
      <c r="E3087" s="4">
        <v>-1.148221895128076E-2</v>
      </c>
      <c r="F3087" s="2">
        <v>3</v>
      </c>
      <c r="G3087" s="4">
        <v>4.308244194853561E-2</v>
      </c>
      <c r="H3087" s="4">
        <v>-3.5048823901198338E-2</v>
      </c>
      <c r="I3087" s="4">
        <v>8.2911596717723191E-2</v>
      </c>
    </row>
    <row r="3088" spans="1:9" x14ac:dyDescent="0.25">
      <c r="A3088" t="s">
        <v>3302</v>
      </c>
      <c r="B3088" s="3">
        <v>109.4349365234375</v>
      </c>
      <c r="C3088" s="3">
        <v>19.159999847412109</v>
      </c>
      <c r="D3088" s="4">
        <v>-1.6158442880887639E-2</v>
      </c>
      <c r="E3088" s="4">
        <v>9.1116197615662031E-2</v>
      </c>
      <c r="F3088" s="2">
        <v>3</v>
      </c>
      <c r="G3088" s="4">
        <v>4.692396215066208E-2</v>
      </c>
      <c r="H3088" s="4">
        <v>-3.5752924936806367E-2</v>
      </c>
      <c r="I3088" s="4">
        <v>8.2121422877215133E-2</v>
      </c>
    </row>
    <row r="3089" spans="1:9" x14ac:dyDescent="0.25">
      <c r="A3089" t="s">
        <v>3303</v>
      </c>
      <c r="B3089" s="3">
        <v>111.23227691650391</v>
      </c>
      <c r="C3089" s="3">
        <v>17.559999465942379</v>
      </c>
      <c r="D3089" s="4">
        <v>-7.6255148651934723E-3</v>
      </c>
      <c r="E3089" s="4">
        <v>4.0284380271550901E-2</v>
      </c>
      <c r="F3089" s="2">
        <v>3</v>
      </c>
      <c r="G3089" s="4">
        <v>5.4489866489050298E-2</v>
      </c>
      <c r="H3089" s="4">
        <v>-1.9916298426441052E-2</v>
      </c>
      <c r="I3089" s="4">
        <v>9.9893997206101037E-2</v>
      </c>
    </row>
    <row r="3090" spans="1:9" x14ac:dyDescent="0.25">
      <c r="A3090" t="s">
        <v>3304</v>
      </c>
      <c r="B3090" s="3">
        <v>112.0869979858398</v>
      </c>
      <c r="C3090" s="3">
        <v>16.879999160766602</v>
      </c>
      <c r="D3090" s="4">
        <v>-2.9839630816513858E-3</v>
      </c>
      <c r="E3090" s="4">
        <v>1.6867395955570741E-2</v>
      </c>
      <c r="F3090" s="2">
        <v>3</v>
      </c>
      <c r="G3090" s="4">
        <v>5.5546598555144877E-2</v>
      </c>
      <c r="H3090" s="4">
        <v>-1.2385227296102809E-2</v>
      </c>
      <c r="I3090" s="4">
        <v>0.1083457038465563</v>
      </c>
    </row>
    <row r="3091" spans="1:9" x14ac:dyDescent="0.25">
      <c r="A3091" t="s">
        <v>3305</v>
      </c>
      <c r="B3091" s="3">
        <v>112.42246246337891</v>
      </c>
      <c r="C3091" s="3">
        <v>16.60000038146973</v>
      </c>
      <c r="D3091" s="4">
        <v>6.21994147913707E-3</v>
      </c>
      <c r="E3091" s="4">
        <v>-3.2069927072551192E-2</v>
      </c>
      <c r="F3091" s="2">
        <v>3</v>
      </c>
      <c r="G3091" s="4">
        <v>5.4897726635746442E-2</v>
      </c>
      <c r="H3091" s="4">
        <v>-9.4294011995128546E-3</v>
      </c>
      <c r="I3091" s="4">
        <v>0.1116628647943454</v>
      </c>
    </row>
    <row r="3092" spans="1:9" x14ac:dyDescent="0.25">
      <c r="A3092" t="s">
        <v>3306</v>
      </c>
      <c r="B3092" s="3">
        <v>111.72752380371089</v>
      </c>
      <c r="C3092" s="3">
        <v>17.14999961853027</v>
      </c>
      <c r="D3092" s="4">
        <v>-3.7038417850936418E-3</v>
      </c>
      <c r="E3092" s="4">
        <v>5.0857839413396722E-2</v>
      </c>
      <c r="F3092" s="2">
        <v>3</v>
      </c>
      <c r="G3092" s="4">
        <v>4.6763267178580037E-2</v>
      </c>
      <c r="H3092" s="4">
        <v>-1.555260637713596E-2</v>
      </c>
      <c r="I3092" s="4">
        <v>0.104791128627612</v>
      </c>
    </row>
    <row r="3093" spans="1:9" x14ac:dyDescent="0.25">
      <c r="A3093" t="s">
        <v>3307</v>
      </c>
      <c r="B3093" s="3">
        <v>112.14288330078119</v>
      </c>
      <c r="C3093" s="3">
        <v>16.319999694824219</v>
      </c>
      <c r="D3093" s="4">
        <v>1.641054576206225E-3</v>
      </c>
      <c r="E3093" s="4">
        <v>4.9261037459082946E-3</v>
      </c>
      <c r="F3093" s="2">
        <v>3</v>
      </c>
      <c r="G3093" s="4">
        <v>5.3124389657096087E-2</v>
      </c>
      <c r="H3093" s="4">
        <v>-1.1892813692338409E-2</v>
      </c>
      <c r="I3093" s="4">
        <v>0.1088983125329914</v>
      </c>
    </row>
    <row r="3094" spans="1:9" x14ac:dyDescent="0.25">
      <c r="A3094" t="s">
        <v>3308</v>
      </c>
      <c r="B3094" s="3">
        <v>111.9591522216797</v>
      </c>
      <c r="C3094" s="3">
        <v>16.239999771118161</v>
      </c>
      <c r="D3094" s="4">
        <v>6.9685660401905816E-3</v>
      </c>
      <c r="E3094" s="4">
        <v>-3.4482754710425501E-2</v>
      </c>
      <c r="F3094" s="2">
        <v>3</v>
      </c>
      <c r="G3094" s="4">
        <v>5.4809108124203247E-2</v>
      </c>
      <c r="H3094" s="4">
        <v>-1.351169483989534E-2</v>
      </c>
      <c r="I3094" s="4">
        <v>0.10708153131978571</v>
      </c>
    </row>
    <row r="3095" spans="1:9" x14ac:dyDescent="0.25">
      <c r="A3095" t="s">
        <v>3309</v>
      </c>
      <c r="B3095" s="3">
        <v>111.1843566894531</v>
      </c>
      <c r="C3095" s="3">
        <v>16.819999694824219</v>
      </c>
      <c r="D3095" s="4">
        <v>1.36918228992986E-2</v>
      </c>
      <c r="E3095" s="4">
        <v>-7.071826848997953E-2</v>
      </c>
      <c r="F3095" s="2">
        <v>3</v>
      </c>
      <c r="G3095" s="4">
        <v>5.4348389934709029E-2</v>
      </c>
      <c r="H3095" s="4">
        <v>-2.0338530487225229E-2</v>
      </c>
      <c r="I3095" s="4">
        <v>9.9420149402756453E-2</v>
      </c>
    </row>
    <row r="3096" spans="1:9" x14ac:dyDescent="0.25">
      <c r="A3096" t="s">
        <v>3310</v>
      </c>
      <c r="B3096" s="3">
        <v>109.68260192871089</v>
      </c>
      <c r="C3096" s="3">
        <v>18.10000038146973</v>
      </c>
      <c r="D3096" s="4">
        <v>3.8016680921089119E-3</v>
      </c>
      <c r="E3096" s="4">
        <v>-4.5861832544838547E-2</v>
      </c>
      <c r="F3096" s="2">
        <v>3</v>
      </c>
      <c r="G3096" s="4">
        <v>4.9057685950774983E-2</v>
      </c>
      <c r="H3096" s="4">
        <v>-3.3570709181802827E-2</v>
      </c>
      <c r="I3096" s="4">
        <v>8.457040351599443E-2</v>
      </c>
    </row>
    <row r="3097" spans="1:9" x14ac:dyDescent="0.25">
      <c r="A3097" t="s">
        <v>3311</v>
      </c>
      <c r="B3097" s="3">
        <v>109.267204284668</v>
      </c>
      <c r="C3097" s="3">
        <v>18.969999313354489</v>
      </c>
      <c r="D3097" s="4">
        <v>-8.4087309282955269E-3</v>
      </c>
      <c r="E3097" s="4">
        <v>8.7729285117223776E-2</v>
      </c>
      <c r="F3097" s="2">
        <v>3</v>
      </c>
      <c r="G3097" s="4">
        <v>4.3990962202113293E-2</v>
      </c>
      <c r="H3097" s="4">
        <v>-3.7230837985101288E-2</v>
      </c>
      <c r="I3097" s="4">
        <v>8.0462842403320467E-2</v>
      </c>
    </row>
    <row r="3098" spans="1:9" x14ac:dyDescent="0.25">
      <c r="A3098" t="s">
        <v>3312</v>
      </c>
      <c r="B3098" s="3">
        <v>110.1937942504883</v>
      </c>
      <c r="C3098" s="3">
        <v>17.440000534057621</v>
      </c>
      <c r="D3098" s="4">
        <v>1.66978241022897E-3</v>
      </c>
      <c r="E3098" s="4">
        <v>-5.0108934951518469E-2</v>
      </c>
      <c r="F3098" s="2">
        <v>3</v>
      </c>
      <c r="G3098" s="4">
        <v>5.8222793772105597E-2</v>
      </c>
      <c r="H3098" s="4">
        <v>-2.9066519599136979E-2</v>
      </c>
      <c r="I3098" s="4">
        <v>8.9625207586604416E-2</v>
      </c>
    </row>
    <row r="3099" spans="1:9" x14ac:dyDescent="0.25">
      <c r="A3099" t="s">
        <v>3313</v>
      </c>
      <c r="B3099" s="3">
        <v>110.0101013183594</v>
      </c>
      <c r="C3099" s="3">
        <v>18.360000610351559</v>
      </c>
      <c r="D3099" s="4">
        <v>-6.4208423870688591E-3</v>
      </c>
      <c r="E3099" s="4">
        <v>-1.5021394230966051E-2</v>
      </c>
      <c r="F3099" s="2">
        <v>3</v>
      </c>
      <c r="G3099" s="4">
        <v>7.0860282316444145E-2</v>
      </c>
      <c r="H3099" s="4">
        <v>-3.0685064628193089E-2</v>
      </c>
      <c r="I3099" s="4">
        <v>8.7808803580692985E-2</v>
      </c>
    </row>
    <row r="3100" spans="1:9" x14ac:dyDescent="0.25">
      <c r="A3100" t="s">
        <v>3314</v>
      </c>
      <c r="B3100" s="3">
        <v>110.7210235595703</v>
      </c>
      <c r="C3100" s="3">
        <v>18.639999389648441</v>
      </c>
      <c r="D3100" s="4">
        <v>-3.3793595293385441E-3</v>
      </c>
      <c r="E3100" s="4">
        <v>9.7508295830408542E-3</v>
      </c>
      <c r="F3100" s="2">
        <v>3</v>
      </c>
      <c r="G3100" s="4">
        <v>8.3971893445822454E-2</v>
      </c>
      <c r="H3100" s="4">
        <v>-2.442102579870831E-2</v>
      </c>
      <c r="I3100" s="4">
        <v>9.4838589603819967E-2</v>
      </c>
    </row>
    <row r="3101" spans="1:9" x14ac:dyDescent="0.25">
      <c r="A3101" t="s">
        <v>3315</v>
      </c>
      <c r="B3101" s="3">
        <v>111.09645843505859</v>
      </c>
      <c r="C3101" s="3">
        <v>18.45999908447266</v>
      </c>
      <c r="D3101" s="4">
        <v>1.4812154690742039E-2</v>
      </c>
      <c r="E3101" s="4">
        <v>-5.5754485684152873E-2</v>
      </c>
      <c r="F3101" s="2">
        <v>3</v>
      </c>
      <c r="G3101" s="4">
        <v>7.5456437900324413E-2</v>
      </c>
      <c r="H3101" s="4">
        <v>-2.111301473691396E-2</v>
      </c>
      <c r="I3101" s="4">
        <v>9.8550988354781044E-2</v>
      </c>
    </row>
    <row r="3102" spans="1:9" x14ac:dyDescent="0.25">
      <c r="A3102" t="s">
        <v>3316</v>
      </c>
      <c r="B3102" s="3">
        <v>109.4748992919922</v>
      </c>
      <c r="C3102" s="3">
        <v>19.54999923706055</v>
      </c>
      <c r="D3102" s="4">
        <v>-6.5640474480688216E-4</v>
      </c>
      <c r="E3102" s="4">
        <v>0</v>
      </c>
      <c r="F3102" s="2">
        <v>3</v>
      </c>
      <c r="G3102" s="4">
        <v>6.3625498944127612E-2</v>
      </c>
      <c r="H3102" s="4">
        <v>-3.5400807195302142E-2</v>
      </c>
      <c r="I3102" s="4">
        <v>8.251658523892802E-2</v>
      </c>
    </row>
    <row r="3103" spans="1:9" x14ac:dyDescent="0.25">
      <c r="A3103" t="s">
        <v>3317</v>
      </c>
      <c r="B3103" s="3">
        <v>109.5468063354492</v>
      </c>
      <c r="C3103" s="3">
        <v>19.54999923706055</v>
      </c>
      <c r="D3103" s="4">
        <v>-1.188849649383805E-2</v>
      </c>
      <c r="E3103" s="4">
        <v>0.13662781220246201</v>
      </c>
      <c r="F3103" s="2">
        <v>3</v>
      </c>
      <c r="G3103" s="4">
        <v>6.5133867977875903E-2</v>
      </c>
      <c r="H3103" s="4">
        <v>-3.4767223821175253E-2</v>
      </c>
      <c r="I3103" s="4">
        <v>8.322762098905101E-2</v>
      </c>
    </row>
    <row r="3104" spans="1:9" x14ac:dyDescent="0.25">
      <c r="A3104" t="s">
        <v>3318</v>
      </c>
      <c r="B3104" s="3">
        <v>110.8648223876953</v>
      </c>
      <c r="C3104" s="3">
        <v>17.20000076293945</v>
      </c>
      <c r="D3104" s="4">
        <v>1.306608209117543E-2</v>
      </c>
      <c r="E3104" s="4">
        <v>-0.14085912239480669</v>
      </c>
      <c r="F3104" s="2">
        <v>3</v>
      </c>
      <c r="G3104" s="4">
        <v>7.7866785268595917E-2</v>
      </c>
      <c r="H3104" s="4">
        <v>-2.3153993497854849E-2</v>
      </c>
      <c r="I3104" s="4">
        <v>9.6260510221148232E-2</v>
      </c>
    </row>
    <row r="3105" spans="1:9" x14ac:dyDescent="0.25">
      <c r="A3105" t="s">
        <v>3319</v>
      </c>
      <c r="B3105" s="3">
        <v>109.4349365234375</v>
      </c>
      <c r="C3105" s="3">
        <v>20.020000457763668</v>
      </c>
      <c r="D3105" s="4">
        <v>8.0942119321489869E-3</v>
      </c>
      <c r="E3105" s="4">
        <v>-1.814609823247992E-2</v>
      </c>
      <c r="F3105" s="2">
        <v>4</v>
      </c>
      <c r="G3105" s="4">
        <v>5.6013136393446183E-2</v>
      </c>
      <c r="H3105" s="4">
        <v>-3.5752924936806367E-2</v>
      </c>
      <c r="I3105" s="4">
        <v>8.2121422877215133E-2</v>
      </c>
    </row>
    <row r="3106" spans="1:9" x14ac:dyDescent="0.25">
      <c r="A3106" t="s">
        <v>3320</v>
      </c>
      <c r="B3106" s="3">
        <v>108.55625915527339</v>
      </c>
      <c r="C3106" s="3">
        <v>20.389999389648441</v>
      </c>
      <c r="D3106" s="4">
        <v>-1.6785226507513459E-2</v>
      </c>
      <c r="E3106" s="4">
        <v>8.3997871800412405E-2</v>
      </c>
      <c r="F3106" s="2">
        <v>4</v>
      </c>
      <c r="G3106" s="4">
        <v>4.4380508459896273E-2</v>
      </c>
      <c r="H3106" s="4">
        <v>-4.3495078485686678E-2</v>
      </c>
      <c r="I3106" s="4">
        <v>7.3432830055816911E-2</v>
      </c>
    </row>
    <row r="3107" spans="1:9" x14ac:dyDescent="0.25">
      <c r="A3107" t="s">
        <v>3321</v>
      </c>
      <c r="B3107" s="3">
        <v>110.4095077514648</v>
      </c>
      <c r="C3107" s="3">
        <v>18.809999465942379</v>
      </c>
      <c r="D3107" s="4">
        <v>-1.123122989756409E-2</v>
      </c>
      <c r="E3107" s="4">
        <v>0.12634722195255391</v>
      </c>
      <c r="F3107" s="2">
        <v>3</v>
      </c>
      <c r="G3107" s="4">
        <v>5.8544828784798719E-2</v>
      </c>
      <c r="H3107" s="4">
        <v>-2.7165836700456469E-2</v>
      </c>
      <c r="I3107" s="4">
        <v>9.1758239395514751E-2</v>
      </c>
    </row>
    <row r="3108" spans="1:9" x14ac:dyDescent="0.25">
      <c r="A3108" t="s">
        <v>3322</v>
      </c>
      <c r="B3108" s="3">
        <v>111.6636276245117</v>
      </c>
      <c r="C3108" s="3">
        <v>16.70000076293945</v>
      </c>
      <c r="D3108" s="4">
        <v>-5.0057005573533875E-4</v>
      </c>
      <c r="E3108" s="4">
        <v>1.5815098566646091E-2</v>
      </c>
      <c r="F3108" s="2">
        <v>3</v>
      </c>
      <c r="G3108" s="4">
        <v>6.7845204206044896E-2</v>
      </c>
      <c r="H3108" s="4">
        <v>-1.611560486608166E-2</v>
      </c>
      <c r="I3108" s="4">
        <v>0.10415930640933289</v>
      </c>
    </row>
    <row r="3109" spans="1:9" x14ac:dyDescent="0.25">
      <c r="A3109" t="s">
        <v>3323</v>
      </c>
      <c r="B3109" s="3">
        <v>111.7195510864258</v>
      </c>
      <c r="C3109" s="3">
        <v>16.440000534057621</v>
      </c>
      <c r="D3109" s="4">
        <v>-9.9105597942268364E-3</v>
      </c>
      <c r="E3109" s="4">
        <v>4.980847345119277E-2</v>
      </c>
      <c r="F3109" s="2">
        <v>3</v>
      </c>
      <c r="G3109" s="4">
        <v>7.1747550339723576E-2</v>
      </c>
      <c r="H3109" s="4">
        <v>-1.5622855143816341E-2</v>
      </c>
      <c r="I3109" s="4">
        <v>0.1047122923030626</v>
      </c>
    </row>
    <row r="3110" spans="1:9" x14ac:dyDescent="0.25">
      <c r="A3110" t="s">
        <v>3324</v>
      </c>
      <c r="B3110" s="3">
        <v>112.8378372192383</v>
      </c>
      <c r="C3110" s="3">
        <v>15.659999847412109</v>
      </c>
      <c r="D3110" s="4">
        <v>-4.0892599084657588E-3</v>
      </c>
      <c r="E3110" s="4">
        <v>1.2787406426044701E-3</v>
      </c>
      <c r="F3110" s="2">
        <v>2</v>
      </c>
      <c r="G3110" s="4">
        <v>8.2313256468227625E-2</v>
      </c>
      <c r="H3110" s="4">
        <v>-5.7694740673148734E-3</v>
      </c>
      <c r="I3110" s="4">
        <v>0.1157701995826428</v>
      </c>
    </row>
    <row r="3111" spans="1:9" x14ac:dyDescent="0.25">
      <c r="A3111" t="s">
        <v>3325</v>
      </c>
      <c r="B3111" s="3">
        <v>113.301155090332</v>
      </c>
      <c r="C3111" s="3">
        <v>15.64000034332275</v>
      </c>
      <c r="D3111" s="4">
        <v>7.3151140451004348E-3</v>
      </c>
      <c r="E3111" s="4">
        <v>9.0322802143711911E-3</v>
      </c>
      <c r="F3111" s="2">
        <v>2</v>
      </c>
      <c r="G3111" s="4">
        <v>8.7655028429477255E-2</v>
      </c>
      <c r="H3111" s="4">
        <v>-1.6871132032321161E-3</v>
      </c>
      <c r="I3111" s="4">
        <v>0.12035160849866131</v>
      </c>
    </row>
    <row r="3112" spans="1:9" x14ac:dyDescent="0.25">
      <c r="A3112" t="s">
        <v>3326</v>
      </c>
      <c r="B3112" s="3">
        <v>112.4783630371094</v>
      </c>
      <c r="C3112" s="3">
        <v>15.5</v>
      </c>
      <c r="D3112" s="4">
        <v>4.1360059049018183E-3</v>
      </c>
      <c r="E3112" s="4">
        <v>1.2920192735859091E-3</v>
      </c>
      <c r="F3112" s="2">
        <v>2</v>
      </c>
      <c r="G3112" s="4">
        <v>8.4317058706672832E-2</v>
      </c>
      <c r="H3112" s="4">
        <v>-8.9368531483480229E-3</v>
      </c>
      <c r="I3112" s="4">
        <v>0.1122156243636985</v>
      </c>
    </row>
    <row r="3113" spans="1:9" x14ac:dyDescent="0.25">
      <c r="A3113" t="s">
        <v>3327</v>
      </c>
      <c r="B3113" s="3">
        <v>112.0150680541992</v>
      </c>
      <c r="C3113" s="3">
        <v>15.47999954223633</v>
      </c>
      <c r="D3113" s="4">
        <v>-1.708826258972618E-3</v>
      </c>
      <c r="E3113" s="4">
        <v>6.4636554847585792E-4</v>
      </c>
      <c r="F3113" s="2">
        <v>2</v>
      </c>
      <c r="G3113" s="4">
        <v>7.8386408577357791E-2</v>
      </c>
      <c r="H3113" s="4">
        <v>-1.3019012341330179E-2</v>
      </c>
      <c r="I3113" s="4">
        <v>0.1076344417720565</v>
      </c>
    </row>
    <row r="3114" spans="1:9" x14ac:dyDescent="0.25">
      <c r="A3114" t="s">
        <v>3328</v>
      </c>
      <c r="B3114" s="3">
        <v>112.20680999755859</v>
      </c>
      <c r="C3114" s="3">
        <v>15.47000026702881</v>
      </c>
      <c r="D3114" s="4">
        <v>-4.9584387061322177E-3</v>
      </c>
      <c r="E3114" s="4">
        <v>-7.6972344056817077E-3</v>
      </c>
      <c r="F3114" s="2">
        <v>2</v>
      </c>
      <c r="G3114" s="4">
        <v>8.7687589168156777E-2</v>
      </c>
      <c r="H3114" s="4">
        <v>-1.1329546308592059E-2</v>
      </c>
      <c r="I3114" s="4">
        <v>0.1095304365171061</v>
      </c>
    </row>
    <row r="3115" spans="1:9" x14ac:dyDescent="0.25">
      <c r="A3115" t="s">
        <v>3329</v>
      </c>
      <c r="B3115" s="3">
        <v>112.7659530639648</v>
      </c>
      <c r="C3115" s="3">
        <v>15.590000152587891</v>
      </c>
      <c r="D3115" s="4">
        <v>-3.1072008227415182E-3</v>
      </c>
      <c r="E3115" s="4">
        <v>9.326787534072456E-2</v>
      </c>
      <c r="F3115" s="2">
        <v>2</v>
      </c>
      <c r="G3115" s="4">
        <v>0.1004522360859843</v>
      </c>
      <c r="H3115" s="4">
        <v>-6.4028557703412758E-3</v>
      </c>
      <c r="I3115" s="4">
        <v>0.1150593901568964</v>
      </c>
    </row>
    <row r="3116" spans="1:9" x14ac:dyDescent="0.25">
      <c r="A3116" t="s">
        <v>3330</v>
      </c>
      <c r="B3116" s="3">
        <v>113.117431640625</v>
      </c>
      <c r="C3116" s="3">
        <v>14.260000228881839</v>
      </c>
      <c r="D3116" s="4">
        <v>1.403547192177235E-2</v>
      </c>
      <c r="E3116" s="4">
        <v>-3.7786739370713973E-2</v>
      </c>
      <c r="F3116" s="2">
        <v>2</v>
      </c>
      <c r="G3116" s="4">
        <v>0.10119172687317921</v>
      </c>
      <c r="H3116" s="4">
        <v>-3.3059271270889918E-3</v>
      </c>
      <c r="I3116" s="4">
        <v>0.1185349027269145</v>
      </c>
    </row>
    <row r="3117" spans="1:9" x14ac:dyDescent="0.25">
      <c r="A3117" t="s">
        <v>3331</v>
      </c>
      <c r="B3117" s="3">
        <v>111.5517501831055</v>
      </c>
      <c r="C3117" s="3">
        <v>14.819999694824221</v>
      </c>
      <c r="D3117" s="4">
        <v>3.2325618718394011E-3</v>
      </c>
      <c r="E3117" s="4">
        <v>-4.8169557784212058E-2</v>
      </c>
      <c r="F3117" s="2">
        <v>2</v>
      </c>
      <c r="G3117" s="4">
        <v>8.926817650134744E-2</v>
      </c>
      <c r="H3117" s="4">
        <v>-1.710137320541294E-2</v>
      </c>
      <c r="I3117" s="4">
        <v>0.10305303285603799</v>
      </c>
    </row>
    <row r="3118" spans="1:9" x14ac:dyDescent="0.25">
      <c r="A3118" t="s">
        <v>3332</v>
      </c>
      <c r="B3118" s="3">
        <v>111.1923141479492</v>
      </c>
      <c r="C3118" s="3">
        <v>15.569999694824221</v>
      </c>
      <c r="D3118" s="4">
        <v>-7.2035006123319922E-3</v>
      </c>
      <c r="E3118" s="4">
        <v>2.9081267485473461E-2</v>
      </c>
      <c r="F3118" s="2">
        <v>2</v>
      </c>
      <c r="G3118" s="4">
        <v>9.6141685095895602E-2</v>
      </c>
      <c r="H3118" s="4">
        <v>-2.026841616794528E-2</v>
      </c>
      <c r="I3118" s="4">
        <v>9.9498834844387929E-2</v>
      </c>
    </row>
    <row r="3119" spans="1:9" x14ac:dyDescent="0.25">
      <c r="A3119" t="s">
        <v>3333</v>
      </c>
      <c r="B3119" s="3">
        <v>111.9990997314453</v>
      </c>
      <c r="C3119" s="3">
        <v>15.13000011444092</v>
      </c>
      <c r="D3119" s="4">
        <v>-1.6377146206274511E-3</v>
      </c>
      <c r="E3119" s="4">
        <v>-2.8883171467827151E-2</v>
      </c>
      <c r="F3119" s="2">
        <v>2</v>
      </c>
      <c r="G3119" s="4">
        <v>0.1072551804911781</v>
      </c>
      <c r="H3119" s="4">
        <v>-1.315971154579154E-2</v>
      </c>
      <c r="I3119" s="4">
        <v>0.1074765427985809</v>
      </c>
    </row>
    <row r="3120" spans="1:9" x14ac:dyDescent="0.25">
      <c r="A3120" t="s">
        <v>3334</v>
      </c>
      <c r="B3120" s="3">
        <v>112.1828231811523</v>
      </c>
      <c r="C3120" s="3">
        <v>15.579999923706049</v>
      </c>
      <c r="D3120" s="4">
        <v>-2.9112442775489629E-3</v>
      </c>
      <c r="E3120" s="4">
        <v>3.5904252873847582E-2</v>
      </c>
      <c r="F3120" s="2">
        <v>2</v>
      </c>
      <c r="G3120" s="4">
        <v>0.1052241513583054</v>
      </c>
      <c r="H3120" s="4">
        <v>-1.154089762193466E-2</v>
      </c>
      <c r="I3120" s="4">
        <v>0.1092932485703277</v>
      </c>
    </row>
    <row r="3121" spans="1:9" x14ac:dyDescent="0.25">
      <c r="A3121" t="s">
        <v>3335</v>
      </c>
      <c r="B3121" s="3">
        <v>112.510368347168</v>
      </c>
      <c r="C3121" s="3">
        <v>15.039999961853029</v>
      </c>
      <c r="D3121" s="4">
        <v>3.9205907292947373E-3</v>
      </c>
      <c r="E3121" s="4">
        <v>3.9391823379783419E-2</v>
      </c>
      <c r="F3121" s="2">
        <v>2</v>
      </c>
      <c r="G3121" s="4">
        <v>0.12563029212580229</v>
      </c>
      <c r="H3121" s="4">
        <v>-8.6548497261239588E-3</v>
      </c>
      <c r="I3121" s="4">
        <v>0.1125321012837797</v>
      </c>
    </row>
    <row r="3122" spans="1:9" x14ac:dyDescent="0.25">
      <c r="A3122" t="s">
        <v>3336</v>
      </c>
      <c r="B3122" s="3">
        <v>112.07098388671881</v>
      </c>
      <c r="C3122" s="3">
        <v>14.47000026702881</v>
      </c>
      <c r="D3122" s="4">
        <v>1.3847517784888459E-3</v>
      </c>
      <c r="E3122" s="4">
        <v>-6.1608288233774178E-2</v>
      </c>
      <c r="F3122" s="2">
        <v>2</v>
      </c>
      <c r="G3122" s="4">
        <v>0.12531241403227661</v>
      </c>
      <c r="H3122" s="4">
        <v>-1.252632984276514E-2</v>
      </c>
      <c r="I3122" s="4">
        <v>0.10818735222432729</v>
      </c>
    </row>
    <row r="3123" spans="1:9" x14ac:dyDescent="0.25">
      <c r="A3123" t="s">
        <v>3337</v>
      </c>
      <c r="B3123" s="3">
        <v>111.9160079956055</v>
      </c>
      <c r="C3123" s="3">
        <v>15.420000076293951</v>
      </c>
      <c r="D3123" s="4">
        <v>5.7895246752108784E-3</v>
      </c>
      <c r="E3123" s="4">
        <v>7.1848238838911893E-3</v>
      </c>
      <c r="F3123" s="2">
        <v>2</v>
      </c>
      <c r="G3123" s="4">
        <v>0.13862906283704571</v>
      </c>
      <c r="H3123" s="4">
        <v>-1.389184486437145E-2</v>
      </c>
      <c r="I3123" s="4">
        <v>0.10665490986971179</v>
      </c>
    </row>
    <row r="3124" spans="1:9" x14ac:dyDescent="0.25">
      <c r="A3124" t="s">
        <v>3338</v>
      </c>
      <c r="B3124" s="3">
        <v>111.2717971801758</v>
      </c>
      <c r="C3124" s="3">
        <v>15.310000419616699</v>
      </c>
      <c r="D3124" s="4">
        <v>-1.071077183240954E-3</v>
      </c>
      <c r="E3124" s="4">
        <v>3.4459474480352137E-2</v>
      </c>
      <c r="F3124" s="2">
        <v>2</v>
      </c>
      <c r="G3124" s="4">
        <v>0.11111723124103361</v>
      </c>
      <c r="H3124" s="4">
        <v>-1.9568079659546881E-2</v>
      </c>
      <c r="I3124" s="4">
        <v>0.100284783963198</v>
      </c>
    </row>
    <row r="3125" spans="1:9" x14ac:dyDescent="0.25">
      <c r="A3125" t="s">
        <v>3339</v>
      </c>
      <c r="B3125" s="3">
        <v>111.3911056518555</v>
      </c>
      <c r="C3125" s="3">
        <v>14.80000019073486</v>
      </c>
      <c r="D3125" s="4">
        <v>1.8025713067491459E-2</v>
      </c>
      <c r="E3125" s="4">
        <v>-5.3708448474971797E-2</v>
      </c>
      <c r="F3125" s="2">
        <v>2</v>
      </c>
      <c r="G3125" s="4">
        <v>9.9564835988459999E-2</v>
      </c>
      <c r="H3125" s="4">
        <v>-1.8516835436247488E-2</v>
      </c>
      <c r="I3125" s="4">
        <v>0.1014645374974605</v>
      </c>
    </row>
    <row r="3126" spans="1:9" x14ac:dyDescent="0.25">
      <c r="A3126" t="s">
        <v>3340</v>
      </c>
      <c r="B3126" s="3">
        <v>109.4187545776367</v>
      </c>
      <c r="C3126" s="3">
        <v>15.64000034332275</v>
      </c>
      <c r="D3126" s="4">
        <v>7.2799839282433609E-5</v>
      </c>
      <c r="E3126" s="4">
        <v>-8.5914682325578529E-2</v>
      </c>
      <c r="F3126" s="2">
        <v>2</v>
      </c>
      <c r="G3126" s="4">
        <v>7.357372137604723E-2</v>
      </c>
      <c r="H3126" s="4">
        <v>-3.589550640487249E-2</v>
      </c>
      <c r="I3126" s="4">
        <v>8.1961411542890161E-2</v>
      </c>
    </row>
    <row r="3127" spans="1:9" x14ac:dyDescent="0.25">
      <c r="A3127" t="s">
        <v>3341</v>
      </c>
      <c r="B3127" s="3">
        <v>109.41078948974609</v>
      </c>
      <c r="C3127" s="3">
        <v>17.110000610351559</v>
      </c>
      <c r="D3127" s="4">
        <v>3.8674334425610191E-3</v>
      </c>
      <c r="E3127" s="4">
        <v>-4.67966638933075E-2</v>
      </c>
      <c r="F3127" s="2">
        <v>3</v>
      </c>
      <c r="G3127" s="4">
        <v>8.0930915561655326E-2</v>
      </c>
      <c r="H3127" s="4">
        <v>-3.5965687947852709E-2</v>
      </c>
      <c r="I3127" s="4">
        <v>8.1882650659799605E-2</v>
      </c>
    </row>
    <row r="3128" spans="1:9" x14ac:dyDescent="0.25">
      <c r="A3128" t="s">
        <v>3342</v>
      </c>
      <c r="B3128" s="3">
        <v>108.98928070068359</v>
      </c>
      <c r="C3128" s="3">
        <v>17.95000076293945</v>
      </c>
      <c r="D3128" s="4">
        <v>9.9490862877700259E-3</v>
      </c>
      <c r="E3128" s="4">
        <v>-5.8730936015103603E-2</v>
      </c>
      <c r="F3128" s="2">
        <v>3</v>
      </c>
      <c r="G3128" s="4">
        <v>5.6840341418755942E-2</v>
      </c>
      <c r="H3128" s="4">
        <v>-3.9679662934989479E-2</v>
      </c>
      <c r="I3128" s="4">
        <v>7.7714660938547508E-2</v>
      </c>
    </row>
    <row r="3129" spans="1:9" x14ac:dyDescent="0.25">
      <c r="A3129" t="s">
        <v>3343</v>
      </c>
      <c r="B3129" s="3">
        <v>107.9156188964844</v>
      </c>
      <c r="C3129" s="3">
        <v>19.069999694824219</v>
      </c>
      <c r="D3129" s="4">
        <v>6.9760028066325752E-3</v>
      </c>
      <c r="E3129" s="4">
        <v>-8.6248254529313062E-2</v>
      </c>
      <c r="F3129" s="2">
        <v>3</v>
      </c>
      <c r="G3129" s="4">
        <v>4.4929239620493673E-2</v>
      </c>
      <c r="H3129" s="4">
        <v>-4.9139852589181299E-2</v>
      </c>
      <c r="I3129" s="4">
        <v>6.7098010752067561E-2</v>
      </c>
    </row>
    <row r="3130" spans="1:9" x14ac:dyDescent="0.25">
      <c r="A3130" t="s">
        <v>3344</v>
      </c>
      <c r="B3130" s="3">
        <v>107.1680145263672</v>
      </c>
      <c r="C3130" s="3">
        <v>20.870000839233398</v>
      </c>
      <c r="D3130" s="4">
        <v>-1.462517811907516E-2</v>
      </c>
      <c r="E3130" s="4">
        <v>0.1562327823473133</v>
      </c>
      <c r="F3130" s="2">
        <v>4</v>
      </c>
      <c r="G3130" s="4">
        <v>4.6769924842286592E-2</v>
      </c>
      <c r="H3130" s="4">
        <v>-5.5727102969096109E-2</v>
      </c>
      <c r="I3130" s="4">
        <v>5.9705502194554283E-2</v>
      </c>
    </row>
    <row r="3131" spans="1:9" x14ac:dyDescent="0.25">
      <c r="A3131" t="s">
        <v>3345</v>
      </c>
      <c r="B3131" s="3">
        <v>108.7586288452148</v>
      </c>
      <c r="C3131" s="3">
        <v>18.04999923706055</v>
      </c>
      <c r="D3131" s="4">
        <v>-4.078501904728471E-3</v>
      </c>
      <c r="E3131" s="4">
        <v>4.3955944551205002E-2</v>
      </c>
      <c r="F3131" s="2">
        <v>3</v>
      </c>
      <c r="G3131" s="4">
        <v>5.3966422479828413E-2</v>
      </c>
      <c r="H3131" s="4">
        <v>-4.1711969838608032E-2</v>
      </c>
      <c r="I3131" s="4">
        <v>7.5433914753112896E-2</v>
      </c>
    </row>
    <row r="3132" spans="1:9" x14ac:dyDescent="0.25">
      <c r="A3132" t="s">
        <v>3346</v>
      </c>
      <c r="B3132" s="3">
        <v>109.2040176391602</v>
      </c>
      <c r="C3132" s="3">
        <v>17.29000091552734</v>
      </c>
      <c r="D3132" s="4">
        <v>-3.049721832855901E-3</v>
      </c>
      <c r="E3132" s="4">
        <v>1.738162586771397E-3</v>
      </c>
      <c r="F3132" s="2">
        <v>3</v>
      </c>
      <c r="G3132" s="4">
        <v>5.0353471630175672E-2</v>
      </c>
      <c r="H3132" s="4">
        <v>-3.7787584669930929E-2</v>
      </c>
      <c r="I3132" s="4">
        <v>7.9838036240718946E-2</v>
      </c>
    </row>
    <row r="3133" spans="1:9" x14ac:dyDescent="0.25">
      <c r="A3133" t="s">
        <v>3347</v>
      </c>
      <c r="B3133" s="3">
        <v>109.5380783081055</v>
      </c>
      <c r="C3133" s="3">
        <v>17.260000228881839</v>
      </c>
      <c r="D3133" s="4">
        <v>5.1820447264572236E-3</v>
      </c>
      <c r="E3133" s="4">
        <v>-6.3483453983740223E-2</v>
      </c>
      <c r="F3133" s="2">
        <v>3</v>
      </c>
      <c r="G3133" s="4">
        <v>7.1713743979745281E-2</v>
      </c>
      <c r="H3133" s="4">
        <v>-3.4844127734172781E-2</v>
      </c>
      <c r="I3133" s="4">
        <v>8.3141315960070683E-2</v>
      </c>
    </row>
    <row r="3134" spans="1:9" x14ac:dyDescent="0.25">
      <c r="A3134" t="s">
        <v>3348</v>
      </c>
      <c r="B3134" s="3">
        <v>108.97337341308589</v>
      </c>
      <c r="C3134" s="3">
        <v>18.430000305175781</v>
      </c>
      <c r="D3134" s="4">
        <v>-3.9254104372303811E-3</v>
      </c>
      <c r="E3134" s="4">
        <v>2.6169334335293119E-2</v>
      </c>
      <c r="F3134" s="2">
        <v>3</v>
      </c>
      <c r="G3134" s="4">
        <v>6.8469182285115782E-2</v>
      </c>
      <c r="H3134" s="4">
        <v>-3.981982434984932E-2</v>
      </c>
      <c r="I3134" s="4">
        <v>7.7557365496743191E-2</v>
      </c>
    </row>
    <row r="3135" spans="1:9" x14ac:dyDescent="0.25">
      <c r="A3135" t="s">
        <v>3349</v>
      </c>
      <c r="B3135" s="3">
        <v>109.4028244018555</v>
      </c>
      <c r="C3135" s="3">
        <v>17.95999908447266</v>
      </c>
      <c r="D3135" s="4">
        <v>2.9158011875403118E-3</v>
      </c>
      <c r="E3135" s="4">
        <v>-1.26443893805458E-2</v>
      </c>
      <c r="F3135" s="2">
        <v>3</v>
      </c>
      <c r="G3135" s="4">
        <v>5.4794696885439809E-2</v>
      </c>
      <c r="H3135" s="4">
        <v>-3.6035869490832928E-2</v>
      </c>
      <c r="I3135" s="4">
        <v>8.1803889776709049E-2</v>
      </c>
    </row>
    <row r="3136" spans="1:9" x14ac:dyDescent="0.25">
      <c r="A3136" t="s">
        <v>3350</v>
      </c>
      <c r="B3136" s="3">
        <v>109.0847549438477</v>
      </c>
      <c r="C3136" s="3">
        <v>18.190000534057621</v>
      </c>
      <c r="D3136" s="4">
        <v>1.6799802886049431E-3</v>
      </c>
      <c r="E3136" s="4">
        <v>5.0837729362536832E-2</v>
      </c>
      <c r="F3136" s="2">
        <v>3</v>
      </c>
      <c r="G3136" s="4">
        <v>5.8245338392320711E-2</v>
      </c>
      <c r="H3136" s="4">
        <v>-3.8838425551029343E-2</v>
      </c>
      <c r="I3136" s="4">
        <v>7.865873535520973E-2</v>
      </c>
    </row>
    <row r="3137" spans="1:9" x14ac:dyDescent="0.25">
      <c r="A3137" t="s">
        <v>3351</v>
      </c>
      <c r="B3137" s="3">
        <v>108.9018020629883</v>
      </c>
      <c r="C3137" s="3">
        <v>17.309999465942379</v>
      </c>
      <c r="D3137" s="4">
        <v>2.195509603616808E-3</v>
      </c>
      <c r="E3137" s="4">
        <v>3.0357157859673078E-2</v>
      </c>
      <c r="F3137" s="2">
        <v>3</v>
      </c>
      <c r="G3137" s="4">
        <v>6.7767434880967814E-2</v>
      </c>
      <c r="H3137" s="4">
        <v>-4.0450449881168637E-2</v>
      </c>
      <c r="I3137" s="4">
        <v>7.6849649170811718E-2</v>
      </c>
    </row>
    <row r="3138" spans="1:9" x14ac:dyDescent="0.25">
      <c r="A3138" t="s">
        <v>3352</v>
      </c>
      <c r="B3138" s="3">
        <v>108.66323089599609</v>
      </c>
      <c r="C3138" s="3">
        <v>16.79999923706055</v>
      </c>
      <c r="D3138" s="4">
        <v>4.4108811184075947E-3</v>
      </c>
      <c r="E3138" s="4">
        <v>-7.6415682033353138E-2</v>
      </c>
      <c r="F3138" s="2">
        <v>3</v>
      </c>
      <c r="G3138" s="4">
        <v>6.469602277059594E-2</v>
      </c>
      <c r="H3138" s="4">
        <v>-4.2552534985566437E-2</v>
      </c>
      <c r="I3138" s="4">
        <v>7.4490594751039696E-2</v>
      </c>
    </row>
    <row r="3139" spans="1:9" x14ac:dyDescent="0.25">
      <c r="A3139" t="s">
        <v>3353</v>
      </c>
      <c r="B3139" s="3">
        <v>108.18603515625</v>
      </c>
      <c r="C3139" s="3">
        <v>18.190000534057621</v>
      </c>
      <c r="D3139" s="4">
        <v>-3.223880630588094E-3</v>
      </c>
      <c r="E3139" s="4">
        <v>0</v>
      </c>
      <c r="F3139" s="2">
        <v>3</v>
      </c>
      <c r="G3139" s="4">
        <v>5.3507393376485142E-2</v>
      </c>
      <c r="H3139" s="4">
        <v>-4.6757175760263059E-2</v>
      </c>
      <c r="I3139" s="4">
        <v>6.977195782128387E-2</v>
      </c>
    </row>
    <row r="3140" spans="1:9" x14ac:dyDescent="0.25">
      <c r="A3140" t="s">
        <v>3354</v>
      </c>
      <c r="B3140" s="3">
        <v>108.5359420776367</v>
      </c>
      <c r="C3140" s="3">
        <v>18.190000534057621</v>
      </c>
      <c r="D3140" s="4">
        <v>4.3981023883010728E-4</v>
      </c>
      <c r="E3140" s="4">
        <v>2.305960807527185E-2</v>
      </c>
      <c r="F3140" s="2">
        <v>3</v>
      </c>
      <c r="G3140" s="4">
        <v>3.5702785377845547E-2</v>
      </c>
      <c r="H3140" s="4">
        <v>-4.3674095199246372E-2</v>
      </c>
      <c r="I3140" s="4">
        <v>7.323192945076884E-2</v>
      </c>
    </row>
    <row r="3141" spans="1:9" x14ac:dyDescent="0.25">
      <c r="A3141" t="s">
        <v>3355</v>
      </c>
      <c r="B3141" s="3">
        <v>108.4882278442383</v>
      </c>
      <c r="C3141" s="3">
        <v>17.780000686645511</v>
      </c>
      <c r="D3141" s="4">
        <v>2.6461969336297742E-3</v>
      </c>
      <c r="E3141" s="4">
        <v>-7.4921887521007369E-2</v>
      </c>
      <c r="F3141" s="2">
        <v>3</v>
      </c>
      <c r="G3141" s="4">
        <v>3.7406706658785538E-2</v>
      </c>
      <c r="H3141" s="4">
        <v>-4.4094512220125837E-2</v>
      </c>
      <c r="I3141" s="4">
        <v>7.2760118566814524E-2</v>
      </c>
    </row>
    <row r="3142" spans="1:9" x14ac:dyDescent="0.25">
      <c r="A3142" t="s">
        <v>3356</v>
      </c>
      <c r="B3142" s="3">
        <v>108.201904296875</v>
      </c>
      <c r="C3142" s="3">
        <v>19.219999313354489</v>
      </c>
      <c r="D3142" s="4">
        <v>1.1072777686168321E-2</v>
      </c>
      <c r="E3142" s="4">
        <v>-9.0823090431786158E-2</v>
      </c>
      <c r="F3142" s="2">
        <v>3</v>
      </c>
      <c r="G3142" s="4">
        <v>3.7760617511998218E-2</v>
      </c>
      <c r="H3142" s="4">
        <v>-4.6617350463904028E-2</v>
      </c>
      <c r="I3142" s="4">
        <v>6.9928876055793676E-2</v>
      </c>
    </row>
    <row r="3143" spans="1:9" x14ac:dyDescent="0.25">
      <c r="A3143" t="s">
        <v>3357</v>
      </c>
      <c r="B3143" s="3">
        <v>107.0169296264648</v>
      </c>
      <c r="C3143" s="3">
        <v>21.139999389648441</v>
      </c>
      <c r="D3143" s="4">
        <v>-4.6600359976285421E-3</v>
      </c>
      <c r="E3143" s="4">
        <v>8.188323434773559E-2</v>
      </c>
      <c r="F3143" s="2">
        <v>4</v>
      </c>
      <c r="G3143" s="4">
        <v>3.2877601601893243E-2</v>
      </c>
      <c r="H3143" s="4">
        <v>-5.7058333903614367E-2</v>
      </c>
      <c r="I3143" s="4">
        <v>5.8211534983977353E-2</v>
      </c>
    </row>
    <row r="3144" spans="1:9" x14ac:dyDescent="0.25">
      <c r="A3144" t="s">
        <v>3358</v>
      </c>
      <c r="B3144" s="3">
        <v>107.51796722412109</v>
      </c>
      <c r="C3144" s="3">
        <v>19.54000091552734</v>
      </c>
      <c r="D3144" s="4">
        <v>-1.2561020059149719E-3</v>
      </c>
      <c r="E3144" s="4">
        <v>2.626050293895954E-2</v>
      </c>
      <c r="F3144" s="2">
        <v>3</v>
      </c>
      <c r="G3144" s="4">
        <v>3.4446752905092907E-2</v>
      </c>
      <c r="H3144" s="4">
        <v>-5.2643619065878333E-2</v>
      </c>
      <c r="I3144" s="4">
        <v>6.3165926472792622E-2</v>
      </c>
    </row>
    <row r="3145" spans="1:9" x14ac:dyDescent="0.25">
      <c r="A3145" t="s">
        <v>3359</v>
      </c>
      <c r="B3145" s="3">
        <v>107.653190612793</v>
      </c>
      <c r="C3145" s="3">
        <v>19.04000091552734</v>
      </c>
      <c r="D3145" s="4">
        <v>7.4432019433861019E-3</v>
      </c>
      <c r="E3145" s="4">
        <v>-8.4175080468273822E-2</v>
      </c>
      <c r="F3145" s="2">
        <v>3</v>
      </c>
      <c r="G3145" s="4">
        <v>3.8237931529498947E-2</v>
      </c>
      <c r="H3145" s="4">
        <v>-5.1452146204018827E-2</v>
      </c>
      <c r="I3145" s="4">
        <v>6.4503050890318603E-2</v>
      </c>
    </row>
    <row r="3146" spans="1:9" x14ac:dyDescent="0.25">
      <c r="A3146" t="s">
        <v>3360</v>
      </c>
      <c r="B3146" s="3">
        <v>106.8578262329102</v>
      </c>
      <c r="C3146" s="3">
        <v>20.79000091552734</v>
      </c>
      <c r="D3146" s="4">
        <v>-7.3882100043237697E-3</v>
      </c>
      <c r="E3146" s="4">
        <v>0.1159421283984567</v>
      </c>
      <c r="F3146" s="2">
        <v>4</v>
      </c>
      <c r="G3146" s="4">
        <v>3.6720341069393259E-2</v>
      </c>
      <c r="H3146" s="4">
        <v>-5.8460216947014199E-2</v>
      </c>
      <c r="I3146" s="4">
        <v>5.6638278800097641E-2</v>
      </c>
    </row>
    <row r="3147" spans="1:9" x14ac:dyDescent="0.25">
      <c r="A3147" t="s">
        <v>3361</v>
      </c>
      <c r="B3147" s="3">
        <v>107.653190612793</v>
      </c>
      <c r="C3147" s="3">
        <v>18.629999160766602</v>
      </c>
      <c r="D3147" s="4">
        <v>1.257681782524722E-3</v>
      </c>
      <c r="E3147" s="4">
        <v>2.588101967530965E-2</v>
      </c>
      <c r="F3147" s="2">
        <v>3</v>
      </c>
      <c r="G3147" s="4">
        <v>4.4831205077809237E-2</v>
      </c>
      <c r="H3147" s="4">
        <v>-5.1452146204018827E-2</v>
      </c>
      <c r="I3147" s="4">
        <v>6.4503050890318603E-2</v>
      </c>
    </row>
    <row r="3148" spans="1:9" x14ac:dyDescent="0.25">
      <c r="A3148" t="s">
        <v>3362</v>
      </c>
      <c r="B3148" s="3">
        <v>107.51796722412109</v>
      </c>
      <c r="C3148" s="3">
        <v>18.159999847412109</v>
      </c>
      <c r="D3148" s="4">
        <v>2.9675683362018201E-3</v>
      </c>
      <c r="E3148" s="4">
        <v>2.8895197728299179E-2</v>
      </c>
      <c r="F3148" s="2">
        <v>3</v>
      </c>
      <c r="G3148" s="4">
        <v>4.1156988940353578E-2</v>
      </c>
      <c r="H3148" s="4">
        <v>-5.2643619065878333E-2</v>
      </c>
      <c r="I3148" s="4">
        <v>6.3165926472792622E-2</v>
      </c>
    </row>
    <row r="3149" spans="1:9" x14ac:dyDescent="0.25">
      <c r="A3149" t="s">
        <v>3363</v>
      </c>
      <c r="B3149" s="3">
        <v>107.19984436035161</v>
      </c>
      <c r="C3149" s="3">
        <v>17.64999961853027</v>
      </c>
      <c r="D3149" s="4">
        <v>2.5290657768297642E-3</v>
      </c>
      <c r="E3149" s="4">
        <v>-6.1937279805140974E-3</v>
      </c>
      <c r="F3149" s="2">
        <v>3</v>
      </c>
      <c r="G3149" s="4">
        <v>4.2796296639887148E-2</v>
      </c>
      <c r="H3149" s="4">
        <v>-5.5446645691975882E-2</v>
      </c>
      <c r="I3149" s="4">
        <v>6.0020243961080848E-2</v>
      </c>
    </row>
    <row r="3150" spans="1:9" x14ac:dyDescent="0.25">
      <c r="A3150" t="s">
        <v>3364</v>
      </c>
      <c r="B3150" s="3">
        <v>106.9294128417969</v>
      </c>
      <c r="C3150" s="3">
        <v>17.760000228881839</v>
      </c>
      <c r="D3150" s="4">
        <v>-6.6895622436602409E-4</v>
      </c>
      <c r="E3150" s="4">
        <v>3.8596481443784907E-2</v>
      </c>
      <c r="F3150" s="2">
        <v>3</v>
      </c>
      <c r="G3150" s="4">
        <v>4.6669655347988392E-2</v>
      </c>
      <c r="H3150" s="4">
        <v>-5.7829456968294453E-2</v>
      </c>
      <c r="I3150" s="4">
        <v>5.734614600894683E-2</v>
      </c>
    </row>
    <row r="3151" spans="1:9" x14ac:dyDescent="0.25">
      <c r="A3151" t="s">
        <v>3365</v>
      </c>
      <c r="B3151" s="3">
        <v>107.00099182128911</v>
      </c>
      <c r="C3151" s="3">
        <v>17.10000038146973</v>
      </c>
      <c r="D3151" s="4">
        <v>1.4018565905552061E-2</v>
      </c>
      <c r="E3151" s="4">
        <v>-4.8943224870468982E-2</v>
      </c>
      <c r="F3151" s="2">
        <v>3</v>
      </c>
      <c r="G3151" s="4">
        <v>5.0333238546345527E-2</v>
      </c>
      <c r="H3151" s="4">
        <v>-5.7198764213274973E-2</v>
      </c>
      <c r="I3151" s="4">
        <v>5.8053937776337383E-2</v>
      </c>
    </row>
    <row r="3152" spans="1:9" x14ac:dyDescent="0.25">
      <c r="A3152" t="s">
        <v>3366</v>
      </c>
      <c r="B3152" s="3">
        <v>105.521728515625</v>
      </c>
      <c r="C3152" s="3">
        <v>17.979999542236332</v>
      </c>
      <c r="D3152" s="4">
        <v>1.5851193293097139E-3</v>
      </c>
      <c r="E3152" s="4">
        <v>-3.072774761550567E-2</v>
      </c>
      <c r="F3152" s="2">
        <v>3</v>
      </c>
      <c r="G3152" s="4">
        <v>3.8114594324550222E-2</v>
      </c>
      <c r="H3152" s="4">
        <v>-7.0232767439743715E-2</v>
      </c>
      <c r="I3152" s="4">
        <v>4.3426593310409663E-2</v>
      </c>
    </row>
    <row r="3153" spans="1:9" x14ac:dyDescent="0.25">
      <c r="A3153" t="s">
        <v>3367</v>
      </c>
      <c r="B3153" s="3">
        <v>105.3547286987305</v>
      </c>
      <c r="C3153" s="3">
        <v>18.54999923706055</v>
      </c>
      <c r="D3153" s="4">
        <v>8.7571371164241185E-3</v>
      </c>
      <c r="E3153" s="4">
        <v>-4.5781958464344963E-2</v>
      </c>
      <c r="F3153" s="2">
        <v>3</v>
      </c>
      <c r="G3153" s="4">
        <v>3.4489436286035069E-2</v>
      </c>
      <c r="H3153" s="4">
        <v>-7.1704227012822086E-2</v>
      </c>
      <c r="I3153" s="4">
        <v>4.1775255216569329E-2</v>
      </c>
    </row>
    <row r="3154" spans="1:9" x14ac:dyDescent="0.25">
      <c r="A3154" t="s">
        <v>3368</v>
      </c>
      <c r="B3154" s="3">
        <v>104.4401321411133</v>
      </c>
      <c r="C3154" s="3">
        <v>19.440000534057621</v>
      </c>
      <c r="D3154" s="4">
        <v>-3.8022885877886381E-4</v>
      </c>
      <c r="E3154" s="4">
        <v>2.0619029027781899E-3</v>
      </c>
      <c r="F3154" s="2">
        <v>3</v>
      </c>
      <c r="G3154" s="4">
        <v>4.1926475756094872E-2</v>
      </c>
      <c r="H3154" s="4">
        <v>-7.9762869742115106E-2</v>
      </c>
      <c r="I3154" s="4">
        <v>3.2731484006674798E-2</v>
      </c>
    </row>
    <row r="3155" spans="1:9" x14ac:dyDescent="0.25">
      <c r="A3155" t="s">
        <v>3369</v>
      </c>
      <c r="B3155" s="3">
        <v>104.4798583984375</v>
      </c>
      <c r="C3155" s="3">
        <v>19.39999961853027</v>
      </c>
      <c r="D3155" s="4">
        <v>-3.413870381212214E-3</v>
      </c>
      <c r="E3155" s="4">
        <v>4.6950831065633469E-2</v>
      </c>
      <c r="F3155" s="2">
        <v>3</v>
      </c>
      <c r="G3155" s="4">
        <v>5.0157131892248907E-2</v>
      </c>
      <c r="H3155" s="4">
        <v>-7.9412835935316228E-2</v>
      </c>
      <c r="I3155" s="4">
        <v>3.3124307683161769E-2</v>
      </c>
    </row>
    <row r="3156" spans="1:9" x14ac:dyDescent="0.25">
      <c r="A3156" t="s">
        <v>3370</v>
      </c>
      <c r="B3156" s="3">
        <v>104.837760925293</v>
      </c>
      <c r="C3156" s="3">
        <v>18.530000686645511</v>
      </c>
      <c r="D3156" s="4">
        <v>-4.5499016188343949E-4</v>
      </c>
      <c r="E3156" s="4">
        <v>-2.153958472592699E-3</v>
      </c>
      <c r="F3156" s="2">
        <v>3</v>
      </c>
      <c r="G3156" s="4">
        <v>3.5352837070336207E-2</v>
      </c>
      <c r="H3156" s="4">
        <v>-7.6259304936518668E-2</v>
      </c>
      <c r="I3156" s="4">
        <v>3.6663341961572948E-2</v>
      </c>
    </row>
    <row r="3157" spans="1:9" x14ac:dyDescent="0.25">
      <c r="A3157" t="s">
        <v>3371</v>
      </c>
      <c r="B3157" s="3">
        <v>104.88548278808589</v>
      </c>
      <c r="C3157" s="3">
        <v>18.569999694824219</v>
      </c>
      <c r="D3157" s="4">
        <v>-5.129885529021827E-3</v>
      </c>
      <c r="E3157" s="4">
        <v>1.4199903684620541E-2</v>
      </c>
      <c r="F3157" s="2">
        <v>3</v>
      </c>
      <c r="G3157" s="4">
        <v>3.8380550679962162E-2</v>
      </c>
      <c r="H3157" s="4">
        <v>-7.5838820691938924E-2</v>
      </c>
      <c r="I3157" s="4">
        <v>3.7135228286986337E-2</v>
      </c>
    </row>
    <row r="3158" spans="1:9" x14ac:dyDescent="0.25">
      <c r="A3158" t="s">
        <v>3372</v>
      </c>
      <c r="B3158" s="3">
        <v>105.4263076782227</v>
      </c>
      <c r="C3158" s="3">
        <v>18.309999465942379</v>
      </c>
      <c r="D3158" s="4">
        <v>8.3675514110350679E-3</v>
      </c>
      <c r="E3158" s="4">
        <v>-3.1729264215294983E-2</v>
      </c>
      <c r="F3158" s="2">
        <v>3</v>
      </c>
      <c r="G3158" s="4">
        <v>4.7774520109347803E-2</v>
      </c>
      <c r="H3158" s="4">
        <v>-7.1073534257802606E-2</v>
      </c>
      <c r="I3158" s="4">
        <v>4.2483046983959882E-2</v>
      </c>
    </row>
    <row r="3159" spans="1:9" x14ac:dyDescent="0.25">
      <c r="A3159" t="s">
        <v>3373</v>
      </c>
      <c r="B3159" s="3">
        <v>104.5514678955078</v>
      </c>
      <c r="C3159" s="3">
        <v>18.909999847412109</v>
      </c>
      <c r="D3159" s="4">
        <v>-1.1396994884472771E-3</v>
      </c>
      <c r="E3159" s="4">
        <v>1.285483503681939E-2</v>
      </c>
      <c r="F3159" s="2">
        <v>3</v>
      </c>
      <c r="G3159" s="4">
        <v>3.964375975298795E-2</v>
      </c>
      <c r="H3159" s="4">
        <v>-7.8781874285496101E-2</v>
      </c>
      <c r="I3159" s="4">
        <v>3.3832401216387982E-2</v>
      </c>
    </row>
    <row r="3160" spans="1:9" x14ac:dyDescent="0.25">
      <c r="A3160" t="s">
        <v>3374</v>
      </c>
      <c r="B3160" s="3">
        <v>104.67076110839839</v>
      </c>
      <c r="C3160" s="3">
        <v>18.670000076293949</v>
      </c>
      <c r="D3160" s="4">
        <v>-2.5767640197286168E-3</v>
      </c>
      <c r="E3160" s="4">
        <v>2.133475793211281E-2</v>
      </c>
      <c r="F3160" s="2">
        <v>3</v>
      </c>
      <c r="G3160" s="4">
        <v>4.674905874339963E-2</v>
      </c>
      <c r="H3160" s="4">
        <v>-7.7730764509597039E-2</v>
      </c>
      <c r="I3160" s="4">
        <v>3.5012003867732622E-2</v>
      </c>
    </row>
    <row r="3161" spans="1:9" x14ac:dyDescent="0.25">
      <c r="A3161" t="s">
        <v>3375</v>
      </c>
      <c r="B3161" s="3">
        <v>104.9411697387695</v>
      </c>
      <c r="C3161" s="3">
        <v>18.280000686645511</v>
      </c>
      <c r="D3161" s="4">
        <v>3.727368454082391E-3</v>
      </c>
      <c r="E3161" s="4">
        <v>-8.0020135150091654E-2</v>
      </c>
      <c r="F3161" s="2">
        <v>3</v>
      </c>
      <c r="G3161" s="4">
        <v>5.1829174337533417E-2</v>
      </c>
      <c r="H3161" s="4">
        <v>-7.5348154904378961E-2</v>
      </c>
      <c r="I3161" s="4">
        <v>3.7685875495490073E-2</v>
      </c>
    </row>
    <row r="3162" spans="1:9" x14ac:dyDescent="0.25">
      <c r="A3162" t="s">
        <v>3376</v>
      </c>
      <c r="B3162" s="3">
        <v>104.5514678955078</v>
      </c>
      <c r="C3162" s="3">
        <v>19.870000839233398</v>
      </c>
      <c r="D3162" s="4">
        <v>5.2764696069687034E-3</v>
      </c>
      <c r="E3162" s="4">
        <v>-4.8827122078350833E-2</v>
      </c>
      <c r="F3162" s="2">
        <v>4</v>
      </c>
      <c r="G3162" s="4">
        <v>4.6534289770536093E-2</v>
      </c>
      <c r="H3162" s="4">
        <v>-7.8781874285496101E-2</v>
      </c>
      <c r="I3162" s="4">
        <v>3.3832401216387982E-2</v>
      </c>
    </row>
    <row r="3163" spans="1:9" x14ac:dyDescent="0.25">
      <c r="A3163" t="s">
        <v>3377</v>
      </c>
      <c r="B3163" s="3">
        <v>104.00270080566411</v>
      </c>
      <c r="C3163" s="3">
        <v>20.889999389648441</v>
      </c>
      <c r="D3163" s="4">
        <v>1.1056106773271729E-2</v>
      </c>
      <c r="E3163" s="4">
        <v>-5.9009068841021077E-2</v>
      </c>
      <c r="F3163" s="2">
        <v>4</v>
      </c>
      <c r="G3163" s="4">
        <v>3.083340731443451E-2</v>
      </c>
      <c r="H3163" s="4">
        <v>-8.361714059151204E-2</v>
      </c>
      <c r="I3163" s="4">
        <v>2.840604796070045E-2</v>
      </c>
    </row>
    <row r="3164" spans="1:9" x14ac:dyDescent="0.25">
      <c r="A3164" t="s">
        <v>3378</v>
      </c>
      <c r="B3164" s="3">
        <v>102.8654098510742</v>
      </c>
      <c r="C3164" s="3">
        <v>22.20000076293945</v>
      </c>
      <c r="D3164" s="4">
        <v>3.8805249810192071E-3</v>
      </c>
      <c r="E3164" s="4">
        <v>6.1693014105258293E-2</v>
      </c>
      <c r="F3164" s="2">
        <v>4</v>
      </c>
      <c r="G3164" s="4">
        <v>2.129553762226033E-2</v>
      </c>
      <c r="H3164" s="4">
        <v>-9.3637975905143556E-2</v>
      </c>
      <c r="I3164" s="4">
        <v>1.716021600700279E-2</v>
      </c>
    </row>
    <row r="3165" spans="1:9" x14ac:dyDescent="0.25">
      <c r="A3165" t="s">
        <v>3379</v>
      </c>
      <c r="B3165" s="3">
        <v>102.4677810668945</v>
      </c>
      <c r="C3165" s="3">
        <v>20.909999847412109</v>
      </c>
      <c r="D3165" s="4">
        <v>-5.1732165731960267E-3</v>
      </c>
      <c r="E3165" s="4">
        <v>2.1494897353052881E-2</v>
      </c>
      <c r="F3165" s="2">
        <v>4</v>
      </c>
      <c r="G3165" s="4">
        <v>2.4718385989557449E-2</v>
      </c>
      <c r="H3165" s="4">
        <v>-9.7141540710739993E-2</v>
      </c>
      <c r="I3165" s="4">
        <v>1.322835805210465E-2</v>
      </c>
    </row>
    <row r="3166" spans="1:9" x14ac:dyDescent="0.25">
      <c r="A3166" t="s">
        <v>3380</v>
      </c>
      <c r="B3166" s="3">
        <v>103.00062561035161</v>
      </c>
      <c r="C3166" s="3">
        <v>20.469999313354489</v>
      </c>
      <c r="D3166" s="4">
        <v>2.3998051109663798E-3</v>
      </c>
      <c r="E3166" s="4">
        <v>-2.7553441554758251E-2</v>
      </c>
      <c r="F3166" s="2">
        <v>4</v>
      </c>
      <c r="G3166" s="4">
        <v>2.8364522732682751E-2</v>
      </c>
      <c r="H3166" s="4">
        <v>-9.2446570266984329E-2</v>
      </c>
      <c r="I3166" s="4">
        <v>1.8497264983069691E-2</v>
      </c>
    </row>
    <row r="3167" spans="1:9" x14ac:dyDescent="0.25">
      <c r="A3167" t="s">
        <v>3381</v>
      </c>
      <c r="B3167" s="3">
        <v>102.754035949707</v>
      </c>
      <c r="C3167" s="3">
        <v>21.04999923706055</v>
      </c>
      <c r="D3167" s="4">
        <v>5.4201504344320028E-4</v>
      </c>
      <c r="E3167" s="4">
        <v>1.739964686856044E-2</v>
      </c>
      <c r="F3167" s="2">
        <v>4</v>
      </c>
      <c r="G3167" s="4">
        <v>3.516088170137377E-2</v>
      </c>
      <c r="H3167" s="4">
        <v>-9.4619307480263481E-2</v>
      </c>
      <c r="I3167" s="4">
        <v>1.6058921589995109E-2</v>
      </c>
    </row>
    <row r="3168" spans="1:9" x14ac:dyDescent="0.25">
      <c r="A3168" t="s">
        <v>3382</v>
      </c>
      <c r="B3168" s="3">
        <v>102.698371887207</v>
      </c>
      <c r="C3168" s="3">
        <v>20.690000534057621</v>
      </c>
      <c r="D3168" s="4">
        <v>8.670249734454627E-3</v>
      </c>
      <c r="E3168" s="4">
        <v>-1.803508145564647E-2</v>
      </c>
      <c r="F3168" s="2">
        <v>4</v>
      </c>
      <c r="G3168" s="4">
        <v>3.8266566209766761E-2</v>
      </c>
      <c r="H3168" s="4">
        <v>-9.5109771596722847E-2</v>
      </c>
      <c r="I3168" s="4">
        <v>1.5508500705867959E-2</v>
      </c>
    </row>
    <row r="3169" spans="1:9" x14ac:dyDescent="0.25">
      <c r="A3169" t="s">
        <v>3383</v>
      </c>
      <c r="B3169" s="3">
        <v>101.8156051635742</v>
      </c>
      <c r="C3169" s="3">
        <v>21.069999694824219</v>
      </c>
      <c r="D3169" s="4">
        <v>2.4277286877982811E-3</v>
      </c>
      <c r="E3169" s="4">
        <v>2.1328189624670198E-2</v>
      </c>
      <c r="F3169" s="2">
        <v>4</v>
      </c>
      <c r="G3169" s="4">
        <v>2.80463862004936E-2</v>
      </c>
      <c r="H3169" s="4">
        <v>-0.10288795704889581</v>
      </c>
      <c r="I3169" s="4">
        <v>6.7794712625000031E-3</v>
      </c>
    </row>
    <row r="3170" spans="1:9" x14ac:dyDescent="0.25">
      <c r="A3170" t="s">
        <v>3384</v>
      </c>
      <c r="B3170" s="3">
        <v>101.5690231323242</v>
      </c>
      <c r="C3170" s="3">
        <v>20.629999160766602</v>
      </c>
      <c r="D3170" s="4">
        <v>-2.5773836959447349E-3</v>
      </c>
      <c r="E3170" s="4">
        <v>-3.957171320224484E-2</v>
      </c>
      <c r="F3170" s="2">
        <v>4</v>
      </c>
      <c r="G3170" s="4">
        <v>2.3544076688297281E-2</v>
      </c>
      <c r="H3170" s="4">
        <v>-0.1050606270384746</v>
      </c>
      <c r="I3170" s="4">
        <v>4.3412033108842776E-3</v>
      </c>
    </row>
    <row r="3171" spans="1:9" x14ac:dyDescent="0.25">
      <c r="A3171" t="s">
        <v>3385</v>
      </c>
      <c r="B3171" s="3">
        <v>101.83148193359381</v>
      </c>
      <c r="C3171" s="3">
        <v>21.479999542236332</v>
      </c>
      <c r="D3171" s="4">
        <v>2.6625223776806099E-3</v>
      </c>
      <c r="E3171" s="4">
        <v>-3.3303321061464393E-2</v>
      </c>
      <c r="F3171" s="2">
        <v>4</v>
      </c>
      <c r="G3171" s="4">
        <v>2.4178969060520531E-2</v>
      </c>
      <c r="H3171" s="4">
        <v>-0.10274806452883641</v>
      </c>
      <c r="I3171" s="4">
        <v>6.9364649384688892E-3</v>
      </c>
    </row>
    <row r="3172" spans="1:9" x14ac:dyDescent="0.25">
      <c r="A3172" t="s">
        <v>3386</v>
      </c>
      <c r="B3172" s="3">
        <v>101.5610733032227</v>
      </c>
      <c r="C3172" s="3">
        <v>22.219999313354489</v>
      </c>
      <c r="D3172" s="4">
        <v>1.56865973002418E-3</v>
      </c>
      <c r="E3172" s="4">
        <v>-3.2651285259898022E-2</v>
      </c>
      <c r="F3172" s="2">
        <v>4</v>
      </c>
      <c r="G3172" s="4">
        <v>2.676863227128545E-2</v>
      </c>
      <c r="H3172" s="4">
        <v>-0.1051306741340545</v>
      </c>
      <c r="I3172" s="4">
        <v>4.2625933107114378E-3</v>
      </c>
    </row>
    <row r="3173" spans="1:9" x14ac:dyDescent="0.25">
      <c r="A3173" t="s">
        <v>3387</v>
      </c>
      <c r="B3173" s="3">
        <v>101.4020080566406</v>
      </c>
      <c r="C3173" s="3">
        <v>22.969999313354489</v>
      </c>
      <c r="D3173" s="4">
        <v>1.5935889234482529E-2</v>
      </c>
      <c r="E3173" s="4">
        <v>-1.8376081717337619E-2</v>
      </c>
      <c r="F3173" s="2">
        <v>4</v>
      </c>
      <c r="G3173" s="4">
        <v>2.4595603177079761E-2</v>
      </c>
      <c r="H3173" s="4">
        <v>-0.10653222105895339</v>
      </c>
      <c r="I3173" s="4">
        <v>2.689714334126236E-3</v>
      </c>
    </row>
    <row r="3174" spans="1:9" x14ac:dyDescent="0.25">
      <c r="A3174" t="s">
        <v>3388</v>
      </c>
      <c r="B3174" s="3">
        <v>99.811424255371094</v>
      </c>
      <c r="C3174" s="3">
        <v>23.39999961853027</v>
      </c>
      <c r="D3174" s="4">
        <v>-4.9158324657156971E-3</v>
      </c>
      <c r="E3174" s="4">
        <v>3.3112583339136803E-2</v>
      </c>
      <c r="F3174" s="2">
        <v>4</v>
      </c>
      <c r="G3174" s="4">
        <v>1.8950041980874129E-2</v>
      </c>
      <c r="H3174" s="4">
        <v>-0.1205470852946408</v>
      </c>
      <c r="I3174" s="4">
        <v>-1.303839645859683E-2</v>
      </c>
    </row>
    <row r="3175" spans="1:9" x14ac:dyDescent="0.25">
      <c r="A3175" t="s">
        <v>3389</v>
      </c>
      <c r="B3175" s="3">
        <v>100.30450439453119</v>
      </c>
      <c r="C3175" s="3">
        <v>22.64999961853027</v>
      </c>
      <c r="D3175" s="4">
        <v>1.033410750379748E-2</v>
      </c>
      <c r="E3175" s="4">
        <v>-3.6989830880135972E-2</v>
      </c>
      <c r="F3175" s="2">
        <v>4</v>
      </c>
      <c r="G3175" s="4">
        <v>2.422804153093638E-2</v>
      </c>
      <c r="H3175" s="4">
        <v>-0.11620248477618481</v>
      </c>
      <c r="I3175" s="4">
        <v>-8.1626904114131538E-3</v>
      </c>
    </row>
    <row r="3176" spans="1:9" x14ac:dyDescent="0.25">
      <c r="A3176" t="s">
        <v>3390</v>
      </c>
      <c r="B3176" s="3">
        <v>99.278549194335938</v>
      </c>
      <c r="C3176" s="3">
        <v>23.520000457763668</v>
      </c>
      <c r="D3176" s="4">
        <v>-1.312362910011022E-2</v>
      </c>
      <c r="E3176" s="4">
        <v>7.3482456483984215E-2</v>
      </c>
      <c r="F3176" s="2">
        <v>4</v>
      </c>
      <c r="G3176" s="4">
        <v>1.21418397615034E-2</v>
      </c>
      <c r="H3176" s="4">
        <v>-0.12524232463319729</v>
      </c>
      <c r="I3176" s="4">
        <v>-1.8307605155397751E-2</v>
      </c>
    </row>
    <row r="3177" spans="1:9" x14ac:dyDescent="0.25">
      <c r="A3177" t="s">
        <v>3391</v>
      </c>
      <c r="B3177" s="3">
        <v>100.59877014160161</v>
      </c>
      <c r="C3177" s="3">
        <v>21.909999847412109</v>
      </c>
      <c r="D3177" s="4">
        <v>7.9110399271842269E-4</v>
      </c>
      <c r="E3177" s="4">
        <v>5.6922350758937153E-2</v>
      </c>
      <c r="F3177" s="2">
        <v>4</v>
      </c>
      <c r="G3177" s="4">
        <v>2.6334849314049169E-2</v>
      </c>
      <c r="H3177" s="4">
        <v>-0.1136096666605269</v>
      </c>
      <c r="I3177" s="4">
        <v>-5.2529133416786564E-3</v>
      </c>
    </row>
    <row r="3178" spans="1:9" x14ac:dyDescent="0.25">
      <c r="A3178" t="s">
        <v>3392</v>
      </c>
      <c r="B3178" s="3">
        <v>100.5192489624023</v>
      </c>
      <c r="C3178" s="3">
        <v>20.729999542236332</v>
      </c>
      <c r="D3178" s="4">
        <v>8.9409942318809943E-3</v>
      </c>
      <c r="E3178" s="4">
        <v>-2.0321375627437521E-2</v>
      </c>
      <c r="F3178" s="2">
        <v>4</v>
      </c>
      <c r="G3178" s="4">
        <v>2.6992735971788751E-2</v>
      </c>
      <c r="H3178" s="4">
        <v>-0.11431033928742609</v>
      </c>
      <c r="I3178" s="4">
        <v>-6.0392396677829696E-3</v>
      </c>
    </row>
    <row r="3179" spans="1:9" x14ac:dyDescent="0.25">
      <c r="A3179" t="s">
        <v>3393</v>
      </c>
      <c r="B3179" s="3">
        <v>99.628471374511719</v>
      </c>
      <c r="C3179" s="3">
        <v>21.159999847412109</v>
      </c>
      <c r="D3179" s="4">
        <v>8.8588112519349949E-3</v>
      </c>
      <c r="E3179" s="4">
        <v>-1.259918123745718E-2</v>
      </c>
      <c r="F3179" s="2">
        <v>4</v>
      </c>
      <c r="G3179" s="4">
        <v>1.8297059295076631E-2</v>
      </c>
      <c r="H3179" s="4">
        <v>-0.1221591096247802</v>
      </c>
      <c r="I3179" s="4">
        <v>-1.484748264299496E-2</v>
      </c>
    </row>
    <row r="3180" spans="1:9" x14ac:dyDescent="0.25">
      <c r="A3180" t="s">
        <v>3394</v>
      </c>
      <c r="B3180" s="3">
        <v>98.753631591796875</v>
      </c>
      <c r="C3180" s="3">
        <v>21.430000305175781</v>
      </c>
      <c r="D3180" s="4">
        <v>1.9363222077308779E-3</v>
      </c>
      <c r="E3180" s="4">
        <v>-7.70886761891173E-2</v>
      </c>
      <c r="F3180" s="2">
        <v>4</v>
      </c>
      <c r="G3180" s="4">
        <v>7.9107669967959371E-3</v>
      </c>
      <c r="H3180" s="4">
        <v>-0.12986744965247371</v>
      </c>
      <c r="I3180" s="4">
        <v>-2.3498128410566869E-2</v>
      </c>
    </row>
    <row r="3181" spans="1:9" x14ac:dyDescent="0.25">
      <c r="A3181" t="s">
        <v>3395</v>
      </c>
      <c r="B3181" s="3">
        <v>98.562782287597656</v>
      </c>
      <c r="C3181" s="3">
        <v>23.219999313354489</v>
      </c>
      <c r="D3181" s="4">
        <v>3.0260688514599291E-2</v>
      </c>
      <c r="E3181" s="4">
        <v>-6.8218328962070918E-2</v>
      </c>
      <c r="F3181" s="2">
        <v>4</v>
      </c>
      <c r="G3181" s="4">
        <v>9.0920303277013392E-3</v>
      </c>
      <c r="H3181" s="4">
        <v>-0.1315490505122916</v>
      </c>
      <c r="I3181" s="4">
        <v>-2.5385296504925488E-2</v>
      </c>
    </row>
    <row r="3182" spans="1:9" x14ac:dyDescent="0.25">
      <c r="A3182" t="s">
        <v>3396</v>
      </c>
      <c r="B3182" s="3">
        <v>95.667808532714844</v>
      </c>
      <c r="C3182" s="3">
        <v>24.920000076293949</v>
      </c>
      <c r="D3182" s="4">
        <v>-1.069200516201674E-2</v>
      </c>
      <c r="E3182" s="4">
        <v>2.5936563895470058E-2</v>
      </c>
      <c r="F3182" s="2">
        <v>5</v>
      </c>
      <c r="G3182" s="4">
        <v>-1.4337239027977681E-2</v>
      </c>
      <c r="H3182" s="4">
        <v>-0.1570570835427911</v>
      </c>
      <c r="I3182" s="4">
        <v>-5.4011558084152027E-2</v>
      </c>
    </row>
    <row r="3183" spans="1:9" x14ac:dyDescent="0.25">
      <c r="A3183" t="s">
        <v>3397</v>
      </c>
      <c r="B3183" s="3">
        <v>96.701744079589844</v>
      </c>
      <c r="C3183" s="3">
        <v>24.29000091552734</v>
      </c>
      <c r="D3183" s="4">
        <v>1.4825229327641849E-3</v>
      </c>
      <c r="E3183" s="4">
        <v>-3.2656299278868817E-2</v>
      </c>
      <c r="F3183" s="2">
        <v>4</v>
      </c>
      <c r="G3183" s="4">
        <v>-1.2797911738849921E-3</v>
      </c>
      <c r="H3183" s="4">
        <v>-0.14794692769539811</v>
      </c>
      <c r="I3183" s="4">
        <v>-4.3787731574159272E-2</v>
      </c>
    </row>
    <row r="3184" spans="1:9" x14ac:dyDescent="0.25">
      <c r="A3184" t="s">
        <v>3398</v>
      </c>
      <c r="B3184" s="3">
        <v>96.55859375</v>
      </c>
      <c r="C3184" s="3">
        <v>25.110000610351559</v>
      </c>
      <c r="D3184" s="4">
        <v>3.6143549341112191E-3</v>
      </c>
      <c r="E3184" s="4">
        <v>-3.5714296178124723E-2</v>
      </c>
      <c r="F3184" s="2">
        <v>5</v>
      </c>
      <c r="G3184" s="4">
        <v>-1.690073653009105E-3</v>
      </c>
      <c r="H3184" s="4">
        <v>-0.14920824598173699</v>
      </c>
      <c r="I3184" s="4">
        <v>-4.5203239667481188E-2</v>
      </c>
    </row>
    <row r="3185" spans="1:9" x14ac:dyDescent="0.25">
      <c r="A3185" t="s">
        <v>3399</v>
      </c>
      <c r="B3185" s="3">
        <v>96.210853576660156</v>
      </c>
      <c r="C3185" s="3">
        <v>26.04000091552734</v>
      </c>
      <c r="D3185" s="4">
        <v>-1.0646346964793611E-2</v>
      </c>
      <c r="E3185" s="4">
        <v>2.4793430613869068E-2</v>
      </c>
      <c r="F3185" s="2">
        <v>5</v>
      </c>
      <c r="G3185" s="4">
        <v>4.8578174047753109E-4</v>
      </c>
      <c r="H3185" s="4">
        <v>-0.15227223501190471</v>
      </c>
      <c r="I3185" s="4">
        <v>-4.8641785922638903E-2</v>
      </c>
    </row>
    <row r="3186" spans="1:9" x14ac:dyDescent="0.25">
      <c r="A3186" t="s">
        <v>3400</v>
      </c>
      <c r="B3186" s="3">
        <v>97.246170043945313</v>
      </c>
      <c r="C3186" s="3">
        <v>25.409999847412109</v>
      </c>
      <c r="D3186" s="4">
        <v>-9.3388924088214642E-3</v>
      </c>
      <c r="E3186" s="4">
        <v>-1.0128563619364541E-2</v>
      </c>
      <c r="F3186" s="2">
        <v>5</v>
      </c>
      <c r="G3186" s="4">
        <v>6.628486190285221E-3</v>
      </c>
      <c r="H3186" s="4">
        <v>-0.14314991167478031</v>
      </c>
      <c r="I3186" s="4">
        <v>-3.840430450858523E-2</v>
      </c>
    </row>
    <row r="3187" spans="1:9" x14ac:dyDescent="0.25">
      <c r="A3187" t="s">
        <v>3401</v>
      </c>
      <c r="B3187" s="3">
        <v>98.16290283203125</v>
      </c>
      <c r="C3187" s="3">
        <v>25.670000076293949</v>
      </c>
      <c r="D3187" s="4">
        <v>-1.4597298538217561E-2</v>
      </c>
      <c r="E3187" s="4">
        <v>-2.691429518802246E-2</v>
      </c>
      <c r="F3187" s="2">
        <v>5</v>
      </c>
      <c r="G3187" s="4">
        <v>1.7015217435637942E-2</v>
      </c>
      <c r="H3187" s="4">
        <v>-0.13507244630943899</v>
      </c>
      <c r="I3187" s="4">
        <v>-2.9339409690198881E-2</v>
      </c>
    </row>
    <row r="3188" spans="1:9" x14ac:dyDescent="0.25">
      <c r="A3188" t="s">
        <v>3402</v>
      </c>
      <c r="B3188" s="3">
        <v>99.617042541503906</v>
      </c>
      <c r="C3188" s="3">
        <v>26.379999160766602</v>
      </c>
      <c r="D3188" s="4">
        <v>1.694228151852006E-2</v>
      </c>
      <c r="E3188" s="4">
        <v>-0.1376267071206643</v>
      </c>
      <c r="F3188" s="2">
        <v>5</v>
      </c>
      <c r="G3188" s="4">
        <v>3.2744154482077903E-2</v>
      </c>
      <c r="H3188" s="4">
        <v>-0.1222598107276387</v>
      </c>
      <c r="I3188" s="4">
        <v>-1.496049394842569E-2</v>
      </c>
    </row>
    <row r="3189" spans="1:9" x14ac:dyDescent="0.25">
      <c r="A3189" t="s">
        <v>3403</v>
      </c>
      <c r="B3189" s="3">
        <v>97.957420349121094</v>
      </c>
      <c r="C3189" s="3">
        <v>30.590000152587891</v>
      </c>
      <c r="D3189" s="4">
        <v>-2.19363359642849E-2</v>
      </c>
      <c r="E3189" s="4">
        <v>6.6968959580907539E-2</v>
      </c>
      <c r="F3189" s="2">
        <v>5</v>
      </c>
      <c r="G3189" s="4">
        <v>2.1446317340547919E-2</v>
      </c>
      <c r="H3189" s="4">
        <v>-0.13688298222618811</v>
      </c>
      <c r="I3189" s="4">
        <v>-3.1371274502725699E-2</v>
      </c>
    </row>
    <row r="3190" spans="1:9" x14ac:dyDescent="0.25">
      <c r="A3190" t="s">
        <v>3404</v>
      </c>
      <c r="B3190" s="3">
        <v>100.15444183349609</v>
      </c>
      <c r="C3190" s="3">
        <v>28.670000076293949</v>
      </c>
      <c r="D3190" s="4">
        <v>3.7226017520319839E-3</v>
      </c>
      <c r="E3190" s="4">
        <v>1.9196620392385011E-2</v>
      </c>
      <c r="F3190" s="2">
        <v>5</v>
      </c>
      <c r="G3190" s="4">
        <v>4.8422431857037873E-2</v>
      </c>
      <c r="H3190" s="4">
        <v>-0.11752470773488</v>
      </c>
      <c r="I3190" s="4">
        <v>-9.6465484664977064E-3</v>
      </c>
    </row>
    <row r="3191" spans="1:9" x14ac:dyDescent="0.25">
      <c r="A3191" t="s">
        <v>3405</v>
      </c>
      <c r="B3191" s="3">
        <v>99.782989501953125</v>
      </c>
      <c r="C3191" s="3">
        <v>28.129999160766602</v>
      </c>
      <c r="D3191" s="4">
        <v>3.1656759046927441E-4</v>
      </c>
      <c r="E3191" s="4">
        <v>1.0416630983809631E-2</v>
      </c>
      <c r="F3191" s="2">
        <v>5</v>
      </c>
      <c r="G3191" s="4">
        <v>4.8360466382022071E-2</v>
      </c>
      <c r="H3191" s="4">
        <v>-0.1207976280251841</v>
      </c>
      <c r="I3191" s="4">
        <v>-1.3319566775913391E-2</v>
      </c>
    </row>
    <row r="3192" spans="1:9" x14ac:dyDescent="0.25">
      <c r="A3192" t="s">
        <v>3406</v>
      </c>
      <c r="B3192" s="3">
        <v>99.751411437988281</v>
      </c>
      <c r="C3192" s="3">
        <v>27.840000152587891</v>
      </c>
      <c r="D3192" s="4">
        <v>1.0892287218723149E-2</v>
      </c>
      <c r="E3192" s="4">
        <v>1.1627895694091169E-2</v>
      </c>
      <c r="F3192" s="2">
        <v>5</v>
      </c>
      <c r="G3192" s="4">
        <v>4.8626579753094257E-2</v>
      </c>
      <c r="H3192" s="4">
        <v>-0.1210758669201986</v>
      </c>
      <c r="I3192" s="4">
        <v>-1.3631818974296441E-2</v>
      </c>
    </row>
    <row r="3193" spans="1:9" x14ac:dyDescent="0.25">
      <c r="A3193" t="s">
        <v>3407</v>
      </c>
      <c r="B3193" s="3">
        <v>98.676597595214844</v>
      </c>
      <c r="C3193" s="3">
        <v>27.520000457763668</v>
      </c>
      <c r="D3193" s="4">
        <v>-8.802535377385734E-4</v>
      </c>
      <c r="E3193" s="4">
        <v>4.013156182558264E-3</v>
      </c>
      <c r="F3193" s="2">
        <v>5</v>
      </c>
      <c r="G3193" s="4">
        <v>3.6230585907524482E-2</v>
      </c>
      <c r="H3193" s="4">
        <v>-0.13054620735311651</v>
      </c>
      <c r="I3193" s="4">
        <v>-2.4259860821070119E-2</v>
      </c>
    </row>
    <row r="3194" spans="1:9" x14ac:dyDescent="0.25">
      <c r="A3194" t="s">
        <v>3408</v>
      </c>
      <c r="B3194" s="3">
        <v>98.763534545898438</v>
      </c>
      <c r="C3194" s="3">
        <v>27.409999847412109</v>
      </c>
      <c r="D3194" s="4">
        <v>-1.598800791274835E-4</v>
      </c>
      <c r="E3194" s="4">
        <v>-1.402875540832837E-2</v>
      </c>
      <c r="F3194" s="2">
        <v>5</v>
      </c>
      <c r="G3194" s="4">
        <v>3.9935520648431089E-2</v>
      </c>
      <c r="H3194" s="4">
        <v>-0.1297801932896496</v>
      </c>
      <c r="I3194" s="4">
        <v>-2.3400205396916011E-2</v>
      </c>
    </row>
    <row r="3195" spans="1:9" x14ac:dyDescent="0.25">
      <c r="A3195" t="s">
        <v>3409</v>
      </c>
      <c r="B3195" s="3">
        <v>98.779327392578125</v>
      </c>
      <c r="C3195" s="3">
        <v>27.79999923706055</v>
      </c>
      <c r="D3195" s="4">
        <v>4.1149400534325593E-2</v>
      </c>
      <c r="E3195" s="4">
        <v>-9.2689301865566232E-2</v>
      </c>
      <c r="F3195" s="2">
        <v>5</v>
      </c>
      <c r="G3195" s="4">
        <v>5.3424895047679222E-2</v>
      </c>
      <c r="H3195" s="4">
        <v>-0.12964104023029219</v>
      </c>
      <c r="I3195" s="4">
        <v>-2.3244041576995111E-2</v>
      </c>
    </row>
    <row r="3196" spans="1:9" x14ac:dyDescent="0.25">
      <c r="A3196" t="s">
        <v>3410</v>
      </c>
      <c r="B3196" s="3">
        <v>94.875267028808594</v>
      </c>
      <c r="C3196" s="3">
        <v>30.639999389648441</v>
      </c>
      <c r="D3196" s="4">
        <v>2.8403413796636019E-3</v>
      </c>
      <c r="E3196" s="4">
        <v>-4.6374155895856028E-2</v>
      </c>
      <c r="F3196" s="2">
        <v>5</v>
      </c>
      <c r="G3196" s="4">
        <v>3.3308358199752863E-2</v>
      </c>
      <c r="H3196" s="4">
        <v>-0.1640402815167227</v>
      </c>
      <c r="I3196" s="4">
        <v>-6.1848416834580533E-2</v>
      </c>
    </row>
    <row r="3197" spans="1:9" x14ac:dyDescent="0.25">
      <c r="A3197" t="s">
        <v>3411</v>
      </c>
      <c r="B3197" s="3">
        <v>94.606552124023438</v>
      </c>
      <c r="C3197" s="3">
        <v>32.130001068115227</v>
      </c>
      <c r="D3197" s="4">
        <v>2.896703170136905E-2</v>
      </c>
      <c r="E3197" s="4">
        <v>-6.7885119516110093E-2</v>
      </c>
      <c r="F3197" s="2">
        <v>5</v>
      </c>
      <c r="G3197" s="4">
        <v>2.4588176162863681E-2</v>
      </c>
      <c r="H3197" s="4">
        <v>-0.16640796746050229</v>
      </c>
      <c r="I3197" s="4">
        <v>-6.450554045846224E-2</v>
      </c>
    </row>
    <row r="3198" spans="1:9" x14ac:dyDescent="0.25">
      <c r="A3198" t="s">
        <v>3412</v>
      </c>
      <c r="B3198" s="3">
        <v>91.943229675292969</v>
      </c>
      <c r="C3198" s="3">
        <v>34.470001220703118</v>
      </c>
      <c r="D3198" s="4">
        <v>-1.8874484718036651E-3</v>
      </c>
      <c r="E3198" s="4">
        <v>1.4420296794228399E-2</v>
      </c>
      <c r="F3198" s="2">
        <v>5</v>
      </c>
      <c r="G3198" s="4">
        <v>-1.2383428814138899E-3</v>
      </c>
      <c r="H3198" s="4">
        <v>-0.1898748872826608</v>
      </c>
      <c r="I3198" s="4">
        <v>-9.0841173021138477E-2</v>
      </c>
    </row>
    <row r="3199" spans="1:9" x14ac:dyDescent="0.25">
      <c r="A3199" t="s">
        <v>3413</v>
      </c>
      <c r="B3199" s="3">
        <v>92.117095947265625</v>
      </c>
      <c r="C3199" s="3">
        <v>33.979999542236328</v>
      </c>
      <c r="D3199" s="4">
        <v>-2.2065696214055519E-2</v>
      </c>
      <c r="E3199" s="4">
        <v>6.2871450486463365E-2</v>
      </c>
      <c r="F3199" s="2">
        <v>5</v>
      </c>
      <c r="G3199" s="4">
        <v>-1.100405928321135E-2</v>
      </c>
      <c r="H3199" s="4">
        <v>-0.18834292637942701</v>
      </c>
      <c r="I3199" s="4">
        <v>-8.9121937614289104E-2</v>
      </c>
    </row>
    <row r="3200" spans="1:9" x14ac:dyDescent="0.25">
      <c r="A3200" t="s">
        <v>3414</v>
      </c>
      <c r="B3200" s="3">
        <v>94.195587158203125</v>
      </c>
      <c r="C3200" s="3">
        <v>31.969999313354489</v>
      </c>
      <c r="D3200" s="4">
        <v>-3.928006343155821E-3</v>
      </c>
      <c r="E3200" s="4">
        <v>-2.8562763245698841E-2</v>
      </c>
      <c r="F3200" s="2">
        <v>5</v>
      </c>
      <c r="G3200" s="4">
        <v>2.6252024321028019E-2</v>
      </c>
      <c r="H3200" s="4">
        <v>-0.17002903929400059</v>
      </c>
      <c r="I3200" s="4">
        <v>-6.8569270083515987E-2</v>
      </c>
    </row>
    <row r="3201" spans="1:9" x14ac:dyDescent="0.25">
      <c r="A3201" t="s">
        <v>3415</v>
      </c>
      <c r="B3201" s="3">
        <v>94.567047119140625</v>
      </c>
      <c r="C3201" s="3">
        <v>32.909999847412109</v>
      </c>
      <c r="D3201" s="4">
        <v>-1.9019251297623271E-2</v>
      </c>
      <c r="E3201" s="4">
        <v>2.8437495231628421E-2</v>
      </c>
      <c r="F3201" s="2">
        <v>5</v>
      </c>
      <c r="G3201" s="4">
        <v>1.538341559830347E-2</v>
      </c>
      <c r="H3201" s="4">
        <v>-0.16675605177999619</v>
      </c>
      <c r="I3201" s="4">
        <v>-6.4896176332641331E-2</v>
      </c>
    </row>
    <row r="3202" spans="1:9" x14ac:dyDescent="0.25">
      <c r="A3202" t="s">
        <v>3416</v>
      </c>
      <c r="B3202" s="3">
        <v>96.4005126953125</v>
      </c>
      <c r="C3202" s="3">
        <v>32</v>
      </c>
      <c r="D3202" s="4">
        <v>-1.06467966518764E-3</v>
      </c>
      <c r="E3202" s="4">
        <v>-7.2732496192763896E-2</v>
      </c>
      <c r="F3202" s="2">
        <v>5</v>
      </c>
      <c r="G3202" s="4">
        <v>3.4209243854163462E-2</v>
      </c>
      <c r="H3202" s="4">
        <v>-0.15060112104931361</v>
      </c>
      <c r="I3202" s="4">
        <v>-4.6766386695868523E-2</v>
      </c>
    </row>
    <row r="3203" spans="1:9" x14ac:dyDescent="0.25">
      <c r="A3203" t="s">
        <v>3417</v>
      </c>
      <c r="B3203" s="3">
        <v>96.503257751464844</v>
      </c>
      <c r="C3203" s="3">
        <v>34.509998321533203</v>
      </c>
      <c r="D3203" s="4">
        <v>-1.587683564047104E-2</v>
      </c>
      <c r="E3203" s="4">
        <v>2.984183975197063E-2</v>
      </c>
      <c r="F3203" s="2">
        <v>5</v>
      </c>
      <c r="G3203" s="4">
        <v>3.8159659354855657E-2</v>
      </c>
      <c r="H3203" s="4">
        <v>-0.14969581947908889</v>
      </c>
      <c r="I3203" s="4">
        <v>-4.5750416568875678E-2</v>
      </c>
    </row>
    <row r="3204" spans="1:9" x14ac:dyDescent="0.25">
      <c r="A3204" t="s">
        <v>3418</v>
      </c>
      <c r="B3204" s="3">
        <v>98.060142517089844</v>
      </c>
      <c r="C3204" s="3">
        <v>33.509998321533203</v>
      </c>
      <c r="D3204" s="4">
        <v>-1.5863109300815359E-2</v>
      </c>
      <c r="E3204" s="4">
        <v>7.335038624421597E-2</v>
      </c>
      <c r="F3204" s="2">
        <v>5</v>
      </c>
      <c r="G3204" s="4">
        <v>7.0434829464589344E-2</v>
      </c>
      <c r="H3204" s="4">
        <v>-0.13597788232706401</v>
      </c>
      <c r="I3204" s="4">
        <v>-3.0355530700109549E-2</v>
      </c>
    </row>
    <row r="3205" spans="1:9" x14ac:dyDescent="0.25">
      <c r="A3205" t="s">
        <v>3419</v>
      </c>
      <c r="B3205" s="3">
        <v>99.640754699707031</v>
      </c>
      <c r="C3205" s="3">
        <v>31.219999313354489</v>
      </c>
      <c r="D3205" s="4">
        <v>4.9418704638060076E-3</v>
      </c>
      <c r="E3205" s="4">
        <v>2.8911068106072251E-3</v>
      </c>
      <c r="F3205" s="2">
        <v>5</v>
      </c>
      <c r="G3205" s="4">
        <v>8.8241180823123155E-2</v>
      </c>
      <c r="H3205" s="4">
        <v>-0.1220508794675023</v>
      </c>
      <c r="I3205" s="4">
        <v>-1.472602189416761E-2</v>
      </c>
    </row>
    <row r="3206" spans="1:9" x14ac:dyDescent="0.25">
      <c r="A3206" t="s">
        <v>3420</v>
      </c>
      <c r="B3206" s="3">
        <v>99.150764465332031</v>
      </c>
      <c r="C3206" s="3">
        <v>31.129999160766602</v>
      </c>
      <c r="D3206" s="4">
        <v>-9.4742508742058362E-3</v>
      </c>
      <c r="E3206" s="4">
        <v>3.628489387548095E-2</v>
      </c>
      <c r="F3206" s="2">
        <v>5</v>
      </c>
      <c r="G3206" s="4">
        <v>6.6018754248505784E-2</v>
      </c>
      <c r="H3206" s="4">
        <v>-0.12636825438738841</v>
      </c>
      <c r="I3206" s="4">
        <v>-1.9571174150497139E-2</v>
      </c>
    </row>
    <row r="3207" spans="1:9" x14ac:dyDescent="0.25">
      <c r="A3207" t="s">
        <v>3421</v>
      </c>
      <c r="B3207" s="3">
        <v>100.0991287231445</v>
      </c>
      <c r="C3207" s="3">
        <v>30.04000091552734</v>
      </c>
      <c r="D3207" s="4">
        <v>1.8822389100251691E-2</v>
      </c>
      <c r="E3207" s="4">
        <v>-8.4425490454827945E-2</v>
      </c>
      <c r="F3207" s="2">
        <v>5</v>
      </c>
      <c r="G3207" s="4">
        <v>7.4693366724788213E-2</v>
      </c>
      <c r="H3207" s="4">
        <v>-0.11801207956113149</v>
      </c>
      <c r="I3207" s="4">
        <v>-1.019349904351541E-2</v>
      </c>
    </row>
    <row r="3208" spans="1:9" x14ac:dyDescent="0.25">
      <c r="A3208" t="s">
        <v>3422</v>
      </c>
      <c r="B3208" s="3">
        <v>98.249832153320313</v>
      </c>
      <c r="C3208" s="3">
        <v>32.810001373291023</v>
      </c>
      <c r="D3208" s="4">
        <v>9.4188266795425246E-3</v>
      </c>
      <c r="E3208" s="4">
        <v>-9.2643763502693877E-2</v>
      </c>
      <c r="F3208" s="2">
        <v>5</v>
      </c>
      <c r="G3208" s="4">
        <v>4.2351291870133867E-2</v>
      </c>
      <c r="H3208" s="4">
        <v>-0.13430649946967221</v>
      </c>
      <c r="I3208" s="4">
        <v>-2.847982970750362E-2</v>
      </c>
    </row>
    <row r="3209" spans="1:9" x14ac:dyDescent="0.25">
      <c r="A3209" t="s">
        <v>3423</v>
      </c>
      <c r="B3209" s="3">
        <v>97.33306884765625</v>
      </c>
      <c r="C3209" s="3">
        <v>36.159999847412109</v>
      </c>
      <c r="D3209" s="4">
        <v>-3.690927781180342E-2</v>
      </c>
      <c r="E3209" s="4">
        <v>0.31586610079213262</v>
      </c>
      <c r="F3209" s="2">
        <v>5</v>
      </c>
      <c r="G3209" s="4">
        <v>2.8734582052485799E-2</v>
      </c>
      <c r="H3209" s="4">
        <v>-0.14238423372981421</v>
      </c>
      <c r="I3209" s="4">
        <v>-3.7545026291725632E-2</v>
      </c>
    </row>
    <row r="3210" spans="1:9" x14ac:dyDescent="0.25">
      <c r="A3210" t="s">
        <v>3424</v>
      </c>
      <c r="B3210" s="3">
        <v>101.0632400512695</v>
      </c>
      <c r="C3210" s="3">
        <v>27.479999542236332</v>
      </c>
      <c r="D3210" s="4">
        <v>1.283034869677202E-2</v>
      </c>
      <c r="E3210" s="4">
        <v>-7.939701202498628E-2</v>
      </c>
      <c r="F3210" s="2">
        <v>5</v>
      </c>
      <c r="G3210" s="4">
        <v>7.2463863157916863E-2</v>
      </c>
      <c r="H3210" s="4">
        <v>-0.10951715501771821</v>
      </c>
      <c r="I3210" s="4">
        <v>-6.6011276536626085E-4</v>
      </c>
    </row>
    <row r="3211" spans="1:9" x14ac:dyDescent="0.25">
      <c r="A3211" t="s">
        <v>3425</v>
      </c>
      <c r="B3211" s="3">
        <v>99.782989501953125</v>
      </c>
      <c r="C3211" s="3">
        <v>29.85000038146973</v>
      </c>
      <c r="D3211" s="4">
        <v>6.2159749517636254E-3</v>
      </c>
      <c r="E3211" s="4">
        <v>-1.0278496933380571E-2</v>
      </c>
      <c r="F3211" s="2">
        <v>5</v>
      </c>
      <c r="G3211" s="4">
        <v>5.1270466256273073E-2</v>
      </c>
      <c r="H3211" s="4">
        <v>-0.1207976280251841</v>
      </c>
      <c r="I3211" s="4">
        <v>-1.3319566775913391E-2</v>
      </c>
    </row>
    <row r="3212" spans="1:9" x14ac:dyDescent="0.25">
      <c r="A3212" t="s">
        <v>3426</v>
      </c>
      <c r="B3212" s="3">
        <v>99.166572570800781</v>
      </c>
      <c r="C3212" s="3">
        <v>30.159999847412109</v>
      </c>
      <c r="D3212" s="4">
        <v>-6.0990739748807421E-3</v>
      </c>
      <c r="E3212" s="4">
        <v>-1.1147545986488259E-2</v>
      </c>
      <c r="F3212" s="2">
        <v>5</v>
      </c>
      <c r="G3212" s="4">
        <v>4.2817837357155719E-2</v>
      </c>
      <c r="H3212" s="4">
        <v>-0.12622896688063079</v>
      </c>
      <c r="I3212" s="4">
        <v>-1.941485944765842E-2</v>
      </c>
    </row>
    <row r="3213" spans="1:9" x14ac:dyDescent="0.25">
      <c r="A3213" t="s">
        <v>3427</v>
      </c>
      <c r="B3213" s="3">
        <v>99.775108337402344</v>
      </c>
      <c r="C3213" s="3">
        <v>30.5</v>
      </c>
      <c r="D3213" s="4">
        <v>1.8227340613836459E-2</v>
      </c>
      <c r="E3213" s="4">
        <v>-6.8417885266635503E-2</v>
      </c>
      <c r="F3213" s="2">
        <v>5</v>
      </c>
      <c r="G3213" s="4">
        <v>5.3165022004351359E-2</v>
      </c>
      <c r="H3213" s="4">
        <v>-0.12086707010746239</v>
      </c>
      <c r="I3213" s="4">
        <v>-1.3397497802956069E-2</v>
      </c>
    </row>
    <row r="3214" spans="1:9" x14ac:dyDescent="0.25">
      <c r="A3214" t="s">
        <v>3428</v>
      </c>
      <c r="B3214" s="3">
        <v>97.989028930664063</v>
      </c>
      <c r="C3214" s="3">
        <v>32.740001678466797</v>
      </c>
      <c r="D3214" s="4">
        <v>1.6311718500185091E-2</v>
      </c>
      <c r="E3214" s="4">
        <v>-5.838362820163856E-2</v>
      </c>
      <c r="F3214" s="2">
        <v>5</v>
      </c>
      <c r="G3214" s="4">
        <v>5.4230978666372831E-2</v>
      </c>
      <c r="H3214" s="4">
        <v>-0.136604474436373</v>
      </c>
      <c r="I3214" s="4">
        <v>-3.1058720538507219E-2</v>
      </c>
    </row>
    <row r="3215" spans="1:9" x14ac:dyDescent="0.25">
      <c r="A3215" t="s">
        <v>3429</v>
      </c>
      <c r="B3215" s="3">
        <v>96.416313171386719</v>
      </c>
      <c r="C3215" s="3">
        <v>34.770000457763672</v>
      </c>
      <c r="D3215" s="4">
        <v>-2.7888474103521351E-2</v>
      </c>
      <c r="E3215" s="4">
        <v>0.16054744727224951</v>
      </c>
      <c r="F3215" s="2">
        <v>5</v>
      </c>
      <c r="G3215" s="4">
        <v>4.1478307464521302E-2</v>
      </c>
      <c r="H3215" s="4">
        <v>-0.1504619007662561</v>
      </c>
      <c r="I3215" s="4">
        <v>-4.6610147434488658E-2</v>
      </c>
    </row>
    <row r="3216" spans="1:9" x14ac:dyDescent="0.25">
      <c r="A3216" t="s">
        <v>3430</v>
      </c>
      <c r="B3216" s="3">
        <v>99.182357788085938</v>
      </c>
      <c r="C3216" s="3">
        <v>29.95999908447266</v>
      </c>
      <c r="D3216" s="4">
        <v>-2.4105733846021989E-2</v>
      </c>
      <c r="E3216" s="4">
        <v>0.22136152653201191</v>
      </c>
      <c r="F3216" s="2">
        <v>5</v>
      </c>
      <c r="G3216" s="4">
        <v>7.9853216721637921E-2</v>
      </c>
      <c r="H3216" s="4">
        <v>-0.12608988104497371</v>
      </c>
      <c r="I3216" s="4">
        <v>-1.9258771069196379E-2</v>
      </c>
    </row>
    <row r="3217" spans="1:9" x14ac:dyDescent="0.25">
      <c r="A3217" t="s">
        <v>3431</v>
      </c>
      <c r="B3217" s="3">
        <v>101.6322784423828</v>
      </c>
      <c r="C3217" s="3">
        <v>24.530000686645511</v>
      </c>
      <c r="D3217" s="4">
        <v>-2.332588376054989E-4</v>
      </c>
      <c r="E3217" s="4">
        <v>-3.6527825265882607E-2</v>
      </c>
      <c r="F3217" s="2">
        <v>5</v>
      </c>
      <c r="G3217" s="4">
        <v>0.106900523879532</v>
      </c>
      <c r="H3217" s="4">
        <v>-0.1045032753403435</v>
      </c>
      <c r="I3217" s="4">
        <v>4.9666884466157413E-3</v>
      </c>
    </row>
    <row r="3218" spans="1:9" x14ac:dyDescent="0.25">
      <c r="A3218" t="s">
        <v>3432</v>
      </c>
      <c r="B3218" s="3">
        <v>101.65599060058589</v>
      </c>
      <c r="C3218" s="3">
        <v>25.45999908447266</v>
      </c>
      <c r="D3218" s="4">
        <v>3.483492080331918E-2</v>
      </c>
      <c r="E3218" s="4">
        <v>-0.14735436824986389</v>
      </c>
      <c r="F3218" s="2">
        <v>5</v>
      </c>
      <c r="G3218" s="4">
        <v>0.10800027641269221</v>
      </c>
      <c r="H3218" s="4">
        <v>-0.104294344080207</v>
      </c>
      <c r="I3218" s="4">
        <v>5.2011605008739359E-3</v>
      </c>
    </row>
    <row r="3219" spans="1:9" x14ac:dyDescent="0.25">
      <c r="A3219" t="s">
        <v>3433</v>
      </c>
      <c r="B3219" s="3">
        <v>98.234016418457031</v>
      </c>
      <c r="C3219" s="3">
        <v>29.860000610351559</v>
      </c>
      <c r="D3219" s="4">
        <v>1.0158203393154871E-2</v>
      </c>
      <c r="E3219" s="4">
        <v>-7.3246446956529931E-2</v>
      </c>
      <c r="F3219" s="2">
        <v>5</v>
      </c>
      <c r="G3219" s="4">
        <v>7.0883571563367331E-2</v>
      </c>
      <c r="H3219" s="4">
        <v>-0.13444585420013011</v>
      </c>
      <c r="I3219" s="4">
        <v>-2.8636219851801311E-2</v>
      </c>
    </row>
    <row r="3220" spans="1:9" x14ac:dyDescent="0.25">
      <c r="A3220" t="s">
        <v>3434</v>
      </c>
      <c r="B3220" s="3">
        <v>97.246170043945313</v>
      </c>
      <c r="C3220" s="3">
        <v>32.220001220703118</v>
      </c>
      <c r="D3220" s="4">
        <v>-1.9443652503062129E-2</v>
      </c>
      <c r="E3220" s="4">
        <v>0.10116202900434509</v>
      </c>
      <c r="F3220" s="2">
        <v>5</v>
      </c>
      <c r="G3220" s="4">
        <v>5.7078375939490389E-2</v>
      </c>
      <c r="H3220" s="4">
        <v>-0.14314991167478031</v>
      </c>
      <c r="I3220" s="4">
        <v>-3.840430450858523E-2</v>
      </c>
    </row>
    <row r="3221" spans="1:9" x14ac:dyDescent="0.25">
      <c r="A3221" t="s">
        <v>3435</v>
      </c>
      <c r="B3221" s="3">
        <v>99.174484252929688</v>
      </c>
      <c r="C3221" s="3">
        <v>29.260000228881839</v>
      </c>
      <c r="D3221" s="4">
        <v>1.226121934704905E-2</v>
      </c>
      <c r="E3221" s="4">
        <v>-6.5772652810172527E-2</v>
      </c>
      <c r="F3221" s="2">
        <v>5</v>
      </c>
      <c r="G3221" s="4">
        <v>7.8221099974809194E-2</v>
      </c>
      <c r="H3221" s="4">
        <v>-0.1261592559035517</v>
      </c>
      <c r="I3221" s="4">
        <v>-1.933662665478009E-2</v>
      </c>
    </row>
    <row r="3222" spans="1:9" x14ac:dyDescent="0.25">
      <c r="A3222" t="s">
        <v>3436</v>
      </c>
      <c r="B3222" s="3">
        <v>97.973213195800781</v>
      </c>
      <c r="C3222" s="3">
        <v>31.319999694824219</v>
      </c>
      <c r="D3222" s="4">
        <v>1.8987224754791979E-2</v>
      </c>
      <c r="E3222" s="4">
        <v>-9.9482438352822888E-2</v>
      </c>
      <c r="F3222" s="2">
        <v>5</v>
      </c>
      <c r="G3222" s="4">
        <v>6.8310929926818753E-2</v>
      </c>
      <c r="H3222" s="4">
        <v>-0.13674382916683081</v>
      </c>
      <c r="I3222" s="4">
        <v>-3.12151106828048E-2</v>
      </c>
    </row>
    <row r="3223" spans="1:9" x14ac:dyDescent="0.25">
      <c r="A3223" t="s">
        <v>3437</v>
      </c>
      <c r="B3223" s="3">
        <v>96.147636413574219</v>
      </c>
      <c r="C3223" s="3">
        <v>34.779998779296882</v>
      </c>
      <c r="D3223" s="4">
        <v>4.3754213534747946E-3</v>
      </c>
      <c r="E3223" s="4">
        <v>9.8722464037559465E-3</v>
      </c>
      <c r="F3223" s="2">
        <v>5</v>
      </c>
      <c r="G3223" s="4">
        <v>5.0357515833796551E-2</v>
      </c>
      <c r="H3223" s="4">
        <v>-0.15282925059153499</v>
      </c>
      <c r="I3223" s="4">
        <v>-4.9266893851075973E-2</v>
      </c>
    </row>
    <row r="3224" spans="1:9" x14ac:dyDescent="0.25">
      <c r="A3224" t="s">
        <v>3438</v>
      </c>
      <c r="B3224" s="3">
        <v>95.728782653808594</v>
      </c>
      <c r="C3224" s="3">
        <v>34.439998626708977</v>
      </c>
      <c r="D3224" s="4">
        <v>-1.182904152552733E-2</v>
      </c>
      <c r="E3224" s="4">
        <v>9.1254727804242153E-2</v>
      </c>
      <c r="F3224" s="2">
        <v>5</v>
      </c>
      <c r="G3224" s="4">
        <v>4.8088294477978348E-2</v>
      </c>
      <c r="H3224" s="4">
        <v>-0.15651983173101161</v>
      </c>
      <c r="I3224" s="4">
        <v>-5.3408629944631247E-2</v>
      </c>
    </row>
    <row r="3225" spans="1:9" x14ac:dyDescent="0.25">
      <c r="A3225" t="s">
        <v>3439</v>
      </c>
      <c r="B3225" s="3">
        <v>96.874717712402344</v>
      </c>
      <c r="C3225" s="3">
        <v>31.559999465942379</v>
      </c>
      <c r="D3225" s="4">
        <v>1.9545876165155018E-2</v>
      </c>
      <c r="E3225" s="4">
        <v>-5.4806827108639933E-2</v>
      </c>
      <c r="F3225" s="2">
        <v>5</v>
      </c>
      <c r="G3225" s="4">
        <v>7.0992964756134924E-2</v>
      </c>
      <c r="H3225" s="4">
        <v>-0.14642283196508449</v>
      </c>
      <c r="I3225" s="4">
        <v>-4.2077322818001028E-2</v>
      </c>
    </row>
    <row r="3226" spans="1:9" x14ac:dyDescent="0.25">
      <c r="A3226" t="s">
        <v>3440</v>
      </c>
      <c r="B3226" s="3">
        <v>95.01751708984375</v>
      </c>
      <c r="C3226" s="3">
        <v>33.389999389648438</v>
      </c>
      <c r="D3226" s="4">
        <v>-1.9091049000332871E-2</v>
      </c>
      <c r="E3226" s="4">
        <v>0.18236542706339959</v>
      </c>
      <c r="F3226" s="2">
        <v>5</v>
      </c>
      <c r="G3226" s="4">
        <v>3.6694799351719043E-2</v>
      </c>
      <c r="H3226" s="4">
        <v>-0.16278689562700421</v>
      </c>
      <c r="I3226" s="4">
        <v>-6.0441810833408598E-2</v>
      </c>
    </row>
    <row r="3227" spans="1:9" x14ac:dyDescent="0.25">
      <c r="A3227" t="s">
        <v>3441</v>
      </c>
      <c r="B3227" s="3">
        <v>96.866806030273438</v>
      </c>
      <c r="C3227" s="3">
        <v>28.239999771118161</v>
      </c>
      <c r="D3227" s="4">
        <v>1.7094017778701339E-2</v>
      </c>
      <c r="E3227" s="4">
        <v>-8.0130323475136933E-2</v>
      </c>
      <c r="F3227" s="2">
        <v>5</v>
      </c>
      <c r="G3227" s="4">
        <v>6.2079558642916588E-2</v>
      </c>
      <c r="H3227" s="4">
        <v>-0.14649254294216349</v>
      </c>
      <c r="I3227" s="4">
        <v>-4.2155555610879247E-2</v>
      </c>
    </row>
    <row r="3228" spans="1:9" x14ac:dyDescent="0.25">
      <c r="A3228" t="s">
        <v>3442</v>
      </c>
      <c r="B3228" s="3">
        <v>95.238792419433594</v>
      </c>
      <c r="C3228" s="3">
        <v>30.70000076293945</v>
      </c>
      <c r="D3228" s="4">
        <v>-1.987368561089387E-3</v>
      </c>
      <c r="E3228" s="4">
        <v>-1.7914250218878269E-2</v>
      </c>
      <c r="F3228" s="2">
        <v>5</v>
      </c>
      <c r="G3228" s="4">
        <v>4.6363188677307932E-2</v>
      </c>
      <c r="H3228" s="4">
        <v>-0.16083720665089771</v>
      </c>
      <c r="I3228" s="4">
        <v>-5.825378220096078E-2</v>
      </c>
    </row>
    <row r="3229" spans="1:9" x14ac:dyDescent="0.25">
      <c r="A3229" t="s">
        <v>3443</v>
      </c>
      <c r="B3229" s="3">
        <v>95.428443908691406</v>
      </c>
      <c r="C3229" s="3">
        <v>31.260000228881839</v>
      </c>
      <c r="D3229" s="4">
        <v>8.7716701877171843E-3</v>
      </c>
      <c r="E3229" s="4">
        <v>-4.8691428842082662E-2</v>
      </c>
      <c r="F3229" s="2">
        <v>5</v>
      </c>
      <c r="G3229" s="4">
        <v>4.435713448973555E-2</v>
      </c>
      <c r="H3229" s="4">
        <v>-0.15916615991200689</v>
      </c>
      <c r="I3229" s="4">
        <v>-5.6378458415649368E-2</v>
      </c>
    </row>
    <row r="3230" spans="1:9" x14ac:dyDescent="0.25">
      <c r="A3230" t="s">
        <v>3444</v>
      </c>
      <c r="B3230" s="3">
        <v>94.598655700683594</v>
      </c>
      <c r="C3230" s="3">
        <v>32.860000610351563</v>
      </c>
      <c r="D3230" s="4">
        <v>1.0038104269214369E-3</v>
      </c>
      <c r="E3230" s="4">
        <v>-4.8455434643850381E-3</v>
      </c>
      <c r="F3230" s="2">
        <v>5</v>
      </c>
      <c r="G3230" s="4">
        <v>4.3327345891674529E-2</v>
      </c>
      <c r="H3230" s="4">
        <v>-0.166477543990181</v>
      </c>
      <c r="I3230" s="4">
        <v>-6.4583622368422744E-2</v>
      </c>
    </row>
    <row r="3231" spans="1:9" x14ac:dyDescent="0.25">
      <c r="A3231" t="s">
        <v>3445</v>
      </c>
      <c r="B3231" s="3">
        <v>94.503791809082031</v>
      </c>
      <c r="C3231" s="3">
        <v>33.020000457763672</v>
      </c>
      <c r="D3231" s="4">
        <v>3.3445389747493108E-2</v>
      </c>
      <c r="E3231" s="4">
        <v>-8.7845310446274305E-2</v>
      </c>
      <c r="F3231" s="2">
        <v>5</v>
      </c>
      <c r="G3231" s="4">
        <v>4.5497821781242287E-2</v>
      </c>
      <c r="H3231" s="4">
        <v>-0.1673134034781274</v>
      </c>
      <c r="I3231" s="4">
        <v>-6.5521661468372905E-2</v>
      </c>
    </row>
    <row r="3232" spans="1:9" x14ac:dyDescent="0.25">
      <c r="A3232" t="s">
        <v>3446</v>
      </c>
      <c r="B3232" s="3">
        <v>91.445365905761719</v>
      </c>
      <c r="C3232" s="3">
        <v>36.200000762939453</v>
      </c>
      <c r="D3232" s="4">
        <v>-6.6958521633543322E-3</v>
      </c>
      <c r="E3232" s="4">
        <v>-1.9299612335470511E-3</v>
      </c>
      <c r="F3232" s="2">
        <v>5</v>
      </c>
      <c r="G3232" s="4">
        <v>1.2617411448239361E-2</v>
      </c>
      <c r="H3232" s="4">
        <v>-0.19426163706112501</v>
      </c>
      <c r="I3232" s="4">
        <v>-9.5764180863051829E-2</v>
      </c>
    </row>
    <row r="3233" spans="1:9" x14ac:dyDescent="0.25">
      <c r="A3233" t="s">
        <v>3447</v>
      </c>
      <c r="B3233" s="3">
        <v>92.061798095703125</v>
      </c>
      <c r="C3233" s="3">
        <v>36.270000457763672</v>
      </c>
      <c r="D3233" s="4">
        <v>1.8091340921171369E-2</v>
      </c>
      <c r="E3233" s="4">
        <v>-4.0729988352108393E-2</v>
      </c>
      <c r="F3233" s="2">
        <v>5</v>
      </c>
      <c r="G3233" s="4">
        <v>2.5161158391489021E-2</v>
      </c>
      <c r="H3233" s="4">
        <v>-0.1888301637582781</v>
      </c>
      <c r="I3233" s="4">
        <v>-8.966873730838909E-2</v>
      </c>
    </row>
    <row r="3234" spans="1:9" x14ac:dyDescent="0.25">
      <c r="A3234" t="s">
        <v>3448</v>
      </c>
      <c r="B3234" s="3">
        <v>90.425872802734375</v>
      </c>
      <c r="C3234" s="3">
        <v>37.810001373291023</v>
      </c>
      <c r="D3234" s="4">
        <v>1.8515335778441559E-2</v>
      </c>
      <c r="E3234" s="4">
        <v>-7.3738322979822524E-2</v>
      </c>
      <c r="F3234" s="2">
        <v>5</v>
      </c>
      <c r="G3234" s="4">
        <v>5.7291678599427076E-3</v>
      </c>
      <c r="H3234" s="4">
        <v>-0.20324453844409129</v>
      </c>
      <c r="I3234" s="4">
        <v>-0.1058451966913488</v>
      </c>
    </row>
    <row r="3235" spans="1:9" x14ac:dyDescent="0.25">
      <c r="A3235" t="s">
        <v>3449</v>
      </c>
      <c r="B3235" s="3">
        <v>88.78204345703125</v>
      </c>
      <c r="C3235" s="3">
        <v>40.819999694824219</v>
      </c>
      <c r="D3235" s="4">
        <v>2.192304024220881E-2</v>
      </c>
      <c r="E3235" s="4">
        <v>-0.1018702088095584</v>
      </c>
      <c r="F3235" s="2">
        <v>5</v>
      </c>
      <c r="G3235" s="4">
        <v>-1.263885460799052E-2</v>
      </c>
      <c r="H3235" s="4">
        <v>-0.21772855688328341</v>
      </c>
      <c r="I3235" s="4">
        <v>-0.122099813425728</v>
      </c>
    </row>
    <row r="3236" spans="1:9" x14ac:dyDescent="0.25">
      <c r="A3236" t="s">
        <v>3450</v>
      </c>
      <c r="B3236" s="3">
        <v>86.877426147460938</v>
      </c>
      <c r="C3236" s="3">
        <v>45.450000762939453</v>
      </c>
      <c r="D3236" s="4">
        <v>-2.8457915562712491E-2</v>
      </c>
      <c r="E3236" s="4">
        <v>5.7960934160419468E-2</v>
      </c>
      <c r="F3236" s="2">
        <v>5</v>
      </c>
      <c r="G3236" s="4">
        <v>-1.4369595713330959E-2</v>
      </c>
      <c r="H3236" s="4">
        <v>-0.2345104158417759</v>
      </c>
      <c r="I3236" s="4">
        <v>-0.14093317010819281</v>
      </c>
    </row>
    <row r="3237" spans="1:9" x14ac:dyDescent="0.25">
      <c r="A3237" t="s">
        <v>3451</v>
      </c>
      <c r="B3237" s="3">
        <v>89.422195434570313</v>
      </c>
      <c r="C3237" s="3">
        <v>42.959999084472663</v>
      </c>
      <c r="D3237" s="4">
        <v>-2.4988973593357389E-2</v>
      </c>
      <c r="E3237" s="4">
        <v>0.10607618217556181</v>
      </c>
      <c r="F3237" s="2">
        <v>5</v>
      </c>
      <c r="G3237" s="4">
        <v>6.8888462028788844E-3</v>
      </c>
      <c r="H3237" s="4">
        <v>-0.21208808509659979</v>
      </c>
      <c r="I3237" s="4">
        <v>-0.1157698223753483</v>
      </c>
    </row>
    <row r="3238" spans="1:9" x14ac:dyDescent="0.25">
      <c r="A3238" t="s">
        <v>3452</v>
      </c>
      <c r="B3238" s="3">
        <v>91.714035034179688</v>
      </c>
      <c r="C3238" s="3">
        <v>38.840000152587891</v>
      </c>
      <c r="D3238" s="4">
        <v>7.9029862284232255E-3</v>
      </c>
      <c r="E3238" s="4">
        <v>-5.4527789158311468E-2</v>
      </c>
      <c r="F3238" s="2">
        <v>5</v>
      </c>
      <c r="G3238" s="4">
        <v>3.7038423713314561E-2</v>
      </c>
      <c r="H3238" s="4">
        <v>-0.19189435445954631</v>
      </c>
      <c r="I3238" s="4">
        <v>-9.3107509887923379E-2</v>
      </c>
    </row>
    <row r="3239" spans="1:9" x14ac:dyDescent="0.25">
      <c r="A3239" t="s">
        <v>3453</v>
      </c>
      <c r="B3239" s="3">
        <v>90.994903564453125</v>
      </c>
      <c r="C3239" s="3">
        <v>41.080001831054688</v>
      </c>
      <c r="D3239" s="4">
        <v>-2.041848175461369E-2</v>
      </c>
      <c r="E3239" s="4">
        <v>8.936629086182224E-2</v>
      </c>
      <c r="F3239" s="2">
        <v>5</v>
      </c>
      <c r="G3239" s="4">
        <v>2.5850179347053359E-2</v>
      </c>
      <c r="H3239" s="4">
        <v>-0.19823072599041691</v>
      </c>
      <c r="I3239" s="4">
        <v>-0.1002184709208256</v>
      </c>
    </row>
    <row r="3240" spans="1:9" x14ac:dyDescent="0.25">
      <c r="A3240" t="s">
        <v>3454</v>
      </c>
      <c r="B3240" s="3">
        <v>92.891609191894531</v>
      </c>
      <c r="C3240" s="3">
        <v>37.709999084472663</v>
      </c>
      <c r="D3240" s="4">
        <v>1.118378330657843E-2</v>
      </c>
      <c r="E3240" s="4">
        <v>-3.3572561709962027E-2</v>
      </c>
      <c r="F3240" s="2">
        <v>5</v>
      </c>
      <c r="G3240" s="4">
        <v>4.5406782996521233E-2</v>
      </c>
      <c r="H3240" s="4">
        <v>-0.1815185780090034</v>
      </c>
      <c r="I3240" s="4">
        <v>-8.1463347031239031E-2</v>
      </c>
    </row>
    <row r="3241" spans="1:9" x14ac:dyDescent="0.25">
      <c r="A3241" t="s">
        <v>3455</v>
      </c>
      <c r="B3241" s="3">
        <v>91.864219665527344</v>
      </c>
      <c r="C3241" s="3">
        <v>39.020000457763672</v>
      </c>
      <c r="D3241" s="4">
        <v>2.378025470991596E-2</v>
      </c>
      <c r="E3241" s="4">
        <v>-5.4060594963304953E-2</v>
      </c>
      <c r="F3241" s="2">
        <v>5</v>
      </c>
      <c r="G3241" s="4">
        <v>3.7463651416165478E-2</v>
      </c>
      <c r="H3241" s="4">
        <v>-0.19057105592164841</v>
      </c>
      <c r="I3241" s="4">
        <v>-9.1622444769496547E-2</v>
      </c>
    </row>
    <row r="3242" spans="1:9" x14ac:dyDescent="0.25">
      <c r="A3242" t="s">
        <v>3456</v>
      </c>
      <c r="B3242" s="3">
        <v>89.73040771484375</v>
      </c>
      <c r="C3242" s="3">
        <v>41.25</v>
      </c>
      <c r="D3242" s="4">
        <v>6.0251279948362324E-3</v>
      </c>
      <c r="E3242" s="4">
        <v>-2.4183428733057788E-3</v>
      </c>
      <c r="F3242" s="2">
        <v>5</v>
      </c>
      <c r="G3242" s="4">
        <v>8.5112297863974007E-3</v>
      </c>
      <c r="H3242" s="4">
        <v>-0.20937238205702641</v>
      </c>
      <c r="I3242" s="4">
        <v>-0.11272213831874631</v>
      </c>
    </row>
    <row r="3243" spans="1:9" x14ac:dyDescent="0.25">
      <c r="A3243" t="s">
        <v>3457</v>
      </c>
      <c r="B3243" s="3">
        <v>89.193008422851563</v>
      </c>
      <c r="C3243" s="3">
        <v>41.349998474121087</v>
      </c>
      <c r="D3243" s="4">
        <v>-3.2324373755506897E-2</v>
      </c>
      <c r="E3243" s="4">
        <v>0.1079849628148786</v>
      </c>
      <c r="F3243" s="2">
        <v>5</v>
      </c>
      <c r="G3243" s="4">
        <v>2.3144063987363909E-2</v>
      </c>
      <c r="H3243" s="4">
        <v>-0.21410748504978519</v>
      </c>
      <c r="I3243" s="4">
        <v>-0.1180360838006743</v>
      </c>
    </row>
    <row r="3244" spans="1:9" x14ac:dyDescent="0.25">
      <c r="A3244" t="s">
        <v>3458</v>
      </c>
      <c r="B3244" s="3">
        <v>92.17242431640625</v>
      </c>
      <c r="C3244" s="3">
        <v>37.319999694824219</v>
      </c>
      <c r="D3244" s="4">
        <v>-2.9458259606144569E-2</v>
      </c>
      <c r="E3244" s="4">
        <v>0.13572729767593689</v>
      </c>
      <c r="F3244" s="2">
        <v>5</v>
      </c>
      <c r="G3244" s="4">
        <v>4.8745127366653263E-2</v>
      </c>
      <c r="H3244" s="4">
        <v>-0.18785542010577519</v>
      </c>
      <c r="I3244" s="4">
        <v>-8.8574836154353576E-2</v>
      </c>
    </row>
    <row r="3245" spans="1:9" x14ac:dyDescent="0.25">
      <c r="A3245" t="s">
        <v>3459</v>
      </c>
      <c r="B3245" s="3">
        <v>94.970077514648438</v>
      </c>
      <c r="C3245" s="3">
        <v>32.860000610351563</v>
      </c>
      <c r="D3245" s="4">
        <v>-1.163979014034533E-3</v>
      </c>
      <c r="E3245" s="4">
        <v>3.9719239209727863E-3</v>
      </c>
      <c r="F3245" s="2">
        <v>5</v>
      </c>
      <c r="G3245" s="4">
        <v>7.5267957106131433E-2</v>
      </c>
      <c r="H3245" s="4">
        <v>-0.16320489259467749</v>
      </c>
      <c r="I3245" s="4">
        <v>-6.0910905824842598E-2</v>
      </c>
    </row>
    <row r="3246" spans="1:9" x14ac:dyDescent="0.25">
      <c r="A3246" t="s">
        <v>3460</v>
      </c>
      <c r="B3246" s="3">
        <v>95.08074951171875</v>
      </c>
      <c r="C3246" s="3">
        <v>32.729999542236328</v>
      </c>
      <c r="D3246" s="4">
        <v>-9.9568954251507691E-3</v>
      </c>
      <c r="E3246" s="4">
        <v>5.6488057645519119E-2</v>
      </c>
      <c r="F3246" s="2">
        <v>5</v>
      </c>
      <c r="G3246" s="4">
        <v>7.4353564953161699E-2</v>
      </c>
      <c r="H3246" s="4">
        <v>-0.1622297455999735</v>
      </c>
      <c r="I3246" s="4">
        <v>-5.9816552022053597E-2</v>
      </c>
    </row>
    <row r="3247" spans="1:9" x14ac:dyDescent="0.25">
      <c r="A3247" t="s">
        <v>3461</v>
      </c>
      <c r="B3247" s="3">
        <v>96.036979675292969</v>
      </c>
      <c r="C3247" s="3">
        <v>30.979999542236332</v>
      </c>
      <c r="D3247" s="4">
        <v>5.9183943866953914E-3</v>
      </c>
      <c r="E3247" s="4">
        <v>-3.0966524628751602E-2</v>
      </c>
      <c r="F3247" s="2">
        <v>5</v>
      </c>
      <c r="G3247" s="4">
        <v>0.10175026550869221</v>
      </c>
      <c r="H3247" s="4">
        <v>-0.15380426313883849</v>
      </c>
      <c r="I3247" s="4">
        <v>-5.0361096770947127E-2</v>
      </c>
    </row>
    <row r="3248" spans="1:9" x14ac:dyDescent="0.25">
      <c r="A3248" t="s">
        <v>3462</v>
      </c>
      <c r="B3248" s="3">
        <v>95.471939086914063</v>
      </c>
      <c r="C3248" s="3">
        <v>31.969999313354489</v>
      </c>
      <c r="D3248" s="4">
        <v>1.7257126032127479E-2</v>
      </c>
      <c r="E3248" s="4">
        <v>-7.6011539790491578E-2</v>
      </c>
      <c r="F3248" s="2">
        <v>5</v>
      </c>
      <c r="G3248" s="4">
        <v>9.5677145517912177E-2</v>
      </c>
      <c r="H3248" s="4">
        <v>-0.1587829175973228</v>
      </c>
      <c r="I3248" s="4">
        <v>-5.5948366658466142E-2</v>
      </c>
    </row>
    <row r="3249" spans="1:9" x14ac:dyDescent="0.25">
      <c r="A3249" t="s">
        <v>3463</v>
      </c>
      <c r="B3249" s="3">
        <v>93.852317810058594</v>
      </c>
      <c r="C3249" s="3">
        <v>34.599998474121087</v>
      </c>
      <c r="D3249" s="4">
        <v>1.3844226938905191E-2</v>
      </c>
      <c r="E3249" s="4">
        <v>-6.2584702867534148E-2</v>
      </c>
      <c r="F3249" s="2">
        <v>5</v>
      </c>
      <c r="G3249" s="4">
        <v>7.6804372689841083E-2</v>
      </c>
      <c r="H3249" s="4">
        <v>-0.17305363523586709</v>
      </c>
      <c r="I3249" s="4">
        <v>-7.1963607643758754E-2</v>
      </c>
    </row>
    <row r="3250" spans="1:9" x14ac:dyDescent="0.25">
      <c r="A3250" t="s">
        <v>3464</v>
      </c>
      <c r="B3250" s="3">
        <v>92.570747375488281</v>
      </c>
      <c r="C3250" s="3">
        <v>36.909999847412109</v>
      </c>
      <c r="D3250" s="4">
        <v>9.1712116425906043E-3</v>
      </c>
      <c r="E3250" s="4">
        <v>-4.3534602190539728E-2</v>
      </c>
      <c r="F3250" s="2">
        <v>5</v>
      </c>
      <c r="G3250" s="4">
        <v>6.6154208039480578E-2</v>
      </c>
      <c r="H3250" s="4">
        <v>-0.18434573794346301</v>
      </c>
      <c r="I3250" s="4">
        <v>-8.4636113026695492E-2</v>
      </c>
    </row>
    <row r="3251" spans="1:9" x14ac:dyDescent="0.25">
      <c r="A3251" t="s">
        <v>3465</v>
      </c>
      <c r="B3251" s="3">
        <v>91.729476928710938</v>
      </c>
      <c r="C3251" s="3">
        <v>38.590000152587891</v>
      </c>
      <c r="D3251" s="4">
        <v>6.4701837638669879E-3</v>
      </c>
      <c r="E3251" s="4">
        <v>1.817229854422564E-3</v>
      </c>
      <c r="F3251" s="2">
        <v>5</v>
      </c>
      <c r="G3251" s="4">
        <v>5.5809329948373732E-2</v>
      </c>
      <c r="H3251" s="4">
        <v>-0.19175829369039701</v>
      </c>
      <c r="I3251" s="4">
        <v>-9.2954816375111826E-2</v>
      </c>
    </row>
    <row r="3252" spans="1:9" x14ac:dyDescent="0.25">
      <c r="A3252" t="s">
        <v>3466</v>
      </c>
      <c r="B3252" s="3">
        <v>91.139785766601563</v>
      </c>
      <c r="C3252" s="3">
        <v>38.520000457763672</v>
      </c>
      <c r="D3252" s="4">
        <v>-2.620971242559245E-2</v>
      </c>
      <c r="E3252" s="4">
        <v>0.12237764569598331</v>
      </c>
      <c r="F3252" s="2">
        <v>5</v>
      </c>
      <c r="G3252" s="4">
        <v>6.0690215966299872E-2</v>
      </c>
      <c r="H3252" s="4">
        <v>-0.1969541479241389</v>
      </c>
      <c r="I3252" s="4">
        <v>-9.8785837616333527E-2</v>
      </c>
    </row>
    <row r="3253" spans="1:9" x14ac:dyDescent="0.25">
      <c r="A3253" t="s">
        <v>3467</v>
      </c>
      <c r="B3253" s="3">
        <v>93.592826843261719</v>
      </c>
      <c r="C3253" s="3">
        <v>34.319999694824219</v>
      </c>
      <c r="D3253" s="4">
        <v>-1.039163886786099E-2</v>
      </c>
      <c r="E3253" s="4">
        <v>2.816053315249523E-2</v>
      </c>
      <c r="F3253" s="2">
        <v>5</v>
      </c>
      <c r="G3253" s="4">
        <v>9.4737932707263939E-2</v>
      </c>
      <c r="H3253" s="4">
        <v>-0.1753400477261382</v>
      </c>
      <c r="I3253" s="4">
        <v>-7.4529522543831717E-2</v>
      </c>
    </row>
    <row r="3254" spans="1:9" x14ac:dyDescent="0.25">
      <c r="A3254" t="s">
        <v>3468</v>
      </c>
      <c r="B3254" s="3">
        <v>94.57562255859375</v>
      </c>
      <c r="C3254" s="3">
        <v>33.380001068115227</v>
      </c>
      <c r="D3254" s="4">
        <v>2.8207616350870431E-2</v>
      </c>
      <c r="E3254" s="4">
        <v>-9.7837808969858497E-2</v>
      </c>
      <c r="F3254" s="2">
        <v>5</v>
      </c>
      <c r="G3254" s="4">
        <v>0.1113429506394279</v>
      </c>
      <c r="H3254" s="4">
        <v>-0.1666804923410021</v>
      </c>
      <c r="I3254" s="4">
        <v>-6.4811380132838825E-2</v>
      </c>
    </row>
    <row r="3255" spans="1:9" x14ac:dyDescent="0.25">
      <c r="A3255" t="s">
        <v>3469</v>
      </c>
      <c r="B3255" s="3">
        <v>91.981056213378906</v>
      </c>
      <c r="C3255" s="3">
        <v>37</v>
      </c>
      <c r="D3255" s="4">
        <v>-7.2973822632729224E-3</v>
      </c>
      <c r="E3255" s="4">
        <v>9.0801945675649032E-2</v>
      </c>
      <c r="F3255" s="2">
        <v>5</v>
      </c>
      <c r="G3255" s="4">
        <v>8.8445941993082311E-2</v>
      </c>
      <c r="H3255" s="4">
        <v>-0.1895415921772049</v>
      </c>
      <c r="I3255" s="4">
        <v>-9.0467134267917193E-2</v>
      </c>
    </row>
    <row r="3256" spans="1:9" x14ac:dyDescent="0.25">
      <c r="A3256" t="s">
        <v>3470</v>
      </c>
      <c r="B3256" s="3">
        <v>92.657211303710938</v>
      </c>
      <c r="C3256" s="3">
        <v>33.919998168945313</v>
      </c>
      <c r="D3256" s="4">
        <v>-2.5550095392821159E-2</v>
      </c>
      <c r="E3256" s="4">
        <v>6.5996181466421389E-2</v>
      </c>
      <c r="F3256" s="2">
        <v>5</v>
      </c>
      <c r="G3256" s="4">
        <v>8.4087344221368321E-2</v>
      </c>
      <c r="H3256" s="4">
        <v>-0.1835838917494067</v>
      </c>
      <c r="I3256" s="4">
        <v>-7.8496186061616346E-2</v>
      </c>
    </row>
    <row r="3257" spans="1:9" x14ac:dyDescent="0.25">
      <c r="A3257" t="s">
        <v>3471</v>
      </c>
      <c r="B3257" s="3">
        <v>95.086685180664063</v>
      </c>
      <c r="C3257" s="3">
        <v>31.819999694824219</v>
      </c>
      <c r="D3257" s="4">
        <v>-1.047287482783987E-2</v>
      </c>
      <c r="E3257" s="4">
        <v>6.3250743289882116E-3</v>
      </c>
      <c r="F3257" s="2">
        <v>5</v>
      </c>
      <c r="G3257" s="4">
        <v>0.1269431157487364</v>
      </c>
      <c r="H3257" s="4">
        <v>-0.16217744556123931</v>
      </c>
      <c r="I3257" s="4">
        <v>-4.5218509115590777E-2</v>
      </c>
    </row>
    <row r="3258" spans="1:9" x14ac:dyDescent="0.25">
      <c r="A3258" t="s">
        <v>3472</v>
      </c>
      <c r="B3258" s="3">
        <v>96.093055725097656</v>
      </c>
      <c r="C3258" s="3">
        <v>31.620000839233398</v>
      </c>
      <c r="D3258" s="4">
        <v>4.4379905066078704E-3</v>
      </c>
      <c r="E3258" s="4">
        <v>-3.8613516995526287E-2</v>
      </c>
      <c r="F3258" s="2">
        <v>5</v>
      </c>
      <c r="G3258" s="4">
        <v>0.1494759365980296</v>
      </c>
      <c r="H3258" s="4">
        <v>-0.15331016894256991</v>
      </c>
      <c r="I3258" s="4">
        <v>-3.4919594058282377E-2</v>
      </c>
    </row>
    <row r="3259" spans="1:9" x14ac:dyDescent="0.25">
      <c r="A3259" t="s">
        <v>3473</v>
      </c>
      <c r="B3259" s="3">
        <v>95.668479919433594</v>
      </c>
      <c r="C3259" s="3">
        <v>32.889999389648438</v>
      </c>
      <c r="D3259" s="4">
        <v>2.6366323260798019E-3</v>
      </c>
      <c r="E3259" s="4">
        <v>1.8897169560700089E-2</v>
      </c>
      <c r="F3259" s="2">
        <v>5</v>
      </c>
      <c r="G3259" s="4">
        <v>0.1786278112520012</v>
      </c>
      <c r="H3259" s="4">
        <v>-0.15705116785717599</v>
      </c>
      <c r="I3259" s="4">
        <v>-3.9183687730727557E-2</v>
      </c>
    </row>
    <row r="3260" spans="1:9" x14ac:dyDescent="0.25">
      <c r="A3260" t="s">
        <v>3474</v>
      </c>
      <c r="B3260" s="3">
        <v>95.416900634765625</v>
      </c>
      <c r="C3260" s="3">
        <v>32.279998779296882</v>
      </c>
      <c r="D3260" s="4">
        <v>2.8736213650355499E-2</v>
      </c>
      <c r="E3260" s="4">
        <v>-9.3003690899122748E-2</v>
      </c>
      <c r="F3260" s="2">
        <v>5</v>
      </c>
      <c r="G3260" s="4">
        <v>0.17552837513788841</v>
      </c>
      <c r="H3260" s="4">
        <v>-0.1592678693703681</v>
      </c>
      <c r="I3260" s="4">
        <v>-4.1710345212288669E-2</v>
      </c>
    </row>
    <row r="3261" spans="1:9" x14ac:dyDescent="0.25">
      <c r="A3261" t="s">
        <v>3475</v>
      </c>
      <c r="B3261" s="3">
        <v>92.751571655273438</v>
      </c>
      <c r="C3261" s="3">
        <v>35.590000152587891</v>
      </c>
      <c r="D3261" s="4">
        <v>1.453378526336024E-2</v>
      </c>
      <c r="E3261" s="4">
        <v>-0.10487923402871289</v>
      </c>
      <c r="F3261" s="2">
        <v>5</v>
      </c>
      <c r="G3261" s="4">
        <v>0.12611736297844531</v>
      </c>
      <c r="H3261" s="4">
        <v>-0.1827524690256718</v>
      </c>
      <c r="I3261" s="4">
        <v>-6.847873918297509E-2</v>
      </c>
    </row>
    <row r="3262" spans="1:9" x14ac:dyDescent="0.25">
      <c r="A3262" t="s">
        <v>3476</v>
      </c>
      <c r="B3262" s="3">
        <v>91.4228515625</v>
      </c>
      <c r="C3262" s="3">
        <v>39.759998321533203</v>
      </c>
      <c r="D3262" s="4">
        <v>-1.5243822764899769E-2</v>
      </c>
      <c r="E3262" s="4">
        <v>0.10752079753734201</v>
      </c>
      <c r="F3262" s="2">
        <v>5</v>
      </c>
      <c r="G3262" s="4">
        <v>0.1271781800141869</v>
      </c>
      <c r="H3262" s="4">
        <v>-0.1944600142003344</v>
      </c>
      <c r="I3262" s="4">
        <v>-8.1823321856931974E-2</v>
      </c>
    </row>
    <row r="3263" spans="1:9" x14ac:dyDescent="0.25">
      <c r="A3263" t="s">
        <v>3477</v>
      </c>
      <c r="B3263" s="3">
        <v>92.838058471679688</v>
      </c>
      <c r="C3263" s="3">
        <v>35.900001525878913</v>
      </c>
      <c r="D3263" s="4">
        <v>1.408437792851602E-2</v>
      </c>
      <c r="E3263" s="4">
        <v>-1.0201238688034461E-2</v>
      </c>
      <c r="F3263" s="2">
        <v>5</v>
      </c>
      <c r="G3263" s="4">
        <v>0.13695552300503461</v>
      </c>
      <c r="H3263" s="4">
        <v>-0.181990421160515</v>
      </c>
      <c r="I3263" s="4">
        <v>-6.7610136022672518E-2</v>
      </c>
    </row>
    <row r="3264" spans="1:9" x14ac:dyDescent="0.25">
      <c r="A3264" t="s">
        <v>3478</v>
      </c>
      <c r="B3264" s="3">
        <v>91.548652648925781</v>
      </c>
      <c r="C3264" s="3">
        <v>36.270000457763672</v>
      </c>
      <c r="D3264" s="4">
        <v>3.2910868299283802E-2</v>
      </c>
      <c r="E3264" s="4">
        <v>-0.14538167692263579</v>
      </c>
      <c r="F3264" s="2">
        <v>5</v>
      </c>
      <c r="G3264" s="4">
        <v>0.12552118644226781</v>
      </c>
      <c r="H3264" s="4">
        <v>-0.19335156260818809</v>
      </c>
      <c r="I3264" s="4">
        <v>-8.0559878181011957E-2</v>
      </c>
    </row>
    <row r="3265" spans="1:9" x14ac:dyDescent="0.25">
      <c r="A3265" t="s">
        <v>3479</v>
      </c>
      <c r="B3265" s="3">
        <v>88.631706237792969</v>
      </c>
      <c r="C3265" s="3">
        <v>42.439998626708977</v>
      </c>
      <c r="D3265" s="4">
        <v>7.9833781707372431E-4</v>
      </c>
      <c r="E3265" s="4">
        <v>-1.416958469598373E-2</v>
      </c>
      <c r="F3265" s="2">
        <v>5</v>
      </c>
      <c r="G3265" s="4">
        <v>7.3484952580829432E-2</v>
      </c>
      <c r="H3265" s="4">
        <v>-0.21905319989518479</v>
      </c>
      <c r="I3265" s="4">
        <v>-0.109855312750391</v>
      </c>
    </row>
    <row r="3266" spans="1:9" x14ac:dyDescent="0.25">
      <c r="A3266" t="s">
        <v>3480</v>
      </c>
      <c r="B3266" s="3">
        <v>88.561004638671875</v>
      </c>
      <c r="C3266" s="3">
        <v>43.049999237060547</v>
      </c>
      <c r="D3266" s="4">
        <v>-1.6330305938481841E-2</v>
      </c>
      <c r="E3266" s="4">
        <v>8.9055796677253163E-3</v>
      </c>
      <c r="F3266" s="2">
        <v>5</v>
      </c>
      <c r="G3266" s="4">
        <v>6.8538778696364266E-2</v>
      </c>
      <c r="H3266" s="4">
        <v>-0.21967616192468439</v>
      </c>
      <c r="I3266" s="4">
        <v>-0.1105653820417216</v>
      </c>
    </row>
    <row r="3267" spans="1:9" x14ac:dyDescent="0.25">
      <c r="A3267" t="s">
        <v>3481</v>
      </c>
      <c r="B3267" s="3">
        <v>90.031242370605469</v>
      </c>
      <c r="C3267" s="3">
        <v>42.669998168945313</v>
      </c>
      <c r="D3267" s="4">
        <v>-4.3118545267247572E-2</v>
      </c>
      <c r="E3267" s="4">
        <v>0.35117157289523521</v>
      </c>
      <c r="F3267" s="2">
        <v>5</v>
      </c>
      <c r="G3267" s="4">
        <v>8.2753774795803148E-2</v>
      </c>
      <c r="H3267" s="4">
        <v>-0.20672168433551999</v>
      </c>
      <c r="I3267" s="4">
        <v>-9.579951143370935E-2</v>
      </c>
    </row>
    <row r="3268" spans="1:9" x14ac:dyDescent="0.25">
      <c r="A3268" t="s">
        <v>3482</v>
      </c>
      <c r="B3268" s="3">
        <v>94.088188171386719</v>
      </c>
      <c r="C3268" s="3">
        <v>31.579999923706051</v>
      </c>
      <c r="D3268" s="4">
        <v>6.6917773983932172E-4</v>
      </c>
      <c r="E3268" s="4">
        <v>-3.8660536054987427E-2</v>
      </c>
      <c r="F3268" s="2">
        <v>5</v>
      </c>
      <c r="G3268" s="4">
        <v>0.11185925309778751</v>
      </c>
      <c r="H3268" s="4">
        <v>-0.17097534732133049</v>
      </c>
      <c r="I3268" s="4">
        <v>-4.1969361078403773E-2</v>
      </c>
    </row>
    <row r="3269" spans="1:9" x14ac:dyDescent="0.25">
      <c r="A3269" t="s">
        <v>3483</v>
      </c>
      <c r="B3269" s="3">
        <v>94.0252685546875</v>
      </c>
      <c r="C3269" s="3">
        <v>32.849998474121087</v>
      </c>
      <c r="D3269" s="4">
        <v>-8.5391066596310905E-3</v>
      </c>
      <c r="E3269" s="4">
        <v>3.074984653534352E-2</v>
      </c>
      <c r="F3269" s="2">
        <v>5</v>
      </c>
      <c r="G3269" s="4">
        <v>0.1131432698398389</v>
      </c>
      <c r="H3269" s="4">
        <v>-0.17152974117665409</v>
      </c>
      <c r="I3269" s="4">
        <v>-4.2610025137926888E-2</v>
      </c>
    </row>
    <row r="3270" spans="1:9" x14ac:dyDescent="0.25">
      <c r="A3270" t="s">
        <v>3484</v>
      </c>
      <c r="B3270" s="3">
        <v>94.835075378417969</v>
      </c>
      <c r="C3270" s="3">
        <v>31.870000839233398</v>
      </c>
      <c r="D3270" s="4">
        <v>2.1164675335429761E-2</v>
      </c>
      <c r="E3270" s="4">
        <v>-0.1234873403670922</v>
      </c>
      <c r="F3270" s="2">
        <v>5</v>
      </c>
      <c r="G3270" s="4">
        <v>0.13652345996519369</v>
      </c>
      <c r="H3270" s="4">
        <v>-0.16439441596923199</v>
      </c>
      <c r="I3270" s="4">
        <v>-3.3380136699214913E-2</v>
      </c>
    </row>
    <row r="3271" spans="1:9" x14ac:dyDescent="0.25">
      <c r="A3271" t="s">
        <v>3485</v>
      </c>
      <c r="B3271" s="3">
        <v>92.869522094726563</v>
      </c>
      <c r="C3271" s="3">
        <v>36.360000610351563</v>
      </c>
      <c r="D3271" s="4">
        <v>6.7333378545353373E-3</v>
      </c>
      <c r="E3271" s="4">
        <v>-6.7692292042267677E-2</v>
      </c>
      <c r="F3271" s="2">
        <v>5</v>
      </c>
      <c r="G3271" s="4">
        <v>0.1124544032017236</v>
      </c>
      <c r="H3271" s="4">
        <v>-0.18171319062100311</v>
      </c>
      <c r="I3271" s="4">
        <v>-5.3414315391127183E-2</v>
      </c>
    </row>
    <row r="3272" spans="1:9" x14ac:dyDescent="0.25">
      <c r="A3272" t="s">
        <v>3486</v>
      </c>
      <c r="B3272" s="3">
        <v>92.248382568359375</v>
      </c>
      <c r="C3272" s="3">
        <v>39</v>
      </c>
      <c r="D3272" s="4">
        <v>4.4883973026822448E-2</v>
      </c>
      <c r="E3272" s="4">
        <v>-9.2812317345531636E-2</v>
      </c>
      <c r="F3272" s="2">
        <v>5</v>
      </c>
      <c r="G3272" s="4">
        <v>0.1017585685716724</v>
      </c>
      <c r="H3272" s="4">
        <v>-0.18718614094685659</v>
      </c>
      <c r="I3272" s="4">
        <v>-5.9745367501034652E-2</v>
      </c>
    </row>
    <row r="3273" spans="1:9" x14ac:dyDescent="0.25">
      <c r="A3273" t="s">
        <v>3487</v>
      </c>
      <c r="B3273" s="3">
        <v>88.2857666015625</v>
      </c>
      <c r="C3273" s="3">
        <v>42.990001678466797</v>
      </c>
      <c r="D3273" s="4">
        <v>-4.4177834026080109E-2</v>
      </c>
      <c r="E3273" s="4">
        <v>0.2261836849560683</v>
      </c>
      <c r="F3273" s="2">
        <v>5</v>
      </c>
      <c r="G3273" s="4">
        <v>4.7968040203862923E-2</v>
      </c>
      <c r="H3273" s="4">
        <v>-0.22210132413211181</v>
      </c>
      <c r="I3273" s="4">
        <v>-0.1001348888764813</v>
      </c>
    </row>
    <row r="3274" spans="1:9" x14ac:dyDescent="0.25">
      <c r="A3274" t="s">
        <v>3488</v>
      </c>
      <c r="B3274" s="3">
        <v>92.366310119628906</v>
      </c>
      <c r="C3274" s="3">
        <v>35.060001373291023</v>
      </c>
      <c r="D3274" s="4">
        <v>4.6498895079440723E-2</v>
      </c>
      <c r="E3274" s="4">
        <v>-0.26958330472310388</v>
      </c>
      <c r="F3274" s="2">
        <v>5</v>
      </c>
      <c r="G3274" s="4">
        <v>6.635560832932641E-2</v>
      </c>
      <c r="H3274" s="4">
        <v>-0.18614706421328839</v>
      </c>
      <c r="I3274" s="4">
        <v>-5.854337432464185E-2</v>
      </c>
    </row>
    <row r="3275" spans="1:9" x14ac:dyDescent="0.25">
      <c r="A3275" t="s">
        <v>3489</v>
      </c>
      <c r="B3275" s="3">
        <v>88.262214660644531</v>
      </c>
      <c r="C3275" s="3">
        <v>48</v>
      </c>
      <c r="D3275" s="4">
        <v>-6.5122817985139192E-2</v>
      </c>
      <c r="E3275" s="4">
        <v>0.5</v>
      </c>
      <c r="F3275" s="2">
        <v>5</v>
      </c>
      <c r="G3275" s="4">
        <v>1.3473345558282279E-2</v>
      </c>
      <c r="H3275" s="4">
        <v>-0.22230884369454459</v>
      </c>
      <c r="I3275" s="4">
        <v>-0.100374945351575</v>
      </c>
    </row>
    <row r="3276" spans="1:9" x14ac:dyDescent="0.25">
      <c r="A3276" t="s">
        <v>3490</v>
      </c>
      <c r="B3276" s="3">
        <v>94.410491943359375</v>
      </c>
      <c r="C3276" s="3">
        <v>32</v>
      </c>
      <c r="D3276" s="4">
        <v>-1.4970396893438931E-3</v>
      </c>
      <c r="E3276" s="4">
        <v>1.073910784038379E-2</v>
      </c>
      <c r="F3276" s="2">
        <v>5</v>
      </c>
      <c r="G3276" s="4">
        <v>8.9858435043027374E-2</v>
      </c>
      <c r="H3276" s="4">
        <v>-0.16813548210753829</v>
      </c>
      <c r="I3276" s="4">
        <v>-3.7707763163563279E-2</v>
      </c>
    </row>
    <row r="3277" spans="1:9" x14ac:dyDescent="0.25">
      <c r="A3277" t="s">
        <v>3491</v>
      </c>
      <c r="B3277" s="3">
        <v>94.552040100097656</v>
      </c>
      <c r="C3277" s="3">
        <v>31.659999847412109</v>
      </c>
      <c r="D3277" s="4">
        <v>-4.6841429869564077E-2</v>
      </c>
      <c r="E3277" s="4">
        <v>0.35414888724803611</v>
      </c>
      <c r="F3277" s="2">
        <v>5</v>
      </c>
      <c r="G3277" s="4">
        <v>8.7043567789591547E-2</v>
      </c>
      <c r="H3277" s="4">
        <v>-0.1668882807982357</v>
      </c>
      <c r="I3277" s="4">
        <v>-3.6265013638971499E-2</v>
      </c>
    </row>
    <row r="3278" spans="1:9" x14ac:dyDescent="0.25">
      <c r="A3278" t="s">
        <v>3492</v>
      </c>
      <c r="B3278" s="3">
        <v>99.198646545410156</v>
      </c>
      <c r="C3278" s="3">
        <v>23.379999160766602</v>
      </c>
      <c r="D3278" s="4">
        <v>5.4183800396130346E-3</v>
      </c>
      <c r="E3278" s="4">
        <v>-5.6877841980134007E-2</v>
      </c>
      <c r="F3278" s="2">
        <v>4</v>
      </c>
      <c r="G3278" s="4">
        <v>0.1392528341643238</v>
      </c>
      <c r="H3278" s="4">
        <v>-0.12594635844510499</v>
      </c>
      <c r="I3278" s="4">
        <v>1.1096177028702799E-2</v>
      </c>
    </row>
    <row r="3279" spans="1:9" x14ac:dyDescent="0.25">
      <c r="A3279" t="s">
        <v>3493</v>
      </c>
      <c r="B3279" s="3">
        <v>98.664047241210938</v>
      </c>
      <c r="C3279" s="3">
        <v>24.79000091552734</v>
      </c>
      <c r="D3279" s="4">
        <v>-2.5547249726568189E-2</v>
      </c>
      <c r="E3279" s="4">
        <v>4.7759977827676707E-2</v>
      </c>
      <c r="F3279" s="2">
        <v>5</v>
      </c>
      <c r="G3279" s="4">
        <v>0.140686296172122</v>
      </c>
      <c r="H3279" s="4">
        <v>-0.13065679033990049</v>
      </c>
      <c r="I3279" s="4">
        <v>5.6471983224197766E-3</v>
      </c>
    </row>
    <row r="3280" spans="1:9" x14ac:dyDescent="0.25">
      <c r="A3280" t="s">
        <v>3494</v>
      </c>
      <c r="B3280" s="3">
        <v>101.2507247924805</v>
      </c>
      <c r="C3280" s="3">
        <v>23.659999847412109</v>
      </c>
      <c r="D3280" s="4">
        <v>-4.2527601110909918E-3</v>
      </c>
      <c r="E3280" s="4">
        <v>-6.2970303072787726E-2</v>
      </c>
      <c r="F3280" s="2">
        <v>4</v>
      </c>
      <c r="G3280" s="4">
        <v>0.1649853950362874</v>
      </c>
      <c r="H3280" s="4">
        <v>-0.1078651998096762</v>
      </c>
      <c r="I3280" s="4">
        <v>3.2012273596882627E-2</v>
      </c>
    </row>
    <row r="3281" spans="1:9" x14ac:dyDescent="0.25">
      <c r="A3281" t="s">
        <v>3495</v>
      </c>
      <c r="B3281" s="3">
        <v>101.6831588745117</v>
      </c>
      <c r="C3281" s="3">
        <v>25.25</v>
      </c>
      <c r="D3281" s="4">
        <v>-6.8342940228598437E-3</v>
      </c>
      <c r="E3281" s="4">
        <v>6.3605738982309701E-2</v>
      </c>
      <c r="F3281" s="2">
        <v>5</v>
      </c>
      <c r="G3281" s="4">
        <v>0.19638005629742869</v>
      </c>
      <c r="H3281" s="4">
        <v>-0.1040549604838923</v>
      </c>
      <c r="I3281" s="4">
        <v>3.6419918886262392E-2</v>
      </c>
    </row>
    <row r="3282" spans="1:9" x14ac:dyDescent="0.25">
      <c r="A3282" t="s">
        <v>3496</v>
      </c>
      <c r="B3282" s="3">
        <v>102.38287353515619</v>
      </c>
      <c r="C3282" s="3">
        <v>23.739999771118161</v>
      </c>
      <c r="D3282" s="4">
        <v>-2.909792855025239E-3</v>
      </c>
      <c r="E3282" s="4">
        <v>3.3072247346436427E-2</v>
      </c>
      <c r="F3282" s="2">
        <v>4</v>
      </c>
      <c r="G3282" s="4">
        <v>0.20439445323639441</v>
      </c>
      <c r="H3282" s="4">
        <v>-9.7889673269961119E-2</v>
      </c>
      <c r="I3282" s="4">
        <v>4.3551859119587588E-2</v>
      </c>
    </row>
    <row r="3283" spans="1:9" x14ac:dyDescent="0.25">
      <c r="A3283" t="s">
        <v>3497</v>
      </c>
      <c r="B3283" s="3">
        <v>102.68165588378911</v>
      </c>
      <c r="C3283" s="3">
        <v>22.979999542236332</v>
      </c>
      <c r="D3283" s="4">
        <v>-2.0475581376307561E-2</v>
      </c>
      <c r="E3283" s="4">
        <v>0.13593673070820039</v>
      </c>
      <c r="F3283" s="2">
        <v>4</v>
      </c>
      <c r="G3283" s="4">
        <v>0.202023883663486</v>
      </c>
      <c r="H3283" s="4">
        <v>-9.525705872380108E-2</v>
      </c>
      <c r="I3283" s="4">
        <v>5.8792042993343729E-2</v>
      </c>
    </row>
    <row r="3284" spans="1:9" x14ac:dyDescent="0.25">
      <c r="A3284" t="s">
        <v>3498</v>
      </c>
      <c r="B3284" s="3">
        <v>104.8280715942383</v>
      </c>
      <c r="C3284" s="3">
        <v>20.229999542236332</v>
      </c>
      <c r="D3284" s="4">
        <v>-3.7364166885882621E-3</v>
      </c>
      <c r="E3284" s="4">
        <v>4.5477991907913351E-2</v>
      </c>
      <c r="F3284" s="2">
        <v>4</v>
      </c>
      <c r="G3284" s="4">
        <v>0.21922926925795291</v>
      </c>
      <c r="H3284" s="4">
        <v>-7.6344679035737828E-2</v>
      </c>
      <c r="I3284" s="4">
        <v>8.0924602656693878E-2</v>
      </c>
    </row>
    <row r="3285" spans="1:9" x14ac:dyDescent="0.25">
      <c r="A3285" t="s">
        <v>3499</v>
      </c>
      <c r="B3285" s="3">
        <v>105.2212219238281</v>
      </c>
      <c r="C3285" s="3">
        <v>19.35000038146973</v>
      </c>
      <c r="D3285" s="4">
        <v>-5.5731373237966064E-3</v>
      </c>
      <c r="E3285" s="4">
        <v>0.10445204771071361</v>
      </c>
      <c r="F3285" s="2">
        <v>3</v>
      </c>
      <c r="G3285" s="4">
        <v>0.223692666507016</v>
      </c>
      <c r="H3285" s="4">
        <v>-7.2880574542142695E-2</v>
      </c>
      <c r="I3285" s="4">
        <v>8.4978534559983832E-2</v>
      </c>
    </row>
    <row r="3286" spans="1:9" x14ac:dyDescent="0.25">
      <c r="A3286" t="s">
        <v>3500</v>
      </c>
      <c r="B3286" s="3">
        <v>105.810920715332</v>
      </c>
      <c r="C3286" s="3">
        <v>17.520000457763668</v>
      </c>
      <c r="D3286" s="4">
        <v>6.6979009299417136E-4</v>
      </c>
      <c r="E3286" s="4">
        <v>-2.277847915444942E-3</v>
      </c>
      <c r="F3286" s="2">
        <v>3</v>
      </c>
      <c r="G3286" s="4">
        <v>0.24336713474762631</v>
      </c>
      <c r="H3286" s="4">
        <v>-6.7684653084700619E-2</v>
      </c>
      <c r="I3286" s="4">
        <v>9.4331554903548831E-2</v>
      </c>
    </row>
    <row r="3287" spans="1:9" x14ac:dyDescent="0.25">
      <c r="A3287" t="s">
        <v>3501</v>
      </c>
      <c r="B3287" s="3">
        <v>105.74009704589839</v>
      </c>
      <c r="C3287" s="3">
        <v>17.559999465942379</v>
      </c>
      <c r="D3287" s="4">
        <v>1.3871009038072479E-2</v>
      </c>
      <c r="E3287" s="4">
        <v>-8.0146708979365711E-2</v>
      </c>
      <c r="F3287" s="2">
        <v>3</v>
      </c>
      <c r="G3287" s="4">
        <v>0.25331886696426542</v>
      </c>
      <c r="H3287" s="4">
        <v>-6.8308690693403062E-2</v>
      </c>
      <c r="I3287" s="4">
        <v>0.1068784507177685</v>
      </c>
    </row>
    <row r="3288" spans="1:9" x14ac:dyDescent="0.25">
      <c r="A3288" t="s">
        <v>3502</v>
      </c>
      <c r="B3288" s="3">
        <v>104.29344177246089</v>
      </c>
      <c r="C3288" s="3">
        <v>19.090000152587891</v>
      </c>
      <c r="D3288" s="4">
        <v>-6.029303423543686E-4</v>
      </c>
      <c r="E3288" s="4">
        <v>-6.2466911818730431E-3</v>
      </c>
      <c r="F3288" s="2">
        <v>3</v>
      </c>
      <c r="G3288" s="4">
        <v>0.26376592343954153</v>
      </c>
      <c r="H3288" s="4">
        <v>-8.1055379825333951E-2</v>
      </c>
      <c r="I3288" s="4">
        <v>9.9098350124326329E-2</v>
      </c>
    </row>
    <row r="3289" spans="1:9" x14ac:dyDescent="0.25">
      <c r="A3289" t="s">
        <v>3503</v>
      </c>
      <c r="B3289" s="3">
        <v>104.3563613891602</v>
      </c>
      <c r="C3289" s="3">
        <v>19.20999908447266</v>
      </c>
      <c r="D3289" s="4">
        <v>1.623183719781407E-2</v>
      </c>
      <c r="E3289" s="4">
        <v>-8.3054969694552949E-2</v>
      </c>
      <c r="F3289" s="2">
        <v>3</v>
      </c>
      <c r="G3289" s="4">
        <v>0.24809221113350111</v>
      </c>
      <c r="H3289" s="4">
        <v>-8.050098597001043E-2</v>
      </c>
      <c r="I3289" s="4">
        <v>0.1052357912826449</v>
      </c>
    </row>
    <row r="3290" spans="1:9" x14ac:dyDescent="0.25">
      <c r="A3290" t="s">
        <v>3504</v>
      </c>
      <c r="B3290" s="3">
        <v>102.6895217895508</v>
      </c>
      <c r="C3290" s="3">
        <v>20.95000076293945</v>
      </c>
      <c r="D3290" s="4">
        <v>-8.2012989295352501E-3</v>
      </c>
      <c r="E3290" s="4">
        <v>7.2708654703987463E-2</v>
      </c>
      <c r="F3290" s="2">
        <v>4</v>
      </c>
      <c r="G3290" s="4">
        <v>0.24177878811502659</v>
      </c>
      <c r="H3290" s="4">
        <v>-9.5187751088923078E-2</v>
      </c>
      <c r="I3290" s="4">
        <v>9.0238020255195561E-2</v>
      </c>
    </row>
    <row r="3291" spans="1:9" x14ac:dyDescent="0.25">
      <c r="A3291" t="s">
        <v>3505</v>
      </c>
      <c r="B3291" s="3">
        <v>103.53867340087891</v>
      </c>
      <c r="C3291" s="3">
        <v>19.530000686645511</v>
      </c>
      <c r="D3291" s="4">
        <v>5.8050671122411579E-3</v>
      </c>
      <c r="E3291" s="4">
        <v>-6.1057624855687997E-2</v>
      </c>
      <c r="F3291" s="2">
        <v>3</v>
      </c>
      <c r="G3291" s="4">
        <v>0.25944300057120762</v>
      </c>
      <c r="H3291" s="4">
        <v>-8.7705753259710861E-2</v>
      </c>
      <c r="I3291" s="4">
        <v>0.1068919434198103</v>
      </c>
    </row>
    <row r="3292" spans="1:9" x14ac:dyDescent="0.25">
      <c r="A3292" t="s">
        <v>3506</v>
      </c>
      <c r="B3292" s="3">
        <v>102.9410934448242</v>
      </c>
      <c r="C3292" s="3">
        <v>20.79999923706055</v>
      </c>
      <c r="D3292" s="4">
        <v>-6.9024526229209959E-3</v>
      </c>
      <c r="E3292" s="4">
        <v>4.4701124885448973E-2</v>
      </c>
      <c r="F3292" s="2">
        <v>4</v>
      </c>
      <c r="G3292" s="4">
        <v>0.21769576754291359</v>
      </c>
      <c r="H3292" s="4">
        <v>-9.2971116799431264E-2</v>
      </c>
      <c r="I3292" s="4">
        <v>0.1090400105933675</v>
      </c>
    </row>
    <row r="3293" spans="1:9" x14ac:dyDescent="0.25">
      <c r="A3293" t="s">
        <v>3507</v>
      </c>
      <c r="B3293" s="3">
        <v>103.6565780639648</v>
      </c>
      <c r="C3293" s="3">
        <v>19.909999847412109</v>
      </c>
      <c r="D3293" s="4">
        <v>3.3483160754250729E-3</v>
      </c>
      <c r="E3293" s="4">
        <v>2.0130350523053231E-3</v>
      </c>
      <c r="F3293" s="2">
        <v>4</v>
      </c>
      <c r="G3293" s="4">
        <v>0.2264951053849793</v>
      </c>
      <c r="H3293" s="4">
        <v>-8.6666878197243169E-2</v>
      </c>
      <c r="I3293" s="4">
        <v>0.14310297436168379</v>
      </c>
    </row>
    <row r="3294" spans="1:9" x14ac:dyDescent="0.25">
      <c r="A3294" t="s">
        <v>3508</v>
      </c>
      <c r="B3294" s="3">
        <v>103.310661315918</v>
      </c>
      <c r="C3294" s="3">
        <v>19.870000839233398</v>
      </c>
      <c r="D3294" s="4">
        <v>-4.3189377076490176E-3</v>
      </c>
      <c r="E3294" s="4">
        <v>8.0478602430951618E-2</v>
      </c>
      <c r="F3294" s="2">
        <v>4</v>
      </c>
      <c r="G3294" s="4">
        <v>0.2222901215372666</v>
      </c>
      <c r="H3294" s="4">
        <v>-8.9714800763069702E-2</v>
      </c>
      <c r="I3294" s="4">
        <v>0.1513502446329171</v>
      </c>
    </row>
    <row r="3295" spans="1:9" x14ac:dyDescent="0.25">
      <c r="A3295" t="s">
        <v>3509</v>
      </c>
      <c r="B3295" s="3">
        <v>103.7587890625</v>
      </c>
      <c r="C3295" s="3">
        <v>18.389999389648441</v>
      </c>
      <c r="D3295" s="4">
        <v>-1.8080627024957049E-2</v>
      </c>
      <c r="E3295" s="4">
        <v>0.15297803194743231</v>
      </c>
      <c r="F3295" s="2">
        <v>3</v>
      </c>
      <c r="G3295" s="4">
        <v>0.2461148567701188</v>
      </c>
      <c r="H3295" s="4">
        <v>-8.5766282286030671E-2</v>
      </c>
      <c r="I3295" s="4">
        <v>0.18459633977190729</v>
      </c>
    </row>
    <row r="3296" spans="1:9" x14ac:dyDescent="0.25">
      <c r="A3296" t="s">
        <v>3510</v>
      </c>
      <c r="B3296" s="3">
        <v>105.6693572998047</v>
      </c>
      <c r="C3296" s="3">
        <v>15.94999980926514</v>
      </c>
      <c r="D3296" s="4">
        <v>-7.0919372486821794E-3</v>
      </c>
      <c r="E3296" s="4">
        <v>0</v>
      </c>
      <c r="F3296" s="2">
        <v>2</v>
      </c>
      <c r="G3296" s="4">
        <v>0.2698832447367896</v>
      </c>
      <c r="H3296" s="4">
        <v>-6.8931988841403613E-2</v>
      </c>
      <c r="I3296" s="4">
        <v>0.20972363074638189</v>
      </c>
    </row>
    <row r="3297" spans="1:9" x14ac:dyDescent="0.25">
      <c r="A3297" t="s">
        <v>3511</v>
      </c>
      <c r="B3297" s="3">
        <v>106.4241104125977</v>
      </c>
      <c r="C3297" s="3">
        <v>15.94999980926514</v>
      </c>
      <c r="D3297" s="4">
        <v>1.037550620285699E-2</v>
      </c>
      <c r="E3297" s="4">
        <v>-2.3867829845826919E-2</v>
      </c>
      <c r="F3297" s="2">
        <v>2</v>
      </c>
      <c r="G3297" s="4">
        <v>0.28850082270060651</v>
      </c>
      <c r="H3297" s="4">
        <v>-6.2281749854427033E-2</v>
      </c>
      <c r="I3297" s="4">
        <v>0.21836419315024469</v>
      </c>
    </row>
    <row r="3298" spans="1:9" x14ac:dyDescent="0.25">
      <c r="A3298" t="s">
        <v>3512</v>
      </c>
      <c r="B3298" s="3">
        <v>105.3312454223633</v>
      </c>
      <c r="C3298" s="3">
        <v>16.340000152587891</v>
      </c>
      <c r="D3298" s="4">
        <v>1.1954755113532389E-3</v>
      </c>
      <c r="E3298" s="4">
        <v>1.7434663509129589E-2</v>
      </c>
      <c r="F3298" s="2">
        <v>3</v>
      </c>
      <c r="G3298" s="4">
        <v>0.28788937006283749</v>
      </c>
      <c r="H3298" s="4">
        <v>-7.191114156195344E-2</v>
      </c>
      <c r="I3298" s="4">
        <v>0.21070397037199171</v>
      </c>
    </row>
    <row r="3299" spans="1:9" x14ac:dyDescent="0.25">
      <c r="A3299" t="s">
        <v>3513</v>
      </c>
      <c r="B3299" s="3">
        <v>105.2054748535156</v>
      </c>
      <c r="C3299" s="3">
        <v>16.059999465942379</v>
      </c>
      <c r="D3299" s="4">
        <v>-8.2147239125995863E-4</v>
      </c>
      <c r="E3299" s="4">
        <v>1.197224837765698E-2</v>
      </c>
      <c r="F3299" s="2">
        <v>2</v>
      </c>
      <c r="G3299" s="4">
        <v>0.32686612216643751</v>
      </c>
      <c r="H3299" s="4">
        <v>-7.3019324259299023E-2</v>
      </c>
      <c r="I3299" s="4">
        <v>0.20925833164960481</v>
      </c>
    </row>
    <row r="3300" spans="1:9" x14ac:dyDescent="0.25">
      <c r="A3300" t="s">
        <v>3514</v>
      </c>
      <c r="B3300" s="3">
        <v>105.29196929931641</v>
      </c>
      <c r="C3300" s="3">
        <v>15.86999988555908</v>
      </c>
      <c r="D3300" s="4">
        <v>1.477638907189704E-2</v>
      </c>
      <c r="E3300" s="4">
        <v>-3.9346280520175081E-2</v>
      </c>
      <c r="F3300" s="2">
        <v>2</v>
      </c>
      <c r="G3300" s="4">
        <v>0.33666222947291019</v>
      </c>
      <c r="H3300" s="4">
        <v>-7.2257209170442094E-2</v>
      </c>
      <c r="I3300" s="4">
        <v>0.21025252068179781</v>
      </c>
    </row>
    <row r="3301" spans="1:9" x14ac:dyDescent="0.25">
      <c r="A3301" t="s">
        <v>3515</v>
      </c>
      <c r="B3301" s="3">
        <v>103.7587890625</v>
      </c>
      <c r="C3301" s="3">
        <v>16.520000457763668</v>
      </c>
      <c r="D3301" s="4">
        <v>9.5619781127871395E-3</v>
      </c>
      <c r="E3301" s="4">
        <v>-4.3427908518835052E-2</v>
      </c>
      <c r="F3301" s="2">
        <v>3</v>
      </c>
      <c r="G3301" s="4">
        <v>0.31002103277828708</v>
      </c>
      <c r="H3301" s="4">
        <v>-8.5766282286030671E-2</v>
      </c>
      <c r="I3301" s="4">
        <v>0.19262975933908039</v>
      </c>
    </row>
    <row r="3302" spans="1:9" x14ac:dyDescent="0.25">
      <c r="A3302" t="s">
        <v>3516</v>
      </c>
      <c r="B3302" s="3">
        <v>102.7760467529297</v>
      </c>
      <c r="C3302" s="3">
        <v>17.270000457763668</v>
      </c>
      <c r="D3302" s="4">
        <v>8.564485651325171E-3</v>
      </c>
      <c r="E3302" s="4">
        <v>-9.9113177410982689E-2</v>
      </c>
      <c r="F3302" s="2">
        <v>3</v>
      </c>
      <c r="G3302" s="4">
        <v>0.29183020647803198</v>
      </c>
      <c r="H3302" s="4">
        <v>-9.4425367105265501E-2</v>
      </c>
      <c r="I3302" s="4">
        <v>0.18133387072332979</v>
      </c>
    </row>
    <row r="3303" spans="1:9" x14ac:dyDescent="0.25">
      <c r="A3303" t="s">
        <v>3517</v>
      </c>
      <c r="B3303" s="3">
        <v>101.90329742431641</v>
      </c>
      <c r="C3303" s="3">
        <v>19.170000076293949</v>
      </c>
      <c r="D3303" s="4">
        <v>1.305283075910002E-2</v>
      </c>
      <c r="E3303" s="4">
        <v>-6.7606975960819993E-2</v>
      </c>
      <c r="F3303" s="2">
        <v>3</v>
      </c>
      <c r="G3303" s="4">
        <v>0.26869237574589883</v>
      </c>
      <c r="H3303" s="4">
        <v>-0.1021152878391116</v>
      </c>
      <c r="I3303" s="4">
        <v>0.1713022692450161</v>
      </c>
    </row>
    <row r="3304" spans="1:9" x14ac:dyDescent="0.25">
      <c r="A3304" t="s">
        <v>3518</v>
      </c>
      <c r="B3304" s="3">
        <v>100.59030914306641</v>
      </c>
      <c r="C3304" s="3">
        <v>20.559999465942379</v>
      </c>
      <c r="D3304" s="4">
        <v>8.911228240940483E-3</v>
      </c>
      <c r="E3304" s="4">
        <v>-2.5592459988843411E-2</v>
      </c>
      <c r="F3304" s="2">
        <v>4</v>
      </c>
      <c r="G3304" s="4">
        <v>0.2136791640853479</v>
      </c>
      <c r="H3304" s="4">
        <v>-0.11368421774401841</v>
      </c>
      <c r="I3304" s="4">
        <v>0.15621044992030339</v>
      </c>
    </row>
    <row r="3305" spans="1:9" x14ac:dyDescent="0.25">
      <c r="A3305" t="s">
        <v>3519</v>
      </c>
      <c r="B3305" s="3">
        <v>99.70184326171875</v>
      </c>
      <c r="C3305" s="3">
        <v>21.10000038146973</v>
      </c>
      <c r="D3305" s="4">
        <v>-1.161351024492363E-2</v>
      </c>
      <c r="E3305" s="4">
        <v>9.3830968379345014E-2</v>
      </c>
      <c r="F3305" s="2">
        <v>4</v>
      </c>
      <c r="G3305" s="4">
        <v>0.1991677477858087</v>
      </c>
      <c r="H3305" s="4">
        <v>-0.1215126193002201</v>
      </c>
      <c r="I3305" s="4">
        <v>0.1459981984105603</v>
      </c>
    </row>
    <row r="3306" spans="1:9" x14ac:dyDescent="0.25">
      <c r="A3306" t="s">
        <v>3520</v>
      </c>
      <c r="B3306" s="3">
        <v>100.8733367919922</v>
      </c>
      <c r="C3306" s="3">
        <v>19.29000091552734</v>
      </c>
      <c r="D3306" s="4">
        <v>-2.8754585854173791E-3</v>
      </c>
      <c r="E3306" s="4">
        <v>4.157669755568949E-2</v>
      </c>
      <c r="F3306" s="2">
        <v>3</v>
      </c>
      <c r="G3306" s="4">
        <v>0.2183405091467201</v>
      </c>
      <c r="H3306" s="4">
        <v>-0.1111904201387147</v>
      </c>
      <c r="I3306" s="4">
        <v>0.15946364128726651</v>
      </c>
    </row>
    <row r="3307" spans="1:9" x14ac:dyDescent="0.25">
      <c r="A3307" t="s">
        <v>3521</v>
      </c>
      <c r="B3307" s="3">
        <v>101.1642303466797</v>
      </c>
      <c r="C3307" s="3">
        <v>18.520000457763668</v>
      </c>
      <c r="D3307" s="4">
        <v>-6.0254068573897257E-3</v>
      </c>
      <c r="E3307" s="4">
        <v>-1.8027579087207309E-2</v>
      </c>
      <c r="F3307" s="2">
        <v>3</v>
      </c>
      <c r="G3307" s="4">
        <v>0.2016068791682506</v>
      </c>
      <c r="H3307" s="4">
        <v>-0.10862731489853319</v>
      </c>
      <c r="I3307" s="4">
        <v>0.1628072453641343</v>
      </c>
    </row>
    <row r="3308" spans="1:9" x14ac:dyDescent="0.25">
      <c r="A3308" t="s">
        <v>3522</v>
      </c>
      <c r="B3308" s="3">
        <v>101.77748107910161</v>
      </c>
      <c r="C3308" s="3">
        <v>18.860000610351559</v>
      </c>
      <c r="D3308" s="4">
        <v>1.3703662050602359E-2</v>
      </c>
      <c r="E3308" s="4">
        <v>-5.6528222796642602E-2</v>
      </c>
      <c r="F3308" s="2">
        <v>3</v>
      </c>
      <c r="G3308" s="4">
        <v>0.2051400071241434</v>
      </c>
      <c r="H3308" s="4">
        <v>-0.10322387387865831</v>
      </c>
      <c r="I3308" s="4">
        <v>0.1698561043574893</v>
      </c>
    </row>
    <row r="3309" spans="1:9" x14ac:dyDescent="0.25">
      <c r="A3309" t="s">
        <v>3523</v>
      </c>
      <c r="B3309" s="3">
        <v>100.401611328125</v>
      </c>
      <c r="C3309" s="3">
        <v>19.989999771118161</v>
      </c>
      <c r="D3309" s="4">
        <v>5.1161492279567788E-3</v>
      </c>
      <c r="E3309" s="4">
        <v>-8.5125884571103594E-2</v>
      </c>
      <c r="F3309" s="2">
        <v>4</v>
      </c>
      <c r="G3309" s="4">
        <v>0.16921376526060181</v>
      </c>
      <c r="H3309" s="4">
        <v>-0.1153468615203876</v>
      </c>
      <c r="I3309" s="4">
        <v>0.1540415095186782</v>
      </c>
    </row>
    <row r="3310" spans="1:9" x14ac:dyDescent="0.25">
      <c r="A3310" t="s">
        <v>3524</v>
      </c>
      <c r="B3310" s="3">
        <v>99.890556335449219</v>
      </c>
      <c r="C3310" s="3">
        <v>21.85000038146973</v>
      </c>
      <c r="D3310" s="4">
        <v>2.9842424857124961E-3</v>
      </c>
      <c r="E3310" s="4">
        <v>-3.8715318015357103E-2</v>
      </c>
      <c r="F3310" s="2">
        <v>4</v>
      </c>
      <c r="G3310" s="4">
        <v>0.15993052565554119</v>
      </c>
      <c r="H3310" s="4">
        <v>-0.1198498410764505</v>
      </c>
      <c r="I3310" s="4">
        <v>0.1481673142005657</v>
      </c>
    </row>
    <row r="3311" spans="1:9" x14ac:dyDescent="0.25">
      <c r="A3311" t="s">
        <v>3525</v>
      </c>
      <c r="B3311" s="3">
        <v>99.593345642089844</v>
      </c>
      <c r="C3311" s="3">
        <v>22.729999542236332</v>
      </c>
      <c r="D3311" s="4">
        <v>2.2042676082678621E-3</v>
      </c>
      <c r="E3311" s="4">
        <v>6.6135078217398391E-2</v>
      </c>
      <c r="F3311" s="2">
        <v>4</v>
      </c>
      <c r="G3311" s="4">
        <v>0.15773349609485859</v>
      </c>
      <c r="H3311" s="4">
        <v>-0.1224686075403749</v>
      </c>
      <c r="I3311" s="4">
        <v>0.14475109933436589</v>
      </c>
    </row>
    <row r="3312" spans="1:9" x14ac:dyDescent="0.25">
      <c r="A3312" t="s">
        <v>3526</v>
      </c>
      <c r="B3312" s="3">
        <v>99.374298095703125</v>
      </c>
      <c r="C3312" s="3">
        <v>21.319999694824219</v>
      </c>
      <c r="D3312" s="4">
        <v>-1.7785480205854132E-2</v>
      </c>
      <c r="E3312" s="4">
        <v>0.16757937719531801</v>
      </c>
      <c r="F3312" s="2">
        <v>4</v>
      </c>
      <c r="G3312" s="4">
        <v>0.15704420999893839</v>
      </c>
      <c r="H3312" s="4">
        <v>-0.1243986671960309</v>
      </c>
      <c r="I3312" s="4">
        <v>0.14223331144486351</v>
      </c>
    </row>
    <row r="3313" spans="1:9" x14ac:dyDescent="0.25">
      <c r="A3313" t="s">
        <v>3527</v>
      </c>
      <c r="B3313" s="3">
        <v>101.17372131347661</v>
      </c>
      <c r="C3313" s="3">
        <v>18.260000228881839</v>
      </c>
      <c r="D3313" s="4">
        <v>1.268606548845397E-2</v>
      </c>
      <c r="E3313" s="4">
        <v>-6.8842444643122502E-2</v>
      </c>
      <c r="F3313" s="2">
        <v>3</v>
      </c>
      <c r="G3313" s="4">
        <v>0.17757491021252839</v>
      </c>
      <c r="H3313" s="4">
        <v>-0.1085436886155184</v>
      </c>
      <c r="I3313" s="4">
        <v>0.16291633693651231</v>
      </c>
    </row>
    <row r="3314" spans="1:9" x14ac:dyDescent="0.25">
      <c r="A3314" t="s">
        <v>3528</v>
      </c>
      <c r="B3314" s="3">
        <v>99.906303405761719</v>
      </c>
      <c r="C3314" s="3">
        <v>19.610000610351559</v>
      </c>
      <c r="D3314" s="4">
        <v>7.8389491451891224E-4</v>
      </c>
      <c r="E3314" s="4">
        <v>3.9766700727907223E-2</v>
      </c>
      <c r="F3314" s="2">
        <v>4</v>
      </c>
      <c r="G3314" s="4">
        <v>0.18926310822170511</v>
      </c>
      <c r="H3314" s="4">
        <v>-0.1197110913592941</v>
      </c>
      <c r="I3314" s="4">
        <v>0.14834831500875539</v>
      </c>
    </row>
    <row r="3315" spans="1:9" x14ac:dyDescent="0.25">
      <c r="A3315" t="s">
        <v>3529</v>
      </c>
      <c r="B3315" s="3">
        <v>99.828048706054688</v>
      </c>
      <c r="C3315" s="3">
        <v>18.860000610351559</v>
      </c>
      <c r="D3315" s="4">
        <v>-1.391036503818377E-2</v>
      </c>
      <c r="E3315" s="4">
        <v>6.1339342966177053E-2</v>
      </c>
      <c r="F3315" s="2">
        <v>3</v>
      </c>
      <c r="G3315" s="4">
        <v>0.18648961021744029</v>
      </c>
      <c r="H3315" s="4">
        <v>-0.1204006048519647</v>
      </c>
      <c r="I3315" s="4">
        <v>0.147448835701778</v>
      </c>
    </row>
    <row r="3316" spans="1:9" x14ac:dyDescent="0.25">
      <c r="A3316" t="s">
        <v>3530</v>
      </c>
      <c r="B3316" s="3">
        <v>101.2362823486328</v>
      </c>
      <c r="C3316" s="3">
        <v>17.770000457763668</v>
      </c>
      <c r="D3316" s="4">
        <v>7.6310963455148428E-3</v>
      </c>
      <c r="E3316" s="4">
        <v>-5.4284215437199967E-2</v>
      </c>
      <c r="F3316" s="2">
        <v>3</v>
      </c>
      <c r="G3316" s="4">
        <v>0.20906943170308301</v>
      </c>
      <c r="H3316" s="4">
        <v>-0.10799245427410301</v>
      </c>
      <c r="I3316" s="4">
        <v>0.16363542929463001</v>
      </c>
    </row>
    <row r="3317" spans="1:9" x14ac:dyDescent="0.25">
      <c r="A3317" t="s">
        <v>3531</v>
      </c>
      <c r="B3317" s="3">
        <v>100.46958923339839</v>
      </c>
      <c r="C3317" s="3">
        <v>18.79000091552734</v>
      </c>
      <c r="D3317" s="4">
        <v>-4.1874226083010724E-3</v>
      </c>
      <c r="E3317" s="4">
        <v>3.9845115266347042E-2</v>
      </c>
      <c r="F3317" s="2">
        <v>3</v>
      </c>
      <c r="G3317" s="4">
        <v>0.23498789278124679</v>
      </c>
      <c r="H3317" s="4">
        <v>-0.11474789835184961</v>
      </c>
      <c r="I3317" s="4">
        <v>0.15482286475170631</v>
      </c>
    </row>
    <row r="3318" spans="1:9" x14ac:dyDescent="0.25">
      <c r="A3318" t="s">
        <v>3532</v>
      </c>
      <c r="B3318" s="3">
        <v>100.89206695556641</v>
      </c>
      <c r="C3318" s="3">
        <v>18.069999694824219</v>
      </c>
      <c r="D3318" s="4">
        <v>-6.1984562503636376E-4</v>
      </c>
      <c r="E3318" s="4">
        <v>-2.2714985478258121E-2</v>
      </c>
      <c r="F3318" s="2">
        <v>3</v>
      </c>
      <c r="G3318" s="4">
        <v>0.23355117407328299</v>
      </c>
      <c r="H3318" s="4">
        <v>-0.1110253859547909</v>
      </c>
      <c r="I3318" s="4">
        <v>0.15967893052375179</v>
      </c>
    </row>
    <row r="3319" spans="1:9" x14ac:dyDescent="0.25">
      <c r="A3319" t="s">
        <v>3533</v>
      </c>
      <c r="B3319" s="3">
        <v>100.9546432495117</v>
      </c>
      <c r="C3319" s="3">
        <v>18.489999771118161</v>
      </c>
      <c r="D3319" s="4">
        <v>-1.0580959014373951E-2</v>
      </c>
      <c r="E3319" s="4">
        <v>3.0083508926284971E-2</v>
      </c>
      <c r="F3319" s="2">
        <v>3</v>
      </c>
      <c r="G3319" s="4">
        <v>0.24753807763205929</v>
      </c>
      <c r="H3319" s="4">
        <v>-0.1104740171659752</v>
      </c>
      <c r="I3319" s="4">
        <v>0.16039819827024959</v>
      </c>
    </row>
    <row r="3320" spans="1:9" x14ac:dyDescent="0.25">
      <c r="A3320" t="s">
        <v>3534</v>
      </c>
      <c r="B3320" s="3">
        <v>102.0342636108398</v>
      </c>
      <c r="C3320" s="3">
        <v>17.95000076293945</v>
      </c>
      <c r="D3320" s="4">
        <v>-9.9447223421085251E-3</v>
      </c>
      <c r="E3320" s="4">
        <v>-7.7390485609482029E-3</v>
      </c>
      <c r="F3320" s="2">
        <v>3</v>
      </c>
      <c r="G3320" s="4">
        <v>0.2451803829996424</v>
      </c>
      <c r="H3320" s="4">
        <v>-0.1009613258019485</v>
      </c>
      <c r="I3320" s="4">
        <v>0.1728076277108028</v>
      </c>
    </row>
    <row r="3321" spans="1:9" x14ac:dyDescent="0.25">
      <c r="A3321" t="s">
        <v>3535</v>
      </c>
      <c r="B3321" s="3">
        <v>103.0591583251953</v>
      </c>
      <c r="C3321" s="3">
        <v>18.090000152587891</v>
      </c>
      <c r="D3321" s="4">
        <v>-1.062079202326927E-3</v>
      </c>
      <c r="E3321" s="4">
        <v>-1.1475360285664539E-2</v>
      </c>
      <c r="F3321" s="2">
        <v>3</v>
      </c>
      <c r="G3321" s="4">
        <v>0.21349619322913951</v>
      </c>
      <c r="H3321" s="4">
        <v>-9.1930830039259948E-2</v>
      </c>
      <c r="I3321" s="4">
        <v>0.18458802672638289</v>
      </c>
    </row>
    <row r="3322" spans="1:9" x14ac:dyDescent="0.25">
      <c r="A3322" t="s">
        <v>3536</v>
      </c>
      <c r="B3322" s="3">
        <v>103.1687316894531</v>
      </c>
      <c r="C3322" s="3">
        <v>18.29999923706055</v>
      </c>
      <c r="D3322" s="4">
        <v>-2.2460476159116279E-2</v>
      </c>
      <c r="E3322" s="4">
        <v>0.18446598465886771</v>
      </c>
      <c r="F3322" s="2">
        <v>3</v>
      </c>
      <c r="G3322" s="4">
        <v>0.21897048011593201</v>
      </c>
      <c r="H3322" s="4">
        <v>-9.0965363257380805E-2</v>
      </c>
      <c r="I3322" s="4">
        <v>0.18584749068336909</v>
      </c>
    </row>
    <row r="3323" spans="1:9" x14ac:dyDescent="0.25">
      <c r="A3323" t="s">
        <v>3537</v>
      </c>
      <c r="B3323" s="3">
        <v>105.539192199707</v>
      </c>
      <c r="C3323" s="3">
        <v>15.44999980926514</v>
      </c>
      <c r="D3323" s="4">
        <v>1.041100969351527E-2</v>
      </c>
      <c r="E3323" s="4">
        <v>-3.3166442312489552E-2</v>
      </c>
      <c r="F3323" s="2">
        <v>2</v>
      </c>
      <c r="G3323" s="4">
        <v>0.27944893518862801</v>
      </c>
      <c r="H3323" s="4">
        <v>-7.0078892390048608E-2</v>
      </c>
      <c r="I3323" s="4">
        <v>0.21309416321502339</v>
      </c>
    </row>
    <row r="3324" spans="1:9" x14ac:dyDescent="0.25">
      <c r="A3324" t="s">
        <v>3538</v>
      </c>
      <c r="B3324" s="3">
        <v>104.4517440795898</v>
      </c>
      <c r="C3324" s="3">
        <v>15.97999954223633</v>
      </c>
      <c r="D3324" s="4">
        <v>3.8344665427469948E-3</v>
      </c>
      <c r="E3324" s="4">
        <v>-6.83658230630102E-3</v>
      </c>
      <c r="F3324" s="2">
        <v>2</v>
      </c>
      <c r="G3324" s="4">
        <v>0.24496290900149531</v>
      </c>
      <c r="H3324" s="4">
        <v>-7.9660555270452349E-2</v>
      </c>
      <c r="I3324" s="4">
        <v>0.2005947595355155</v>
      </c>
    </row>
    <row r="3325" spans="1:9" x14ac:dyDescent="0.25">
      <c r="A3325" t="s">
        <v>3539</v>
      </c>
      <c r="B3325" s="3">
        <v>104.05275726318359</v>
      </c>
      <c r="C3325" s="3">
        <v>16.090000152587891</v>
      </c>
      <c r="D3325" s="4">
        <v>4.6078152908017866E-3</v>
      </c>
      <c r="E3325" s="4">
        <v>-5.7410636189611293E-2</v>
      </c>
      <c r="F3325" s="2">
        <v>3</v>
      </c>
      <c r="G3325" s="4">
        <v>0.22464264128522071</v>
      </c>
      <c r="H3325" s="4">
        <v>-8.3176085894679508E-2</v>
      </c>
      <c r="I3325" s="4">
        <v>0.19600870417452401</v>
      </c>
    </row>
    <row r="3326" spans="1:9" x14ac:dyDescent="0.25">
      <c r="A3326" t="s">
        <v>3540</v>
      </c>
      <c r="B3326" s="3">
        <v>103.57550048828119</v>
      </c>
      <c r="C3326" s="3">
        <v>17.069999694824219</v>
      </c>
      <c r="D3326" s="4">
        <v>3.3343354964092691E-3</v>
      </c>
      <c r="E3326" s="4">
        <v>-4.208754280831084E-2</v>
      </c>
      <c r="F3326" s="2">
        <v>3</v>
      </c>
      <c r="G3326" s="4">
        <v>0.25986103324795268</v>
      </c>
      <c r="H3326" s="4">
        <v>-8.7381264458977648E-2</v>
      </c>
      <c r="I3326" s="4">
        <v>0.19052299411817519</v>
      </c>
    </row>
    <row r="3327" spans="1:9" x14ac:dyDescent="0.25">
      <c r="A3327" t="s">
        <v>3541</v>
      </c>
      <c r="B3327" s="3">
        <v>103.2312927246094</v>
      </c>
      <c r="C3327" s="3">
        <v>17.819999694824219</v>
      </c>
      <c r="D3327" s="4">
        <v>-8.3296337353711003E-4</v>
      </c>
      <c r="E3327" s="4">
        <v>-2.4630583013928179E-2</v>
      </c>
      <c r="F3327" s="2">
        <v>3</v>
      </c>
      <c r="G3327" s="4">
        <v>0.24810414658093299</v>
      </c>
      <c r="H3327" s="4">
        <v>-9.0414128915965453E-2</v>
      </c>
      <c r="I3327" s="4">
        <v>0.1865665830414871</v>
      </c>
    </row>
    <row r="3328" spans="1:9" x14ac:dyDescent="0.25">
      <c r="A3328" t="s">
        <v>3542</v>
      </c>
      <c r="B3328" s="3">
        <v>103.3173522949219</v>
      </c>
      <c r="C3328" s="3">
        <v>18.270000457763668</v>
      </c>
      <c r="D3328" s="4">
        <v>-1.160072587651384E-2</v>
      </c>
      <c r="E3328" s="4">
        <v>4.8192778994872183E-2</v>
      </c>
      <c r="F3328" s="2">
        <v>3</v>
      </c>
      <c r="G3328" s="4">
        <v>0.25042019972541008</v>
      </c>
      <c r="H3328" s="4">
        <v>-8.9655845578018312E-2</v>
      </c>
      <c r="I3328" s="4">
        <v>0.1875557735048492</v>
      </c>
    </row>
    <row r="3329" spans="1:9" x14ac:dyDescent="0.25">
      <c r="A3329" t="s">
        <v>3543</v>
      </c>
      <c r="B3329" s="3">
        <v>104.5299758911133</v>
      </c>
      <c r="C3329" s="3">
        <v>17.430000305175781</v>
      </c>
      <c r="D3329" s="4">
        <v>-7.9447957507655653E-3</v>
      </c>
      <c r="E3329" s="4">
        <v>0.1230669968477132</v>
      </c>
      <c r="F3329" s="2">
        <v>3</v>
      </c>
      <c r="G3329" s="4">
        <v>0.24886361316141409</v>
      </c>
      <c r="H3329" s="4">
        <v>-7.89712434488824E-2</v>
      </c>
      <c r="I3329" s="4">
        <v>0.20149397575992281</v>
      </c>
    </row>
    <row r="3330" spans="1:9" x14ac:dyDescent="0.25">
      <c r="A3330" t="s">
        <v>3544</v>
      </c>
      <c r="B3330" s="3">
        <v>105.3670959472656</v>
      </c>
      <c r="C3330" s="3">
        <v>15.52000045776367</v>
      </c>
      <c r="D3330" s="4">
        <v>2.3815739784900369E-3</v>
      </c>
      <c r="E3330" s="4">
        <v>-4.3746093930870589E-2</v>
      </c>
      <c r="F3330" s="2">
        <v>2</v>
      </c>
      <c r="G3330" s="4">
        <v>0.27724342004445252</v>
      </c>
      <c r="H3330" s="4">
        <v>-7.1595257394842293E-2</v>
      </c>
      <c r="I3330" s="4">
        <v>0.21111604537086909</v>
      </c>
    </row>
    <row r="3331" spans="1:9" x14ac:dyDescent="0.25">
      <c r="A3331" t="s">
        <v>3545</v>
      </c>
      <c r="B3331" s="3">
        <v>105.1167526245117</v>
      </c>
      <c r="C3331" s="3">
        <v>16.229999542236332</v>
      </c>
      <c r="D3331" s="4">
        <v>8.9359603422274336E-3</v>
      </c>
      <c r="E3331" s="4">
        <v>-7.5213661094455153E-2</v>
      </c>
      <c r="F3331" s="2">
        <v>3</v>
      </c>
      <c r="G3331" s="4">
        <v>0.22609602888838401</v>
      </c>
      <c r="H3331" s="4">
        <v>-7.3801068668606362E-2</v>
      </c>
      <c r="I3331" s="4">
        <v>0.2082385359139278</v>
      </c>
    </row>
    <row r="3332" spans="1:9" x14ac:dyDescent="0.25">
      <c r="A3332" t="s">
        <v>3546</v>
      </c>
      <c r="B3332" s="3">
        <v>104.1857528686523</v>
      </c>
      <c r="C3332" s="3">
        <v>17.54999923706055</v>
      </c>
      <c r="D3332" s="4">
        <v>-1.5002323932467029E-4</v>
      </c>
      <c r="E3332" s="4">
        <v>-3.7828977122586822E-2</v>
      </c>
      <c r="F3332" s="2">
        <v>3</v>
      </c>
      <c r="G3332" s="4">
        <v>0.2083167279208773</v>
      </c>
      <c r="H3332" s="4">
        <v>-8.2004242353270529E-2</v>
      </c>
      <c r="I3332" s="4">
        <v>0.1975373892948544</v>
      </c>
    </row>
    <row r="3333" spans="1:9" x14ac:dyDescent="0.25">
      <c r="A3333" t="s">
        <v>3547</v>
      </c>
      <c r="B3333" s="3">
        <v>104.2013854980469</v>
      </c>
      <c r="C3333" s="3">
        <v>18.239999771118161</v>
      </c>
      <c r="D3333" s="4">
        <v>-6.3415561486903638E-3</v>
      </c>
      <c r="E3333" s="4">
        <v>6.8541306222090981E-2</v>
      </c>
      <c r="F3333" s="2">
        <v>3</v>
      </c>
      <c r="G3333" s="4">
        <v>0.19205954867184349</v>
      </c>
      <c r="H3333" s="4">
        <v>-8.1866500991616853E-2</v>
      </c>
      <c r="I3333" s="4">
        <v>0.19771707469019401</v>
      </c>
    </row>
    <row r="3334" spans="1:9" x14ac:dyDescent="0.25">
      <c r="A3334" t="s">
        <v>3548</v>
      </c>
      <c r="B3334" s="3">
        <v>104.8664016723633</v>
      </c>
      <c r="C3334" s="3">
        <v>17.069999694824219</v>
      </c>
      <c r="D3334" s="4">
        <v>-7.6989866870424972E-3</v>
      </c>
      <c r="E3334" s="4">
        <v>6.487828843607768E-2</v>
      </c>
      <c r="F3334" s="2">
        <v>3</v>
      </c>
      <c r="G3334" s="4">
        <v>0.2002996503119108</v>
      </c>
      <c r="H3334" s="4">
        <v>-7.6006947166070593E-2</v>
      </c>
      <c r="I3334" s="4">
        <v>0.2053609387627964</v>
      </c>
    </row>
    <row r="3335" spans="1:9" x14ac:dyDescent="0.25">
      <c r="A3335" t="s">
        <v>3549</v>
      </c>
      <c r="B3335" s="3">
        <v>105.68003082275391</v>
      </c>
      <c r="C3335" s="3">
        <v>16.030000686645511</v>
      </c>
      <c r="D3335" s="4">
        <v>4.7603863205065711E-3</v>
      </c>
      <c r="E3335" s="4">
        <v>-5.4277288193726347E-2</v>
      </c>
      <c r="F3335" s="2">
        <v>2</v>
      </c>
      <c r="G3335" s="4">
        <v>0.18771235802141201</v>
      </c>
      <c r="H3335" s="4">
        <v>-6.8837942884862113E-2</v>
      </c>
      <c r="I3335" s="4">
        <v>0.2147129979626885</v>
      </c>
    </row>
    <row r="3336" spans="1:9" x14ac:dyDescent="0.25">
      <c r="A3336" t="s">
        <v>3550</v>
      </c>
      <c r="B3336" s="3">
        <v>105.17933654785161</v>
      </c>
      <c r="C3336" s="3">
        <v>16.95000076293945</v>
      </c>
      <c r="D3336" s="4">
        <v>-1.0524875785077209E-2</v>
      </c>
      <c r="E3336" s="4">
        <v>6.5367751445736699E-2</v>
      </c>
      <c r="F3336" s="2">
        <v>3</v>
      </c>
      <c r="G3336" s="4">
        <v>0.16739061587054271</v>
      </c>
      <c r="H3336" s="4">
        <v>-7.3249632656090413E-2</v>
      </c>
      <c r="I3336" s="4">
        <v>0.2089578913546157</v>
      </c>
    </row>
    <row r="3337" spans="1:9" x14ac:dyDescent="0.25">
      <c r="A3337" t="s">
        <v>3551</v>
      </c>
      <c r="B3337" s="3">
        <v>106.29811096191411</v>
      </c>
      <c r="C3337" s="3">
        <v>15.909999847412109</v>
      </c>
      <c r="D3337" s="4">
        <v>8.5364389160969001E-3</v>
      </c>
      <c r="E3337" s="4">
        <v>-7.2843823491555049E-2</v>
      </c>
      <c r="F3337" s="2">
        <v>2</v>
      </c>
      <c r="G3337" s="4">
        <v>0.19630897449866749</v>
      </c>
      <c r="H3337" s="4">
        <v>-6.3391949262777803E-2</v>
      </c>
      <c r="I3337" s="4">
        <v>0.22181736737832261</v>
      </c>
    </row>
    <row r="3338" spans="1:9" x14ac:dyDescent="0.25">
      <c r="A3338" t="s">
        <v>3552</v>
      </c>
      <c r="B3338" s="3">
        <v>105.3983840942383</v>
      </c>
      <c r="C3338" s="3">
        <v>17.159999847412109</v>
      </c>
      <c r="D3338" s="4">
        <v>3.874881525955054E-3</v>
      </c>
      <c r="E3338" s="4">
        <v>-6.7391293305755551E-2</v>
      </c>
      <c r="F3338" s="2">
        <v>3</v>
      </c>
      <c r="G3338" s="4">
        <v>0.1828134221480873</v>
      </c>
      <c r="H3338" s="4">
        <v>-7.1319573000434344E-2</v>
      </c>
      <c r="I3338" s="4">
        <v>0.21147567924411809</v>
      </c>
    </row>
    <row r="3339" spans="1:9" x14ac:dyDescent="0.25">
      <c r="A3339" t="s">
        <v>3553</v>
      </c>
      <c r="B3339" s="3">
        <v>104.99155426025391</v>
      </c>
      <c r="C3339" s="3">
        <v>18.39999961853027</v>
      </c>
      <c r="D3339" s="4">
        <v>4.4157512254805456E-3</v>
      </c>
      <c r="E3339" s="4">
        <v>1.098894764873171E-2</v>
      </c>
      <c r="F3339" s="2">
        <v>3</v>
      </c>
      <c r="G3339" s="4">
        <v>0.23013866561210089</v>
      </c>
      <c r="H3339" s="4">
        <v>-7.4904209588439019E-2</v>
      </c>
      <c r="I3339" s="4">
        <v>0.2067994742557919</v>
      </c>
    </row>
    <row r="3340" spans="1:9" x14ac:dyDescent="0.25">
      <c r="A3340" t="s">
        <v>3554</v>
      </c>
      <c r="B3340" s="3">
        <v>104.5299758911133</v>
      </c>
      <c r="C3340" s="3">
        <v>18.20000076293945</v>
      </c>
      <c r="D3340" s="4">
        <v>-9.0484221206378335E-3</v>
      </c>
      <c r="E3340" s="4">
        <v>6.5573819920157206E-2</v>
      </c>
      <c r="F3340" s="2">
        <v>3</v>
      </c>
      <c r="G3340" s="4">
        <v>0.20651279620360621</v>
      </c>
      <c r="H3340" s="4">
        <v>-7.89712434488824E-2</v>
      </c>
      <c r="I3340" s="4">
        <v>0.20149397575992281</v>
      </c>
    </row>
    <row r="3341" spans="1:9" x14ac:dyDescent="0.25">
      <c r="A3341" t="s">
        <v>3555</v>
      </c>
      <c r="B3341" s="3">
        <v>105.4844436645508</v>
      </c>
      <c r="C3341" s="3">
        <v>17.079999923706051</v>
      </c>
      <c r="D3341" s="4">
        <v>-6.6310302586154446E-3</v>
      </c>
      <c r="E3341" s="4">
        <v>2.2754439724930631E-2</v>
      </c>
      <c r="F3341" s="2">
        <v>3</v>
      </c>
      <c r="G3341" s="4">
        <v>0.1770908217262179</v>
      </c>
      <c r="H3341" s="4">
        <v>-7.0561289662487314E-2</v>
      </c>
      <c r="I3341" s="4">
        <v>0.21246486970748019</v>
      </c>
    </row>
    <row r="3342" spans="1:9" x14ac:dyDescent="0.25">
      <c r="A3342" t="s">
        <v>3556</v>
      </c>
      <c r="B3342" s="3">
        <v>106.18858337402339</v>
      </c>
      <c r="C3342" s="3">
        <v>16.70000076293945</v>
      </c>
      <c r="D3342" s="4">
        <v>-3.596854744067679E-3</v>
      </c>
      <c r="E3342" s="4">
        <v>4.4402814383007312E-2</v>
      </c>
      <c r="F3342" s="2">
        <v>3</v>
      </c>
      <c r="G3342" s="4">
        <v>0.17789020778770831</v>
      </c>
      <c r="H3342" s="4">
        <v>-6.4357012702455973E-2</v>
      </c>
      <c r="I3342" s="4">
        <v>0.2205584295864762</v>
      </c>
    </row>
    <row r="3343" spans="1:9" x14ac:dyDescent="0.25">
      <c r="A3343" t="s">
        <v>3557</v>
      </c>
      <c r="B3343" s="3">
        <v>106.571907043457</v>
      </c>
      <c r="C3343" s="3">
        <v>15.989999771118161</v>
      </c>
      <c r="D3343" s="4">
        <v>-1.539156973997202E-3</v>
      </c>
      <c r="E3343" s="4">
        <v>8.406778109275681E-2</v>
      </c>
      <c r="F3343" s="2">
        <v>2</v>
      </c>
      <c r="G3343" s="4">
        <v>0.15434464881331819</v>
      </c>
      <c r="H3343" s="4">
        <v>-6.0979492334683139E-2</v>
      </c>
      <c r="I3343" s="4">
        <v>0.22496444877536809</v>
      </c>
    </row>
    <row r="3344" spans="1:9" x14ac:dyDescent="0.25">
      <c r="A3344" t="s">
        <v>3558</v>
      </c>
      <c r="B3344" s="3">
        <v>106.73619079589839</v>
      </c>
      <c r="C3344" s="3">
        <v>14.75</v>
      </c>
      <c r="D3344" s="4">
        <v>2.3505948635691438E-3</v>
      </c>
      <c r="E3344" s="4">
        <v>8.8919367618687239E-3</v>
      </c>
      <c r="F3344" s="2">
        <v>2</v>
      </c>
      <c r="G3344" s="4">
        <v>0.17110972822630299</v>
      </c>
      <c r="H3344" s="4">
        <v>-5.9531964398866211E-2</v>
      </c>
      <c r="I3344" s="4">
        <v>0.23081399092988869</v>
      </c>
    </row>
    <row r="3345" spans="1:9" x14ac:dyDescent="0.25">
      <c r="A3345" t="s">
        <v>3559</v>
      </c>
      <c r="B3345" s="3">
        <v>106.4858856201172</v>
      </c>
      <c r="C3345" s="3">
        <v>14.61999988555908</v>
      </c>
      <c r="D3345" s="4">
        <v>3.2434134225405309E-3</v>
      </c>
      <c r="E3345" s="4">
        <v>-4.755703438235015E-2</v>
      </c>
      <c r="F3345" s="2">
        <v>2</v>
      </c>
      <c r="G3345" s="4">
        <v>0.14854560507603301</v>
      </c>
      <c r="H3345" s="4">
        <v>-6.1737439554129359E-2</v>
      </c>
      <c r="I3345" s="4">
        <v>0.22792763054868659</v>
      </c>
    </row>
    <row r="3346" spans="1:9" x14ac:dyDescent="0.25">
      <c r="A3346" t="s">
        <v>3560</v>
      </c>
      <c r="B3346" s="3">
        <v>106.14162445068359</v>
      </c>
      <c r="C3346" s="3">
        <v>15.35000038146973</v>
      </c>
      <c r="D3346" s="4">
        <v>6.5287435822212192E-3</v>
      </c>
      <c r="E3346" s="4">
        <v>-1.728549974824101E-2</v>
      </c>
      <c r="F3346" s="2">
        <v>2</v>
      </c>
      <c r="G3346" s="4">
        <v>0.15902515287595739</v>
      </c>
      <c r="H3346" s="4">
        <v>-6.4770774577018408E-2</v>
      </c>
      <c r="I3346" s="4">
        <v>0.22991449243664469</v>
      </c>
    </row>
    <row r="3347" spans="1:9" x14ac:dyDescent="0.25">
      <c r="A3347" t="s">
        <v>3561</v>
      </c>
      <c r="B3347" s="3">
        <v>105.45314788818359</v>
      </c>
      <c r="C3347" s="3">
        <v>15.61999988555908</v>
      </c>
      <c r="D3347" s="4">
        <v>8.6051329426453105E-3</v>
      </c>
      <c r="E3347" s="4">
        <v>-9.5117671433385675E-3</v>
      </c>
      <c r="F3347" s="2">
        <v>2</v>
      </c>
      <c r="G3347" s="4">
        <v>0.16025457857992831</v>
      </c>
      <c r="H3347" s="4">
        <v>-7.0837041280595314E-2</v>
      </c>
      <c r="I3347" s="4">
        <v>0.24413809851837989</v>
      </c>
    </row>
    <row r="3348" spans="1:9" x14ac:dyDescent="0.25">
      <c r="A3348" t="s">
        <v>3562</v>
      </c>
      <c r="B3348" s="3">
        <v>104.55345153808589</v>
      </c>
      <c r="C3348" s="3">
        <v>15.77000045776367</v>
      </c>
      <c r="D3348" s="4">
        <v>-1.046478791309702E-3</v>
      </c>
      <c r="E3348" s="4">
        <v>7.3519462779466638E-2</v>
      </c>
      <c r="F3348" s="2">
        <v>2</v>
      </c>
      <c r="G3348" s="4">
        <v>0.12314922353792369</v>
      </c>
      <c r="H3348" s="4">
        <v>-7.8764396123451208E-2</v>
      </c>
      <c r="I3348" s="4">
        <v>0.2335234651132081</v>
      </c>
    </row>
    <row r="3349" spans="1:9" x14ac:dyDescent="0.25">
      <c r="A3349" t="s">
        <v>3563</v>
      </c>
      <c r="B3349" s="3">
        <v>104.66297912597661</v>
      </c>
      <c r="C3349" s="3">
        <v>14.689999580383301</v>
      </c>
      <c r="D3349" s="4">
        <v>5.1087806581424644E-3</v>
      </c>
      <c r="E3349" s="4">
        <v>-2.5215668356743829E-2</v>
      </c>
      <c r="F3349" s="2">
        <v>2</v>
      </c>
      <c r="G3349" s="4">
        <v>0.1200797342387996</v>
      </c>
      <c r="H3349" s="4">
        <v>-7.7799332683773148E-2</v>
      </c>
      <c r="I3349" s="4">
        <v>0.2348156735267308</v>
      </c>
    </row>
    <row r="3350" spans="1:9" x14ac:dyDescent="0.25">
      <c r="A3350" t="s">
        <v>3564</v>
      </c>
      <c r="B3350" s="3">
        <v>104.13099670410161</v>
      </c>
      <c r="C3350" s="3">
        <v>15.069999694824221</v>
      </c>
      <c r="D3350" s="4">
        <v>1.363190463526354E-2</v>
      </c>
      <c r="E3350" s="4">
        <v>-4.801012208115718E-2</v>
      </c>
      <c r="F3350" s="2">
        <v>2</v>
      </c>
      <c r="G3350" s="4">
        <v>0.1216608919420423</v>
      </c>
      <c r="H3350" s="4">
        <v>-8.2486706849409397E-2</v>
      </c>
      <c r="I3350" s="4">
        <v>0.2451393055599522</v>
      </c>
    </row>
    <row r="3351" spans="1:9" x14ac:dyDescent="0.25">
      <c r="A3351" t="s">
        <v>3565</v>
      </c>
      <c r="B3351" s="3">
        <v>102.730583190918</v>
      </c>
      <c r="C3351" s="3">
        <v>15.829999923706049</v>
      </c>
      <c r="D3351" s="4">
        <v>5.7445388078480866E-3</v>
      </c>
      <c r="E3351" s="4">
        <v>-6.6627312604111366E-2</v>
      </c>
      <c r="F3351" s="2">
        <v>2</v>
      </c>
      <c r="G3351" s="4">
        <v>0.1098778954073578</v>
      </c>
      <c r="H3351" s="4">
        <v>-9.4825953134594076E-2</v>
      </c>
      <c r="I3351" s="4">
        <v>0.22839395629322889</v>
      </c>
    </row>
    <row r="3352" spans="1:9" x14ac:dyDescent="0.25">
      <c r="A3352" t="s">
        <v>3566</v>
      </c>
      <c r="B3352" s="3">
        <v>102.14381408691411</v>
      </c>
      <c r="C3352" s="3">
        <v>16.95999908447266</v>
      </c>
      <c r="D3352" s="4">
        <v>-1.1208601976461121E-2</v>
      </c>
      <c r="E3352" s="4">
        <v>0.1070495706473482</v>
      </c>
      <c r="F3352" s="2">
        <v>3</v>
      </c>
      <c r="G3352" s="4">
        <v>0.1015304617549113</v>
      </c>
      <c r="H3352" s="4">
        <v>-9.9996060691169841E-2</v>
      </c>
      <c r="I3352" s="4">
        <v>0.23436633337660509</v>
      </c>
    </row>
    <row r="3353" spans="1:9" x14ac:dyDescent="0.25">
      <c r="A3353" t="s">
        <v>3567</v>
      </c>
      <c r="B3353" s="3">
        <v>103.3016815185547</v>
      </c>
      <c r="C3353" s="3">
        <v>15.319999694824221</v>
      </c>
      <c r="D3353" s="4">
        <v>3.648354623123407E-3</v>
      </c>
      <c r="E3353" s="4">
        <v>-5.838971949666627E-2</v>
      </c>
      <c r="F3353" s="2">
        <v>2</v>
      </c>
      <c r="G3353" s="4">
        <v>0.12396575529695419</v>
      </c>
      <c r="H3353" s="4">
        <v>-8.9793923058172798E-2</v>
      </c>
      <c r="I3353" s="4">
        <v>0.2483586890459781</v>
      </c>
    </row>
    <row r="3354" spans="1:9" x14ac:dyDescent="0.25">
      <c r="A3354" t="s">
        <v>3568</v>
      </c>
      <c r="B3354" s="3">
        <v>102.92617034912109</v>
      </c>
      <c r="C3354" s="3">
        <v>16.270000457763668</v>
      </c>
      <c r="D3354" s="4">
        <v>7.6080360028640825E-4</v>
      </c>
      <c r="E3354" s="4">
        <v>-3.8416052931404383E-2</v>
      </c>
      <c r="F3354" s="2">
        <v>3</v>
      </c>
      <c r="G3354" s="4">
        <v>0.1241022568720422</v>
      </c>
      <c r="H3354" s="4">
        <v>-9.3102606356968876E-2</v>
      </c>
      <c r="I3354" s="4">
        <v>0.24382078971747559</v>
      </c>
    </row>
    <row r="3355" spans="1:9" x14ac:dyDescent="0.25">
      <c r="A3355" t="s">
        <v>3569</v>
      </c>
      <c r="B3355" s="3">
        <v>102.84792327880859</v>
      </c>
      <c r="C3355" s="3">
        <v>16.920000076293949</v>
      </c>
      <c r="D3355" s="4">
        <v>-7.6326750293342904E-5</v>
      </c>
      <c r="E3355" s="4">
        <v>-9.9473419997718748E-3</v>
      </c>
      <c r="F3355" s="2">
        <v>3</v>
      </c>
      <c r="G3355" s="4">
        <v>0.1053741315477643</v>
      </c>
      <c r="H3355" s="4">
        <v>-9.379205262593926E-2</v>
      </c>
      <c r="I3355" s="4">
        <v>0.2428752057862065</v>
      </c>
    </row>
    <row r="3356" spans="1:9" x14ac:dyDescent="0.25">
      <c r="A3356" t="s">
        <v>3570</v>
      </c>
      <c r="B3356" s="3">
        <v>102.85577392578119</v>
      </c>
      <c r="C3356" s="3">
        <v>17.090000152587891</v>
      </c>
      <c r="D3356" s="4">
        <v>-7.4737385507855914E-3</v>
      </c>
      <c r="E3356" s="4">
        <v>3.0138637456371908E-2</v>
      </c>
      <c r="F3356" s="2">
        <v>3</v>
      </c>
      <c r="G3356" s="4">
        <v>0.1063709726725013</v>
      </c>
      <c r="H3356" s="4">
        <v>-9.3722879438461582E-2</v>
      </c>
      <c r="I3356" s="4">
        <v>0.24297007765294551</v>
      </c>
    </row>
    <row r="3357" spans="1:9" x14ac:dyDescent="0.25">
      <c r="A3357" t="s">
        <v>3571</v>
      </c>
      <c r="B3357" s="3">
        <v>103.6302795410156</v>
      </c>
      <c r="C3357" s="3">
        <v>16.590000152587891</v>
      </c>
      <c r="D3357" s="4">
        <v>-3.0105598602000461E-3</v>
      </c>
      <c r="E3357" s="4">
        <v>-7.1628462592753794E-2</v>
      </c>
      <c r="F3357" s="2">
        <v>3</v>
      </c>
      <c r="G3357" s="4">
        <v>0.12735303232690409</v>
      </c>
      <c r="H3357" s="4">
        <v>-8.6898598291738183E-2</v>
      </c>
      <c r="I3357" s="4">
        <v>0.25232966212707703</v>
      </c>
    </row>
    <row r="3358" spans="1:9" x14ac:dyDescent="0.25">
      <c r="A3358" t="s">
        <v>3572</v>
      </c>
      <c r="B3358" s="3">
        <v>103.9432067871094</v>
      </c>
      <c r="C3358" s="3">
        <v>17.870000839233398</v>
      </c>
      <c r="D3358" s="4">
        <v>-3.4504611733148231E-3</v>
      </c>
      <c r="E3358" s="4">
        <v>4.4418480524310189E-2</v>
      </c>
      <c r="F3358" s="2">
        <v>3</v>
      </c>
      <c r="G3358" s="4">
        <v>0.13160712860352869</v>
      </c>
      <c r="H3358" s="4">
        <v>-8.4141351005458165E-2</v>
      </c>
      <c r="I3358" s="4">
        <v>0.25611126026718273</v>
      </c>
    </row>
    <row r="3359" spans="1:9" x14ac:dyDescent="0.25">
      <c r="A3359" t="s">
        <v>3573</v>
      </c>
      <c r="B3359" s="3">
        <v>104.3031005859375</v>
      </c>
      <c r="C3359" s="3">
        <v>17.110000610351559</v>
      </c>
      <c r="D3359" s="4">
        <v>-2.5439069645207808E-3</v>
      </c>
      <c r="E3359" s="4">
        <v>1.2426094471092769E-2</v>
      </c>
      <c r="F3359" s="2">
        <v>3</v>
      </c>
      <c r="G3359" s="4">
        <v>0.13732970584880719</v>
      </c>
      <c r="H3359" s="4">
        <v>-8.0970274620915439E-2</v>
      </c>
      <c r="I3359" s="4">
        <v>0.26046043004154068</v>
      </c>
    </row>
    <row r="3360" spans="1:9" x14ac:dyDescent="0.25">
      <c r="A3360" t="s">
        <v>3574</v>
      </c>
      <c r="B3360" s="3">
        <v>104.56911468505859</v>
      </c>
      <c r="C3360" s="3">
        <v>16.89999961853027</v>
      </c>
      <c r="D3360" s="4">
        <v>3.1520124727941749E-3</v>
      </c>
      <c r="E3360" s="4">
        <v>-2.0289877186650759E-2</v>
      </c>
      <c r="F3360" s="2">
        <v>3</v>
      </c>
      <c r="G3360" s="4">
        <v>0.14771878665103791</v>
      </c>
      <c r="H3360" s="4">
        <v>-7.8626385866996884E-2</v>
      </c>
      <c r="I3360" s="4">
        <v>0.28242719537602928</v>
      </c>
    </row>
    <row r="3361" spans="1:9" x14ac:dyDescent="0.25">
      <c r="A3361" t="s">
        <v>3575</v>
      </c>
      <c r="B3361" s="3">
        <v>104.2405471801758</v>
      </c>
      <c r="C3361" s="3">
        <v>17.25</v>
      </c>
      <c r="D3361" s="4">
        <v>-1.498712227128163E-4</v>
      </c>
      <c r="E3361" s="4">
        <v>-1.428571428571423E-2</v>
      </c>
      <c r="F3361" s="2">
        <v>3</v>
      </c>
      <c r="G3361" s="4">
        <v>0.14807560399936179</v>
      </c>
      <c r="H3361" s="4">
        <v>-8.152144173863074E-2</v>
      </c>
      <c r="I3361" s="4">
        <v>0.2788681689144723</v>
      </c>
    </row>
    <row r="3362" spans="1:9" x14ac:dyDescent="0.25">
      <c r="A3362" t="s">
        <v>3576</v>
      </c>
      <c r="B3362" s="3">
        <v>104.2561721801758</v>
      </c>
      <c r="C3362" s="3">
        <v>17.5</v>
      </c>
      <c r="D3362" s="4">
        <v>8.2607124500122531E-4</v>
      </c>
      <c r="E3362" s="4">
        <v>5.7471484863269584E-3</v>
      </c>
      <c r="F3362" s="2">
        <v>3</v>
      </c>
      <c r="G3362" s="4">
        <v>0.14168831881701441</v>
      </c>
      <c r="H3362" s="4">
        <v>-8.1383767600677226E-2</v>
      </c>
      <c r="I3362" s="4">
        <v>0.27905986318009002</v>
      </c>
    </row>
    <row r="3363" spans="1:9" x14ac:dyDescent="0.25">
      <c r="A3363" t="s">
        <v>3577</v>
      </c>
      <c r="B3363" s="3">
        <v>104.1701202392578</v>
      </c>
      <c r="C3363" s="3">
        <v>17.39999961853027</v>
      </c>
      <c r="D3363" s="4">
        <v>4.2237043020121323E-3</v>
      </c>
      <c r="E3363" s="4">
        <v>-1.916573601886018E-2</v>
      </c>
      <c r="F3363" s="2">
        <v>3</v>
      </c>
      <c r="G3363" s="4">
        <v>0.1434359641956735</v>
      </c>
      <c r="H3363" s="4">
        <v>-8.2141983714924205E-2</v>
      </c>
      <c r="I3363" s="4">
        <v>0.27800414070845808</v>
      </c>
    </row>
    <row r="3364" spans="1:9" x14ac:dyDescent="0.25">
      <c r="A3364" t="s">
        <v>3578</v>
      </c>
      <c r="B3364" s="3">
        <v>103.7319869995117</v>
      </c>
      <c r="C3364" s="3">
        <v>17.739999771118161</v>
      </c>
      <c r="D3364" s="4">
        <v>-1.35609558465033E-3</v>
      </c>
      <c r="E3364" s="4">
        <v>1.693997074895925E-3</v>
      </c>
      <c r="F3364" s="2">
        <v>3</v>
      </c>
      <c r="G3364" s="4">
        <v>0.14790543184031321</v>
      </c>
      <c r="H3364" s="4">
        <v>-8.6002439144737042E-2</v>
      </c>
      <c r="I3364" s="4">
        <v>0.27858980045930593</v>
      </c>
    </row>
    <row r="3365" spans="1:9" x14ac:dyDescent="0.25">
      <c r="A3365" t="s">
        <v>3579</v>
      </c>
      <c r="B3365" s="3">
        <v>103.8728485107422</v>
      </c>
      <c r="C3365" s="3">
        <v>17.70999908447266</v>
      </c>
      <c r="D3365" s="4">
        <v>6.9015256661926214E-3</v>
      </c>
      <c r="E3365" s="4">
        <v>-2.4779777903113809E-2</v>
      </c>
      <c r="F3365" s="2">
        <v>3</v>
      </c>
      <c r="G3365" s="4">
        <v>0.1573237021887943</v>
      </c>
      <c r="H3365" s="4">
        <v>-8.4761287968450061E-2</v>
      </c>
      <c r="I3365" s="4">
        <v>0.32609276244853591</v>
      </c>
    </row>
    <row r="3366" spans="1:9" x14ac:dyDescent="0.25">
      <c r="A3366" t="s">
        <v>3580</v>
      </c>
      <c r="B3366" s="3">
        <v>103.1608810424805</v>
      </c>
      <c r="C3366" s="3">
        <v>18.159999847412109</v>
      </c>
      <c r="D3366" s="4">
        <v>6.7189531524929347E-3</v>
      </c>
      <c r="E3366" s="4">
        <v>-6.5843654911584504E-2</v>
      </c>
      <c r="F3366" s="2">
        <v>3</v>
      </c>
      <c r="G3366" s="4">
        <v>0.14547509271005629</v>
      </c>
      <c r="H3366" s="4">
        <v>-9.1034536444858483E-2</v>
      </c>
      <c r="I3366" s="4">
        <v>0.31700342947753302</v>
      </c>
    </row>
    <row r="3367" spans="1:9" x14ac:dyDescent="0.25">
      <c r="A3367" t="s">
        <v>3581</v>
      </c>
      <c r="B3367" s="3">
        <v>102.4723739624023</v>
      </c>
      <c r="C3367" s="3">
        <v>19.440000534057621</v>
      </c>
      <c r="D3367" s="4">
        <v>-2.4373007429028259E-3</v>
      </c>
      <c r="E3367" s="4">
        <v>8.5427174744872048E-2</v>
      </c>
      <c r="F3367" s="2">
        <v>3</v>
      </c>
      <c r="G3367" s="4">
        <v>0.1386063526922634</v>
      </c>
      <c r="H3367" s="4">
        <v>-9.7101072043236147E-2</v>
      </c>
      <c r="I3367" s="4">
        <v>0.31442246236264809</v>
      </c>
    </row>
    <row r="3368" spans="1:9" x14ac:dyDescent="0.25">
      <c r="A3368" t="s">
        <v>3582</v>
      </c>
      <c r="B3368" s="3">
        <v>102.7227401733398</v>
      </c>
      <c r="C3368" s="3">
        <v>17.909999847412109</v>
      </c>
      <c r="D3368" s="4">
        <v>3.055637317842308E-3</v>
      </c>
      <c r="E3368" s="4">
        <v>-5.0000084771050224E-3</v>
      </c>
      <c r="F3368" s="2">
        <v>3</v>
      </c>
      <c r="G3368" s="4">
        <v>0.14863309669211899</v>
      </c>
      <c r="H3368" s="4">
        <v>-9.4895059098371481E-2</v>
      </c>
      <c r="I3368" s="4">
        <v>0.31763393252526589</v>
      </c>
    </row>
    <row r="3369" spans="1:9" x14ac:dyDescent="0.25">
      <c r="A3369" t="s">
        <v>3583</v>
      </c>
      <c r="B3369" s="3">
        <v>102.40981292724609</v>
      </c>
      <c r="C3369" s="3">
        <v>18</v>
      </c>
      <c r="D3369" s="4">
        <v>9.5631678558545374E-3</v>
      </c>
      <c r="E3369" s="4">
        <v>-6.1032867586724437E-2</v>
      </c>
      <c r="F3369" s="2">
        <v>3</v>
      </c>
      <c r="G3369" s="4">
        <v>0.144447030657711</v>
      </c>
      <c r="H3369" s="4">
        <v>-9.765230638465161E-2</v>
      </c>
      <c r="I3369" s="4">
        <v>0.31361998627374432</v>
      </c>
    </row>
    <row r="3370" spans="1:9" x14ac:dyDescent="0.25">
      <c r="A3370" t="s">
        <v>3584</v>
      </c>
      <c r="B3370" s="3">
        <v>101.4397277832031</v>
      </c>
      <c r="C3370" s="3">
        <v>19.170000076293949</v>
      </c>
      <c r="D3370" s="4">
        <v>2.8622048292343831E-3</v>
      </c>
      <c r="E3370" s="4">
        <v>-5.1459626684384308E-2</v>
      </c>
      <c r="F3370" s="2">
        <v>3</v>
      </c>
      <c r="G3370" s="4">
        <v>0.13176255361992029</v>
      </c>
      <c r="H3370" s="4">
        <v>-0.10619986708530001</v>
      </c>
      <c r="I3370" s="4">
        <v>0.3011766158859146</v>
      </c>
    </row>
    <row r="3371" spans="1:9" x14ac:dyDescent="0.25">
      <c r="A3371" t="s">
        <v>3585</v>
      </c>
      <c r="B3371" s="3">
        <v>101.1502151489258</v>
      </c>
      <c r="C3371" s="3">
        <v>20.20999908447266</v>
      </c>
      <c r="D3371" s="4">
        <v>-3.4690024054967461E-3</v>
      </c>
      <c r="E3371" s="4">
        <v>-1.9408127803645089E-2</v>
      </c>
      <c r="F3371" s="2">
        <v>4</v>
      </c>
      <c r="G3371" s="4">
        <v>0.12305397375325849</v>
      </c>
      <c r="H3371" s="4">
        <v>-0.10875080483575029</v>
      </c>
      <c r="I3371" s="4">
        <v>0.29746301099010569</v>
      </c>
    </row>
    <row r="3372" spans="1:9" x14ac:dyDescent="0.25">
      <c r="A3372" t="s">
        <v>3586</v>
      </c>
      <c r="B3372" s="3">
        <v>101.502326965332</v>
      </c>
      <c r="C3372" s="3">
        <v>20.610000610351559</v>
      </c>
      <c r="D3372" s="4">
        <v>1.5498354790617119E-2</v>
      </c>
      <c r="E3372" s="4">
        <v>-0.15671030441954681</v>
      </c>
      <c r="F3372" s="2">
        <v>4</v>
      </c>
      <c r="G3372" s="4">
        <v>0.13488908950406259</v>
      </c>
      <c r="H3372" s="4">
        <v>-0.10564829662538371</v>
      </c>
      <c r="I3372" s="4">
        <v>0.30197958128950669</v>
      </c>
    </row>
    <row r="3373" spans="1:9" x14ac:dyDescent="0.25">
      <c r="A3373" t="s">
        <v>3587</v>
      </c>
      <c r="B3373" s="3">
        <v>99.953216552734375</v>
      </c>
      <c r="C3373" s="3">
        <v>24.440000534057621</v>
      </c>
      <c r="D3373" s="4">
        <v>3.6370834661512141E-3</v>
      </c>
      <c r="E3373" s="4">
        <v>-7.318923942938671E-2</v>
      </c>
      <c r="F3373" s="2">
        <v>5</v>
      </c>
      <c r="G3373" s="4">
        <v>0.12354352175594691</v>
      </c>
      <c r="H3373" s="4">
        <v>-0.11929773282693271</v>
      </c>
      <c r="I3373" s="4">
        <v>0.30606583231481799</v>
      </c>
    </row>
    <row r="3374" spans="1:9" x14ac:dyDescent="0.25">
      <c r="A3374" t="s">
        <v>3588</v>
      </c>
      <c r="B3374" s="3">
        <v>99.590995788574219</v>
      </c>
      <c r="C3374" s="3">
        <v>26.370000839233398</v>
      </c>
      <c r="D3374" s="4">
        <v>1.3234873479450069E-2</v>
      </c>
      <c r="E3374" s="4">
        <v>-0.1030611843065169</v>
      </c>
      <c r="F3374" s="2">
        <v>5</v>
      </c>
      <c r="G3374" s="4">
        <v>0.1138054944908673</v>
      </c>
      <c r="H3374" s="4">
        <v>-0.122489312440028</v>
      </c>
      <c r="I3374" s="4">
        <v>0.3013327763898499</v>
      </c>
    </row>
    <row r="3375" spans="1:9" x14ac:dyDescent="0.25">
      <c r="A3375" t="s">
        <v>3589</v>
      </c>
      <c r="B3375" s="3">
        <v>98.290138244628906</v>
      </c>
      <c r="C3375" s="3">
        <v>29.39999961853027</v>
      </c>
      <c r="D3375" s="4">
        <v>-1.8512605778890801E-2</v>
      </c>
      <c r="E3375" s="4">
        <v>0.20888157843140021</v>
      </c>
      <c r="F3375" s="2">
        <v>5</v>
      </c>
      <c r="G3375" s="4">
        <v>9.8693550012954212E-2</v>
      </c>
      <c r="H3375" s="4">
        <v>-0.13395135666166019</v>
      </c>
      <c r="I3375" s="4">
        <v>0.28433476822710541</v>
      </c>
    </row>
    <row r="3376" spans="1:9" x14ac:dyDescent="0.25">
      <c r="A3376" t="s">
        <v>3590</v>
      </c>
      <c r="B3376" s="3">
        <v>100.14406585693359</v>
      </c>
      <c r="C3376" s="3">
        <v>24.319999694824219</v>
      </c>
      <c r="D3376" s="4">
        <v>-1.145703954719202E-2</v>
      </c>
      <c r="E3376" s="4">
        <v>0.1509702158427291</v>
      </c>
      <c r="F3376" s="2">
        <v>4</v>
      </c>
      <c r="G3376" s="4">
        <v>0.1260522894679004</v>
      </c>
      <c r="H3376" s="4">
        <v>-0.11761613196711471</v>
      </c>
      <c r="I3376" s="4">
        <v>0.32729052229957339</v>
      </c>
    </row>
    <row r="3377" spans="1:9" x14ac:dyDescent="0.25">
      <c r="A3377" t="s">
        <v>3591</v>
      </c>
      <c r="B3377" s="3">
        <v>101.3047180175781</v>
      </c>
      <c r="C3377" s="3">
        <v>21.129999160766602</v>
      </c>
      <c r="D3377" s="4">
        <v>-6.0380093440517424E-3</v>
      </c>
      <c r="E3377" s="4">
        <v>5.2290798857072662E-2</v>
      </c>
      <c r="F3377" s="2">
        <v>4</v>
      </c>
      <c r="G3377" s="4">
        <v>0.1481772695832739</v>
      </c>
      <c r="H3377" s="4">
        <v>-0.10738945768355471</v>
      </c>
      <c r="I3377" s="4">
        <v>0.34267358668114939</v>
      </c>
    </row>
    <row r="3378" spans="1:9" x14ac:dyDescent="0.25">
      <c r="A3378" t="s">
        <v>3592</v>
      </c>
      <c r="B3378" s="3">
        <v>101.9201126098633</v>
      </c>
      <c r="C3378" s="3">
        <v>20.079999923706051</v>
      </c>
      <c r="D3378" s="4">
        <v>6.9262926564610527E-3</v>
      </c>
      <c r="E3378" s="4">
        <v>-8.2266878706657165E-2</v>
      </c>
      <c r="F3378" s="2">
        <v>4</v>
      </c>
      <c r="G3378" s="4">
        <v>0.15545222688526519</v>
      </c>
      <c r="H3378" s="4">
        <v>-0.1019671268039312</v>
      </c>
      <c r="I3378" s="4">
        <v>0.36384461436541532</v>
      </c>
    </row>
    <row r="3379" spans="1:9" x14ac:dyDescent="0.25">
      <c r="A3379" t="s">
        <v>3593</v>
      </c>
      <c r="B3379" s="3">
        <v>101.2190399169922</v>
      </c>
      <c r="C3379" s="3">
        <v>21.879999160766602</v>
      </c>
      <c r="D3379" s="4">
        <v>-1.8505636368680519E-2</v>
      </c>
      <c r="E3379" s="4">
        <v>8.2096928970504246E-2</v>
      </c>
      <c r="F3379" s="2">
        <v>4</v>
      </c>
      <c r="G3379" s="4">
        <v>0.14760333785472551</v>
      </c>
      <c r="H3379" s="4">
        <v>-0.10814437983649321</v>
      </c>
      <c r="I3379" s="4">
        <v>0.40640597749323359</v>
      </c>
    </row>
    <row r="3380" spans="1:9" x14ac:dyDescent="0.25">
      <c r="A3380" t="s">
        <v>3594</v>
      </c>
      <c r="B3380" s="3">
        <v>103.1274795532227</v>
      </c>
      <c r="C3380" s="3">
        <v>20.219999313354489</v>
      </c>
      <c r="D3380" s="4">
        <v>-1.433528385782812E-3</v>
      </c>
      <c r="E3380" s="4">
        <v>2.0181615776448721E-2</v>
      </c>
      <c r="F3380" s="2">
        <v>4</v>
      </c>
      <c r="G3380" s="4">
        <v>0.17412248250472051</v>
      </c>
      <c r="H3380" s="4">
        <v>-9.1328841804214189E-2</v>
      </c>
      <c r="I3380" s="4">
        <v>0.4357159532834225</v>
      </c>
    </row>
    <row r="3381" spans="1:9" x14ac:dyDescent="0.25">
      <c r="A3381" t="s">
        <v>3595</v>
      </c>
      <c r="B3381" s="3">
        <v>103.27552795410161</v>
      </c>
      <c r="C3381" s="3">
        <v>19.819999694824219</v>
      </c>
      <c r="D3381" s="4">
        <v>8.7498318629806171E-3</v>
      </c>
      <c r="E3381" s="4">
        <v>-4.0658284549460411E-2</v>
      </c>
      <c r="F3381" s="2">
        <v>4</v>
      </c>
      <c r="G3381" s="4">
        <v>0.18104720304491639</v>
      </c>
      <c r="H3381" s="4">
        <v>-9.0024365902364512E-2</v>
      </c>
      <c r="I3381" s="4">
        <v>0.48876349812729553</v>
      </c>
    </row>
    <row r="3382" spans="1:9" x14ac:dyDescent="0.25">
      <c r="A3382" t="s">
        <v>3596</v>
      </c>
      <c r="B3382" s="3">
        <v>102.3797225952148</v>
      </c>
      <c r="C3382" s="3">
        <v>20.659999847412109</v>
      </c>
      <c r="D3382" s="4">
        <v>-7.8507691401129565E-3</v>
      </c>
      <c r="E3382" s="4">
        <v>8.3945457833233927E-2</v>
      </c>
      <c r="F3382" s="2">
        <v>4</v>
      </c>
      <c r="G3382" s="4">
        <v>0.1727498410303541</v>
      </c>
      <c r="H3382" s="4">
        <v>-9.7917436658132351E-2</v>
      </c>
      <c r="I3382" s="4">
        <v>0.51158596664581624</v>
      </c>
    </row>
    <row r="3383" spans="1:9" x14ac:dyDescent="0.25">
      <c r="A3383" t="s">
        <v>3597</v>
      </c>
      <c r="B3383" s="3">
        <v>103.18984222412109</v>
      </c>
      <c r="C3383" s="3">
        <v>19.059999465942379</v>
      </c>
      <c r="D3383" s="4">
        <v>-7.4924772895083036E-3</v>
      </c>
      <c r="E3383" s="4">
        <v>2.473113306658492E-2</v>
      </c>
      <c r="F3383" s="2">
        <v>3</v>
      </c>
      <c r="G3383" s="4">
        <v>0.18223611718362531</v>
      </c>
      <c r="H3383" s="4">
        <v>-9.0779355279003271E-2</v>
      </c>
      <c r="I3383" s="4">
        <v>0.5378516329462959</v>
      </c>
    </row>
    <row r="3384" spans="1:9" x14ac:dyDescent="0.25">
      <c r="A3384" t="s">
        <v>3598</v>
      </c>
      <c r="B3384" s="3">
        <v>103.9688262939453</v>
      </c>
      <c r="C3384" s="3">
        <v>18.60000038146973</v>
      </c>
      <c r="D3384" s="4">
        <v>1.722452872736624E-2</v>
      </c>
      <c r="E3384" s="4">
        <v>-0.1014492900516938</v>
      </c>
      <c r="F3384" s="2">
        <v>3</v>
      </c>
      <c r="G3384" s="4">
        <v>0.20818677323197399</v>
      </c>
      <c r="H3384" s="4">
        <v>-8.3915613820278567E-2</v>
      </c>
      <c r="I3384" s="4">
        <v>0.54946093380380123</v>
      </c>
    </row>
    <row r="3385" spans="1:9" x14ac:dyDescent="0.25">
      <c r="A3385" t="s">
        <v>3599</v>
      </c>
      <c r="B3385" s="3">
        <v>102.2083358764648</v>
      </c>
      <c r="C3385" s="3">
        <v>20.70000076293945</v>
      </c>
      <c r="D3385" s="4">
        <v>2.1389045439510479E-3</v>
      </c>
      <c r="E3385" s="4">
        <v>-1.475485304927482E-2</v>
      </c>
      <c r="F3385" s="2">
        <v>4</v>
      </c>
      <c r="G3385" s="4">
        <v>0.19132468582961651</v>
      </c>
      <c r="H3385" s="4">
        <v>-9.9427549858810083E-2</v>
      </c>
      <c r="I3385" s="4">
        <v>0.52322411625514742</v>
      </c>
    </row>
    <row r="3386" spans="1:9" x14ac:dyDescent="0.25">
      <c r="A3386" t="s">
        <v>3600</v>
      </c>
      <c r="B3386" s="3">
        <v>101.9901885986328</v>
      </c>
      <c r="C3386" s="3">
        <v>21.010000228881839</v>
      </c>
      <c r="D3386" s="4">
        <v>-1.667337514954326E-2</v>
      </c>
      <c r="E3386" s="4">
        <v>0.14495911673649009</v>
      </c>
      <c r="F3386" s="2">
        <v>4</v>
      </c>
      <c r="G3386" s="4">
        <v>0.18984167288449999</v>
      </c>
      <c r="H3386" s="4">
        <v>-0.1013496771178457</v>
      </c>
      <c r="I3386" s="4">
        <v>0.51997303901531455</v>
      </c>
    </row>
    <row r="3387" spans="1:9" x14ac:dyDescent="0.25">
      <c r="A3387" t="s">
        <v>3601</v>
      </c>
      <c r="B3387" s="3">
        <v>103.71954345703119</v>
      </c>
      <c r="C3387" s="3">
        <v>18.35000038146973</v>
      </c>
      <c r="D3387" s="4">
        <v>6.196726756945603E-3</v>
      </c>
      <c r="E3387" s="4">
        <v>-4.5265294639228792E-2</v>
      </c>
      <c r="F3387" s="2">
        <v>3</v>
      </c>
      <c r="G3387" s="4">
        <v>0.21336941175084531</v>
      </c>
      <c r="H3387" s="4">
        <v>-8.6112080999718565E-2</v>
      </c>
      <c r="I3387" s="4">
        <v>0.54574583927946674</v>
      </c>
    </row>
    <row r="3388" spans="1:9" x14ac:dyDescent="0.25">
      <c r="A3388" t="s">
        <v>3602</v>
      </c>
      <c r="B3388" s="3">
        <v>103.0807800292969</v>
      </c>
      <c r="C3388" s="3">
        <v>19.219999313354489</v>
      </c>
      <c r="D3388" s="4">
        <v>1.069310142131341E-2</v>
      </c>
      <c r="E3388" s="4">
        <v>-9.8499081216194218E-2</v>
      </c>
      <c r="F3388" s="2">
        <v>3</v>
      </c>
      <c r="G3388" s="4">
        <v>0.2184191811641161</v>
      </c>
      <c r="H3388" s="4">
        <v>-9.1740318072970783E-2</v>
      </c>
      <c r="I3388" s="4">
        <v>0.53622626487916736</v>
      </c>
    </row>
    <row r="3389" spans="1:9" x14ac:dyDescent="0.25">
      <c r="A3389" t="s">
        <v>3603</v>
      </c>
      <c r="B3389" s="3">
        <v>101.9901885986328</v>
      </c>
      <c r="C3389" s="3">
        <v>21.319999694824219</v>
      </c>
      <c r="D3389" s="4">
        <v>-6.8728614815660727E-4</v>
      </c>
      <c r="E3389" s="4">
        <v>-3.6601875131491157E-2</v>
      </c>
      <c r="F3389" s="2">
        <v>4</v>
      </c>
      <c r="G3389" s="4">
        <v>0.2062912399253958</v>
      </c>
      <c r="H3389" s="4">
        <v>-0.1013496771178457</v>
      </c>
      <c r="I3389" s="4">
        <v>0.51997303901531455</v>
      </c>
    </row>
    <row r="3390" spans="1:9" x14ac:dyDescent="0.25">
      <c r="A3390" t="s">
        <v>3604</v>
      </c>
      <c r="B3390" s="3">
        <v>102.0603332519531</v>
      </c>
      <c r="C3390" s="3">
        <v>22.129999160766602</v>
      </c>
      <c r="D3390" s="4">
        <v>-6.1442265065858592E-3</v>
      </c>
      <c r="E3390" s="4">
        <v>6.3942306369719315E-2</v>
      </c>
      <c r="F3390" s="2">
        <v>4</v>
      </c>
      <c r="G3390" s="4">
        <v>0.20548646865352671</v>
      </c>
      <c r="H3390" s="4">
        <v>-0.10073162241845871</v>
      </c>
      <c r="I3390" s="4">
        <v>0.52101841390228065</v>
      </c>
    </row>
    <row r="3391" spans="1:9" x14ac:dyDescent="0.25">
      <c r="A3391" t="s">
        <v>3605</v>
      </c>
      <c r="B3391" s="3">
        <v>102.691291809082</v>
      </c>
      <c r="C3391" s="3">
        <v>20.79999923706055</v>
      </c>
      <c r="D3391" s="4">
        <v>-2.0069712163765741E-2</v>
      </c>
      <c r="E3391" s="4">
        <v>0.26597680162599452</v>
      </c>
      <c r="F3391" s="2">
        <v>4</v>
      </c>
      <c r="G3391" s="4">
        <v>0.22409591197828421</v>
      </c>
      <c r="H3391" s="4">
        <v>-9.5172155190483054E-2</v>
      </c>
      <c r="I3391" s="4">
        <v>0.53042167130134388</v>
      </c>
    </row>
    <row r="3392" spans="1:9" x14ac:dyDescent="0.25">
      <c r="A3392" t="s">
        <v>3606</v>
      </c>
      <c r="B3392" s="3">
        <v>104.7944869995117</v>
      </c>
      <c r="C3392" s="3">
        <v>16.430000305175781</v>
      </c>
      <c r="D3392" s="4">
        <v>2.085717449887392E-3</v>
      </c>
      <c r="E3392" s="4">
        <v>-9.6443547884567105E-3</v>
      </c>
      <c r="F3392" s="2">
        <v>3</v>
      </c>
      <c r="G3392" s="4">
        <v>0.23399499776300831</v>
      </c>
      <c r="H3392" s="4">
        <v>-7.6640597763897755E-2</v>
      </c>
      <c r="I3392" s="4">
        <v>0.56176586263155448</v>
      </c>
    </row>
    <row r="3393" spans="1:9" x14ac:dyDescent="0.25">
      <c r="A3393" t="s">
        <v>3607</v>
      </c>
      <c r="B3393" s="3">
        <v>104.5763702392578</v>
      </c>
      <c r="C3393" s="3">
        <v>16.590000152587891</v>
      </c>
      <c r="D3393" s="4">
        <v>2.988249253852437E-3</v>
      </c>
      <c r="E3393" s="4">
        <v>-7.7750697431410174E-3</v>
      </c>
      <c r="F3393" s="2">
        <v>3</v>
      </c>
      <c r="G3393" s="4">
        <v>0.23164822194089549</v>
      </c>
      <c r="H3393" s="4">
        <v>-7.8562456128132729E-2</v>
      </c>
      <c r="I3393" s="4">
        <v>0.55851524019915555</v>
      </c>
    </row>
    <row r="3394" spans="1:9" x14ac:dyDescent="0.25">
      <c r="A3394" t="s">
        <v>3608</v>
      </c>
      <c r="B3394" s="3">
        <v>104.2648010253906</v>
      </c>
      <c r="C3394" s="3">
        <v>16.719999313354489</v>
      </c>
      <c r="D3394" s="4">
        <v>6.3153371200075359E-3</v>
      </c>
      <c r="E3394" s="4">
        <v>2.138047991312653E-2</v>
      </c>
      <c r="F3394" s="2">
        <v>3</v>
      </c>
      <c r="G3394" s="4">
        <v>0.23052545366533941</v>
      </c>
      <c r="H3394" s="4">
        <v>-8.1307737595782026E-2</v>
      </c>
      <c r="I3394" s="4">
        <v>0.55387188370210061</v>
      </c>
    </row>
    <row r="3395" spans="1:9" x14ac:dyDescent="0.25">
      <c r="A3395" t="s">
        <v>3609</v>
      </c>
      <c r="B3395" s="3">
        <v>103.610466003418</v>
      </c>
      <c r="C3395" s="3">
        <v>16.370000839233398</v>
      </c>
      <c r="D3395" s="4">
        <v>-3.1479120061518322E-3</v>
      </c>
      <c r="E3395" s="4">
        <v>2.633235329095673E-2</v>
      </c>
      <c r="F3395" s="2">
        <v>3</v>
      </c>
      <c r="G3395" s="4">
        <v>0.23001201080383621</v>
      </c>
      <c r="H3395" s="4">
        <v>-8.7073178241086513E-2</v>
      </c>
      <c r="I3395" s="4">
        <v>0.54412024380862123</v>
      </c>
    </row>
    <row r="3396" spans="1:9" x14ac:dyDescent="0.25">
      <c r="A3396" t="s">
        <v>3610</v>
      </c>
      <c r="B3396" s="3">
        <v>103.9376525878906</v>
      </c>
      <c r="C3396" s="3">
        <v>15.94999980926514</v>
      </c>
      <c r="D3396" s="4">
        <v>2.4042280272136281E-3</v>
      </c>
      <c r="E3396" s="4">
        <v>1.6571079403144621E-2</v>
      </c>
      <c r="F3396" s="2">
        <v>2</v>
      </c>
      <c r="G3396" s="4">
        <v>0.23974262582736319</v>
      </c>
      <c r="H3396" s="4">
        <v>-8.4190289859183864E-2</v>
      </c>
      <c r="I3396" s="4">
        <v>0.54899634801000707</v>
      </c>
    </row>
    <row r="3397" spans="1:9" x14ac:dyDescent="0.25">
      <c r="A3397" t="s">
        <v>3611</v>
      </c>
      <c r="B3397" s="3">
        <v>103.688362121582</v>
      </c>
      <c r="C3397" s="3">
        <v>15.689999580383301</v>
      </c>
      <c r="D3397" s="4">
        <v>5.9706240824375367E-3</v>
      </c>
      <c r="E3397" s="4">
        <v>-2.4860196918037539E-2</v>
      </c>
      <c r="F3397" s="2">
        <v>2</v>
      </c>
      <c r="G3397" s="4">
        <v>0.25622929549380657</v>
      </c>
      <c r="H3397" s="4">
        <v>-8.6386824262324136E-2</v>
      </c>
      <c r="I3397" s="4">
        <v>0.54528113978381421</v>
      </c>
    </row>
    <row r="3398" spans="1:9" x14ac:dyDescent="0.25">
      <c r="A3398" t="s">
        <v>3612</v>
      </c>
      <c r="B3398" s="3">
        <v>103.0729522705078</v>
      </c>
      <c r="C3398" s="3">
        <v>16.090000152587891</v>
      </c>
      <c r="D3398" s="4">
        <v>3.7756724810344982E-4</v>
      </c>
      <c r="E3398" s="4">
        <v>1.386265082641858E-2</v>
      </c>
      <c r="F3398" s="2">
        <v>3</v>
      </c>
      <c r="G3398" s="4">
        <v>0.2477341950563601</v>
      </c>
      <c r="H3398" s="4">
        <v>-9.1809289589347864E-2</v>
      </c>
      <c r="I3398" s="4">
        <v>0.53610960677235564</v>
      </c>
    </row>
    <row r="3399" spans="1:9" x14ac:dyDescent="0.25">
      <c r="A3399" t="s">
        <v>3613</v>
      </c>
      <c r="B3399" s="3">
        <v>103.034049987793</v>
      </c>
      <c r="C3399" s="3">
        <v>15.86999988555908</v>
      </c>
      <c r="D3399" s="4">
        <v>-2.263305257561687E-3</v>
      </c>
      <c r="E3399" s="4">
        <v>3.795032533201903E-3</v>
      </c>
      <c r="F3399" s="2">
        <v>2</v>
      </c>
      <c r="G3399" s="4">
        <v>0.26031700733015528</v>
      </c>
      <c r="H3399" s="4">
        <v>-9.2152063236528026E-2</v>
      </c>
      <c r="I3399" s="4">
        <v>0.53552984099590994</v>
      </c>
    </row>
    <row r="3400" spans="1:9" x14ac:dyDescent="0.25">
      <c r="A3400" t="s">
        <v>3614</v>
      </c>
      <c r="B3400" s="3">
        <v>103.2677764892578</v>
      </c>
      <c r="C3400" s="3">
        <v>15.810000419616699</v>
      </c>
      <c r="D3400" s="4">
        <v>4.546746572165361E-3</v>
      </c>
      <c r="E3400" s="4">
        <v>-2.8869794054391499E-2</v>
      </c>
      <c r="F3400" s="2">
        <v>2</v>
      </c>
      <c r="G3400" s="4">
        <v>0.26070231352210449</v>
      </c>
      <c r="H3400" s="4">
        <v>-9.0092665181739973E-2</v>
      </c>
      <c r="I3400" s="4">
        <v>0.53901309743078141</v>
      </c>
    </row>
    <row r="3401" spans="1:9" x14ac:dyDescent="0.25">
      <c r="A3401" t="s">
        <v>3615</v>
      </c>
      <c r="B3401" s="3">
        <v>102.8003692626953</v>
      </c>
      <c r="C3401" s="3">
        <v>16.280000686645511</v>
      </c>
      <c r="D3401" s="4">
        <v>6.252856031516707E-3</v>
      </c>
      <c r="E3401" s="4">
        <v>2.197114719175541E-2</v>
      </c>
      <c r="F3401" s="2">
        <v>3</v>
      </c>
      <c r="G3401" s="4">
        <v>0.27075908763567003</v>
      </c>
      <c r="H3401" s="4">
        <v>-9.4211057949115107E-2</v>
      </c>
      <c r="I3401" s="4">
        <v>0.53204726677218961</v>
      </c>
    </row>
    <row r="3402" spans="1:9" x14ac:dyDescent="0.25">
      <c r="A3402" t="s">
        <v>3616</v>
      </c>
      <c r="B3402" s="3">
        <v>102.1615676879883</v>
      </c>
      <c r="C3402" s="3">
        <v>15.930000305175779</v>
      </c>
      <c r="D3402" s="4">
        <v>2.828931005732338E-3</v>
      </c>
      <c r="E3402" s="4">
        <v>-4.5536261507660207E-2</v>
      </c>
      <c r="F3402" s="2">
        <v>2</v>
      </c>
      <c r="G3402" s="4">
        <v>0.25374585303880171</v>
      </c>
      <c r="H3402" s="4">
        <v>-9.9839631140868246E-2</v>
      </c>
      <c r="I3402" s="4">
        <v>0.5225271238625977</v>
      </c>
    </row>
    <row r="3403" spans="1:9" x14ac:dyDescent="0.25">
      <c r="A3403" t="s">
        <v>3617</v>
      </c>
      <c r="B3403" s="3">
        <v>101.8733749389648</v>
      </c>
      <c r="C3403" s="3">
        <v>16.690000534057621</v>
      </c>
      <c r="D3403" s="4">
        <v>2.2223743385378909E-3</v>
      </c>
      <c r="E3403" s="4">
        <v>-3.5260042190994663E-2</v>
      </c>
      <c r="F3403" s="2">
        <v>3</v>
      </c>
      <c r="G3403" s="4">
        <v>0.25279305995975743</v>
      </c>
      <c r="H3403" s="4">
        <v>-0.10237893919118871</v>
      </c>
      <c r="I3403" s="4">
        <v>0.51823214985995913</v>
      </c>
    </row>
    <row r="3404" spans="1:9" x14ac:dyDescent="0.25">
      <c r="A3404" t="s">
        <v>3618</v>
      </c>
      <c r="B3404" s="3">
        <v>101.64747619628911</v>
      </c>
      <c r="C3404" s="3">
        <v>17.29999923706055</v>
      </c>
      <c r="D3404" s="4">
        <v>-1.912475605242103E-3</v>
      </c>
      <c r="E3404" s="4">
        <v>-1.8718090721208221E-2</v>
      </c>
      <c r="F3404" s="2">
        <v>3</v>
      </c>
      <c r="G3404" s="4">
        <v>0.21143246518088371</v>
      </c>
      <c r="H3404" s="4">
        <v>-0.10436936572959971</v>
      </c>
      <c r="I3404" s="4">
        <v>0.51486555153189939</v>
      </c>
    </row>
    <row r="3405" spans="1:9" x14ac:dyDescent="0.25">
      <c r="A3405" t="s">
        <v>3619</v>
      </c>
      <c r="B3405" s="3">
        <v>101.8422470092773</v>
      </c>
      <c r="C3405" s="3">
        <v>17.629999160766602</v>
      </c>
      <c r="D3405" s="4">
        <v>1.6009184726859971E-2</v>
      </c>
      <c r="E3405" s="4">
        <v>-9.7286301028044253E-2</v>
      </c>
      <c r="F3405" s="2">
        <v>3</v>
      </c>
      <c r="G3405" s="4">
        <v>0.20770545980807231</v>
      </c>
      <c r="H3405" s="4">
        <v>-0.10265321188789291</v>
      </c>
      <c r="I3405" s="4">
        <v>0.51776824627731588</v>
      </c>
    </row>
    <row r="3406" spans="1:9" x14ac:dyDescent="0.25">
      <c r="A3406" t="s">
        <v>3620</v>
      </c>
      <c r="B3406" s="3">
        <v>100.23752593994141</v>
      </c>
      <c r="C3406" s="3">
        <v>19.530000686645511</v>
      </c>
      <c r="D3406" s="4">
        <v>7.5162271720499163E-3</v>
      </c>
      <c r="E3406" s="4">
        <v>-2.5449112055013878E-2</v>
      </c>
      <c r="F3406" s="2">
        <v>3</v>
      </c>
      <c r="G3406" s="4">
        <v>0.20306329254638869</v>
      </c>
      <c r="H3406" s="4">
        <v>-0.1167926416400001</v>
      </c>
      <c r="I3406" s="4">
        <v>0.49385287957347251</v>
      </c>
    </row>
    <row r="3407" spans="1:9" x14ac:dyDescent="0.25">
      <c r="A3407" t="s">
        <v>3621</v>
      </c>
      <c r="B3407" s="3">
        <v>99.489738464355469</v>
      </c>
      <c r="C3407" s="3">
        <v>20.04000091552734</v>
      </c>
      <c r="D3407" s="4">
        <v>-1.7462963064819759E-2</v>
      </c>
      <c r="E3407" s="4">
        <v>0.2408669590638095</v>
      </c>
      <c r="F3407" s="2">
        <v>4</v>
      </c>
      <c r="G3407" s="4">
        <v>0.2126573219322776</v>
      </c>
      <c r="H3407" s="4">
        <v>-0.1233815053887191</v>
      </c>
      <c r="I3407" s="4">
        <v>0.48270850561533679</v>
      </c>
    </row>
    <row r="3408" spans="1:9" x14ac:dyDescent="0.25">
      <c r="A3408" t="s">
        <v>3622</v>
      </c>
      <c r="B3408" s="3">
        <v>101.2580032348633</v>
      </c>
      <c r="C3408" s="3">
        <v>16.14999961853027</v>
      </c>
      <c r="D3408" s="4">
        <v>2.4680095357694221E-3</v>
      </c>
      <c r="E3408" s="4">
        <v>-2.9447102709810661E-2</v>
      </c>
      <c r="F3408" s="2">
        <v>3</v>
      </c>
      <c r="G3408" s="4">
        <v>0.22079556851972709</v>
      </c>
      <c r="H3408" s="4">
        <v>-0.1078010683997116</v>
      </c>
      <c r="I3408" s="4">
        <v>0.5090611853577931</v>
      </c>
    </row>
    <row r="3409" spans="1:9" x14ac:dyDescent="0.25">
      <c r="A3409" t="s">
        <v>3623</v>
      </c>
      <c r="B3409" s="3">
        <v>101.0087127685547</v>
      </c>
      <c r="C3409" s="3">
        <v>16.639999389648441</v>
      </c>
      <c r="D3409" s="4">
        <v>3.87045585394219E-3</v>
      </c>
      <c r="E3409" s="4">
        <v>-5.4008001972625667E-2</v>
      </c>
      <c r="F3409" s="2">
        <v>3</v>
      </c>
      <c r="G3409" s="4">
        <v>0.2038196961984711</v>
      </c>
      <c r="H3409" s="4">
        <v>-0.1099976028028519</v>
      </c>
      <c r="I3409" s="4">
        <v>0.50534597713160001</v>
      </c>
    </row>
    <row r="3410" spans="1:9" x14ac:dyDescent="0.25">
      <c r="A3410" t="s">
        <v>3624</v>
      </c>
      <c r="B3410" s="3">
        <v>100.619270324707</v>
      </c>
      <c r="C3410" s="3">
        <v>17.590000152587891</v>
      </c>
      <c r="D3410" s="4">
        <v>5.4259026309932956E-4</v>
      </c>
      <c r="E3410" s="4">
        <v>-3.3994032430114669E-3</v>
      </c>
      <c r="F3410" s="2">
        <v>3</v>
      </c>
      <c r="G3410" s="4">
        <v>0.20488292826962889</v>
      </c>
      <c r="H3410" s="4">
        <v>-0.1134290365781631</v>
      </c>
      <c r="I3410" s="4">
        <v>0.49954206576492771</v>
      </c>
    </row>
    <row r="3411" spans="1:9" x14ac:dyDescent="0.25">
      <c r="A3411" t="s">
        <v>3625</v>
      </c>
      <c r="B3411" s="3">
        <v>100.5647048950195</v>
      </c>
      <c r="C3411" s="3">
        <v>17.64999961853027</v>
      </c>
      <c r="D3411" s="4">
        <v>5.6868706883153042E-3</v>
      </c>
      <c r="E3411" s="4">
        <v>-4.4396303481794352E-2</v>
      </c>
      <c r="F3411" s="2">
        <v>3</v>
      </c>
      <c r="G3411" s="4">
        <v>0.19918312055408419</v>
      </c>
      <c r="H3411" s="4">
        <v>-0.11390982048179769</v>
      </c>
      <c r="I3411" s="4">
        <v>0.49872887007299987</v>
      </c>
    </row>
    <row r="3412" spans="1:9" x14ac:dyDescent="0.25">
      <c r="A3412" t="s">
        <v>3626</v>
      </c>
      <c r="B3412" s="3">
        <v>99.996040344238281</v>
      </c>
      <c r="C3412" s="3">
        <v>18.469999313354489</v>
      </c>
      <c r="D3412" s="4">
        <v>2.2639619333835181E-3</v>
      </c>
      <c r="E3412" s="4">
        <v>2.6681464610518679E-2</v>
      </c>
      <c r="F3412" s="2">
        <v>3</v>
      </c>
      <c r="G3412" s="4">
        <v>0.19851644431650531</v>
      </c>
      <c r="H3412" s="4">
        <v>-0.1189204061978638</v>
      </c>
      <c r="I3412" s="4">
        <v>0.49025398834851569</v>
      </c>
    </row>
    <row r="3413" spans="1:9" x14ac:dyDescent="0.25">
      <c r="A3413" t="s">
        <v>3627</v>
      </c>
      <c r="B3413" s="3">
        <v>99.770164489746094</v>
      </c>
      <c r="C3413" s="3">
        <v>17.989999771118161</v>
      </c>
      <c r="D3413" s="4">
        <v>-1.32537269663513E-3</v>
      </c>
      <c r="E3413" s="4">
        <v>3.9283669910775483E-2</v>
      </c>
      <c r="F3413" s="2">
        <v>3</v>
      </c>
      <c r="G3413" s="4">
        <v>0.16915231176930079</v>
      </c>
      <c r="H3413" s="4">
        <v>-0.1209106310651743</v>
      </c>
      <c r="I3413" s="4">
        <v>0.48688773112603162</v>
      </c>
    </row>
    <row r="3414" spans="1:9" x14ac:dyDescent="0.25">
      <c r="A3414" t="s">
        <v>3628</v>
      </c>
      <c r="B3414" s="3">
        <v>99.902572631835938</v>
      </c>
      <c r="C3414" s="3">
        <v>17.309999465942379</v>
      </c>
      <c r="D3414" s="4">
        <v>-9.8054324763775513E-3</v>
      </c>
      <c r="E3414" s="4">
        <v>9.0737214289058121E-2</v>
      </c>
      <c r="F3414" s="2">
        <v>3</v>
      </c>
      <c r="G3414" s="4">
        <v>0.14819235790577781</v>
      </c>
      <c r="H3414" s="4">
        <v>-0.1197439637486786</v>
      </c>
      <c r="I3414" s="4">
        <v>0.48886102688014282</v>
      </c>
    </row>
    <row r="3415" spans="1:9" x14ac:dyDescent="0.25">
      <c r="A3415" t="s">
        <v>3629</v>
      </c>
      <c r="B3415" s="3">
        <v>100.89186096191411</v>
      </c>
      <c r="C3415" s="3">
        <v>15.86999988555908</v>
      </c>
      <c r="D3415" s="4">
        <v>1.7012281581096911E-3</v>
      </c>
      <c r="E3415" s="4">
        <v>2.6520041811154641E-2</v>
      </c>
      <c r="F3415" s="2">
        <v>2</v>
      </c>
      <c r="G3415" s="4">
        <v>0.14777134036896439</v>
      </c>
      <c r="H3415" s="4">
        <v>-0.11102720099469569</v>
      </c>
      <c r="I3415" s="4">
        <v>0.50360451946695206</v>
      </c>
    </row>
    <row r="3416" spans="1:9" x14ac:dyDescent="0.25">
      <c r="A3416" t="s">
        <v>3630</v>
      </c>
      <c r="B3416" s="3">
        <v>100.7205123901367</v>
      </c>
      <c r="C3416" s="3">
        <v>15.460000038146971</v>
      </c>
      <c r="D3416" s="4">
        <v>7.2450073363348189E-3</v>
      </c>
      <c r="E3416" s="4">
        <v>-5.6741878348624653E-2</v>
      </c>
      <c r="F3416" s="2">
        <v>2</v>
      </c>
      <c r="G3416" s="4">
        <v>0.16013958261602551</v>
      </c>
      <c r="H3416" s="4">
        <v>-0.1125369780768725</v>
      </c>
      <c r="I3416" s="4">
        <v>0.50105088942710285</v>
      </c>
    </row>
    <row r="3417" spans="1:9" x14ac:dyDescent="0.25">
      <c r="A3417" t="s">
        <v>3631</v>
      </c>
      <c r="B3417" s="3">
        <v>99.996040344238281</v>
      </c>
      <c r="C3417" s="3">
        <v>16.389999389648441</v>
      </c>
      <c r="D3417" s="4">
        <v>-1.6334396572245109E-3</v>
      </c>
      <c r="E3417" s="4">
        <v>9.2364298426308444E-3</v>
      </c>
      <c r="F3417" s="2">
        <v>3</v>
      </c>
      <c r="G3417" s="4">
        <v>0.13886674830467041</v>
      </c>
      <c r="H3417" s="4">
        <v>-0.1189204061978638</v>
      </c>
      <c r="I3417" s="4">
        <v>0.49025398834851569</v>
      </c>
    </row>
    <row r="3418" spans="1:9" x14ac:dyDescent="0.25">
      <c r="A3418" t="s">
        <v>3632</v>
      </c>
      <c r="B3418" s="3">
        <v>100.15964508056641</v>
      </c>
      <c r="C3418" s="3">
        <v>16.239999771118161</v>
      </c>
      <c r="D3418" s="4">
        <v>9.0245658403396156E-3</v>
      </c>
      <c r="E3418" s="4">
        <v>-3.8484289047911117E-2</v>
      </c>
      <c r="F3418" s="2">
        <v>3</v>
      </c>
      <c r="G3418" s="4">
        <v>0.14381547873946249</v>
      </c>
      <c r="H3418" s="4">
        <v>-0.11747886117136221</v>
      </c>
      <c r="I3418" s="4">
        <v>0.49269221100199639</v>
      </c>
    </row>
    <row r="3419" spans="1:9" x14ac:dyDescent="0.25">
      <c r="A3419" t="s">
        <v>3633</v>
      </c>
      <c r="B3419" s="3">
        <v>99.263832092285156</v>
      </c>
      <c r="C3419" s="3">
        <v>16.889999389648441</v>
      </c>
      <c r="D3419" s="4">
        <v>3.5438362009521111E-3</v>
      </c>
      <c r="E3419" s="4">
        <v>-3.7058237853539122E-2</v>
      </c>
      <c r="F3419" s="2">
        <v>3</v>
      </c>
      <c r="G3419" s="4">
        <v>0.14315942910161869</v>
      </c>
      <c r="H3419" s="4">
        <v>-0.12537199915083019</v>
      </c>
      <c r="I3419" s="4">
        <v>0.47934179358541867</v>
      </c>
    </row>
    <row r="3420" spans="1:9" x14ac:dyDescent="0.25">
      <c r="A3420" t="s">
        <v>3634</v>
      </c>
      <c r="B3420" s="3">
        <v>98.913299560546875</v>
      </c>
      <c r="C3420" s="3">
        <v>17.54000091552734</v>
      </c>
      <c r="D3420" s="4">
        <v>-1.258598846230474E-3</v>
      </c>
      <c r="E3420" s="4">
        <v>2.3337312725955069E-2</v>
      </c>
      <c r="F3420" s="2">
        <v>3</v>
      </c>
      <c r="G3420" s="4">
        <v>0.12849938011919579</v>
      </c>
      <c r="H3420" s="4">
        <v>-0.12846059205526111</v>
      </c>
      <c r="I3420" s="4">
        <v>0.47411776169705022</v>
      </c>
    </row>
    <row r="3421" spans="1:9" x14ac:dyDescent="0.25">
      <c r="A3421" t="s">
        <v>3635</v>
      </c>
      <c r="B3421" s="3">
        <v>99.037948608398438</v>
      </c>
      <c r="C3421" s="3">
        <v>17.139999389648441</v>
      </c>
      <c r="D3421" s="4">
        <v>-1.962384403149553E-3</v>
      </c>
      <c r="E3421" s="4">
        <v>-1.4942542217354251E-2</v>
      </c>
      <c r="F3421" s="2">
        <v>3</v>
      </c>
      <c r="G3421" s="4">
        <v>0.13149940230872531</v>
      </c>
      <c r="H3421" s="4">
        <v>-0.12736229124184081</v>
      </c>
      <c r="I3421" s="4">
        <v>0.47597542266107601</v>
      </c>
    </row>
    <row r="3422" spans="1:9" x14ac:dyDescent="0.25">
      <c r="A3422" t="s">
        <v>3636</v>
      </c>
      <c r="B3422" s="3">
        <v>99.232681274414063</v>
      </c>
      <c r="C3422" s="3">
        <v>17.39999961853027</v>
      </c>
      <c r="D3422" s="4">
        <v>-1.9586941588771718E-3</v>
      </c>
      <c r="E3422" s="4">
        <v>2.2326624591438641E-2</v>
      </c>
      <c r="F3422" s="2">
        <v>3</v>
      </c>
      <c r="G3422" s="4">
        <v>0.13749676525167989</v>
      </c>
      <c r="H3422" s="4">
        <v>-0.125646473518635</v>
      </c>
      <c r="I3422" s="4">
        <v>0.47887754889719991</v>
      </c>
    </row>
    <row r="3423" spans="1:9" x14ac:dyDescent="0.25">
      <c r="A3423" t="s">
        <v>3637</v>
      </c>
      <c r="B3423" s="3">
        <v>99.42742919921875</v>
      </c>
      <c r="C3423" s="3">
        <v>17.020000457763668</v>
      </c>
      <c r="D3423" s="4">
        <v>5.1977806923442227E-3</v>
      </c>
      <c r="E3423" s="4">
        <v>-2.071339012579387E-2</v>
      </c>
      <c r="F3423" s="2">
        <v>3</v>
      </c>
      <c r="G3423" s="4">
        <v>0.1445402588569977</v>
      </c>
      <c r="H3423" s="4">
        <v>-0.1239305213480288</v>
      </c>
      <c r="I3423" s="4">
        <v>0.48177990253704078</v>
      </c>
    </row>
    <row r="3424" spans="1:9" x14ac:dyDescent="0.25">
      <c r="A3424" t="s">
        <v>3638</v>
      </c>
      <c r="B3424" s="3">
        <v>98.913299560546875</v>
      </c>
      <c r="C3424" s="3">
        <v>17.379999160766602</v>
      </c>
      <c r="D3424" s="4">
        <v>-5.5103673228740213E-4</v>
      </c>
      <c r="E3424" s="4">
        <v>-1.306084279461983E-2</v>
      </c>
      <c r="F3424" s="2">
        <v>3</v>
      </c>
      <c r="G3424" s="4">
        <v>0.13942370564735551</v>
      </c>
      <c r="H3424" s="4">
        <v>-0.12846059205526111</v>
      </c>
      <c r="I3424" s="4">
        <v>0.47411776169705022</v>
      </c>
    </row>
    <row r="3425" spans="1:9" x14ac:dyDescent="0.25">
      <c r="A3425" t="s">
        <v>3639</v>
      </c>
      <c r="B3425" s="3">
        <v>98.96783447265625</v>
      </c>
      <c r="C3425" s="3">
        <v>17.610000610351559</v>
      </c>
      <c r="D3425" s="4">
        <v>1.0338043395294649E-2</v>
      </c>
      <c r="E3425" s="4">
        <v>-7.8872895576584945E-3</v>
      </c>
      <c r="F3425" s="2">
        <v>3</v>
      </c>
      <c r="G3425" s="4">
        <v>0.14307013873786301</v>
      </c>
      <c r="H3425" s="4">
        <v>-0.12798007704642719</v>
      </c>
      <c r="I3425" s="4">
        <v>0.47493050258154379</v>
      </c>
    </row>
    <row r="3426" spans="1:9" x14ac:dyDescent="0.25">
      <c r="A3426" t="s">
        <v>3640</v>
      </c>
      <c r="B3426" s="3">
        <v>97.955169677734375</v>
      </c>
      <c r="C3426" s="3">
        <v>17.75</v>
      </c>
      <c r="D3426" s="4">
        <v>2.3854564129122119E-4</v>
      </c>
      <c r="E3426" s="4">
        <v>1.3127827410210459E-2</v>
      </c>
      <c r="F3426" s="2">
        <v>3</v>
      </c>
      <c r="G3426" s="4">
        <v>0.15056096565831109</v>
      </c>
      <c r="H3426" s="4">
        <v>-0.13690281321773901</v>
      </c>
      <c r="I3426" s="4">
        <v>0.45983862750031812</v>
      </c>
    </row>
    <row r="3427" spans="1:9" x14ac:dyDescent="0.25">
      <c r="A3427" t="s">
        <v>3641</v>
      </c>
      <c r="B3427" s="3">
        <v>97.931808471679688</v>
      </c>
      <c r="C3427" s="3">
        <v>17.520000457763668</v>
      </c>
      <c r="D3427" s="4">
        <v>-1.588141626951423E-3</v>
      </c>
      <c r="E3427" s="4">
        <v>1.388887509151804E-2</v>
      </c>
      <c r="F3427" s="2">
        <v>3</v>
      </c>
      <c r="G3427" s="4">
        <v>0.1392465864852481</v>
      </c>
      <c r="H3427" s="4">
        <v>-0.13710865218766749</v>
      </c>
      <c r="I3427" s="4">
        <v>0.45949047240961871</v>
      </c>
    </row>
    <row r="3428" spans="1:9" x14ac:dyDescent="0.25">
      <c r="A3428" t="s">
        <v>3642</v>
      </c>
      <c r="B3428" s="3">
        <v>98.08758544921875</v>
      </c>
      <c r="C3428" s="3">
        <v>17.280000686645511</v>
      </c>
      <c r="D3428" s="4">
        <v>7.1508915963902631E-4</v>
      </c>
      <c r="E3428" s="4">
        <v>-1.3698616715036249E-2</v>
      </c>
      <c r="F3428" s="2">
        <v>3</v>
      </c>
      <c r="G3428" s="4">
        <v>0.14065289186394231</v>
      </c>
      <c r="H3428" s="4">
        <v>-0.13573607867754309</v>
      </c>
      <c r="I3428" s="4">
        <v>0.4618120369562877</v>
      </c>
    </row>
    <row r="3429" spans="1:9" x14ac:dyDescent="0.25">
      <c r="A3429" t="s">
        <v>3643</v>
      </c>
      <c r="B3429" s="3">
        <v>98.017494201660156</v>
      </c>
      <c r="C3429" s="3">
        <v>17.520000457763668</v>
      </c>
      <c r="D3429" s="4">
        <v>1.43261695989616E-3</v>
      </c>
      <c r="E3429" s="4">
        <v>-8.4889427211441992E-3</v>
      </c>
      <c r="F3429" s="2">
        <v>3</v>
      </c>
      <c r="G3429" s="4">
        <v>0.13821972811577979</v>
      </c>
      <c r="H3429" s="4">
        <v>-0.1363536628110289</v>
      </c>
      <c r="I3429" s="4">
        <v>0.46076745798233087</v>
      </c>
    </row>
    <row r="3430" spans="1:9" x14ac:dyDescent="0.25">
      <c r="A3430" t="s">
        <v>3644</v>
      </c>
      <c r="B3430" s="3">
        <v>97.877273559570313</v>
      </c>
      <c r="C3430" s="3">
        <v>17.670000076293949</v>
      </c>
      <c r="D3430" s="4">
        <v>3.9816392313585253E-4</v>
      </c>
      <c r="E3430" s="4">
        <v>7.2859794351445295E-2</v>
      </c>
      <c r="F3430" s="2">
        <v>3</v>
      </c>
      <c r="G3430" s="4">
        <v>0.13901694856565999</v>
      </c>
      <c r="H3430" s="4">
        <v>-0.13758916719650149</v>
      </c>
      <c r="I3430" s="4">
        <v>0.45867773152512509</v>
      </c>
    </row>
    <row r="3431" spans="1:9" x14ac:dyDescent="0.25">
      <c r="A3431" t="s">
        <v>3645</v>
      </c>
      <c r="B3431" s="3">
        <v>97.83831787109375</v>
      </c>
      <c r="C3431" s="3">
        <v>16.469999313354489</v>
      </c>
      <c r="D3431" s="4">
        <v>-1.43121404639257E-3</v>
      </c>
      <c r="E3431" s="4">
        <v>6.6019386192980756E-2</v>
      </c>
      <c r="F3431" s="2">
        <v>3</v>
      </c>
      <c r="G3431" s="4">
        <v>0.14395370256799089</v>
      </c>
      <c r="H3431" s="4">
        <v>-0.1379324114095829</v>
      </c>
      <c r="I3431" s="4">
        <v>0.45809716983567023</v>
      </c>
    </row>
    <row r="3432" spans="1:9" x14ac:dyDescent="0.25">
      <c r="A3432" t="s">
        <v>3646</v>
      </c>
      <c r="B3432" s="3">
        <v>97.978546142578125</v>
      </c>
      <c r="C3432" s="3">
        <v>15.44999980926514</v>
      </c>
      <c r="D3432" s="4">
        <v>3.110583537285549E-3</v>
      </c>
      <c r="E3432" s="4">
        <v>-6.3068524941677806E-2</v>
      </c>
      <c r="F3432" s="2">
        <v>2</v>
      </c>
      <c r="G3432" s="4">
        <v>0.14784892800347799</v>
      </c>
      <c r="H3432" s="4">
        <v>-0.13669683980041011</v>
      </c>
      <c r="I3432" s="4">
        <v>0.4601870099947345</v>
      </c>
    </row>
    <row r="3433" spans="1:9" x14ac:dyDescent="0.25">
      <c r="A3433" t="s">
        <v>3647</v>
      </c>
      <c r="B3433" s="3">
        <v>97.674720764160156</v>
      </c>
      <c r="C3433" s="3">
        <v>16.489999771118161</v>
      </c>
      <c r="D3433" s="4">
        <v>6.3399216743964537E-3</v>
      </c>
      <c r="E3433" s="4">
        <v>4.8750715691610047E-3</v>
      </c>
      <c r="F3433" s="2">
        <v>3</v>
      </c>
      <c r="G3433" s="4">
        <v>0.14840065216821879</v>
      </c>
      <c r="H3433" s="4">
        <v>-0.13937388921238419</v>
      </c>
      <c r="I3433" s="4">
        <v>0.45565906088404778</v>
      </c>
    </row>
    <row r="3434" spans="1:9" x14ac:dyDescent="0.25">
      <c r="A3434" t="s">
        <v>3648</v>
      </c>
      <c r="B3434" s="3">
        <v>97.059371948242188</v>
      </c>
      <c r="C3434" s="3">
        <v>16.409999847412109</v>
      </c>
      <c r="D3434" s="4">
        <v>2.413732485507802E-3</v>
      </c>
      <c r="E3434" s="4">
        <v>1.8621925865588199E-2</v>
      </c>
      <c r="F3434" s="2">
        <v>3</v>
      </c>
      <c r="G3434" s="4">
        <v>0.15276303043977421</v>
      </c>
      <c r="H3434" s="4">
        <v>-0.14479581674980671</v>
      </c>
      <c r="I3434" s="4">
        <v>0.44648843748745742</v>
      </c>
    </row>
    <row r="3435" spans="1:9" x14ac:dyDescent="0.25">
      <c r="A3435" t="s">
        <v>3649</v>
      </c>
      <c r="B3435" s="3">
        <v>96.825660705566406</v>
      </c>
      <c r="C3435" s="3">
        <v>16.110000610351559</v>
      </c>
      <c r="D3435" s="4">
        <v>1.071105672277195E-3</v>
      </c>
      <c r="E3435" s="4">
        <v>-7.3605452801729587E-2</v>
      </c>
      <c r="F3435" s="2">
        <v>3</v>
      </c>
      <c r="G3435" s="4">
        <v>0.1564933949527989</v>
      </c>
      <c r="H3435" s="4">
        <v>-0.1468550803571945</v>
      </c>
      <c r="I3435" s="4">
        <v>0.44300540845630287</v>
      </c>
    </row>
    <row r="3436" spans="1:9" x14ac:dyDescent="0.25">
      <c r="A3436" t="s">
        <v>3650</v>
      </c>
      <c r="B3436" s="3">
        <v>96.722061157226563</v>
      </c>
      <c r="C3436" s="3">
        <v>17.389999389648441</v>
      </c>
      <c r="D3436" s="4">
        <v>5.8017715364429012E-3</v>
      </c>
      <c r="E3436" s="4">
        <v>-3.0657810927321231E-2</v>
      </c>
      <c r="F3436" s="2">
        <v>3</v>
      </c>
      <c r="G3436" s="4">
        <v>0.141374433141537</v>
      </c>
      <c r="H3436" s="4">
        <v>-0.14776791098183839</v>
      </c>
      <c r="I3436" s="4">
        <v>0.44146145091985378</v>
      </c>
    </row>
    <row r="3437" spans="1:9" x14ac:dyDescent="0.25">
      <c r="A3437" t="s">
        <v>3651</v>
      </c>
      <c r="B3437" s="3">
        <v>96.164138793945313</v>
      </c>
      <c r="C3437" s="3">
        <v>17.940000534057621</v>
      </c>
      <c r="D3437" s="4">
        <v>-4.5719906892245374E-3</v>
      </c>
      <c r="E3437" s="4">
        <v>1.8739347658629502E-2</v>
      </c>
      <c r="F3437" s="2">
        <v>3</v>
      </c>
      <c r="G3437" s="4">
        <v>0.13652346840740151</v>
      </c>
      <c r="H3437" s="4">
        <v>-0.1526838457280616</v>
      </c>
      <c r="I3437" s="4">
        <v>0.43314666141212488</v>
      </c>
    </row>
    <row r="3438" spans="1:9" x14ac:dyDescent="0.25">
      <c r="A3438" t="s">
        <v>3652</v>
      </c>
      <c r="B3438" s="3">
        <v>96.605819702148438</v>
      </c>
      <c r="C3438" s="3">
        <v>17.610000610351559</v>
      </c>
      <c r="D3438" s="4">
        <v>8.8308205438458742E-4</v>
      </c>
      <c r="E3438" s="4">
        <v>3.418881817630615E-3</v>
      </c>
      <c r="F3438" s="2">
        <v>3</v>
      </c>
      <c r="G3438" s="4">
        <v>0.13643613352528949</v>
      </c>
      <c r="H3438" s="4">
        <v>-0.14879213127766841</v>
      </c>
      <c r="I3438" s="4">
        <v>0.439729089403885</v>
      </c>
    </row>
    <row r="3439" spans="1:9" x14ac:dyDescent="0.25">
      <c r="A3439" t="s">
        <v>3653</v>
      </c>
      <c r="B3439" s="3">
        <v>96.520584106445313</v>
      </c>
      <c r="C3439" s="3">
        <v>17.54999923706055</v>
      </c>
      <c r="D3439" s="4">
        <v>6.4272618409200177E-4</v>
      </c>
      <c r="E3439" s="4">
        <v>-3.4072328910508261E-3</v>
      </c>
      <c r="F3439" s="2">
        <v>3</v>
      </c>
      <c r="G3439" s="4">
        <v>0.14320008472468809</v>
      </c>
      <c r="H3439" s="4">
        <v>-0.14954315445599689</v>
      </c>
      <c r="I3439" s="4">
        <v>0.43845881224082373</v>
      </c>
    </row>
    <row r="3440" spans="1:9" x14ac:dyDescent="0.25">
      <c r="A3440" t="s">
        <v>3654</v>
      </c>
      <c r="B3440" s="3">
        <v>96.458587646484375</v>
      </c>
      <c r="C3440" s="3">
        <v>17.610000610351559</v>
      </c>
      <c r="D3440" s="4">
        <v>5.8173109930812483E-3</v>
      </c>
      <c r="E3440" s="4">
        <v>2.086960060009058E-2</v>
      </c>
      <c r="F3440" s="2">
        <v>3</v>
      </c>
      <c r="G3440" s="4">
        <v>0.14731895044303259</v>
      </c>
      <c r="H3440" s="4">
        <v>-0.15008941424359959</v>
      </c>
      <c r="I3440" s="4">
        <v>0.43753487093872589</v>
      </c>
    </row>
    <row r="3441" spans="1:9" x14ac:dyDescent="0.25">
      <c r="A3441" t="s">
        <v>3655</v>
      </c>
      <c r="B3441" s="3">
        <v>95.900703430175781</v>
      </c>
      <c r="C3441" s="3">
        <v>17.25</v>
      </c>
      <c r="D3441" s="4">
        <v>3.8940546862389351E-3</v>
      </c>
      <c r="E3441" s="4">
        <v>-2.762118249380785E-2</v>
      </c>
      <c r="F3441" s="2">
        <v>3</v>
      </c>
      <c r="G3441" s="4">
        <v>0.14711124086056501</v>
      </c>
      <c r="H3441" s="4">
        <v>-0.15500501287132179</v>
      </c>
      <c r="I3441" s="4">
        <v>0.42922064994028952</v>
      </c>
    </row>
    <row r="3442" spans="1:9" x14ac:dyDescent="0.25">
      <c r="A3442" t="s">
        <v>3656</v>
      </c>
      <c r="B3442" s="3">
        <v>95.528709411621094</v>
      </c>
      <c r="C3442" s="3">
        <v>17.739999771118161</v>
      </c>
      <c r="D3442" s="4">
        <v>3.6632781951222442E-3</v>
      </c>
      <c r="E3442" s="4">
        <v>-1.389660940415127E-2</v>
      </c>
      <c r="F3442" s="2">
        <v>3</v>
      </c>
      <c r="G3442" s="4">
        <v>0.1469357616847651</v>
      </c>
      <c r="H3442" s="4">
        <v>-0.15828270604433839</v>
      </c>
      <c r="I3442" s="4">
        <v>0.42367677472398579</v>
      </c>
    </row>
    <row r="3443" spans="1:9" x14ac:dyDescent="0.25">
      <c r="A3443" t="s">
        <v>3657</v>
      </c>
      <c r="B3443" s="3">
        <v>95.180038452148438</v>
      </c>
      <c r="C3443" s="3">
        <v>17.989999771118161</v>
      </c>
      <c r="D3443" s="4">
        <v>5.7048561053707481E-4</v>
      </c>
      <c r="E3443" s="4">
        <v>-1.664854932486026E-3</v>
      </c>
      <c r="F3443" s="2">
        <v>3</v>
      </c>
      <c r="G3443" s="4">
        <v>0.13006864416452141</v>
      </c>
      <c r="H3443" s="4">
        <v>-0.16135489636592709</v>
      </c>
      <c r="I3443" s="4">
        <v>0.41848048608908922</v>
      </c>
    </row>
    <row r="3444" spans="1:9" x14ac:dyDescent="0.25">
      <c r="A3444" t="s">
        <v>3658</v>
      </c>
      <c r="B3444" s="3">
        <v>95.125770568847656</v>
      </c>
      <c r="C3444" s="3">
        <v>18.020000457763668</v>
      </c>
      <c r="D3444" s="4">
        <v>-1.0576431119079239E-3</v>
      </c>
      <c r="E3444" s="4">
        <v>5.552597864935116E-4</v>
      </c>
      <c r="F3444" s="2">
        <v>3</v>
      </c>
      <c r="G3444" s="4">
        <v>0.12769471129669571</v>
      </c>
      <c r="H3444" s="4">
        <v>-0.16183305854525501</v>
      </c>
      <c r="I3444" s="4">
        <v>0.41767172476964293</v>
      </c>
    </row>
    <row r="3445" spans="1:9" x14ac:dyDescent="0.25">
      <c r="A3445" t="s">
        <v>3659</v>
      </c>
      <c r="B3445" s="3">
        <v>95.226486206054688</v>
      </c>
      <c r="C3445" s="3">
        <v>18.010000228881839</v>
      </c>
      <c r="D3445" s="4">
        <v>2.6919952545048091E-3</v>
      </c>
      <c r="E3445" s="4">
        <v>-7.117066550828921E-2</v>
      </c>
      <c r="F3445" s="2">
        <v>3</v>
      </c>
      <c r="G3445" s="4">
        <v>0.13533152721260699</v>
      </c>
      <c r="H3445" s="4">
        <v>-0.1609456384792762</v>
      </c>
      <c r="I3445" s="4">
        <v>0.41917270300358228</v>
      </c>
    </row>
    <row r="3446" spans="1:9" x14ac:dyDescent="0.25">
      <c r="A3446" t="s">
        <v>3660</v>
      </c>
      <c r="B3446" s="3">
        <v>94.9708251953125</v>
      </c>
      <c r="C3446" s="3">
        <v>19.389999389648441</v>
      </c>
      <c r="D3446" s="4">
        <v>1.2809402582351531E-2</v>
      </c>
      <c r="E3446" s="4">
        <v>-9.2228518933113457E-2</v>
      </c>
      <c r="F3446" s="2">
        <v>3</v>
      </c>
      <c r="G3446" s="4">
        <v>0.12342861887408189</v>
      </c>
      <c r="H3446" s="4">
        <v>-0.16319830467206059</v>
      </c>
      <c r="I3446" s="4">
        <v>0.41536255372554942</v>
      </c>
    </row>
    <row r="3447" spans="1:9" x14ac:dyDescent="0.25">
      <c r="A3447" t="s">
        <v>3661</v>
      </c>
      <c r="B3447" s="3">
        <v>93.769691467285156</v>
      </c>
      <c r="C3447" s="3">
        <v>21.360000610351559</v>
      </c>
      <c r="D3447" s="4">
        <v>2.126728043396731E-2</v>
      </c>
      <c r="E3447" s="4">
        <v>-9.2608335615561477E-2</v>
      </c>
      <c r="F3447" s="2">
        <v>4</v>
      </c>
      <c r="G3447" s="4">
        <v>0.10872216384190431</v>
      </c>
      <c r="H3447" s="4">
        <v>-0.17378166790873659</v>
      </c>
      <c r="I3447" s="4">
        <v>0.39746190163402079</v>
      </c>
    </row>
    <row r="3448" spans="1:9" x14ac:dyDescent="0.25">
      <c r="A3448" t="s">
        <v>3662</v>
      </c>
      <c r="B3448" s="3">
        <v>91.816993713378906</v>
      </c>
      <c r="C3448" s="3">
        <v>23.54000091552734</v>
      </c>
      <c r="D3448" s="4">
        <v>-5.6227183269301761E-3</v>
      </c>
      <c r="E3448" s="4">
        <v>9.3358112623219025E-2</v>
      </c>
      <c r="F3448" s="2">
        <v>4</v>
      </c>
      <c r="G3448" s="4">
        <v>9.9063142556944594E-2</v>
      </c>
      <c r="H3448" s="4">
        <v>-0.19098717062571691</v>
      </c>
      <c r="I3448" s="4">
        <v>0.36836059316440339</v>
      </c>
    </row>
    <row r="3449" spans="1:9" x14ac:dyDescent="0.25">
      <c r="A3449" t="s">
        <v>3663</v>
      </c>
      <c r="B3449" s="3">
        <v>92.336174011230469</v>
      </c>
      <c r="C3449" s="3">
        <v>21.530000686645511</v>
      </c>
      <c r="D3449" s="4">
        <v>3.0301360212992008E-3</v>
      </c>
      <c r="E3449" s="4">
        <v>-3.1053044465860439E-2</v>
      </c>
      <c r="F3449" s="2">
        <v>4</v>
      </c>
      <c r="G3449" s="4">
        <v>0.1090104966072729</v>
      </c>
      <c r="H3449" s="4">
        <v>-0.18641259782897021</v>
      </c>
      <c r="I3449" s="4">
        <v>0.3760980046347151</v>
      </c>
    </row>
    <row r="3450" spans="1:9" x14ac:dyDescent="0.25">
      <c r="A3450" t="s">
        <v>3664</v>
      </c>
      <c r="B3450" s="3">
        <v>92.057228088378906</v>
      </c>
      <c r="C3450" s="3">
        <v>22.219999313354489</v>
      </c>
      <c r="D3450" s="4">
        <v>-1.1646818032925549E-2</v>
      </c>
      <c r="E3450" s="4">
        <v>0.13599181595294341</v>
      </c>
      <c r="F3450" s="2">
        <v>4</v>
      </c>
      <c r="G3450" s="4">
        <v>8.7692275517730289E-2</v>
      </c>
      <c r="H3450" s="4">
        <v>-0.18887043075468149</v>
      </c>
      <c r="I3450" s="4">
        <v>0.37194083728456762</v>
      </c>
    </row>
    <row r="3451" spans="1:9" x14ac:dyDescent="0.25">
      <c r="A3451" t="s">
        <v>3665</v>
      </c>
      <c r="B3451" s="3">
        <v>93.142036437988281</v>
      </c>
      <c r="C3451" s="3">
        <v>19.559999465942379</v>
      </c>
      <c r="D3451" s="4">
        <v>1.477368874327478E-2</v>
      </c>
      <c r="E3451" s="4">
        <v>-5.1866201568204873E-2</v>
      </c>
      <c r="F3451" s="2">
        <v>3</v>
      </c>
      <c r="G3451" s="4">
        <v>0.10437675867580221</v>
      </c>
      <c r="H3451" s="4">
        <v>-0.17931202727453741</v>
      </c>
      <c r="I3451" s="4">
        <v>0.3881078771396842</v>
      </c>
    </row>
    <row r="3452" spans="1:9" x14ac:dyDescent="0.25">
      <c r="A3452" t="s">
        <v>3666</v>
      </c>
      <c r="B3452" s="3">
        <v>91.786018371582031</v>
      </c>
      <c r="C3452" s="3">
        <v>20.629999160766602</v>
      </c>
      <c r="D3452" s="4">
        <v>-1.4476990902658081E-2</v>
      </c>
      <c r="E3452" s="4">
        <v>0.12302657693441429</v>
      </c>
      <c r="F3452" s="2">
        <v>4</v>
      </c>
      <c r="G3452" s="4">
        <v>8.9968162315746003E-2</v>
      </c>
      <c r="H3452" s="4">
        <v>-0.19126009884841769</v>
      </c>
      <c r="I3452" s="4">
        <v>0.36789896361892999</v>
      </c>
    </row>
    <row r="3453" spans="1:9" x14ac:dyDescent="0.25">
      <c r="A3453" t="s">
        <v>3667</v>
      </c>
      <c r="B3453" s="3">
        <v>93.134323120117188</v>
      </c>
      <c r="C3453" s="3">
        <v>18.370000839233398</v>
      </c>
      <c r="D3453" s="4">
        <v>-8.3126948339007356E-4</v>
      </c>
      <c r="E3453" s="4">
        <v>1.8292677769324191E-2</v>
      </c>
      <c r="F3453" s="2">
        <v>3</v>
      </c>
      <c r="G3453" s="4">
        <v>0.1200278261354646</v>
      </c>
      <c r="H3453" s="4">
        <v>-0.179379990435412</v>
      </c>
      <c r="I3453" s="4">
        <v>0.38799292456074991</v>
      </c>
    </row>
    <row r="3454" spans="1:9" x14ac:dyDescent="0.25">
      <c r="A3454" t="s">
        <v>3668</v>
      </c>
      <c r="B3454" s="3">
        <v>93.211807250976563</v>
      </c>
      <c r="C3454" s="3">
        <v>18.04000091552734</v>
      </c>
      <c r="D3454" s="4">
        <v>2.7509984454945351E-3</v>
      </c>
      <c r="E3454" s="4">
        <v>-3.7866617838541623E-2</v>
      </c>
      <c r="F3454" s="2">
        <v>3</v>
      </c>
      <c r="G3454" s="4">
        <v>0.1169786736108069</v>
      </c>
      <c r="H3454" s="4">
        <v>-0.17869726653645879</v>
      </c>
      <c r="I3454" s="4">
        <v>0.38914768063558419</v>
      </c>
    </row>
    <row r="3455" spans="1:9" x14ac:dyDescent="0.25">
      <c r="A3455" t="s">
        <v>3669</v>
      </c>
      <c r="B3455" s="3">
        <v>92.956085205078125</v>
      </c>
      <c r="C3455" s="3">
        <v>18.75</v>
      </c>
      <c r="D3455" s="4">
        <v>1.471840301325544E-2</v>
      </c>
      <c r="E3455" s="4">
        <v>-0.13832721494582939</v>
      </c>
      <c r="F3455" s="2">
        <v>3</v>
      </c>
      <c r="G3455" s="4">
        <v>9.9398711484649516E-2</v>
      </c>
      <c r="H3455" s="4">
        <v>-0.18095047051884461</v>
      </c>
      <c r="I3455" s="4">
        <v>0.38533662174268352</v>
      </c>
    </row>
    <row r="3456" spans="1:9" x14ac:dyDescent="0.25">
      <c r="A3456" t="s">
        <v>3670</v>
      </c>
      <c r="B3456" s="3">
        <v>91.607765197753906</v>
      </c>
      <c r="C3456" s="3">
        <v>21.760000228881839</v>
      </c>
      <c r="D3456" s="4">
        <v>5.0770261442267817E-4</v>
      </c>
      <c r="E3456" s="4">
        <v>-3.6315309902340893E-2</v>
      </c>
      <c r="F3456" s="2">
        <v>4</v>
      </c>
      <c r="G3456" s="4">
        <v>8.2770458087553012E-2</v>
      </c>
      <c r="H3456" s="4">
        <v>-0.1928307133792507</v>
      </c>
      <c r="I3456" s="4">
        <v>0.36524243339714668</v>
      </c>
    </row>
    <row r="3457" spans="1:9" x14ac:dyDescent="0.25">
      <c r="A3457" t="s">
        <v>3671</v>
      </c>
      <c r="B3457" s="3">
        <v>91.561279296875</v>
      </c>
      <c r="C3457" s="3">
        <v>22.579999923706051</v>
      </c>
      <c r="D3457" s="4">
        <v>-1.5579542731795629E-2</v>
      </c>
      <c r="E3457" s="4">
        <v>0.1178217361819678</v>
      </c>
      <c r="F3457" s="2">
        <v>4</v>
      </c>
      <c r="G3457" s="4">
        <v>8.3486293778127996E-2</v>
      </c>
      <c r="H3457" s="4">
        <v>-0.19324030738440251</v>
      </c>
      <c r="I3457" s="4">
        <v>0.36454964797336098</v>
      </c>
    </row>
    <row r="3458" spans="1:9" x14ac:dyDescent="0.25">
      <c r="A3458" t="s">
        <v>3672</v>
      </c>
      <c r="B3458" s="3">
        <v>93.010337829589844</v>
      </c>
      <c r="C3458" s="3">
        <v>20.20000076293945</v>
      </c>
      <c r="D3458" s="4">
        <v>-1.4139545734124239E-3</v>
      </c>
      <c r="E3458" s="4">
        <v>-1.9893247708405389E-2</v>
      </c>
      <c r="F3458" s="2">
        <v>4</v>
      </c>
      <c r="G3458" s="4">
        <v>0.11659794701077519</v>
      </c>
      <c r="H3458" s="4">
        <v>-0.1804724427869171</v>
      </c>
      <c r="I3458" s="4">
        <v>0.38614515565841279</v>
      </c>
    </row>
    <row r="3459" spans="1:9" x14ac:dyDescent="0.25">
      <c r="A3459" t="s">
        <v>3673</v>
      </c>
      <c r="B3459" s="3">
        <v>93.142036437988281</v>
      </c>
      <c r="C3459" s="3">
        <v>20.610000610351559</v>
      </c>
      <c r="D3459" s="4">
        <v>-1.183829141766979E-2</v>
      </c>
      <c r="E3459" s="4">
        <v>0.10568676422796169</v>
      </c>
      <c r="F3459" s="2">
        <v>4</v>
      </c>
      <c r="G3459" s="4">
        <v>0.1242297248553286</v>
      </c>
      <c r="H3459" s="4">
        <v>-0.17931202727453741</v>
      </c>
      <c r="I3459" s="4">
        <v>0.3881078771396842</v>
      </c>
    </row>
    <row r="3460" spans="1:9" x14ac:dyDescent="0.25">
      <c r="A3460" t="s">
        <v>3674</v>
      </c>
      <c r="B3460" s="3">
        <v>94.257888793945313</v>
      </c>
      <c r="C3460" s="3">
        <v>18.639999389648441</v>
      </c>
      <c r="D3460" s="4">
        <v>-3.767671341393886E-3</v>
      </c>
      <c r="E3460" s="4">
        <v>9.2041192535956551E-3</v>
      </c>
      <c r="F3460" s="2">
        <v>3</v>
      </c>
      <c r="G3460" s="4">
        <v>0.12613045374200049</v>
      </c>
      <c r="H3460" s="4">
        <v>-0.169480090558391</v>
      </c>
      <c r="I3460" s="4">
        <v>0.4047375698570006</v>
      </c>
    </row>
    <row r="3461" spans="1:9" x14ac:dyDescent="0.25">
      <c r="A3461" t="s">
        <v>3675</v>
      </c>
      <c r="B3461" s="3">
        <v>94.614364624023438</v>
      </c>
      <c r="C3461" s="3">
        <v>18.469999313354489</v>
      </c>
      <c r="D3461" s="4">
        <v>4.0296248510911514E-3</v>
      </c>
      <c r="E3461" s="4">
        <v>-3.1970682012092848E-2</v>
      </c>
      <c r="F3461" s="2">
        <v>3</v>
      </c>
      <c r="G3461" s="4">
        <v>0.13616527794116079</v>
      </c>
      <c r="H3461" s="4">
        <v>-0.16633913039152559</v>
      </c>
      <c r="I3461" s="4">
        <v>0.41005017549313338</v>
      </c>
    </row>
    <row r="3462" spans="1:9" x14ac:dyDescent="0.25">
      <c r="A3462" t="s">
        <v>3676</v>
      </c>
      <c r="B3462" s="3">
        <v>94.234634399414063</v>
      </c>
      <c r="C3462" s="3">
        <v>19.079999923706051</v>
      </c>
      <c r="D3462" s="4">
        <v>-7.1846059430563658E-3</v>
      </c>
      <c r="E3462" s="4">
        <v>4.3192945250650087E-2</v>
      </c>
      <c r="F3462" s="2">
        <v>3</v>
      </c>
      <c r="G3462" s="4">
        <v>0.13181209652663561</v>
      </c>
      <c r="H3462" s="4">
        <v>-0.16968498839651711</v>
      </c>
      <c r="I3462" s="4">
        <v>0.40439100659232002</v>
      </c>
    </row>
    <row r="3463" spans="1:9" x14ac:dyDescent="0.25">
      <c r="A3463" t="s">
        <v>3677</v>
      </c>
      <c r="B3463" s="3">
        <v>94.916572570800781</v>
      </c>
      <c r="C3463" s="3">
        <v>18.29000091552734</v>
      </c>
      <c r="D3463" s="4">
        <v>-1.8743980793737289E-3</v>
      </c>
      <c r="E3463" s="4">
        <v>1.6429729610876189E-3</v>
      </c>
      <c r="F3463" s="2">
        <v>3</v>
      </c>
      <c r="G3463" s="4">
        <v>0.1659675275423389</v>
      </c>
      <c r="H3463" s="4">
        <v>-0.16367633240398799</v>
      </c>
      <c r="I3463" s="4">
        <v>0.4145540198098201</v>
      </c>
    </row>
    <row r="3464" spans="1:9" x14ac:dyDescent="0.25">
      <c r="A3464" t="s">
        <v>3678</v>
      </c>
      <c r="B3464" s="3">
        <v>95.094818115234375</v>
      </c>
      <c r="C3464" s="3">
        <v>18.260000228881839</v>
      </c>
      <c r="D3464" s="4">
        <v>3.7627408447273858E-3</v>
      </c>
      <c r="E3464" s="4">
        <v>-1.4038888901476421E-2</v>
      </c>
      <c r="F3464" s="2">
        <v>3</v>
      </c>
      <c r="G3464" s="4">
        <v>0.17121808478200021</v>
      </c>
      <c r="H3464" s="4">
        <v>-0.16210578509685519</v>
      </c>
      <c r="I3464" s="4">
        <v>0.41721043632974492</v>
      </c>
    </row>
    <row r="3465" spans="1:9" x14ac:dyDescent="0.25">
      <c r="A3465" t="s">
        <v>3679</v>
      </c>
      <c r="B3465" s="3">
        <v>94.73834228515625</v>
      </c>
      <c r="C3465" s="3">
        <v>18.520000457763668</v>
      </c>
      <c r="D3465" s="4">
        <v>1.925793524478436E-2</v>
      </c>
      <c r="E3465" s="4">
        <v>-5.3169684896441027E-2</v>
      </c>
      <c r="F3465" s="2">
        <v>3</v>
      </c>
      <c r="G3465" s="4">
        <v>0.18829127430306619</v>
      </c>
      <c r="H3465" s="4">
        <v>-0.1652467452637206</v>
      </c>
      <c r="I3465" s="4">
        <v>0.41189783069361208</v>
      </c>
    </row>
    <row r="3466" spans="1:9" x14ac:dyDescent="0.25">
      <c r="A3466" t="s">
        <v>3680</v>
      </c>
      <c r="B3466" s="3">
        <v>92.948348999023438</v>
      </c>
      <c r="C3466" s="3">
        <v>19.559999465942379</v>
      </c>
      <c r="D3466" s="4">
        <v>4.0177436057864391E-3</v>
      </c>
      <c r="E3466" s="4">
        <v>-9.3184991067206235E-2</v>
      </c>
      <c r="F3466" s="2">
        <v>3</v>
      </c>
      <c r="G3466" s="4">
        <v>0.1688476558096437</v>
      </c>
      <c r="H3466" s="4">
        <v>-0.18101863535081961</v>
      </c>
      <c r="I3466" s="4">
        <v>0.38522132805817361</v>
      </c>
    </row>
    <row r="3467" spans="1:9" x14ac:dyDescent="0.25">
      <c r="A3467" t="s">
        <v>3681</v>
      </c>
      <c r="B3467" s="3">
        <v>92.576400756835938</v>
      </c>
      <c r="C3467" s="3">
        <v>21.569999694824219</v>
      </c>
      <c r="D3467" s="4">
        <v>7.9305067880661717E-3</v>
      </c>
      <c r="E3467" s="4">
        <v>-1.1910225826409221E-2</v>
      </c>
      <c r="F3467" s="2">
        <v>4</v>
      </c>
      <c r="G3467" s="4">
        <v>0.1678525805043023</v>
      </c>
      <c r="H3467" s="4">
        <v>-0.1842959251816351</v>
      </c>
      <c r="I3467" s="4">
        <v>0.37967813505302089</v>
      </c>
    </row>
    <row r="3468" spans="1:9" x14ac:dyDescent="0.25">
      <c r="A3468" t="s">
        <v>3682</v>
      </c>
      <c r="B3468" s="3">
        <v>91.847999572753906</v>
      </c>
      <c r="C3468" s="3">
        <v>21.829999923706051</v>
      </c>
      <c r="D3468" s="4">
        <v>3.3769194700261629E-4</v>
      </c>
      <c r="E3468" s="4">
        <v>2.97169404761497E-2</v>
      </c>
      <c r="F3468" s="2">
        <v>4</v>
      </c>
      <c r="G3468" s="4">
        <v>0.16716780797746389</v>
      </c>
      <c r="H3468" s="4">
        <v>-0.1907139735082154</v>
      </c>
      <c r="I3468" s="4">
        <v>0.3688226775173109</v>
      </c>
    </row>
    <row r="3469" spans="1:9" x14ac:dyDescent="0.25">
      <c r="A3469" t="s">
        <v>3683</v>
      </c>
      <c r="B3469" s="3">
        <v>91.816993713378906</v>
      </c>
      <c r="C3469" s="3">
        <v>21.20000076293945</v>
      </c>
      <c r="D3469" s="4">
        <v>7.6005174671789355E-4</v>
      </c>
      <c r="E3469" s="4">
        <v>1.5325747846490991E-2</v>
      </c>
      <c r="F3469" s="2">
        <v>4</v>
      </c>
      <c r="G3469" s="4">
        <v>0.13296794211230001</v>
      </c>
      <c r="H3469" s="4">
        <v>-0.19098717062571691</v>
      </c>
      <c r="I3469" s="4">
        <v>0.36836059316440339</v>
      </c>
    </row>
    <row r="3470" spans="1:9" x14ac:dyDescent="0.25">
      <c r="A3470" t="s">
        <v>3684</v>
      </c>
      <c r="B3470" s="3">
        <v>91.747261047363281</v>
      </c>
      <c r="C3470" s="3">
        <v>20.879999160766602</v>
      </c>
      <c r="D3470" s="4">
        <v>1.6916923185950061E-4</v>
      </c>
      <c r="E3470" s="4">
        <v>8.2085989284954586E-3</v>
      </c>
      <c r="F3470" s="2">
        <v>4</v>
      </c>
      <c r="G3470" s="4">
        <v>0.1563949701157579</v>
      </c>
      <c r="H3470" s="4">
        <v>-0.1916015952452946</v>
      </c>
      <c r="I3470" s="4">
        <v>0.36732135817779588</v>
      </c>
    </row>
    <row r="3471" spans="1:9" x14ac:dyDescent="0.25">
      <c r="A3471" t="s">
        <v>3685</v>
      </c>
      <c r="B3471" s="3">
        <v>91.731742858886719</v>
      </c>
      <c r="C3471" s="3">
        <v>20.70999908447266</v>
      </c>
      <c r="D3471" s="4">
        <v>-2.8641568140783669E-3</v>
      </c>
      <c r="E3471" s="4">
        <v>2.4233421748661499E-2</v>
      </c>
      <c r="F3471" s="2">
        <v>4</v>
      </c>
      <c r="G3471" s="4">
        <v>0.13436226775032159</v>
      </c>
      <c r="H3471" s="4">
        <v>-0.19173832825144571</v>
      </c>
      <c r="I3471" s="4">
        <v>0.36709008859762521</v>
      </c>
    </row>
    <row r="3472" spans="1:9" x14ac:dyDescent="0.25">
      <c r="A3472" t="s">
        <v>3686</v>
      </c>
      <c r="B3472" s="3">
        <v>91.995231628417969</v>
      </c>
      <c r="C3472" s="3">
        <v>20.219999313354489</v>
      </c>
      <c r="D3472" s="4">
        <v>1.6854724303749791E-4</v>
      </c>
      <c r="E3472" s="4">
        <v>1.8639744321121698E-2</v>
      </c>
      <c r="F3472" s="2">
        <v>4</v>
      </c>
      <c r="G3472" s="4">
        <v>0.13240659053552939</v>
      </c>
      <c r="H3472" s="4">
        <v>-0.18941669054228419</v>
      </c>
      <c r="I3472" s="4">
        <v>0.37101689598247001</v>
      </c>
    </row>
    <row r="3473" spans="1:9" x14ac:dyDescent="0.25">
      <c r="A3473" t="s">
        <v>3687</v>
      </c>
      <c r="B3473" s="3">
        <v>91.979728698730469</v>
      </c>
      <c r="C3473" s="3">
        <v>19.85000038146973</v>
      </c>
      <c r="D3473" s="4">
        <v>2.9573012388337538E-3</v>
      </c>
      <c r="E3473" s="4">
        <v>5.6975487524081769E-2</v>
      </c>
      <c r="F3473" s="2">
        <v>4</v>
      </c>
      <c r="G3473" s="4">
        <v>0.11995882449335089</v>
      </c>
      <c r="H3473" s="4">
        <v>-0.189553289101035</v>
      </c>
      <c r="I3473" s="4">
        <v>0.37078585380601631</v>
      </c>
    </row>
    <row r="3474" spans="1:9" x14ac:dyDescent="0.25">
      <c r="A3474" t="s">
        <v>3688</v>
      </c>
      <c r="B3474" s="3">
        <v>91.708518981933594</v>
      </c>
      <c r="C3474" s="3">
        <v>18.780000686645511</v>
      </c>
      <c r="D3474" s="4">
        <v>1.862716253530738E-3</v>
      </c>
      <c r="E3474" s="4">
        <v>-2.5428114140015449E-2</v>
      </c>
      <c r="F3474" s="2">
        <v>3</v>
      </c>
      <c r="G3474" s="4">
        <v>0.103889965292044</v>
      </c>
      <c r="H3474" s="4">
        <v>-0.1919429571947712</v>
      </c>
      <c r="I3474" s="4">
        <v>0.36674398014037868</v>
      </c>
    </row>
    <row r="3475" spans="1:9" x14ac:dyDescent="0.25">
      <c r="A3475" t="s">
        <v>3689</v>
      </c>
      <c r="B3475" s="3">
        <v>91.538009643554688</v>
      </c>
      <c r="C3475" s="3">
        <v>19.270000457763668</v>
      </c>
      <c r="D3475" s="4">
        <v>2.2055409831847061E-3</v>
      </c>
      <c r="E3475" s="4">
        <v>-2.6275918833115201E-2</v>
      </c>
      <c r="F3475" s="2">
        <v>3</v>
      </c>
      <c r="G3475" s="4">
        <v>0.11303594227943201</v>
      </c>
      <c r="H3475" s="4">
        <v>-0.19344533966992891</v>
      </c>
      <c r="I3475" s="4">
        <v>0.3642028573049636</v>
      </c>
    </row>
    <row r="3476" spans="1:9" x14ac:dyDescent="0.25">
      <c r="A3476" t="s">
        <v>3690</v>
      </c>
      <c r="B3476" s="3">
        <v>91.336563110351563</v>
      </c>
      <c r="C3476" s="3">
        <v>19.79000091552734</v>
      </c>
      <c r="D3476" s="4">
        <v>9.7662096585162672E-3</v>
      </c>
      <c r="E3476" s="4">
        <v>-4.0717318439679628E-2</v>
      </c>
      <c r="F3476" s="2">
        <v>4</v>
      </c>
      <c r="G3476" s="4">
        <v>0.10062080349031199</v>
      </c>
      <c r="H3476" s="4">
        <v>-0.19522031424928679</v>
      </c>
      <c r="I3476" s="4">
        <v>0.36120067343336748</v>
      </c>
    </row>
    <row r="3477" spans="1:9" x14ac:dyDescent="0.25">
      <c r="A3477" t="s">
        <v>3691</v>
      </c>
      <c r="B3477" s="3">
        <v>90.453178405761719</v>
      </c>
      <c r="C3477" s="3">
        <v>20.629999160766602</v>
      </c>
      <c r="D3477" s="4">
        <v>-1.3104714687292679E-2</v>
      </c>
      <c r="E3477" s="4">
        <v>8.0670455519611162E-2</v>
      </c>
      <c r="F3477" s="2">
        <v>4</v>
      </c>
      <c r="G3477" s="4">
        <v>8.4217568911755913E-2</v>
      </c>
      <c r="H3477" s="4">
        <v>-0.20300394482117359</v>
      </c>
      <c r="I3477" s="4">
        <v>0.34803547634427151</v>
      </c>
    </row>
    <row r="3478" spans="1:9" x14ac:dyDescent="0.25">
      <c r="A3478" t="s">
        <v>3692</v>
      </c>
      <c r="B3478" s="3">
        <v>91.654281616210938</v>
      </c>
      <c r="C3478" s="3">
        <v>19.090000152587891</v>
      </c>
      <c r="D3478" s="4">
        <v>4.927724531933908E-3</v>
      </c>
      <c r="E3478" s="4">
        <v>3.152888269966736E-3</v>
      </c>
      <c r="F3478" s="2">
        <v>3</v>
      </c>
      <c r="G3478" s="4">
        <v>0.1076949944229415</v>
      </c>
      <c r="H3478" s="4">
        <v>-0.19242085047929819</v>
      </c>
      <c r="I3478" s="4">
        <v>0.3659356736283661</v>
      </c>
    </row>
    <row r="3479" spans="1:9" x14ac:dyDescent="0.25">
      <c r="A3479" t="s">
        <v>3693</v>
      </c>
      <c r="B3479" s="3">
        <v>91.204849243164063</v>
      </c>
      <c r="C3479" s="3">
        <v>19.030000686645511</v>
      </c>
      <c r="D3479" s="4">
        <v>2.043331845490659E-3</v>
      </c>
      <c r="E3479" s="4">
        <v>-4.275646428590274E-2</v>
      </c>
      <c r="F3479" s="2">
        <v>3</v>
      </c>
      <c r="G3479" s="4">
        <v>9.4024861185506348E-2</v>
      </c>
      <c r="H3479" s="4">
        <v>-0.19638086420906681</v>
      </c>
      <c r="I3479" s="4">
        <v>0.3592377245483791</v>
      </c>
    </row>
    <row r="3480" spans="1:9" x14ac:dyDescent="0.25">
      <c r="A3480" t="s">
        <v>3694</v>
      </c>
      <c r="B3480" s="3">
        <v>91.018867492675781</v>
      </c>
      <c r="C3480" s="3">
        <v>19.879999160766602</v>
      </c>
      <c r="D3480" s="4">
        <v>-3.9007265998778351E-3</v>
      </c>
      <c r="E3480" s="4">
        <v>4.2475064441779953E-2</v>
      </c>
      <c r="F3480" s="2">
        <v>4</v>
      </c>
      <c r="G3480" s="4">
        <v>9.5789229746289006E-2</v>
      </c>
      <c r="H3480" s="4">
        <v>-0.19801957634817469</v>
      </c>
      <c r="I3480" s="4">
        <v>0.3564660143439442</v>
      </c>
    </row>
    <row r="3481" spans="1:9" x14ac:dyDescent="0.25">
      <c r="A3481" t="s">
        <v>3695</v>
      </c>
      <c r="B3481" s="3">
        <v>91.375297546386719</v>
      </c>
      <c r="C3481" s="3">
        <v>19.069999694824219</v>
      </c>
      <c r="D3481" s="4">
        <v>7.7769706450996354E-3</v>
      </c>
      <c r="E3481" s="4">
        <v>7.3956358896707366E-3</v>
      </c>
      <c r="F3481" s="2">
        <v>3</v>
      </c>
      <c r="G3481" s="4">
        <v>0.1190188039742885</v>
      </c>
      <c r="H3481" s="4">
        <v>-0.19487901952351039</v>
      </c>
      <c r="I3481" s="4">
        <v>0.36177793776892631</v>
      </c>
    </row>
    <row r="3482" spans="1:9" x14ac:dyDescent="0.25">
      <c r="A3482" t="s">
        <v>3696</v>
      </c>
      <c r="B3482" s="3">
        <v>90.670158386230469</v>
      </c>
      <c r="C3482" s="3">
        <v>18.930000305175781</v>
      </c>
      <c r="D3482" s="4">
        <v>3.086238961409915E-3</v>
      </c>
      <c r="E3482" s="4">
        <v>-1.582214174337349E-3</v>
      </c>
      <c r="F3482" s="2">
        <v>3</v>
      </c>
      <c r="G3482" s="4">
        <v>0.1081147459129574</v>
      </c>
      <c r="H3482" s="4">
        <v>-0.20109210278826431</v>
      </c>
      <c r="I3482" s="4">
        <v>0.35126915719975532</v>
      </c>
    </row>
    <row r="3483" spans="1:9" x14ac:dyDescent="0.25">
      <c r="A3483" t="s">
        <v>3697</v>
      </c>
      <c r="B3483" s="3">
        <v>90.391189575195313</v>
      </c>
      <c r="C3483" s="3">
        <v>18.95999908447266</v>
      </c>
      <c r="D3483" s="4">
        <v>9.4402268222748553E-4</v>
      </c>
      <c r="E3483" s="4">
        <v>-8.4500245164765064E-2</v>
      </c>
      <c r="F3483" s="2">
        <v>3</v>
      </c>
      <c r="G3483" s="4">
        <v>0.1090312287512394</v>
      </c>
      <c r="H3483" s="4">
        <v>-0.20355013738507599</v>
      </c>
      <c r="I3483" s="4">
        <v>0.34711164874403222</v>
      </c>
    </row>
    <row r="3484" spans="1:9" x14ac:dyDescent="0.25">
      <c r="A3484" t="s">
        <v>3698</v>
      </c>
      <c r="B3484" s="3">
        <v>90.305938720703125</v>
      </c>
      <c r="C3484" s="3">
        <v>20.70999908447266</v>
      </c>
      <c r="D3484" s="4">
        <v>5.6086527042078496E-3</v>
      </c>
      <c r="E3484" s="4">
        <v>-3.9424879523417673E-2</v>
      </c>
      <c r="F3484" s="2">
        <v>4</v>
      </c>
      <c r="G3484" s="4">
        <v>0.1147402959435839</v>
      </c>
      <c r="H3484" s="4">
        <v>-0.20430129501080491</v>
      </c>
      <c r="I3484" s="4">
        <v>0.34584114417725398</v>
      </c>
    </row>
    <row r="3485" spans="1:9" x14ac:dyDescent="0.25">
      <c r="A3485" t="s">
        <v>3699</v>
      </c>
      <c r="B3485" s="3">
        <v>89.802268981933594</v>
      </c>
      <c r="C3485" s="3">
        <v>21.559999465942379</v>
      </c>
      <c r="D3485" s="4">
        <v>-1.206640801107661E-3</v>
      </c>
      <c r="E3485" s="4">
        <v>3.2573148240930831E-3</v>
      </c>
      <c r="F3485" s="2">
        <v>4</v>
      </c>
      <c r="G3485" s="4">
        <v>0.1170098705924822</v>
      </c>
      <c r="H3485" s="4">
        <v>-0.20873920202510049</v>
      </c>
      <c r="I3485" s="4">
        <v>0.3383348885852544</v>
      </c>
    </row>
    <row r="3486" spans="1:9" x14ac:dyDescent="0.25">
      <c r="A3486" t="s">
        <v>3700</v>
      </c>
      <c r="B3486" s="3">
        <v>89.910758972167969</v>
      </c>
      <c r="C3486" s="3">
        <v>21.489999771118161</v>
      </c>
      <c r="D3486" s="4">
        <v>-8.6205440971820479E-5</v>
      </c>
      <c r="E3486" s="4">
        <v>-1.240810914171331E-2</v>
      </c>
      <c r="F3486" s="2">
        <v>4</v>
      </c>
      <c r="G3486" s="4">
        <v>0.12143312752570951</v>
      </c>
      <c r="H3486" s="4">
        <v>-0.20778328100864599</v>
      </c>
      <c r="I3486" s="4">
        <v>0.33995172901299631</v>
      </c>
    </row>
    <row r="3487" spans="1:9" x14ac:dyDescent="0.25">
      <c r="A3487" t="s">
        <v>3701</v>
      </c>
      <c r="B3487" s="3">
        <v>89.918510437011719</v>
      </c>
      <c r="C3487" s="3">
        <v>21.760000228881839</v>
      </c>
      <c r="D3487" s="4">
        <v>2.0131715740028259E-2</v>
      </c>
      <c r="E3487" s="4">
        <v>-7.5223136681344838E-2</v>
      </c>
      <c r="F3487" s="2">
        <v>4</v>
      </c>
      <c r="G3487" s="4">
        <v>0.13759518931688591</v>
      </c>
      <c r="H3487" s="4">
        <v>-0.2077149817292705</v>
      </c>
      <c r="I3487" s="4">
        <v>0.34006725010122318</v>
      </c>
    </row>
    <row r="3488" spans="1:9" x14ac:dyDescent="0.25">
      <c r="A3488" t="s">
        <v>3702</v>
      </c>
      <c r="B3488" s="3">
        <v>88.144020080566406</v>
      </c>
      <c r="C3488" s="3">
        <v>23.530000686645511</v>
      </c>
      <c r="D3488" s="4">
        <v>-7.5033357513163423E-3</v>
      </c>
      <c r="E3488" s="4">
        <v>4.5777808295355937E-2</v>
      </c>
      <c r="F3488" s="2">
        <v>4</v>
      </c>
      <c r="G3488" s="4">
        <v>0.13179202291873329</v>
      </c>
      <c r="H3488" s="4">
        <v>-0.2233502732576188</v>
      </c>
      <c r="I3488" s="4">
        <v>0.31362178964223819</v>
      </c>
    </row>
    <row r="3489" spans="1:9" x14ac:dyDescent="0.25">
      <c r="A3489" t="s">
        <v>3703</v>
      </c>
      <c r="B3489" s="3">
        <v>88.810394287109375</v>
      </c>
      <c r="C3489" s="3">
        <v>22.5</v>
      </c>
      <c r="D3489" s="4">
        <v>4.2060767093980989E-3</v>
      </c>
      <c r="E3489" s="4">
        <v>-5.0632941953990929E-2</v>
      </c>
      <c r="F3489" s="2">
        <v>4</v>
      </c>
      <c r="G3489" s="4">
        <v>0.13503325371578881</v>
      </c>
      <c r="H3489" s="4">
        <v>-0.21747875361344191</v>
      </c>
      <c r="I3489" s="4">
        <v>0.32355285106841652</v>
      </c>
    </row>
    <row r="3490" spans="1:9" x14ac:dyDescent="0.25">
      <c r="A3490" t="s">
        <v>3704</v>
      </c>
      <c r="B3490" s="3">
        <v>88.43841552734375</v>
      </c>
      <c r="C3490" s="3">
        <v>23.70000076293945</v>
      </c>
      <c r="D3490" s="4">
        <v>-2.9709261065025139E-3</v>
      </c>
      <c r="E3490" s="4">
        <v>1.9354871524277509E-2</v>
      </c>
      <c r="F3490" s="2">
        <v>4</v>
      </c>
      <c r="G3490" s="4">
        <v>0.10223385922675129</v>
      </c>
      <c r="H3490" s="4">
        <v>-0.22075631233905799</v>
      </c>
      <c r="I3490" s="4">
        <v>0.31800920325582988</v>
      </c>
    </row>
    <row r="3491" spans="1:9" x14ac:dyDescent="0.25">
      <c r="A3491" t="s">
        <v>3705</v>
      </c>
      <c r="B3491" s="3">
        <v>88.701942443847656</v>
      </c>
      <c r="C3491" s="3">
        <v>23.25</v>
      </c>
      <c r="D3491" s="4">
        <v>-1.743934651778023E-3</v>
      </c>
      <c r="E3491" s="4">
        <v>2.876104458224793E-2</v>
      </c>
      <c r="F3491" s="2">
        <v>4</v>
      </c>
      <c r="G3491" s="4">
        <v>0.10124226638217949</v>
      </c>
      <c r="H3491" s="4">
        <v>-0.21843433851139571</v>
      </c>
      <c r="I3491" s="4">
        <v>0.32193657914996709</v>
      </c>
    </row>
    <row r="3492" spans="1:9" x14ac:dyDescent="0.25">
      <c r="A3492" t="s">
        <v>3706</v>
      </c>
      <c r="B3492" s="3">
        <v>88.856903076171875</v>
      </c>
      <c r="C3492" s="3">
        <v>22.60000038146973</v>
      </c>
      <c r="D3492" s="4">
        <v>3.5006823612189208E-3</v>
      </c>
      <c r="E3492" s="4">
        <v>2.6619105370599971E-3</v>
      </c>
      <c r="F3492" s="2">
        <v>4</v>
      </c>
      <c r="G3492" s="4">
        <v>9.9845373003867754E-2</v>
      </c>
      <c r="H3492" s="4">
        <v>-0.21706895793718969</v>
      </c>
      <c r="I3492" s="4">
        <v>0.32424597759777768</v>
      </c>
    </row>
    <row r="3493" spans="1:9" x14ac:dyDescent="0.25">
      <c r="A3493" t="s">
        <v>3707</v>
      </c>
      <c r="B3493" s="3">
        <v>88.546928405761719</v>
      </c>
      <c r="C3493" s="3">
        <v>22.54000091552734</v>
      </c>
      <c r="D3493" s="4">
        <v>-4.7903053768227899E-3</v>
      </c>
      <c r="E3493" s="4">
        <v>3.8231315801773517E-2</v>
      </c>
      <c r="F3493" s="2">
        <v>4</v>
      </c>
      <c r="G3493" s="4">
        <v>0.1156305626415803</v>
      </c>
      <c r="H3493" s="4">
        <v>-0.21980018965150289</v>
      </c>
      <c r="I3493" s="4">
        <v>0.3196263847891474</v>
      </c>
    </row>
    <row r="3494" spans="1:9" x14ac:dyDescent="0.25">
      <c r="A3494" t="s">
        <v>3708</v>
      </c>
      <c r="B3494" s="3">
        <v>88.973136901855469</v>
      </c>
      <c r="C3494" s="3">
        <v>21.70999908447266</v>
      </c>
      <c r="D3494" s="4">
        <v>2.0621890495014391E-2</v>
      </c>
      <c r="E3494" s="4">
        <v>-9.0490225338010988E-2</v>
      </c>
      <c r="F3494" s="2">
        <v>4</v>
      </c>
      <c r="G3494" s="4">
        <v>0.11502233221485821</v>
      </c>
      <c r="H3494" s="4">
        <v>-0.21604480486505981</v>
      </c>
      <c r="I3494" s="4">
        <v>0.32597822541188792</v>
      </c>
    </row>
    <row r="3495" spans="1:9" x14ac:dyDescent="0.25">
      <c r="A3495" t="s">
        <v>3709</v>
      </c>
      <c r="B3495" s="3">
        <v>87.1754150390625</v>
      </c>
      <c r="C3495" s="3">
        <v>23.870000839233398</v>
      </c>
      <c r="D3495" s="4">
        <v>-8.1112390562423364E-3</v>
      </c>
      <c r="E3495" s="4">
        <v>6.0417618681611218E-2</v>
      </c>
      <c r="F3495" s="2">
        <v>4</v>
      </c>
      <c r="G3495" s="4">
        <v>8.0455335623930591E-2</v>
      </c>
      <c r="H3495" s="4">
        <v>-0.23188479256043379</v>
      </c>
      <c r="I3495" s="4">
        <v>0.29918654279379792</v>
      </c>
    </row>
    <row r="3496" spans="1:9" x14ac:dyDescent="0.25">
      <c r="A3496" t="s">
        <v>3710</v>
      </c>
      <c r="B3496" s="3">
        <v>87.888298034667969</v>
      </c>
      <c r="C3496" s="3">
        <v>22.510000228881839</v>
      </c>
      <c r="D3496" s="4">
        <v>-4.9131984050893029E-3</v>
      </c>
      <c r="E3496" s="4">
        <v>7.1588297396525391E-3</v>
      </c>
      <c r="F3496" s="2">
        <v>4</v>
      </c>
      <c r="G3496" s="4">
        <v>8.0236199148316256E-2</v>
      </c>
      <c r="H3496" s="4">
        <v>-0.2256034772400046</v>
      </c>
      <c r="I3496" s="4">
        <v>0.3098107307493374</v>
      </c>
    </row>
    <row r="3497" spans="1:9" x14ac:dyDescent="0.25">
      <c r="A3497" t="s">
        <v>3711</v>
      </c>
      <c r="B3497" s="3">
        <v>88.322242736816406</v>
      </c>
      <c r="C3497" s="3">
        <v>22.35000038146973</v>
      </c>
      <c r="D3497" s="4">
        <v>-2.0133745657732178E-3</v>
      </c>
      <c r="E3497" s="4">
        <v>3.9534901463708312E-2</v>
      </c>
      <c r="F3497" s="2">
        <v>4</v>
      </c>
      <c r="G3497" s="4">
        <v>9.1892505221272236E-2</v>
      </c>
      <c r="H3497" s="4">
        <v>-0.22177992762158649</v>
      </c>
      <c r="I3497" s="4">
        <v>0.31627786505658761</v>
      </c>
    </row>
    <row r="3498" spans="1:9" x14ac:dyDescent="0.25">
      <c r="A3498" t="s">
        <v>3712</v>
      </c>
      <c r="B3498" s="3">
        <v>88.50042724609375</v>
      </c>
      <c r="C3498" s="3">
        <v>21.5</v>
      </c>
      <c r="D3498" s="4">
        <v>1.52898346625252E-2</v>
      </c>
      <c r="E3498" s="4">
        <v>-2.3171295937226111E-2</v>
      </c>
      <c r="F3498" s="2">
        <v>4</v>
      </c>
      <c r="G3498" s="4">
        <v>9.1327355832879764E-2</v>
      </c>
      <c r="H3498" s="4">
        <v>-0.22020991810405499</v>
      </c>
      <c r="I3498" s="4">
        <v>0.31893337196164467</v>
      </c>
    </row>
    <row r="3499" spans="1:9" x14ac:dyDescent="0.25">
      <c r="A3499" t="s">
        <v>3713</v>
      </c>
      <c r="B3499" s="3">
        <v>87.167648315429688</v>
      </c>
      <c r="C3499" s="3">
        <v>22.010000228881839</v>
      </c>
      <c r="D3499" s="4">
        <v>3.7352337436780131E-4</v>
      </c>
      <c r="E3499" s="4">
        <v>1.335179211304283E-2</v>
      </c>
      <c r="F3499" s="2">
        <v>4</v>
      </c>
      <c r="G3499" s="4">
        <v>7.5577591963263302E-2</v>
      </c>
      <c r="H3499" s="4">
        <v>-0.23195322628720949</v>
      </c>
      <c r="I3499" s="4">
        <v>0.29907079430185401</v>
      </c>
    </row>
    <row r="3500" spans="1:9" x14ac:dyDescent="0.25">
      <c r="A3500" t="s">
        <v>3714</v>
      </c>
      <c r="B3500" s="3">
        <v>87.135101318359375</v>
      </c>
      <c r="C3500" s="3">
        <v>21.719999313354489</v>
      </c>
      <c r="D3500" s="4">
        <v>-2.6488099875365823E-4</v>
      </c>
      <c r="E3500" s="4">
        <v>-1.7194618169955159E-2</v>
      </c>
      <c r="F3500" s="2">
        <v>4</v>
      </c>
      <c r="G3500" s="4">
        <v>7.3572767938889339E-2</v>
      </c>
      <c r="H3500" s="4">
        <v>-0.23224000259214581</v>
      </c>
      <c r="I3500" s="4">
        <v>0.29858574217353162</v>
      </c>
    </row>
    <row r="3501" spans="1:9" x14ac:dyDescent="0.25">
      <c r="A3501" t="s">
        <v>3715</v>
      </c>
      <c r="B3501" s="3">
        <v>87.158187866210938</v>
      </c>
      <c r="C3501" s="3">
        <v>22.10000038146973</v>
      </c>
      <c r="D3501" s="4">
        <v>3.8167714227796972E-3</v>
      </c>
      <c r="E3501" s="4">
        <v>2.5046425273820949E-2</v>
      </c>
      <c r="F3501" s="2">
        <v>4</v>
      </c>
      <c r="G3501" s="4">
        <v>9.010932680107353E-2</v>
      </c>
      <c r="H3501" s="4">
        <v>-0.2320365836754236</v>
      </c>
      <c r="I3501" s="4">
        <v>0.29892980399732538</v>
      </c>
    </row>
    <row r="3502" spans="1:9" x14ac:dyDescent="0.25">
      <c r="A3502" t="s">
        <v>3716</v>
      </c>
      <c r="B3502" s="3">
        <v>86.826789855957031</v>
      </c>
      <c r="C3502" s="3">
        <v>21.559999465942379</v>
      </c>
      <c r="D3502" s="4">
        <v>-6.2076129976118555E-4</v>
      </c>
      <c r="E3502" s="4">
        <v>1.6501668862680671E-2</v>
      </c>
      <c r="F3502" s="2">
        <v>4</v>
      </c>
      <c r="G3502" s="4">
        <v>9.0503286536311567E-2</v>
      </c>
      <c r="H3502" s="4">
        <v>-0.23495657953982149</v>
      </c>
      <c r="I3502" s="4">
        <v>0.29399093637005241</v>
      </c>
    </row>
    <row r="3503" spans="1:9" x14ac:dyDescent="0.25">
      <c r="A3503" t="s">
        <v>3717</v>
      </c>
      <c r="B3503" s="3">
        <v>86.880722045898438</v>
      </c>
      <c r="C3503" s="3">
        <v>21.20999908447266</v>
      </c>
      <c r="D3503" s="4">
        <v>1.112298054075533E-2</v>
      </c>
      <c r="E3503" s="4">
        <v>-3.5470700080223128E-2</v>
      </c>
      <c r="F3503" s="2">
        <v>4</v>
      </c>
      <c r="G3503" s="4">
        <v>9.6492237405022774E-2</v>
      </c>
      <c r="H3503" s="4">
        <v>-0.23448137520330131</v>
      </c>
      <c r="I3503" s="4">
        <v>0.29479469480772508</v>
      </c>
    </row>
    <row r="3504" spans="1:9" x14ac:dyDescent="0.25">
      <c r="A3504" t="s">
        <v>3718</v>
      </c>
      <c r="B3504" s="3">
        <v>85.924980163574219</v>
      </c>
      <c r="C3504" s="3">
        <v>21.989999771118161</v>
      </c>
      <c r="D3504" s="4">
        <v>5.0485525959536037E-3</v>
      </c>
      <c r="E3504" s="4">
        <v>-3.5949132574446541E-2</v>
      </c>
      <c r="F3504" s="2">
        <v>4</v>
      </c>
      <c r="G3504" s="4">
        <v>8.4223434556705667E-2</v>
      </c>
      <c r="H3504" s="4">
        <v>-0.2429025553476252</v>
      </c>
      <c r="I3504" s="4">
        <v>0.28055114929270059</v>
      </c>
    </row>
    <row r="3505" spans="1:9" x14ac:dyDescent="0.25">
      <c r="A3505" t="s">
        <v>3719</v>
      </c>
      <c r="B3505" s="3">
        <v>85.493362426757813</v>
      </c>
      <c r="C3505" s="3">
        <v>22.809999465942379</v>
      </c>
      <c r="D3505" s="4">
        <v>4.6187705565949866E-3</v>
      </c>
      <c r="E3505" s="4">
        <v>-1.8924754153015751E-2</v>
      </c>
      <c r="F3505" s="2">
        <v>4</v>
      </c>
      <c r="G3505" s="4">
        <v>8.9800879482020646E-2</v>
      </c>
      <c r="H3505" s="4">
        <v>-0.2467056017374907</v>
      </c>
      <c r="I3505" s="4">
        <v>0.27411869405228989</v>
      </c>
    </row>
    <row r="3506" spans="1:9" x14ac:dyDescent="0.25">
      <c r="A3506" t="s">
        <v>3720</v>
      </c>
      <c r="B3506" s="3">
        <v>85.100303649902344</v>
      </c>
      <c r="C3506" s="3">
        <v>23.25</v>
      </c>
      <c r="D3506" s="4">
        <v>7.0234457325402122E-3</v>
      </c>
      <c r="E3506" s="4">
        <v>-2.3109212381994811E-2</v>
      </c>
      <c r="F3506" s="2">
        <v>4</v>
      </c>
      <c r="G3506" s="4">
        <v>9.3115769890232292E-2</v>
      </c>
      <c r="H3506" s="4">
        <v>-0.25016889954668381</v>
      </c>
      <c r="I3506" s="4">
        <v>0.26826088800469261</v>
      </c>
    </row>
    <row r="3507" spans="1:9" x14ac:dyDescent="0.25">
      <c r="A3507" t="s">
        <v>3721</v>
      </c>
      <c r="B3507" s="3">
        <v>84.50677490234375</v>
      </c>
      <c r="C3507" s="3">
        <v>23.79999923706055</v>
      </c>
      <c r="D3507" s="4">
        <v>-1.127258328218517E-2</v>
      </c>
      <c r="E3507" s="4">
        <v>0.1168465431028132</v>
      </c>
      <c r="F3507" s="2">
        <v>4</v>
      </c>
      <c r="G3507" s="4">
        <v>9.4851235668250933E-2</v>
      </c>
      <c r="H3507" s="4">
        <v>-0.25539856730161248</v>
      </c>
      <c r="I3507" s="4">
        <v>0.25941545192338622</v>
      </c>
    </row>
    <row r="3508" spans="1:9" x14ac:dyDescent="0.25">
      <c r="A3508" t="s">
        <v>3722</v>
      </c>
      <c r="B3508" s="3">
        <v>85.470245361328125</v>
      </c>
      <c r="C3508" s="3">
        <v>21.309999465942379</v>
      </c>
      <c r="D3508" s="4">
        <v>1.297152622679554E-2</v>
      </c>
      <c r="E3508" s="4">
        <v>-8.1069470669230981E-2</v>
      </c>
      <c r="F3508" s="2">
        <v>4</v>
      </c>
      <c r="G3508" s="4">
        <v>0.1228464692760545</v>
      </c>
      <c r="H3508" s="4">
        <v>-0.2469092895490137</v>
      </c>
      <c r="I3508" s="4">
        <v>0.27377417742106219</v>
      </c>
    </row>
    <row r="3509" spans="1:9" x14ac:dyDescent="0.25">
      <c r="A3509" t="s">
        <v>3723</v>
      </c>
      <c r="B3509" s="3">
        <v>84.375762939453125</v>
      </c>
      <c r="C3509" s="3">
        <v>23.190000534057621</v>
      </c>
      <c r="D3509" s="4">
        <v>9.3123628877360698E-3</v>
      </c>
      <c r="E3509" s="4">
        <v>-2.9300915591238149E-2</v>
      </c>
      <c r="F3509" s="2">
        <v>4</v>
      </c>
      <c r="G3509" s="4">
        <v>0.11768480283994801</v>
      </c>
      <c r="H3509" s="4">
        <v>-0.25655293268097668</v>
      </c>
      <c r="I3509" s="4">
        <v>0.25746296360937898</v>
      </c>
    </row>
    <row r="3510" spans="1:9" x14ac:dyDescent="0.25">
      <c r="A3510" t="s">
        <v>3724</v>
      </c>
      <c r="B3510" s="3">
        <v>83.597274780273438</v>
      </c>
      <c r="C3510" s="3">
        <v>23.889999389648441</v>
      </c>
      <c r="D3510" s="4">
        <v>2.991155586335292E-2</v>
      </c>
      <c r="E3510" s="4">
        <v>-8.2917462981693446E-2</v>
      </c>
      <c r="F3510" s="2">
        <v>4</v>
      </c>
      <c r="G3510" s="4">
        <v>0.10317283728624969</v>
      </c>
      <c r="H3510" s="4">
        <v>-0.26341230459919007</v>
      </c>
      <c r="I3510" s="4">
        <v>0.24586105337267569</v>
      </c>
    </row>
    <row r="3511" spans="1:9" x14ac:dyDescent="0.25">
      <c r="A3511" t="s">
        <v>3725</v>
      </c>
      <c r="B3511" s="3">
        <v>81.16937255859375</v>
      </c>
      <c r="C3511" s="3">
        <v>26.04999923706055</v>
      </c>
      <c r="D3511" s="4">
        <v>0</v>
      </c>
      <c r="E3511" s="4">
        <v>-4.2631381346648463E-2</v>
      </c>
      <c r="F3511" s="2">
        <v>5</v>
      </c>
      <c r="G3511" s="4">
        <v>4.7507095192499398E-2</v>
      </c>
      <c r="H3511" s="4">
        <v>-0.28480490270512199</v>
      </c>
      <c r="I3511" s="4">
        <v>0.20967771094508869</v>
      </c>
    </row>
    <row r="3512" spans="1:9" x14ac:dyDescent="0.25">
      <c r="A3512" t="s">
        <v>3726</v>
      </c>
      <c r="B3512" s="3">
        <v>81.16937255859375</v>
      </c>
      <c r="C3512" s="3">
        <v>27.20999908447266</v>
      </c>
      <c r="D3512" s="4">
        <v>-1.4504680092915501E-2</v>
      </c>
      <c r="E3512" s="4">
        <v>0.11288336341145321</v>
      </c>
      <c r="F3512" s="2">
        <v>5</v>
      </c>
      <c r="G3512" s="4">
        <v>3.8185173074091187E-2</v>
      </c>
      <c r="H3512" s="4">
        <v>-0.28480490270512199</v>
      </c>
      <c r="I3512" s="4">
        <v>0.20967771094508869</v>
      </c>
    </row>
    <row r="3513" spans="1:9" x14ac:dyDescent="0.25">
      <c r="A3513" t="s">
        <v>3727</v>
      </c>
      <c r="B3513" s="3">
        <v>82.364036560058594</v>
      </c>
      <c r="C3513" s="3">
        <v>24.45000076293945</v>
      </c>
      <c r="D3513" s="4">
        <v>1.5489489134133059E-2</v>
      </c>
      <c r="E3513" s="4">
        <v>-0.1066861522381938</v>
      </c>
      <c r="F3513" s="2">
        <v>5</v>
      </c>
      <c r="G3513" s="4">
        <v>5.3261640849495917E-2</v>
      </c>
      <c r="H3513" s="4">
        <v>-0.27427854516619238</v>
      </c>
      <c r="I3513" s="4">
        <v>0.22748194386061699</v>
      </c>
    </row>
    <row r="3514" spans="1:9" x14ac:dyDescent="0.25">
      <c r="A3514" t="s">
        <v>3728</v>
      </c>
      <c r="B3514" s="3">
        <v>81.107719421386719</v>
      </c>
      <c r="C3514" s="3">
        <v>27.370000839233398</v>
      </c>
      <c r="D3514" s="4">
        <v>-6.7018734281388834E-3</v>
      </c>
      <c r="E3514" s="4">
        <v>2.5093635099214359E-2</v>
      </c>
      <c r="F3514" s="2">
        <v>5</v>
      </c>
      <c r="G3514" s="4">
        <v>3.95079372482805E-2</v>
      </c>
      <c r="H3514" s="4">
        <v>-0.2853481374262169</v>
      </c>
      <c r="I3514" s="4">
        <v>0.208758886226623</v>
      </c>
    </row>
    <row r="3515" spans="1:9" x14ac:dyDescent="0.25">
      <c r="A3515" t="s">
        <v>3729</v>
      </c>
      <c r="B3515" s="3">
        <v>81.654960632324219</v>
      </c>
      <c r="C3515" s="3">
        <v>26.70000076293945</v>
      </c>
      <c r="D3515" s="4">
        <v>3.885753755750176E-3</v>
      </c>
      <c r="E3515" s="4">
        <v>-2.7676560337649311E-2</v>
      </c>
      <c r="F3515" s="2">
        <v>5</v>
      </c>
      <c r="G3515" s="4">
        <v>4.6623011571775168E-2</v>
      </c>
      <c r="H3515" s="4">
        <v>-0.28052631586023552</v>
      </c>
      <c r="I3515" s="4">
        <v>0.21691449313246469</v>
      </c>
    </row>
    <row r="3516" spans="1:9" x14ac:dyDescent="0.25">
      <c r="A3516" t="s">
        <v>3730</v>
      </c>
      <c r="B3516" s="3">
        <v>81.338897705078125</v>
      </c>
      <c r="C3516" s="3">
        <v>27.45999908447266</v>
      </c>
      <c r="D3516" s="4">
        <v>-1.484371166623499E-2</v>
      </c>
      <c r="E3516" s="4">
        <v>7.0148061097595082E-2</v>
      </c>
      <c r="F3516" s="2">
        <v>5</v>
      </c>
      <c r="G3516" s="4">
        <v>4.4597507800737679E-2</v>
      </c>
      <c r="H3516" s="4">
        <v>-0.2833111920872865</v>
      </c>
      <c r="I3516" s="4">
        <v>0.21220416624075861</v>
      </c>
    </row>
    <row r="3517" spans="1:9" x14ac:dyDescent="0.25">
      <c r="A3517" t="s">
        <v>3731</v>
      </c>
      <c r="B3517" s="3">
        <v>82.564460754394531</v>
      </c>
      <c r="C3517" s="3">
        <v>25.659999847412109</v>
      </c>
      <c r="D3517" s="4">
        <v>-3.8129262628057159E-3</v>
      </c>
      <c r="E3517" s="4">
        <v>6.6692851243790319E-3</v>
      </c>
      <c r="F3517" s="2">
        <v>5</v>
      </c>
      <c r="G3517" s="4">
        <v>6.0233790708761108E-2</v>
      </c>
      <c r="H3517" s="4">
        <v>-0.27251257856265781</v>
      </c>
      <c r="I3517" s="4">
        <v>0.23046889168317519</v>
      </c>
    </row>
    <row r="3518" spans="1:9" x14ac:dyDescent="0.25">
      <c r="A3518" t="s">
        <v>3732</v>
      </c>
      <c r="B3518" s="3">
        <v>82.880477905273438</v>
      </c>
      <c r="C3518" s="3">
        <v>25.489999771118161</v>
      </c>
      <c r="D3518" s="4">
        <v>-3.2443411209203128E-3</v>
      </c>
      <c r="E3518" s="4">
        <v>-3.5930436601759867E-2</v>
      </c>
      <c r="F3518" s="2">
        <v>5</v>
      </c>
      <c r="G3518" s="4">
        <v>8.5158161059526893E-2</v>
      </c>
      <c r="H3518" s="4">
        <v>-0.26972810567780781</v>
      </c>
      <c r="I3518" s="4">
        <v>0.2351785363637304</v>
      </c>
    </row>
    <row r="3519" spans="1:9" x14ac:dyDescent="0.25">
      <c r="A3519" t="s">
        <v>3733</v>
      </c>
      <c r="B3519" s="3">
        <v>83.150245666503906</v>
      </c>
      <c r="C3519" s="3">
        <v>26.440000534057621</v>
      </c>
      <c r="D3519" s="4">
        <v>-1.739663778782297E-2</v>
      </c>
      <c r="E3519" s="4">
        <v>7.5233849938590946E-2</v>
      </c>
      <c r="F3519" s="2">
        <v>5</v>
      </c>
      <c r="G3519" s="4">
        <v>9.990829277725144E-2</v>
      </c>
      <c r="H3519" s="4">
        <v>-0.26735114286340422</v>
      </c>
      <c r="I3519" s="4">
        <v>0.2391989203781133</v>
      </c>
    </row>
    <row r="3520" spans="1:9" x14ac:dyDescent="0.25">
      <c r="A3520" t="s">
        <v>3734</v>
      </c>
      <c r="B3520" s="3">
        <v>84.622390747070313</v>
      </c>
      <c r="C3520" s="3">
        <v>24.590000152587891</v>
      </c>
      <c r="D3520" s="4">
        <v>1.8247880150545901E-3</v>
      </c>
      <c r="E3520" s="4">
        <v>1.068640483753169E-2</v>
      </c>
      <c r="F3520" s="2">
        <v>5</v>
      </c>
      <c r="G3520" s="4">
        <v>0.12921003027244171</v>
      </c>
      <c r="H3520" s="4">
        <v>-0.2543798593491966</v>
      </c>
      <c r="I3520" s="4">
        <v>0.26113848988695859</v>
      </c>
    </row>
    <row r="3521" spans="1:9" x14ac:dyDescent="0.25">
      <c r="A3521" t="s">
        <v>3735</v>
      </c>
      <c r="B3521" s="3">
        <v>84.468254089355469</v>
      </c>
      <c r="C3521" s="3">
        <v>24.329999923706051</v>
      </c>
      <c r="D3521" s="4">
        <v>1.2285296466380659E-2</v>
      </c>
      <c r="E3521" s="4">
        <v>-6.7816108501681183E-2</v>
      </c>
      <c r="F3521" s="2">
        <v>4</v>
      </c>
      <c r="G3521" s="4">
        <v>0.13609604862810179</v>
      </c>
      <c r="H3521" s="4">
        <v>-0.25573797976378398</v>
      </c>
      <c r="I3521" s="4">
        <v>0.25884137123986539</v>
      </c>
    </row>
    <row r="3522" spans="1:9" x14ac:dyDescent="0.25">
      <c r="A3522" t="s">
        <v>3736</v>
      </c>
      <c r="B3522" s="3">
        <v>83.443130493164063</v>
      </c>
      <c r="C3522" s="3">
        <v>26.10000038146973</v>
      </c>
      <c r="D3522" s="4">
        <v>-4.613371502707464E-4</v>
      </c>
      <c r="E3522" s="4">
        <v>-5.3353426398475854E-3</v>
      </c>
      <c r="F3522" s="2">
        <v>5</v>
      </c>
      <c r="G3522" s="4">
        <v>9.4692775005945418E-2</v>
      </c>
      <c r="H3522" s="4">
        <v>-0.26477049223747762</v>
      </c>
      <c r="I3522" s="4">
        <v>0.2435638210237239</v>
      </c>
    </row>
    <row r="3523" spans="1:9" x14ac:dyDescent="0.25">
      <c r="A3523" t="s">
        <v>3737</v>
      </c>
      <c r="B3523" s="3">
        <v>83.481643676757813</v>
      </c>
      <c r="C3523" s="3">
        <v>26.239999771118161</v>
      </c>
      <c r="D3523" s="4">
        <v>-2.9460281197113409E-3</v>
      </c>
      <c r="E3523" s="4">
        <v>1.9821229613496971E-2</v>
      </c>
      <c r="F3523" s="2">
        <v>5</v>
      </c>
      <c r="G3523" s="4">
        <v>8.6787515234692414E-2</v>
      </c>
      <c r="H3523" s="4">
        <v>-0.26443114699900627</v>
      </c>
      <c r="I3523" s="4">
        <v>0.2441377880053863</v>
      </c>
    </row>
    <row r="3524" spans="1:9" x14ac:dyDescent="0.25">
      <c r="A3524" t="s">
        <v>3738</v>
      </c>
      <c r="B3524" s="3">
        <v>83.728309631347656</v>
      </c>
      <c r="C3524" s="3">
        <v>25.729999542236332</v>
      </c>
      <c r="D3524" s="4">
        <v>-6.1297994959845781E-3</v>
      </c>
      <c r="E3524" s="4">
        <v>1.339110518949083E-2</v>
      </c>
      <c r="F3524" s="2">
        <v>5</v>
      </c>
      <c r="G3524" s="4">
        <v>9.8325215818215739E-2</v>
      </c>
      <c r="H3524" s="4">
        <v>-0.26225773754872539</v>
      </c>
      <c r="I3524" s="4">
        <v>0.24781388279225849</v>
      </c>
    </row>
    <row r="3525" spans="1:9" x14ac:dyDescent="0.25">
      <c r="A3525" t="s">
        <v>3739</v>
      </c>
      <c r="B3525" s="3">
        <v>84.244712829589844</v>
      </c>
      <c r="C3525" s="3">
        <v>25.389999389648441</v>
      </c>
      <c r="D3525" s="4">
        <v>-2.740705045404046E-2</v>
      </c>
      <c r="E3525" s="4">
        <v>0.1350021652711986</v>
      </c>
      <c r="F3525" s="2">
        <v>5</v>
      </c>
      <c r="G3525" s="4">
        <v>0.1169557599609707</v>
      </c>
      <c r="H3525" s="4">
        <v>-0.25770763417884168</v>
      </c>
      <c r="I3525" s="4">
        <v>0.25550990678607932</v>
      </c>
    </row>
    <row r="3526" spans="1:9" x14ac:dyDescent="0.25">
      <c r="A3526" t="s">
        <v>3740</v>
      </c>
      <c r="B3526" s="3">
        <v>86.618675231933594</v>
      </c>
      <c r="C3526" s="3">
        <v>22.370000839233398</v>
      </c>
      <c r="D3526" s="4">
        <v>-5.3986418462592667E-3</v>
      </c>
      <c r="E3526" s="4">
        <v>1.038850297766936E-2</v>
      </c>
      <c r="F3526" s="2">
        <v>4</v>
      </c>
      <c r="G3526" s="4">
        <v>0.13410256195104339</v>
      </c>
      <c r="H3526" s="4">
        <v>-0.23679030763313011</v>
      </c>
      <c r="I3526" s="4">
        <v>0.29088937707413498</v>
      </c>
    </row>
    <row r="3527" spans="1:9" x14ac:dyDescent="0.25">
      <c r="A3527" t="s">
        <v>3741</v>
      </c>
      <c r="B3527" s="3">
        <v>87.088836669921875</v>
      </c>
      <c r="C3527" s="3">
        <v>22.139999389648441</v>
      </c>
      <c r="D3527" s="4">
        <v>5.3385094078512996E-3</v>
      </c>
      <c r="E3527" s="4">
        <v>1.839924667624326E-2</v>
      </c>
      <c r="F3527" s="2">
        <v>4</v>
      </c>
      <c r="G3527" s="4">
        <v>0.13789210243683339</v>
      </c>
      <c r="H3527" s="4">
        <v>-0.23264764710999261</v>
      </c>
      <c r="I3527" s="4">
        <v>0.29789625410364229</v>
      </c>
    </row>
    <row r="3528" spans="1:9" x14ac:dyDescent="0.25">
      <c r="A3528" t="s">
        <v>3742</v>
      </c>
      <c r="B3528" s="3">
        <v>86.626380920410156</v>
      </c>
      <c r="C3528" s="3">
        <v>21.739999771118161</v>
      </c>
      <c r="D3528" s="4">
        <v>-4.0759556247205184E-3</v>
      </c>
      <c r="E3528" s="4">
        <v>-1.6289620096722409E-2</v>
      </c>
      <c r="F3528" s="2">
        <v>4</v>
      </c>
      <c r="G3528" s="4">
        <v>0.14669315216439571</v>
      </c>
      <c r="H3528" s="4">
        <v>-0.23672241169595579</v>
      </c>
      <c r="I3528" s="4">
        <v>0.29100421595121101</v>
      </c>
    </row>
    <row r="3529" spans="1:9" x14ac:dyDescent="0.25">
      <c r="A3529" t="s">
        <v>3743</v>
      </c>
      <c r="B3529" s="3">
        <v>86.980911254882813</v>
      </c>
      <c r="C3529" s="3">
        <v>22.10000038146973</v>
      </c>
      <c r="D3529" s="4">
        <v>-1.062483045483287E-3</v>
      </c>
      <c r="E3529" s="4">
        <v>-4.9526658053683503E-3</v>
      </c>
      <c r="F3529" s="2">
        <v>4</v>
      </c>
      <c r="G3529" s="4">
        <v>0.1454238402831298</v>
      </c>
      <c r="H3529" s="4">
        <v>-0.23359859357263449</v>
      </c>
      <c r="I3529" s="4">
        <v>0.29628782761342859</v>
      </c>
    </row>
    <row r="3530" spans="1:9" x14ac:dyDescent="0.25">
      <c r="A3530" t="s">
        <v>3744</v>
      </c>
      <c r="B3530" s="3">
        <v>87.07342529296875</v>
      </c>
      <c r="C3530" s="3">
        <v>22.20999908447266</v>
      </c>
      <c r="D3530" s="4">
        <v>6.6834451827568753E-3</v>
      </c>
      <c r="E3530" s="4">
        <v>-1.855943843878238E-2</v>
      </c>
      <c r="F3530" s="2">
        <v>4</v>
      </c>
      <c r="G3530" s="4">
        <v>0.14334006641315189</v>
      </c>
      <c r="H3530" s="4">
        <v>-0.23278343898434131</v>
      </c>
      <c r="I3530" s="4">
        <v>0.29766657634949029</v>
      </c>
    </row>
    <row r="3531" spans="1:9" x14ac:dyDescent="0.25">
      <c r="A3531" t="s">
        <v>3745</v>
      </c>
      <c r="B3531" s="3">
        <v>86.495338439941406</v>
      </c>
      <c r="C3531" s="3">
        <v>22.629999160766602</v>
      </c>
      <c r="D3531" s="4">
        <v>-4.7892869134696916E-3</v>
      </c>
      <c r="E3531" s="4">
        <v>2.8168965262944209E-2</v>
      </c>
      <c r="F3531" s="2">
        <v>4</v>
      </c>
      <c r="G3531" s="4">
        <v>0.13868879485342481</v>
      </c>
      <c r="H3531" s="4">
        <v>-0.23787704597012069</v>
      </c>
      <c r="I3531" s="4">
        <v>0.28905127282976978</v>
      </c>
    </row>
    <row r="3532" spans="1:9" x14ac:dyDescent="0.25">
      <c r="A3532" t="s">
        <v>3746</v>
      </c>
      <c r="B3532" s="3">
        <v>86.911582946777344</v>
      </c>
      <c r="C3532" s="3">
        <v>22.010000228881839</v>
      </c>
      <c r="D3532" s="4">
        <v>2.2581179122160181E-2</v>
      </c>
      <c r="E3532" s="4">
        <v>-6.340424557949631E-2</v>
      </c>
      <c r="F3532" s="2">
        <v>4</v>
      </c>
      <c r="G3532" s="4">
        <v>0.16304338504286811</v>
      </c>
      <c r="H3532" s="4">
        <v>-0.23420945533610299</v>
      </c>
      <c r="I3532" s="4">
        <v>0.29525461882532111</v>
      </c>
    </row>
    <row r="3533" spans="1:9" x14ac:dyDescent="0.25">
      <c r="A3533" t="s">
        <v>3747</v>
      </c>
      <c r="B3533" s="3">
        <v>84.992355346679688</v>
      </c>
      <c r="C3533" s="3">
        <v>23.5</v>
      </c>
      <c r="D3533" s="4">
        <v>-1.8120401858279231E-4</v>
      </c>
      <c r="E3533" s="4">
        <v>-2.6108544661324621E-2</v>
      </c>
      <c r="F3533" s="2">
        <v>4</v>
      </c>
      <c r="G3533" s="4">
        <v>0.1389742428917615</v>
      </c>
      <c r="H3533" s="4">
        <v>-0.25112004768042612</v>
      </c>
      <c r="I3533" s="4">
        <v>0.26665212040890363</v>
      </c>
    </row>
    <row r="3534" spans="1:9" x14ac:dyDescent="0.25">
      <c r="A3534" t="s">
        <v>3748</v>
      </c>
      <c r="B3534" s="3">
        <v>85.007759094238281</v>
      </c>
      <c r="C3534" s="3">
        <v>24.129999160766602</v>
      </c>
      <c r="D3534" s="4">
        <v>-4.8723323703404597E-3</v>
      </c>
      <c r="E3534" s="4">
        <v>-4.9484882158102872E-3</v>
      </c>
      <c r="F3534" s="2">
        <v>4</v>
      </c>
      <c r="G3534" s="4">
        <v>0.15107979296108159</v>
      </c>
      <c r="H3534" s="4">
        <v>-0.25098432302977758</v>
      </c>
      <c r="I3534" s="4">
        <v>0.26688168446119698</v>
      </c>
    </row>
    <row r="3535" spans="1:9" x14ac:dyDescent="0.25">
      <c r="A3535" t="s">
        <v>3749</v>
      </c>
      <c r="B3535" s="3">
        <v>85.423973083496094</v>
      </c>
      <c r="C3535" s="3">
        <v>24.25</v>
      </c>
      <c r="D3535" s="4">
        <v>-6.4549819933297234E-3</v>
      </c>
      <c r="E3535" s="4">
        <v>4.5709333399351681E-2</v>
      </c>
      <c r="F3535" s="2">
        <v>4</v>
      </c>
      <c r="G3535" s="4">
        <v>0.15387978955257051</v>
      </c>
      <c r="H3535" s="4">
        <v>-0.24731700129056061</v>
      </c>
      <c r="I3535" s="4">
        <v>0.27308457564931432</v>
      </c>
    </row>
    <row r="3536" spans="1:9" x14ac:dyDescent="0.25">
      <c r="A3536" t="s">
        <v>3750</v>
      </c>
      <c r="B3536" s="3">
        <v>85.978965759277344</v>
      </c>
      <c r="C3536" s="3">
        <v>23.190000534057621</v>
      </c>
      <c r="D3536" s="4">
        <v>-8.9260038715455181E-5</v>
      </c>
      <c r="E3536" s="4">
        <v>2.0237615533890582E-2</v>
      </c>
      <c r="F3536" s="2">
        <v>4</v>
      </c>
      <c r="G3536" s="4">
        <v>0.15594464850289461</v>
      </c>
      <c r="H3536" s="4">
        <v>-0.2424268804452038</v>
      </c>
      <c r="I3536" s="4">
        <v>0.28135570364338269</v>
      </c>
    </row>
    <row r="3537" spans="1:9" x14ac:dyDescent="0.25">
      <c r="A3537" t="s">
        <v>3751</v>
      </c>
      <c r="B3537" s="3">
        <v>85.986640930175781</v>
      </c>
      <c r="C3537" s="3">
        <v>22.729999542236332</v>
      </c>
      <c r="D3537" s="4">
        <v>1.041520702346466E-2</v>
      </c>
      <c r="E3537" s="4">
        <v>-3.152960344132183E-2</v>
      </c>
      <c r="F3537" s="2">
        <v>4</v>
      </c>
      <c r="G3537" s="4">
        <v>0.1594662548853594</v>
      </c>
      <c r="H3537" s="4">
        <v>-0.24235925340282999</v>
      </c>
      <c r="I3537" s="4">
        <v>0.28147008771302467</v>
      </c>
    </row>
    <row r="3538" spans="1:9" x14ac:dyDescent="0.25">
      <c r="A3538" t="s">
        <v>3752</v>
      </c>
      <c r="B3538" s="3">
        <v>85.100303649902344</v>
      </c>
      <c r="C3538" s="3">
        <v>23.469999313354489</v>
      </c>
      <c r="D3538" s="4">
        <v>8.6790075718745641E-3</v>
      </c>
      <c r="E3538" s="4">
        <v>-4.709703154435696E-2</v>
      </c>
      <c r="F3538" s="2">
        <v>4</v>
      </c>
      <c r="G3538" s="4">
        <v>0.1522149650692195</v>
      </c>
      <c r="H3538" s="4">
        <v>-0.25016889954668381</v>
      </c>
      <c r="I3538" s="4">
        <v>0.26826088800469261</v>
      </c>
    </row>
    <row r="3539" spans="1:9" x14ac:dyDescent="0.25">
      <c r="A3539" t="s">
        <v>3753</v>
      </c>
      <c r="B3539" s="3">
        <v>84.368072509765625</v>
      </c>
      <c r="C3539" s="3">
        <v>24.629999160766602</v>
      </c>
      <c r="D3539" s="4">
        <v>2.232214463433246E-2</v>
      </c>
      <c r="E3539" s="4">
        <v>-3.9391585527478568E-2</v>
      </c>
      <c r="F3539" s="2">
        <v>5</v>
      </c>
      <c r="G3539" s="4">
        <v>0.16752520121804571</v>
      </c>
      <c r="H3539" s="4">
        <v>-0.25662069417075062</v>
      </c>
      <c r="I3539" s="4">
        <v>0.25734835213602031</v>
      </c>
    </row>
    <row r="3540" spans="1:9" x14ac:dyDescent="0.25">
      <c r="A3540" t="s">
        <v>3754</v>
      </c>
      <c r="B3540" s="3">
        <v>82.525917053222656</v>
      </c>
      <c r="C3540" s="3">
        <v>25.639999389648441</v>
      </c>
      <c r="D3540" s="4">
        <v>-1.299783817993949E-2</v>
      </c>
      <c r="E3540" s="4">
        <v>7.1458381222953893E-2</v>
      </c>
      <c r="F3540" s="2">
        <v>5</v>
      </c>
      <c r="G3540" s="4">
        <v>0.14179449901573229</v>
      </c>
      <c r="H3540" s="4">
        <v>-0.27285219269592992</v>
      </c>
      <c r="I3540" s="4">
        <v>0.2298944698940788</v>
      </c>
    </row>
    <row r="3541" spans="1:9" x14ac:dyDescent="0.25">
      <c r="A3541" t="s">
        <v>3755</v>
      </c>
      <c r="B3541" s="3">
        <v>83.612701416015625</v>
      </c>
      <c r="C3541" s="3">
        <v>23.930000305175781</v>
      </c>
      <c r="D3541" s="4">
        <v>1.1091270326361259E-2</v>
      </c>
      <c r="E3541" s="4">
        <v>-7.8552139473091476E-2</v>
      </c>
      <c r="F3541" s="2">
        <v>4</v>
      </c>
      <c r="G3541" s="4">
        <v>0.16218121306771521</v>
      </c>
      <c r="H3541" s="4">
        <v>-0.2632763782774411</v>
      </c>
      <c r="I3541" s="4">
        <v>0.24609095853054441</v>
      </c>
    </row>
    <row r="3542" spans="1:9" x14ac:dyDescent="0.25">
      <c r="A3542" t="s">
        <v>3756</v>
      </c>
      <c r="B3542" s="3">
        <v>82.695503234863281</v>
      </c>
      <c r="C3542" s="3">
        <v>25.969999313354489</v>
      </c>
      <c r="D3542" s="4">
        <v>5.9069650681666808E-3</v>
      </c>
      <c r="E3542" s="4">
        <v>-1.066669282459076E-2</v>
      </c>
      <c r="F3542" s="2">
        <v>5</v>
      </c>
      <c r="G3542" s="4">
        <v>0.16164394513738281</v>
      </c>
      <c r="H3542" s="4">
        <v>-0.27135794428849291</v>
      </c>
      <c r="I3542" s="4">
        <v>0.23242183480461651</v>
      </c>
    </row>
    <row r="3543" spans="1:9" x14ac:dyDescent="0.25">
      <c r="A3543" t="s">
        <v>3757</v>
      </c>
      <c r="B3543" s="3">
        <v>82.209892272949219</v>
      </c>
      <c r="C3543" s="3">
        <v>26.25</v>
      </c>
      <c r="D3543" s="4">
        <v>-2.753473349702007E-2</v>
      </c>
      <c r="E3543" s="4">
        <v>4.4152769980122297E-2</v>
      </c>
      <c r="F3543" s="2">
        <v>5</v>
      </c>
      <c r="G3543" s="4">
        <v>0.16747350153910959</v>
      </c>
      <c r="H3543" s="4">
        <v>-0.27563673280447998</v>
      </c>
      <c r="I3543" s="4">
        <v>0.225184711511665</v>
      </c>
    </row>
    <row r="3544" spans="1:9" x14ac:dyDescent="0.25">
      <c r="A3544" t="s">
        <v>3758</v>
      </c>
      <c r="B3544" s="3">
        <v>84.537612915039063</v>
      </c>
      <c r="C3544" s="3">
        <v>25.139999389648441</v>
      </c>
      <c r="D3544" s="4">
        <v>2.7388900724711901E-4</v>
      </c>
      <c r="E3544" s="4">
        <v>1.004419470190809E-2</v>
      </c>
      <c r="F3544" s="2">
        <v>5</v>
      </c>
      <c r="G3544" s="4">
        <v>0.19859857009929521</v>
      </c>
      <c r="H3544" s="4">
        <v>-0.25512684910551481</v>
      </c>
      <c r="I3544" s="4">
        <v>0.25987503483540692</v>
      </c>
    </row>
    <row r="3545" spans="1:9" x14ac:dyDescent="0.25">
      <c r="A3545" t="s">
        <v>3759</v>
      </c>
      <c r="B3545" s="3">
        <v>84.51446533203125</v>
      </c>
      <c r="C3545" s="3">
        <v>24.889999389648441</v>
      </c>
      <c r="D3545" s="4">
        <v>-9.1618942825721916E-5</v>
      </c>
      <c r="E3545" s="4">
        <v>1.343647927043601E-2</v>
      </c>
      <c r="F3545" s="2">
        <v>5</v>
      </c>
      <c r="G3545" s="4">
        <v>0.23331473291325769</v>
      </c>
      <c r="H3545" s="4">
        <v>-0.25533080581183842</v>
      </c>
      <c r="I3545" s="4">
        <v>0.25953006339674523</v>
      </c>
    </row>
    <row r="3546" spans="1:9" x14ac:dyDescent="0.25">
      <c r="A3546" t="s">
        <v>3760</v>
      </c>
      <c r="B3546" s="3">
        <v>84.522209167480469</v>
      </c>
      <c r="C3546" s="3">
        <v>24.559999465942379</v>
      </c>
      <c r="D3546" s="4">
        <v>1.508876040550056E-2</v>
      </c>
      <c r="E3546" s="4">
        <v>5.3212918191842817E-3</v>
      </c>
      <c r="F3546" s="2">
        <v>5</v>
      </c>
      <c r="G3546" s="4">
        <v>0.2404095923111029</v>
      </c>
      <c r="H3546" s="4">
        <v>-0.25526257375616318</v>
      </c>
      <c r="I3546" s="4">
        <v>0.25964547078311351</v>
      </c>
    </row>
    <row r="3547" spans="1:9" x14ac:dyDescent="0.25">
      <c r="A3547" t="s">
        <v>3761</v>
      </c>
      <c r="B3547" s="3">
        <v>83.265830993652344</v>
      </c>
      <c r="C3547" s="3">
        <v>24.430000305175781</v>
      </c>
      <c r="D3547" s="4">
        <v>6.4849772791997218E-4</v>
      </c>
      <c r="E3547" s="4">
        <v>-2.2017583952738121E-2</v>
      </c>
      <c r="F3547" s="2">
        <v>5</v>
      </c>
      <c r="G3547" s="4">
        <v>0.25170159232754069</v>
      </c>
      <c r="H3547" s="4">
        <v>-0.26633270380578911</v>
      </c>
      <c r="I3547" s="4">
        <v>0.24092150353425179</v>
      </c>
    </row>
    <row r="3548" spans="1:9" x14ac:dyDescent="0.25">
      <c r="A3548" t="s">
        <v>3762</v>
      </c>
      <c r="B3548" s="3">
        <v>83.211868286132813</v>
      </c>
      <c r="C3548" s="3">
        <v>24.979999542236332</v>
      </c>
      <c r="D3548" s="4">
        <v>7.4649468946366149E-3</v>
      </c>
      <c r="E3548" s="4">
        <v>-2.8393604365283931E-2</v>
      </c>
      <c r="F3548" s="2">
        <v>5</v>
      </c>
      <c r="G3548" s="4">
        <v>0.2479112988659842</v>
      </c>
      <c r="H3548" s="4">
        <v>-0.26680817703711002</v>
      </c>
      <c r="I3548" s="4">
        <v>0.24011729028914491</v>
      </c>
    </row>
    <row r="3549" spans="1:9" x14ac:dyDescent="0.25">
      <c r="A3549" t="s">
        <v>3763</v>
      </c>
      <c r="B3549" s="3">
        <v>82.595298767089844</v>
      </c>
      <c r="C3549" s="3">
        <v>25.70999908447266</v>
      </c>
      <c r="D3549" s="4">
        <v>9.896036762464977E-3</v>
      </c>
      <c r="E3549" s="4">
        <v>-4.2101380837968438E-2</v>
      </c>
      <c r="F3549" s="2">
        <v>5</v>
      </c>
      <c r="G3549" s="4">
        <v>0.24105681946497559</v>
      </c>
      <c r="H3549" s="4">
        <v>-0.27224086036655998</v>
      </c>
      <c r="I3549" s="4">
        <v>0.2309284745951958</v>
      </c>
    </row>
    <row r="3550" spans="1:9" x14ac:dyDescent="0.25">
      <c r="A3550" t="s">
        <v>3764</v>
      </c>
      <c r="B3550" s="3">
        <v>81.785942077636719</v>
      </c>
      <c r="C3550" s="3">
        <v>26.840000152587891</v>
      </c>
      <c r="D3550" s="4">
        <v>3.1495708406627188E-2</v>
      </c>
      <c r="E3550" s="4">
        <v>-9.4772327220747243E-2</v>
      </c>
      <c r="F3550" s="2">
        <v>5</v>
      </c>
      <c r="G3550" s="4">
        <v>0.22805867729777421</v>
      </c>
      <c r="H3550" s="4">
        <v>-0.27937221937567203</v>
      </c>
      <c r="I3550" s="4">
        <v>0.21886652663903791</v>
      </c>
    </row>
    <row r="3551" spans="1:9" x14ac:dyDescent="0.25">
      <c r="A3551" t="s">
        <v>3765</v>
      </c>
      <c r="B3551" s="3">
        <v>79.288688659667969</v>
      </c>
      <c r="C3551" s="3">
        <v>29.64999961853027</v>
      </c>
      <c r="D3551" s="4">
        <v>6.555353281850973E-3</v>
      </c>
      <c r="E3551" s="4">
        <v>-1.560428976120465E-2</v>
      </c>
      <c r="F3551" s="2">
        <v>5</v>
      </c>
      <c r="G3551" s="4">
        <v>0.16749200675879791</v>
      </c>
      <c r="H3551" s="4">
        <v>-0.30137588091617301</v>
      </c>
      <c r="I3551" s="4">
        <v>0.18164963431776779</v>
      </c>
    </row>
    <row r="3552" spans="1:9" x14ac:dyDescent="0.25">
      <c r="A3552" t="s">
        <v>3766</v>
      </c>
      <c r="B3552" s="3">
        <v>78.772308349609375</v>
      </c>
      <c r="C3552" s="3">
        <v>30.120000839233398</v>
      </c>
      <c r="D3552" s="4">
        <v>-5.4492571581041824E-3</v>
      </c>
      <c r="E3552" s="4">
        <v>-8.3384045046396293E-2</v>
      </c>
      <c r="F3552" s="2">
        <v>5</v>
      </c>
      <c r="G3552" s="4">
        <v>0.15976032530841941</v>
      </c>
      <c r="H3552" s="4">
        <v>-0.30592578261495618</v>
      </c>
      <c r="I3552" s="4">
        <v>0.1739539514295223</v>
      </c>
    </row>
    <row r="3553" spans="1:9" x14ac:dyDescent="0.25">
      <c r="A3553" t="s">
        <v>3767</v>
      </c>
      <c r="B3553" s="3">
        <v>79.203910827636719</v>
      </c>
      <c r="C3553" s="3">
        <v>32.860000610351563</v>
      </c>
      <c r="D3553" s="4">
        <v>-4.4567025981960828E-3</v>
      </c>
      <c r="E3553" s="4">
        <v>-4.8639266376525818E-2</v>
      </c>
      <c r="F3553" s="2">
        <v>5</v>
      </c>
      <c r="G3553" s="4">
        <v>0.13428670356857181</v>
      </c>
      <c r="H3553" s="4">
        <v>-0.30212287067249111</v>
      </c>
      <c r="I3553" s="4">
        <v>0.180386179266216</v>
      </c>
    </row>
    <row r="3554" spans="1:9" x14ac:dyDescent="0.25">
      <c r="A3554" t="s">
        <v>3768</v>
      </c>
      <c r="B3554" s="3">
        <v>79.558479309082031</v>
      </c>
      <c r="C3554" s="3">
        <v>34.540000915527337</v>
      </c>
      <c r="D3554" s="4">
        <v>-9.4998034746144322E-3</v>
      </c>
      <c r="E3554" s="4">
        <v>1.201288703723891E-2</v>
      </c>
      <c r="F3554" s="2">
        <v>5</v>
      </c>
      <c r="G3554" s="4">
        <v>0.1440732469205801</v>
      </c>
      <c r="H3554" s="4">
        <v>-0.29899871643066889</v>
      </c>
      <c r="I3554" s="4">
        <v>0.185670359437726</v>
      </c>
    </row>
    <row r="3555" spans="1:9" x14ac:dyDescent="0.25">
      <c r="A3555" t="s">
        <v>3769</v>
      </c>
      <c r="B3555" s="3">
        <v>80.321517944335938</v>
      </c>
      <c r="C3555" s="3">
        <v>34.130001068115227</v>
      </c>
      <c r="D3555" s="4">
        <v>-3.0875304120014931E-2</v>
      </c>
      <c r="E3555" s="4">
        <v>0.1768965885556977</v>
      </c>
      <c r="F3555" s="2">
        <v>5</v>
      </c>
      <c r="G3555" s="4">
        <v>0.14570080693869339</v>
      </c>
      <c r="H3555" s="4">
        <v>-0.29227547250530489</v>
      </c>
      <c r="I3555" s="4">
        <v>0.19704202341098531</v>
      </c>
    </row>
    <row r="3556" spans="1:9" x14ac:dyDescent="0.25">
      <c r="A3556" t="s">
        <v>3770</v>
      </c>
      <c r="B3556" s="3">
        <v>82.880477905273438</v>
      </c>
      <c r="C3556" s="3">
        <v>29</v>
      </c>
      <c r="D3556" s="4">
        <v>-3.1518698788308712E-3</v>
      </c>
      <c r="E3556" s="4">
        <v>1.6473862672372611E-2</v>
      </c>
      <c r="F3556" s="2">
        <v>5</v>
      </c>
      <c r="G3556" s="4">
        <v>0.1932720402469299</v>
      </c>
      <c r="H3556" s="4">
        <v>-0.26972810567780781</v>
      </c>
      <c r="I3556" s="4">
        <v>0.2351785363637304</v>
      </c>
    </row>
    <row r="3557" spans="1:9" x14ac:dyDescent="0.25">
      <c r="A3557" t="s">
        <v>3771</v>
      </c>
      <c r="B3557" s="3">
        <v>83.142532348632813</v>
      </c>
      <c r="C3557" s="3">
        <v>28.530000686645511</v>
      </c>
      <c r="D3557" s="4">
        <v>4.1891982046766696E-3</v>
      </c>
      <c r="E3557" s="4">
        <v>-4.0685914384160138E-2</v>
      </c>
      <c r="F3557" s="2">
        <v>5</v>
      </c>
      <c r="G3557" s="4">
        <v>0.19392527357720349</v>
      </c>
      <c r="H3557" s="4">
        <v>-0.26741910602427882</v>
      </c>
      <c r="I3557" s="4">
        <v>0.23908396779917901</v>
      </c>
    </row>
    <row r="3558" spans="1:9" x14ac:dyDescent="0.25">
      <c r="A3558" t="s">
        <v>3772</v>
      </c>
      <c r="B3558" s="3">
        <v>82.795684814453125</v>
      </c>
      <c r="C3558" s="3">
        <v>29.739999771118161</v>
      </c>
      <c r="D3558" s="4">
        <v>-1.6570737526908519E-2</v>
      </c>
      <c r="E3558" s="4">
        <v>0.1051653637960988</v>
      </c>
      <c r="F3558" s="2">
        <v>5</v>
      </c>
      <c r="G3558" s="4">
        <v>0.2148024565611302</v>
      </c>
      <c r="H3558" s="4">
        <v>-0.27047522988152628</v>
      </c>
      <c r="I3558" s="4">
        <v>0.2339148539084617</v>
      </c>
    </row>
    <row r="3559" spans="1:9" x14ac:dyDescent="0.25">
      <c r="A3559" t="s">
        <v>3773</v>
      </c>
      <c r="B3559" s="3">
        <v>84.190788269042969</v>
      </c>
      <c r="C3559" s="3">
        <v>26.909999847412109</v>
      </c>
      <c r="D3559" s="4">
        <v>-3.1027875853445459E-3</v>
      </c>
      <c r="E3559" s="4">
        <v>-5.1755783215190476E-3</v>
      </c>
      <c r="F3559" s="2">
        <v>5</v>
      </c>
      <c r="G3559" s="4">
        <v>0.24591705925748461</v>
      </c>
      <c r="H3559" s="4">
        <v>-0.25818277129166167</v>
      </c>
      <c r="I3559" s="4">
        <v>0.25470626205026509</v>
      </c>
    </row>
    <row r="3560" spans="1:9" x14ac:dyDescent="0.25">
      <c r="A3560" t="s">
        <v>3774</v>
      </c>
      <c r="B3560" s="3">
        <v>84.452827453613281</v>
      </c>
      <c r="C3560" s="3">
        <v>27.04999923706055</v>
      </c>
      <c r="D3560" s="4">
        <v>-1.6515700617220849E-2</v>
      </c>
      <c r="E3560" s="4">
        <v>8.7218655526155597E-2</v>
      </c>
      <c r="F3560" s="2">
        <v>5</v>
      </c>
      <c r="G3560" s="4">
        <v>0.25077496877413119</v>
      </c>
      <c r="H3560" s="4">
        <v>-0.25587390608553312</v>
      </c>
      <c r="I3560" s="4">
        <v>0.25861146608199648</v>
      </c>
    </row>
    <row r="3561" spans="1:9" x14ac:dyDescent="0.25">
      <c r="A3561" t="s">
        <v>3775</v>
      </c>
      <c r="B3561" s="3">
        <v>85.871047973632813</v>
      </c>
      <c r="C3561" s="3">
        <v>24.879999160766602</v>
      </c>
      <c r="D3561" s="4">
        <v>-2.8641998933344182E-3</v>
      </c>
      <c r="E3561" s="4">
        <v>3.8830829570003278E-2</v>
      </c>
      <c r="F3561" s="2">
        <v>5</v>
      </c>
      <c r="G3561" s="4">
        <v>0.23364246488018359</v>
      </c>
      <c r="H3561" s="4">
        <v>-0.24337775968414541</v>
      </c>
      <c r="I3561" s="4">
        <v>0.27974739085502759</v>
      </c>
    </row>
    <row r="3562" spans="1:9" x14ac:dyDescent="0.25">
      <c r="A3562" t="s">
        <v>3776</v>
      </c>
      <c r="B3562" s="3">
        <v>86.117706298828125</v>
      </c>
      <c r="C3562" s="3">
        <v>23.95000076293945</v>
      </c>
      <c r="D3562" s="4">
        <v>1.0844855770868469E-3</v>
      </c>
      <c r="E3562" s="4">
        <v>-4.3912116072789553E-2</v>
      </c>
      <c r="F3562" s="2">
        <v>4</v>
      </c>
      <c r="G3562" s="4">
        <v>0.24174639336325379</v>
      </c>
      <c r="H3562" s="4">
        <v>-0.24120441745756471</v>
      </c>
      <c r="I3562" s="4">
        <v>0.28342337194004141</v>
      </c>
    </row>
    <row r="3563" spans="1:9" x14ac:dyDescent="0.25">
      <c r="A3563" t="s">
        <v>3777</v>
      </c>
      <c r="B3563" s="3">
        <v>86.0244140625</v>
      </c>
      <c r="C3563" s="3">
        <v>25.04999923706055</v>
      </c>
      <c r="D3563" s="4">
        <v>1.6075797960344309E-3</v>
      </c>
      <c r="E3563" s="4">
        <v>-3.3564847093850443E-2</v>
      </c>
      <c r="F3563" s="2">
        <v>5</v>
      </c>
      <c r="G3563" s="4">
        <v>0.24947842322745631</v>
      </c>
      <c r="H3563" s="4">
        <v>-0.24202642886327541</v>
      </c>
      <c r="I3563" s="4">
        <v>0.28203302561441368</v>
      </c>
    </row>
    <row r="3564" spans="1:9" x14ac:dyDescent="0.25">
      <c r="A3564" t="s">
        <v>3778</v>
      </c>
      <c r="B3564" s="3">
        <v>85.886344909667969</v>
      </c>
      <c r="C3564" s="3">
        <v>25.920000076293949</v>
      </c>
      <c r="D3564" s="4">
        <v>-3.5697429651870838E-4</v>
      </c>
      <c r="E3564" s="4">
        <v>1.932711072228477E-3</v>
      </c>
      <c r="F3564" s="2">
        <v>5</v>
      </c>
      <c r="G3564" s="4">
        <v>0.2462483174095895</v>
      </c>
      <c r="H3564" s="4">
        <v>-0.2432429761652993</v>
      </c>
      <c r="I3564" s="4">
        <v>0.27997536308130222</v>
      </c>
    </row>
    <row r="3565" spans="1:9" x14ac:dyDescent="0.25">
      <c r="A3565" t="s">
        <v>3779</v>
      </c>
      <c r="B3565" s="3">
        <v>85.917015075683594</v>
      </c>
      <c r="C3565" s="3">
        <v>25.870000839233398</v>
      </c>
      <c r="D3565" s="4">
        <v>2.273763431172893E-2</v>
      </c>
      <c r="E3565" s="4">
        <v>-9.4821521753217786E-2</v>
      </c>
      <c r="F3565" s="2">
        <v>5</v>
      </c>
      <c r="G3565" s="4">
        <v>0.22978423301493359</v>
      </c>
      <c r="H3565" s="4">
        <v>-0.24297273689060539</v>
      </c>
      <c r="I3565" s="4">
        <v>0.28043244455243599</v>
      </c>
    </row>
    <row r="3566" spans="1:9" x14ac:dyDescent="0.25">
      <c r="A3566" t="s">
        <v>3780</v>
      </c>
      <c r="B3566" s="3">
        <v>84.00689697265625</v>
      </c>
      <c r="C3566" s="3">
        <v>28.579999923706051</v>
      </c>
      <c r="D3566" s="4">
        <v>-1.550047941403232E-3</v>
      </c>
      <c r="E3566" s="4">
        <v>-7.294233593026056E-3</v>
      </c>
      <c r="F3566" s="2">
        <v>5</v>
      </c>
      <c r="G3566" s="4">
        <v>0.1748737466696115</v>
      </c>
      <c r="H3566" s="4">
        <v>-0.25980306413692228</v>
      </c>
      <c r="I3566" s="4">
        <v>0.25196570615505692</v>
      </c>
    </row>
    <row r="3567" spans="1:9" x14ac:dyDescent="0.25">
      <c r="A3567" t="s">
        <v>3781</v>
      </c>
      <c r="B3567" s="3">
        <v>84.137313842773438</v>
      </c>
      <c r="C3567" s="3">
        <v>28.79000091552734</v>
      </c>
      <c r="D3567" s="4">
        <v>4.8556888189588143E-3</v>
      </c>
      <c r="E3567" s="4">
        <v>-5.8226980604067391E-2</v>
      </c>
      <c r="F3567" s="2">
        <v>5</v>
      </c>
      <c r="G3567" s="4">
        <v>0.17992370543286909</v>
      </c>
      <c r="H3567" s="4">
        <v>-0.25865394220617149</v>
      </c>
      <c r="I3567" s="4">
        <v>0.25390932572410191</v>
      </c>
    </row>
    <row r="3568" spans="1:9" x14ac:dyDescent="0.25">
      <c r="A3568" t="s">
        <v>3782</v>
      </c>
      <c r="B3568" s="3">
        <v>83.730743408203125</v>
      </c>
      <c r="C3568" s="3">
        <v>30.569999694824219</v>
      </c>
      <c r="D3568" s="4">
        <v>2.923138386166824E-2</v>
      </c>
      <c r="E3568" s="4">
        <v>-9.3685143501267887E-2</v>
      </c>
      <c r="F3568" s="2">
        <v>5</v>
      </c>
      <c r="G3568" s="4">
        <v>0.1794470521819396</v>
      </c>
      <c r="H3568" s="4">
        <v>-0.26223629318837038</v>
      </c>
      <c r="I3568" s="4">
        <v>0.24785015368511701</v>
      </c>
    </row>
    <row r="3569" spans="1:9" x14ac:dyDescent="0.25">
      <c r="A3569" t="s">
        <v>3783</v>
      </c>
      <c r="B3569" s="3">
        <v>81.352691650390625</v>
      </c>
      <c r="C3569" s="3">
        <v>33.729999542236328</v>
      </c>
      <c r="D3569" s="4">
        <v>-5.3458975762963323E-3</v>
      </c>
      <c r="E3569" s="4">
        <v>8.9017147233616534E-4</v>
      </c>
      <c r="F3569" s="2">
        <v>5</v>
      </c>
      <c r="G3569" s="4">
        <v>0.1430434198620445</v>
      </c>
      <c r="H3569" s="4">
        <v>-0.28318965163737442</v>
      </c>
      <c r="I3569" s="4">
        <v>0.21240973920091011</v>
      </c>
    </row>
    <row r="3570" spans="1:9" x14ac:dyDescent="0.25">
      <c r="A3570" t="s">
        <v>3784</v>
      </c>
      <c r="B3570" s="3">
        <v>81.789932250976563</v>
      </c>
      <c r="C3570" s="3">
        <v>33.700000762939453</v>
      </c>
      <c r="D3570" s="4">
        <v>1.0711855995124701E-2</v>
      </c>
      <c r="E3570" s="4">
        <v>-7.8479599557966573E-2</v>
      </c>
      <c r="F3570" s="2">
        <v>5</v>
      </c>
      <c r="G3570" s="4">
        <v>0.15504487765512431</v>
      </c>
      <c r="H3570" s="4">
        <v>-0.27933706138048181</v>
      </c>
      <c r="I3570" s="4">
        <v>0.21892599271102869</v>
      </c>
    </row>
    <row r="3571" spans="1:9" x14ac:dyDescent="0.25">
      <c r="A3571" t="s">
        <v>3785</v>
      </c>
      <c r="B3571" s="3">
        <v>80.923095703125</v>
      </c>
      <c r="C3571" s="3">
        <v>36.569999694824219</v>
      </c>
      <c r="D3571" s="4">
        <v>-1.245084018591347E-2</v>
      </c>
      <c r="E3571" s="4">
        <v>3.0721537955216819E-2</v>
      </c>
      <c r="F3571" s="2">
        <v>5</v>
      </c>
      <c r="G3571" s="4">
        <v>0.13808940718394019</v>
      </c>
      <c r="H3571" s="4">
        <v>-0.28697488374669411</v>
      </c>
      <c r="I3571" s="4">
        <v>0.2060074149529996</v>
      </c>
    </row>
    <row r="3572" spans="1:9" x14ac:dyDescent="0.25">
      <c r="A3572" t="s">
        <v>3786</v>
      </c>
      <c r="B3572" s="3">
        <v>81.943359375</v>
      </c>
      <c r="C3572" s="3">
        <v>35.479999542236328</v>
      </c>
      <c r="D3572" s="4">
        <v>-3.5137136010747083E-2</v>
      </c>
      <c r="E3572" s="4">
        <v>0.20434489629487479</v>
      </c>
      <c r="F3572" s="2">
        <v>5</v>
      </c>
      <c r="G3572" s="4">
        <v>0.15268200695506251</v>
      </c>
      <c r="H3572" s="4">
        <v>-0.27798519277001033</v>
      </c>
      <c r="I3572" s="4">
        <v>0.22121253708528241</v>
      </c>
    </row>
    <row r="3573" spans="1:9" x14ac:dyDescent="0.25">
      <c r="A3573" t="s">
        <v>3787</v>
      </c>
      <c r="B3573" s="3">
        <v>84.927467346191406</v>
      </c>
      <c r="C3573" s="3">
        <v>29.45999908447266</v>
      </c>
      <c r="D3573" s="4">
        <v>3.4442989726146682E-3</v>
      </c>
      <c r="E3573" s="4">
        <v>-2.3533344051237529E-2</v>
      </c>
      <c r="F3573" s="2">
        <v>5</v>
      </c>
      <c r="G3573" s="4">
        <v>0.20588479673277479</v>
      </c>
      <c r="H3573" s="4">
        <v>-0.25169178525039421</v>
      </c>
      <c r="I3573" s="4">
        <v>0.2656850861024378</v>
      </c>
    </row>
    <row r="3574" spans="1:9" x14ac:dyDescent="0.25">
      <c r="A3574" t="s">
        <v>3788</v>
      </c>
      <c r="B3574" s="3">
        <v>84.635955810546875</v>
      </c>
      <c r="C3574" s="3">
        <v>30.170000076293949</v>
      </c>
      <c r="D3574" s="4">
        <v>2.6039533594009789E-2</v>
      </c>
      <c r="E3574" s="4">
        <v>-0.15109737481428309</v>
      </c>
      <c r="F3574" s="2">
        <v>5</v>
      </c>
      <c r="G3574" s="4">
        <v>0.1865415386721658</v>
      </c>
      <c r="H3574" s="4">
        <v>-0.25426033561028971</v>
      </c>
      <c r="I3574" s="4">
        <v>0.26134065179135568</v>
      </c>
    </row>
    <row r="3575" spans="1:9" x14ac:dyDescent="0.25">
      <c r="A3575" t="s">
        <v>3789</v>
      </c>
      <c r="B3575" s="3">
        <v>82.488006591796875</v>
      </c>
      <c r="C3575" s="3">
        <v>35.540000915527337</v>
      </c>
      <c r="D3575" s="4">
        <v>-1.682341880278149E-2</v>
      </c>
      <c r="E3575" s="4">
        <v>0.10820084981987541</v>
      </c>
      <c r="F3575" s="2">
        <v>5</v>
      </c>
      <c r="G3575" s="4">
        <v>0.1574055429611767</v>
      </c>
      <c r="H3575" s="4">
        <v>-0.27318622726208758</v>
      </c>
      <c r="I3575" s="4">
        <v>0.22932948535923711</v>
      </c>
    </row>
    <row r="3576" spans="1:9" x14ac:dyDescent="0.25">
      <c r="A3576" t="s">
        <v>3790</v>
      </c>
      <c r="B3576" s="3">
        <v>83.899482727050781</v>
      </c>
      <c r="C3576" s="3">
        <v>32.069999694824219</v>
      </c>
      <c r="D3576" s="4">
        <v>-1.2550106005950299E-2</v>
      </c>
      <c r="E3576" s="4">
        <v>8.0525585076616446E-2</v>
      </c>
      <c r="F3576" s="2">
        <v>5</v>
      </c>
      <c r="G3576" s="4">
        <v>0.20570757882087731</v>
      </c>
      <c r="H3576" s="4">
        <v>-0.26074950661165258</v>
      </c>
      <c r="I3576" s="4">
        <v>0.25036489768936221</v>
      </c>
    </row>
    <row r="3577" spans="1:9" x14ac:dyDescent="0.25">
      <c r="A3577" t="s">
        <v>3791</v>
      </c>
      <c r="B3577" s="3">
        <v>84.965812683105469</v>
      </c>
      <c r="C3577" s="3">
        <v>29.680000305175781</v>
      </c>
      <c r="D3577" s="4">
        <v>3.3498424367262247E-2</v>
      </c>
      <c r="E3577" s="4">
        <v>-0.15248429705271621</v>
      </c>
      <c r="F3577" s="2">
        <v>5</v>
      </c>
      <c r="G3577" s="4">
        <v>0.24265399416802921</v>
      </c>
      <c r="H3577" s="4">
        <v>-0.25135391893332659</v>
      </c>
      <c r="I3577" s="4">
        <v>0.2662565516432136</v>
      </c>
    </row>
    <row r="3578" spans="1:9" x14ac:dyDescent="0.25">
      <c r="A3578" t="s">
        <v>3792</v>
      </c>
      <c r="B3578" s="3">
        <v>82.211845397949219</v>
      </c>
      <c r="C3578" s="3">
        <v>35.020000457763672</v>
      </c>
      <c r="D3578" s="4">
        <v>-6.0286718196834732E-3</v>
      </c>
      <c r="E3578" s="4">
        <v>1.1846282582540059E-2</v>
      </c>
      <c r="F3578" s="2">
        <v>5</v>
      </c>
      <c r="G3578" s="4">
        <v>0.21913790425198629</v>
      </c>
      <c r="H3578" s="4">
        <v>-0.27561952353723579</v>
      </c>
      <c r="I3578" s="4">
        <v>0.22521381918743871</v>
      </c>
    </row>
    <row r="3579" spans="1:9" x14ac:dyDescent="0.25">
      <c r="A3579" t="s">
        <v>3793</v>
      </c>
      <c r="B3579" s="3">
        <v>82.710479736328125</v>
      </c>
      <c r="C3579" s="3">
        <v>34.610000610351563</v>
      </c>
      <c r="D3579" s="4">
        <v>1.0211478906356759E-3</v>
      </c>
      <c r="E3579" s="4">
        <v>-9.6816260804244103E-2</v>
      </c>
      <c r="F3579" s="2">
        <v>5</v>
      </c>
      <c r="G3579" s="4">
        <v>0.20463415707384319</v>
      </c>
      <c r="H3579" s="4">
        <v>-0.27122598416505411</v>
      </c>
      <c r="I3579" s="4">
        <v>0.23264503155283431</v>
      </c>
    </row>
    <row r="3580" spans="1:9" x14ac:dyDescent="0.25">
      <c r="A3580" t="s">
        <v>3794</v>
      </c>
      <c r="B3580" s="3">
        <v>82.626106262207031</v>
      </c>
      <c r="C3580" s="3">
        <v>38.319999694824219</v>
      </c>
      <c r="D3580" s="4">
        <v>-1.283113548626091E-2</v>
      </c>
      <c r="E3580" s="4">
        <v>-4.4388998679030227E-2</v>
      </c>
      <c r="F3580" s="2">
        <v>5</v>
      </c>
      <c r="G3580" s="4">
        <v>0.23422754115414171</v>
      </c>
      <c r="H3580" s="4">
        <v>-0.27196941106526312</v>
      </c>
      <c r="I3580" s="4">
        <v>0.23138760269978231</v>
      </c>
    </row>
    <row r="3581" spans="1:9" x14ac:dyDescent="0.25">
      <c r="A3581" t="s">
        <v>3795</v>
      </c>
      <c r="B3581" s="3">
        <v>83.7000732421875</v>
      </c>
      <c r="C3581" s="3">
        <v>40.099998474121087</v>
      </c>
      <c r="D3581" s="4">
        <v>1.4599167270653361E-2</v>
      </c>
      <c r="E3581" s="4">
        <v>-0.12426299033937729</v>
      </c>
      <c r="F3581" s="2">
        <v>5</v>
      </c>
      <c r="G3581" s="4">
        <v>0.2476071317855553</v>
      </c>
      <c r="H3581" s="4">
        <v>-0.26250653246306432</v>
      </c>
      <c r="I3581" s="4">
        <v>0.24739307221398321</v>
      </c>
    </row>
    <row r="3582" spans="1:9" x14ac:dyDescent="0.25">
      <c r="A3582" t="s">
        <v>3796</v>
      </c>
      <c r="B3582" s="3">
        <v>82.495704650878906</v>
      </c>
      <c r="C3582" s="3">
        <v>45.790000915527337</v>
      </c>
      <c r="D3582" s="4">
        <v>-3.7758936160234513E-2</v>
      </c>
      <c r="E3582" s="4">
        <v>0.29643265320405421</v>
      </c>
      <c r="F3582" s="2">
        <v>5</v>
      </c>
      <c r="G3582" s="4">
        <v>0.21199343523175981</v>
      </c>
      <c r="H3582" s="4">
        <v>-0.27311839854861342</v>
      </c>
      <c r="I3582" s="4">
        <v>0.22944421053445449</v>
      </c>
    </row>
    <row r="3583" spans="1:9" x14ac:dyDescent="0.25">
      <c r="A3583" t="s">
        <v>3797</v>
      </c>
      <c r="B3583" s="3">
        <v>85.732887268066406</v>
      </c>
      <c r="C3583" s="3">
        <v>35.319999694824219</v>
      </c>
      <c r="D3583" s="4">
        <v>-5.6943587137181506E-3</v>
      </c>
      <c r="E3583" s="4">
        <v>5.2757093830525743E-2</v>
      </c>
      <c r="F3583" s="2">
        <v>5</v>
      </c>
      <c r="G3583" s="4">
        <v>0.25112044565312508</v>
      </c>
      <c r="H3583" s="4">
        <v>-0.2445951136705713</v>
      </c>
      <c r="I3583" s="4">
        <v>0.27768836389961438</v>
      </c>
    </row>
    <row r="3584" spans="1:9" x14ac:dyDescent="0.25">
      <c r="A3584" t="s">
        <v>3798</v>
      </c>
      <c r="B3584" s="3">
        <v>86.223876953125</v>
      </c>
      <c r="C3584" s="3">
        <v>33.549999237060547</v>
      </c>
      <c r="D3584" s="4">
        <v>-1.3602406971783391E-2</v>
      </c>
      <c r="E3584" s="4">
        <v>8.7872862226469506E-2</v>
      </c>
      <c r="F3584" s="2">
        <v>5</v>
      </c>
      <c r="G3584" s="4">
        <v>0.25676878174716927</v>
      </c>
      <c r="H3584" s="4">
        <v>-0.24026893244596259</v>
      </c>
      <c r="I3584" s="4">
        <v>0.28500564700280201</v>
      </c>
    </row>
    <row r="3585" spans="1:9" x14ac:dyDescent="0.25">
      <c r="A3585" t="s">
        <v>3799</v>
      </c>
      <c r="B3585" s="3">
        <v>87.41290283203125</v>
      </c>
      <c r="C3585" s="3">
        <v>30.840000152587891</v>
      </c>
      <c r="D3585" s="4">
        <v>5.2709951701745972E-4</v>
      </c>
      <c r="E3585" s="4">
        <v>-1.2804085194010771E-2</v>
      </c>
      <c r="F3585" s="2">
        <v>5</v>
      </c>
      <c r="G3585" s="4">
        <v>0.31029268626843959</v>
      </c>
      <c r="H3585" s="4">
        <v>-0.2297922532214606</v>
      </c>
      <c r="I3585" s="4">
        <v>0.30272585424490539</v>
      </c>
    </row>
    <row r="3586" spans="1:9" x14ac:dyDescent="0.25">
      <c r="A3586" t="s">
        <v>3800</v>
      </c>
      <c r="B3586" s="3">
        <v>87.366851806640625</v>
      </c>
      <c r="C3586" s="3">
        <v>31.239999771118161</v>
      </c>
      <c r="D3586" s="4">
        <v>-1.8105040618227711E-2</v>
      </c>
      <c r="E3586" s="4">
        <v>0.17091452075649971</v>
      </c>
      <c r="F3586" s="2">
        <v>5</v>
      </c>
      <c r="G3586" s="4">
        <v>0.29891371418823032</v>
      </c>
      <c r="H3586" s="4">
        <v>-0.23019801547570251</v>
      </c>
      <c r="I3586" s="4">
        <v>0.30203954982705378</v>
      </c>
    </row>
    <row r="3587" spans="1:9" x14ac:dyDescent="0.25">
      <c r="A3587" t="s">
        <v>3801</v>
      </c>
      <c r="B3587" s="3">
        <v>88.977798461914063</v>
      </c>
      <c r="C3587" s="3">
        <v>26.680000305175781</v>
      </c>
      <c r="D3587" s="4">
        <v>-1.2431050104578571E-2</v>
      </c>
      <c r="E3587" s="4">
        <v>4.5454538660057768E-2</v>
      </c>
      <c r="F3587" s="2">
        <v>5</v>
      </c>
      <c r="G3587" s="4">
        <v>0.33420133178769967</v>
      </c>
      <c r="H3587" s="4">
        <v>-0.21600373118425439</v>
      </c>
      <c r="I3587" s="4">
        <v>0.32604769724742583</v>
      </c>
    </row>
    <row r="3588" spans="1:9" x14ac:dyDescent="0.25">
      <c r="A3588" t="s">
        <v>3802</v>
      </c>
      <c r="B3588" s="3">
        <v>90.097808837890625</v>
      </c>
      <c r="C3588" s="3">
        <v>25.520000457763668</v>
      </c>
      <c r="D3588" s="4">
        <v>1.398619712115612E-2</v>
      </c>
      <c r="E3588" s="4">
        <v>-9.8870030622644323E-2</v>
      </c>
      <c r="F3588" s="2">
        <v>5</v>
      </c>
      <c r="G3588" s="4">
        <v>0.31698774002436969</v>
      </c>
      <c r="H3588" s="4">
        <v>-0.2061351575515139</v>
      </c>
      <c r="I3588" s="4">
        <v>0.34273935747761991</v>
      </c>
    </row>
    <row r="3589" spans="1:9" x14ac:dyDescent="0.25">
      <c r="A3589" t="s">
        <v>3803</v>
      </c>
      <c r="B3589" s="3">
        <v>88.855064392089844</v>
      </c>
      <c r="C3589" s="3">
        <v>28.319999694824219</v>
      </c>
      <c r="D3589" s="4">
        <v>-2.8408529031538339E-3</v>
      </c>
      <c r="E3589" s="4">
        <v>-1.8030528953274279E-2</v>
      </c>
      <c r="F3589" s="2">
        <v>5</v>
      </c>
      <c r="G3589" s="4">
        <v>0.29497805086328821</v>
      </c>
      <c r="H3589" s="4">
        <v>-0.21708515884893129</v>
      </c>
      <c r="I3589" s="4">
        <v>0.3242185754498812</v>
      </c>
    </row>
    <row r="3590" spans="1:9" x14ac:dyDescent="0.25">
      <c r="A3590" t="s">
        <v>3804</v>
      </c>
      <c r="B3590" s="3">
        <v>89.108207702636719</v>
      </c>
      <c r="C3590" s="3">
        <v>28.840000152587891</v>
      </c>
      <c r="D3590" s="4">
        <v>4.4040661086812927E-2</v>
      </c>
      <c r="E3590" s="4">
        <v>-0.29572650512161519</v>
      </c>
      <c r="F3590" s="2">
        <v>5</v>
      </c>
      <c r="G3590" s="4">
        <v>0.27436445393753123</v>
      </c>
      <c r="H3590" s="4">
        <v>-0.2148546764772038</v>
      </c>
      <c r="I3590" s="4">
        <v>0.32799120311461222</v>
      </c>
    </row>
    <row r="3591" spans="1:9" x14ac:dyDescent="0.25">
      <c r="A3591" t="s">
        <v>3805</v>
      </c>
      <c r="B3591" s="3">
        <v>85.349365234375</v>
      </c>
      <c r="C3591" s="3">
        <v>40.950000762939453</v>
      </c>
      <c r="D3591" s="4">
        <v>-1.487491578113764E-2</v>
      </c>
      <c r="E3591" s="4">
        <v>0.2484756620564266</v>
      </c>
      <c r="F3591" s="2">
        <v>5</v>
      </c>
      <c r="G3591" s="4">
        <v>0.2490879922251561</v>
      </c>
      <c r="H3591" s="4">
        <v>-0.24797438185454859</v>
      </c>
      <c r="I3591" s="4">
        <v>0.27197268517513101</v>
      </c>
    </row>
    <row r="3592" spans="1:9" x14ac:dyDescent="0.25">
      <c r="A3592" t="s">
        <v>3806</v>
      </c>
      <c r="B3592" s="3">
        <v>86.638099670410156</v>
      </c>
      <c r="C3592" s="3">
        <v>32.799999237060547</v>
      </c>
      <c r="D3592" s="4">
        <v>-3.3213729048533813E-2</v>
      </c>
      <c r="E3592" s="4">
        <v>0.31674024239177689</v>
      </c>
      <c r="F3592" s="2">
        <v>5</v>
      </c>
      <c r="G3592" s="4">
        <v>0.25033447170976569</v>
      </c>
      <c r="H3592" s="4">
        <v>-0.2366191560924906</v>
      </c>
      <c r="I3592" s="4">
        <v>0.29117886200585308</v>
      </c>
    </row>
    <row r="3593" spans="1:9" x14ac:dyDescent="0.25">
      <c r="A3593" t="s">
        <v>3807</v>
      </c>
      <c r="B3593" s="3">
        <v>89.614532470703125</v>
      </c>
      <c r="C3593" s="3">
        <v>24.909999847412109</v>
      </c>
      <c r="D3593" s="4">
        <v>-5.9564134035084981E-3</v>
      </c>
      <c r="E3593" s="4">
        <v>4.488253724730229E-2</v>
      </c>
      <c r="F3593" s="2">
        <v>5</v>
      </c>
      <c r="G3593" s="4">
        <v>0.31570834626625199</v>
      </c>
      <c r="H3593" s="4">
        <v>-0.2103933756152481</v>
      </c>
      <c r="I3593" s="4">
        <v>0.33553702695336662</v>
      </c>
    </row>
    <row r="3594" spans="1:9" x14ac:dyDescent="0.25">
      <c r="A3594" t="s">
        <v>3808</v>
      </c>
      <c r="B3594" s="3">
        <v>90.151512145996094</v>
      </c>
      <c r="C3594" s="3">
        <v>23.840000152587891</v>
      </c>
      <c r="D3594" s="4">
        <v>-2.351455918186485E-2</v>
      </c>
      <c r="E3594" s="4">
        <v>0.18078254195056859</v>
      </c>
      <c r="F3594" s="2">
        <v>4</v>
      </c>
      <c r="G3594" s="4">
        <v>0.31907726628409749</v>
      </c>
      <c r="H3594" s="4">
        <v>-0.20566196992599881</v>
      </c>
      <c r="I3594" s="4">
        <v>0.34353970485953789</v>
      </c>
    </row>
    <row r="3595" spans="1:9" x14ac:dyDescent="0.25">
      <c r="A3595" t="s">
        <v>3809</v>
      </c>
      <c r="B3595" s="3">
        <v>92.322433471679688</v>
      </c>
      <c r="C3595" s="3">
        <v>20.190000534057621</v>
      </c>
      <c r="D3595" s="4">
        <v>1.296195007517964E-2</v>
      </c>
      <c r="E3595" s="4">
        <v>-8.4353685594543482E-2</v>
      </c>
      <c r="F3595" s="2">
        <v>4</v>
      </c>
      <c r="G3595" s="4">
        <v>0.39679674470918291</v>
      </c>
      <c r="H3595" s="4">
        <v>-0.18653366771298119</v>
      </c>
      <c r="I3595" s="4">
        <v>0.37589322758757282</v>
      </c>
    </row>
    <row r="3596" spans="1:9" x14ac:dyDescent="0.25">
      <c r="A3596" t="s">
        <v>3810</v>
      </c>
      <c r="B3596" s="3">
        <v>91.141067504882813</v>
      </c>
      <c r="C3596" s="3">
        <v>22.04999923706055</v>
      </c>
      <c r="D3596" s="4">
        <v>-1.6961995337950841E-2</v>
      </c>
      <c r="E3596" s="4">
        <v>0.19576998906998239</v>
      </c>
      <c r="F3596" s="2">
        <v>4</v>
      </c>
      <c r="G3596" s="4">
        <v>0.38633663630608628</v>
      </c>
      <c r="H3596" s="4">
        <v>-0.19694285434250991</v>
      </c>
      <c r="I3596" s="4">
        <v>0.35828717701139451</v>
      </c>
    </row>
    <row r="3597" spans="1:9" x14ac:dyDescent="0.25">
      <c r="A3597" t="s">
        <v>3811</v>
      </c>
      <c r="B3597" s="3">
        <v>92.713676452636719</v>
      </c>
      <c r="C3597" s="3">
        <v>18.440000534057621</v>
      </c>
      <c r="D3597" s="4">
        <v>1.239719648475068E-2</v>
      </c>
      <c r="E3597" s="4">
        <v>-0.1252371631500605</v>
      </c>
      <c r="F3597" s="2">
        <v>3</v>
      </c>
      <c r="G3597" s="4">
        <v>0.41074168910777731</v>
      </c>
      <c r="H3597" s="4">
        <v>-0.18308636914442919</v>
      </c>
      <c r="I3597" s="4">
        <v>0.38172397259284918</v>
      </c>
    </row>
    <row r="3598" spans="1:9" x14ac:dyDescent="0.25">
      <c r="A3598" t="s">
        <v>3812</v>
      </c>
      <c r="B3598" s="3">
        <v>91.578361511230469</v>
      </c>
      <c r="C3598" s="3">
        <v>21.079999923706051</v>
      </c>
      <c r="D3598" s="4">
        <v>7.5964100656231706E-3</v>
      </c>
      <c r="E3598" s="4">
        <v>-7.5843909808914756E-2</v>
      </c>
      <c r="F3598" s="2">
        <v>4</v>
      </c>
      <c r="G3598" s="4">
        <v>0.42310456097120558</v>
      </c>
      <c r="H3598" s="4">
        <v>-0.193089793519716</v>
      </c>
      <c r="I3598" s="4">
        <v>0.36480422643452243</v>
      </c>
    </row>
    <row r="3599" spans="1:9" x14ac:dyDescent="0.25">
      <c r="A3599" t="s">
        <v>3813</v>
      </c>
      <c r="B3599" s="3">
        <v>90.887939453125</v>
      </c>
      <c r="C3599" s="3">
        <v>22.809999465942379</v>
      </c>
      <c r="D3599" s="4">
        <v>-2.365041876638585E-2</v>
      </c>
      <c r="E3599" s="4">
        <v>0.30566687821824151</v>
      </c>
      <c r="F3599" s="2">
        <v>4</v>
      </c>
      <c r="G3599" s="4">
        <v>0.40793408812446691</v>
      </c>
      <c r="H3599" s="4">
        <v>-0.19917320226683699</v>
      </c>
      <c r="I3599" s="4">
        <v>0.35451477675038051</v>
      </c>
    </row>
    <row r="3600" spans="1:9" x14ac:dyDescent="0.25">
      <c r="A3600" t="s">
        <v>3814</v>
      </c>
      <c r="B3600" s="3">
        <v>93.089546203613281</v>
      </c>
      <c r="C3600" s="3">
        <v>17.469999313354489</v>
      </c>
      <c r="D3600" s="4">
        <v>-3.7765498089558092E-3</v>
      </c>
      <c r="E3600" s="4">
        <v>5.1143106570402663E-2</v>
      </c>
      <c r="F3600" s="2">
        <v>3</v>
      </c>
      <c r="G3600" s="4">
        <v>0.42839316797839028</v>
      </c>
      <c r="H3600" s="4">
        <v>-0.17977452633172511</v>
      </c>
      <c r="I3600" s="4">
        <v>0.38732560835326613</v>
      </c>
    </row>
    <row r="3601" spans="1:9" x14ac:dyDescent="0.25">
      <c r="A3601" t="s">
        <v>3815</v>
      </c>
      <c r="B3601" s="3">
        <v>93.442436218261719</v>
      </c>
      <c r="C3601" s="3">
        <v>16.620000839233398</v>
      </c>
      <c r="D3601" s="4">
        <v>6.5276399076712446E-3</v>
      </c>
      <c r="E3601" s="4">
        <v>9.107561149518606E-3</v>
      </c>
      <c r="F3601" s="2">
        <v>3</v>
      </c>
      <c r="G3601" s="4">
        <v>0.45547295226489992</v>
      </c>
      <c r="H3601" s="4">
        <v>-0.1766651613039408</v>
      </c>
      <c r="I3601" s="4">
        <v>0.39258477411590831</v>
      </c>
    </row>
    <row r="3602" spans="1:9" x14ac:dyDescent="0.25">
      <c r="A3602" t="s">
        <v>3816</v>
      </c>
      <c r="B3602" s="3">
        <v>92.836433410644531</v>
      </c>
      <c r="C3602" s="3">
        <v>16.469999313354489</v>
      </c>
      <c r="D3602" s="4">
        <v>2.983747687325566E-3</v>
      </c>
      <c r="E3602" s="4">
        <v>9.1911532680877261E-3</v>
      </c>
      <c r="F3602" s="2">
        <v>3</v>
      </c>
      <c r="G3602" s="4">
        <v>0.46023120079038993</v>
      </c>
      <c r="H3602" s="4">
        <v>-0.1820047398086517</v>
      </c>
      <c r="I3602" s="4">
        <v>0.38355343549596932</v>
      </c>
    </row>
    <row r="3603" spans="1:9" x14ac:dyDescent="0.25">
      <c r="A3603" t="s">
        <v>3817</v>
      </c>
      <c r="B3603" s="3">
        <v>92.560256958007813</v>
      </c>
      <c r="C3603" s="3">
        <v>16.319999694824219</v>
      </c>
      <c r="D3603" s="4">
        <v>-1.819703928896854E-3</v>
      </c>
      <c r="E3603" s="4">
        <v>3.7507957390824583E-2</v>
      </c>
      <c r="F3603" s="2">
        <v>3</v>
      </c>
      <c r="G3603" s="4">
        <v>0.44698702947876101</v>
      </c>
      <c r="H3603" s="4">
        <v>-0.1844381705312004</v>
      </c>
      <c r="I3603" s="4">
        <v>0.37943754192045392</v>
      </c>
    </row>
    <row r="3604" spans="1:9" x14ac:dyDescent="0.25">
      <c r="A3604" t="s">
        <v>3818</v>
      </c>
      <c r="B3604" s="3">
        <v>92.728996276855469</v>
      </c>
      <c r="C3604" s="3">
        <v>15.72999954223633</v>
      </c>
      <c r="D3604" s="4">
        <v>8.930491799631568E-3</v>
      </c>
      <c r="E3604" s="4">
        <v>-9.284893864959276E-2</v>
      </c>
      <c r="F3604" s="2">
        <v>2</v>
      </c>
      <c r="G3604" s="4">
        <v>0.47794619023024021</v>
      </c>
      <c r="H3604" s="4">
        <v>-0.18295138395448249</v>
      </c>
      <c r="I3604" s="4">
        <v>0.3819522859246991</v>
      </c>
    </row>
    <row r="3605" spans="1:9" x14ac:dyDescent="0.25">
      <c r="A3605" t="s">
        <v>3819</v>
      </c>
      <c r="B3605" s="3">
        <v>91.908210754394531</v>
      </c>
      <c r="C3605" s="3">
        <v>17.340000152587891</v>
      </c>
      <c r="D3605" s="4">
        <v>3.7702440851421488E-3</v>
      </c>
      <c r="E3605" s="4">
        <v>-5.5555578641352847E-2</v>
      </c>
      <c r="F3605" s="2">
        <v>3</v>
      </c>
      <c r="G3605" s="4">
        <v>0.4034638896707532</v>
      </c>
      <c r="H3605" s="4">
        <v>-0.19018344406645299</v>
      </c>
      <c r="I3605" s="4">
        <v>0.3697200125845217</v>
      </c>
    </row>
    <row r="3606" spans="1:9" x14ac:dyDescent="0.25">
      <c r="A3606" t="s">
        <v>3820</v>
      </c>
      <c r="B3606" s="3">
        <v>91.562995910644531</v>
      </c>
      <c r="C3606" s="3">
        <v>18.360000610351559</v>
      </c>
      <c r="D3606" s="4">
        <v>-1.5912389283076589E-2</v>
      </c>
      <c r="E3606" s="4">
        <v>0.15544368871374781</v>
      </c>
      <c r="F3606" s="2">
        <v>3</v>
      </c>
      <c r="G3606" s="4">
        <v>0.40756809109885678</v>
      </c>
      <c r="H3606" s="4">
        <v>-0.1932251820518637</v>
      </c>
      <c r="I3606" s="4">
        <v>0.36457523089152161</v>
      </c>
    </row>
    <row r="3607" spans="1:9" x14ac:dyDescent="0.25">
      <c r="A3607" t="s">
        <v>3821</v>
      </c>
      <c r="B3607" s="3">
        <v>93.043540954589844</v>
      </c>
      <c r="C3607" s="3">
        <v>15.89000034332275</v>
      </c>
      <c r="D3607" s="4">
        <v>8.2541774566080583E-4</v>
      </c>
      <c r="E3607" s="4">
        <v>1.924311660029487E-2</v>
      </c>
      <c r="F3607" s="2">
        <v>2</v>
      </c>
      <c r="G3607" s="4">
        <v>0.45130016489176361</v>
      </c>
      <c r="H3607" s="4">
        <v>-0.18017988524376591</v>
      </c>
      <c r="I3607" s="4">
        <v>0.38663998614656547</v>
      </c>
    </row>
    <row r="3608" spans="1:9" x14ac:dyDescent="0.25">
      <c r="A3608" t="s">
        <v>3822</v>
      </c>
      <c r="B3608" s="3">
        <v>92.966804504394531</v>
      </c>
      <c r="C3608" s="3">
        <v>15.590000152587891</v>
      </c>
      <c r="D3608" s="4">
        <v>1.134928351023623E-2</v>
      </c>
      <c r="E3608" s="4">
        <v>-3.7654356890343688E-2</v>
      </c>
      <c r="F3608" s="2">
        <v>2</v>
      </c>
      <c r="G3608" s="4">
        <v>0.46557549631959733</v>
      </c>
      <c r="H3608" s="4">
        <v>-0.18085602122010211</v>
      </c>
      <c r="I3608" s="4">
        <v>0.38549637285386318</v>
      </c>
    </row>
    <row r="3609" spans="1:9" x14ac:dyDescent="0.25">
      <c r="A3609" t="s">
        <v>3823</v>
      </c>
      <c r="B3609" s="3">
        <v>91.923538208007813</v>
      </c>
      <c r="C3609" s="3">
        <v>16.20000076293945</v>
      </c>
      <c r="D3609" s="4">
        <v>7.516059773979844E-4</v>
      </c>
      <c r="E3609" s="4">
        <v>3.9794662533343413E-2</v>
      </c>
      <c r="F3609" s="2">
        <v>3</v>
      </c>
      <c r="G3609" s="4">
        <v>0.42414103398016539</v>
      </c>
      <c r="H3609" s="4">
        <v>-0.19004839165280629</v>
      </c>
      <c r="I3609" s="4">
        <v>0.36994843961822999</v>
      </c>
    </row>
    <row r="3610" spans="1:9" x14ac:dyDescent="0.25">
      <c r="A3610" t="s">
        <v>3824</v>
      </c>
      <c r="B3610" s="3">
        <v>91.854499816894531</v>
      </c>
      <c r="C3610" s="3">
        <v>15.579999923706049</v>
      </c>
      <c r="D3610" s="4">
        <v>1.5891250669379799E-3</v>
      </c>
      <c r="E3610" s="4">
        <v>-3.4696374666627561E-2</v>
      </c>
      <c r="F3610" s="2">
        <v>2</v>
      </c>
      <c r="G3610" s="4">
        <v>0.42340356230607029</v>
      </c>
      <c r="H3610" s="4">
        <v>-0.1906566989156683</v>
      </c>
      <c r="I3610" s="4">
        <v>0.36891955150074512</v>
      </c>
    </row>
    <row r="3611" spans="1:9" x14ac:dyDescent="0.25">
      <c r="A3611" t="s">
        <v>3825</v>
      </c>
      <c r="B3611" s="3">
        <v>91.708763122558594</v>
      </c>
      <c r="C3611" s="3">
        <v>16.139999389648441</v>
      </c>
      <c r="D3611" s="4">
        <v>6.5674807834050766E-3</v>
      </c>
      <c r="E3611" s="4">
        <v>-2.0631077793206831E-2</v>
      </c>
      <c r="F3611" s="2">
        <v>3</v>
      </c>
      <c r="G3611" s="4">
        <v>0.47762532638375582</v>
      </c>
      <c r="H3611" s="4">
        <v>-0.19194080603636571</v>
      </c>
      <c r="I3611" s="4">
        <v>0.36674761859985039</v>
      </c>
    </row>
    <row r="3612" spans="1:9" x14ac:dyDescent="0.25">
      <c r="A3612" t="s">
        <v>3826</v>
      </c>
      <c r="B3612" s="3">
        <v>91.110397338867188</v>
      </c>
      <c r="C3612" s="3">
        <v>16.479999542236332</v>
      </c>
      <c r="D3612" s="4">
        <v>3.4638850719181939E-3</v>
      </c>
      <c r="E3612" s="4">
        <v>-8.4236636538899123E-3</v>
      </c>
      <c r="F3612" s="2">
        <v>3</v>
      </c>
      <c r="G3612" s="4">
        <v>0.48380650960198229</v>
      </c>
      <c r="H3612" s="4">
        <v>-0.19721309361720371</v>
      </c>
      <c r="I3612" s="4">
        <v>0.35783009554026068</v>
      </c>
    </row>
    <row r="3613" spans="1:9" x14ac:dyDescent="0.25">
      <c r="A3613" t="s">
        <v>3827</v>
      </c>
      <c r="B3613" s="3">
        <v>90.795890808105469</v>
      </c>
      <c r="C3613" s="3">
        <v>16.620000839233398</v>
      </c>
      <c r="D3613" s="4">
        <v>-5.7125082910908231E-3</v>
      </c>
      <c r="E3613" s="4">
        <v>2.4029655452678659E-2</v>
      </c>
      <c r="F3613" s="2">
        <v>3</v>
      </c>
      <c r="G3613" s="4">
        <v>0.44419302880219269</v>
      </c>
      <c r="H3613" s="4">
        <v>-0.19998425620941959</v>
      </c>
      <c r="I3613" s="4">
        <v>0.35314296382768662</v>
      </c>
    </row>
    <row r="3614" spans="1:9" x14ac:dyDescent="0.25">
      <c r="A3614" t="s">
        <v>3828</v>
      </c>
      <c r="B3614" s="3">
        <v>91.317543029785156</v>
      </c>
      <c r="C3614" s="3">
        <v>16.229999542236332</v>
      </c>
      <c r="D3614" s="4">
        <v>2.3580909998019979E-3</v>
      </c>
      <c r="E3614" s="4">
        <v>-4.6416033741467078E-2</v>
      </c>
      <c r="F3614" s="2">
        <v>3</v>
      </c>
      <c r="G3614" s="4">
        <v>0.44111321346504512</v>
      </c>
      <c r="H3614" s="4">
        <v>-0.195387902933817</v>
      </c>
      <c r="I3614" s="4">
        <v>0.36091721470014942</v>
      </c>
    </row>
    <row r="3615" spans="1:9" x14ac:dyDescent="0.25">
      <c r="A3615" t="s">
        <v>3829</v>
      </c>
      <c r="B3615" s="3">
        <v>91.102714538574219</v>
      </c>
      <c r="C3615" s="3">
        <v>17.020000457763668</v>
      </c>
      <c r="D3615" s="4">
        <v>8.149018438440736E-3</v>
      </c>
      <c r="E3615" s="4">
        <v>-2.5758378550526321E-2</v>
      </c>
      <c r="F3615" s="2">
        <v>3</v>
      </c>
      <c r="G3615" s="4">
        <v>0.45202596035783199</v>
      </c>
      <c r="H3615" s="4">
        <v>-0.1972807878832776</v>
      </c>
      <c r="I3615" s="4">
        <v>0.35771559776876027</v>
      </c>
    </row>
    <row r="3616" spans="1:9" x14ac:dyDescent="0.25">
      <c r="A3616" t="s">
        <v>3830</v>
      </c>
      <c r="B3616" s="3">
        <v>90.366317749023438</v>
      </c>
      <c r="C3616" s="3">
        <v>17.469999313354489</v>
      </c>
      <c r="D3616" s="4">
        <v>6.8375221235326133E-3</v>
      </c>
      <c r="E3616" s="4">
        <v>-6.8221056391374324E-3</v>
      </c>
      <c r="F3616" s="2">
        <v>3</v>
      </c>
      <c r="G3616" s="4">
        <v>0.48240011143819728</v>
      </c>
      <c r="H3616" s="4">
        <v>-0.2037692866476388</v>
      </c>
      <c r="I3616" s="4">
        <v>0.34674098068535159</v>
      </c>
    </row>
    <row r="3617" spans="1:9" x14ac:dyDescent="0.25">
      <c r="A3617" t="s">
        <v>3831</v>
      </c>
      <c r="B3617" s="3">
        <v>89.752632141113281</v>
      </c>
      <c r="C3617" s="3">
        <v>17.590000152587891</v>
      </c>
      <c r="D3617" s="4">
        <v>-3.407070743438267E-3</v>
      </c>
      <c r="E3617" s="4">
        <v>2.6853532653687621E-2</v>
      </c>
      <c r="F3617" s="2">
        <v>3</v>
      </c>
      <c r="G3617" s="4">
        <v>0.50084626319605086</v>
      </c>
      <c r="H3617" s="4">
        <v>-0.20917655941842361</v>
      </c>
      <c r="I3617" s="4">
        <v>0.33759514429391202</v>
      </c>
    </row>
    <row r="3618" spans="1:9" x14ac:dyDescent="0.25">
      <c r="A3618" t="s">
        <v>3832</v>
      </c>
      <c r="B3618" s="3">
        <v>90.059471130371094</v>
      </c>
      <c r="C3618" s="3">
        <v>17.129999160766602</v>
      </c>
      <c r="D3618" s="4">
        <v>6.8225204550564911E-4</v>
      </c>
      <c r="E3618" s="4">
        <v>-2.615127844405463E-2</v>
      </c>
      <c r="F3618" s="2">
        <v>3</v>
      </c>
      <c r="G3618" s="4">
        <v>0.51993059780526818</v>
      </c>
      <c r="H3618" s="4">
        <v>-0.2064729566448813</v>
      </c>
      <c r="I3618" s="4">
        <v>0.34216800563870259</v>
      </c>
    </row>
    <row r="3619" spans="1:9" x14ac:dyDescent="0.25">
      <c r="A3619" t="s">
        <v>3833</v>
      </c>
      <c r="B3619" s="3">
        <v>89.998069763183594</v>
      </c>
      <c r="C3619" s="3">
        <v>17.590000152587891</v>
      </c>
      <c r="D3619" s="4">
        <v>6.3473909862492572E-3</v>
      </c>
      <c r="E3619" s="4">
        <v>-1.012944853904829E-2</v>
      </c>
      <c r="F3619" s="2">
        <v>3</v>
      </c>
      <c r="G3619" s="4">
        <v>0.46640950711327323</v>
      </c>
      <c r="H3619" s="4">
        <v>-0.2070139729838705</v>
      </c>
      <c r="I3619" s="4">
        <v>0.34125293308156701</v>
      </c>
    </row>
    <row r="3620" spans="1:9" x14ac:dyDescent="0.25">
      <c r="A3620" t="s">
        <v>3834</v>
      </c>
      <c r="B3620" s="3">
        <v>89.430419921875</v>
      </c>
      <c r="C3620" s="3">
        <v>17.770000457763668</v>
      </c>
      <c r="D3620" s="4">
        <v>-5.9988779813213711E-4</v>
      </c>
      <c r="E3620" s="4">
        <v>-3.4239085534118252E-2</v>
      </c>
      <c r="F3620" s="2">
        <v>3</v>
      </c>
      <c r="G3620" s="4">
        <v>0.43086104289876631</v>
      </c>
      <c r="H3620" s="4">
        <v>-0.21201561794781371</v>
      </c>
      <c r="I3620" s="4">
        <v>0.3327931737042622</v>
      </c>
    </row>
    <row r="3621" spans="1:9" x14ac:dyDescent="0.25">
      <c r="A3621" t="s">
        <v>3835</v>
      </c>
      <c r="B3621" s="3">
        <v>89.484100341796875</v>
      </c>
      <c r="C3621" s="3">
        <v>18.39999961853027</v>
      </c>
      <c r="D3621" s="4">
        <v>-1.626324080270525E-3</v>
      </c>
      <c r="E3621" s="4">
        <v>4.843307227471394E-2</v>
      </c>
      <c r="F3621" s="2">
        <v>3</v>
      </c>
      <c r="G3621" s="4">
        <v>0.46089921169789561</v>
      </c>
      <c r="H3621" s="4">
        <v>-0.2115426319933992</v>
      </c>
      <c r="I3621" s="4">
        <v>0.33359317998060473</v>
      </c>
    </row>
    <row r="3622" spans="1:9" x14ac:dyDescent="0.25">
      <c r="A3622" t="s">
        <v>3836</v>
      </c>
      <c r="B3622" s="3">
        <v>89.629867553710938</v>
      </c>
      <c r="C3622" s="3">
        <v>17.54999923706055</v>
      </c>
      <c r="D3622" s="4">
        <v>-4.8545247781182077E-3</v>
      </c>
      <c r="E3622" s="4">
        <v>7.3394423705998246E-2</v>
      </c>
      <c r="F3622" s="2">
        <v>3</v>
      </c>
      <c r="G3622" s="4">
        <v>0.47871077646323151</v>
      </c>
      <c r="H3622" s="4">
        <v>-0.21025825597790121</v>
      </c>
      <c r="I3622" s="4">
        <v>0.33576556768893351</v>
      </c>
    </row>
    <row r="3623" spans="1:9" x14ac:dyDescent="0.25">
      <c r="A3623" t="s">
        <v>3837</v>
      </c>
      <c r="B3623" s="3">
        <v>90.067100524902344</v>
      </c>
      <c r="C3623" s="3">
        <v>16.35000038146973</v>
      </c>
      <c r="D3623" s="4">
        <v>7.032772203233062E-3</v>
      </c>
      <c r="E3623" s="4">
        <v>-3.08239734377691E-2</v>
      </c>
      <c r="F3623" s="2">
        <v>3</v>
      </c>
      <c r="G3623" s="4">
        <v>0.4566458675314784</v>
      </c>
      <c r="H3623" s="4">
        <v>-0.20640573294470871</v>
      </c>
      <c r="I3623" s="4">
        <v>0.34228170749719361</v>
      </c>
    </row>
    <row r="3624" spans="1:9" x14ac:dyDescent="0.25">
      <c r="A3624" t="s">
        <v>3838</v>
      </c>
      <c r="B3624" s="3">
        <v>89.438102722167969</v>
      </c>
      <c r="C3624" s="3">
        <v>16.870000839233398</v>
      </c>
      <c r="D3624" s="4">
        <v>5.3463447934005703E-3</v>
      </c>
      <c r="E3624" s="4">
        <v>-5.8926622373166593E-3</v>
      </c>
      <c r="F3624" s="2">
        <v>3</v>
      </c>
      <c r="G3624" s="4">
        <v>0.550372217691109</v>
      </c>
      <c r="H3624" s="4">
        <v>-0.2119479236817399</v>
      </c>
      <c r="I3624" s="4">
        <v>0.33290767147576261</v>
      </c>
    </row>
    <row r="3625" spans="1:9" x14ac:dyDescent="0.25">
      <c r="A3625" t="s">
        <v>3839</v>
      </c>
      <c r="B3625" s="3">
        <v>88.962478637695313</v>
      </c>
      <c r="C3625" s="3">
        <v>16.969999313354489</v>
      </c>
      <c r="D3625" s="4">
        <v>-5.0616852898323073E-3</v>
      </c>
      <c r="E3625" s="4">
        <v>2.105887222910852E-2</v>
      </c>
      <c r="F3625" s="2">
        <v>3</v>
      </c>
      <c r="G3625" s="4">
        <v>0.50928970193816503</v>
      </c>
      <c r="H3625" s="4">
        <v>-0.21613871637420101</v>
      </c>
      <c r="I3625" s="4">
        <v>0.32581938391557591</v>
      </c>
    </row>
    <row r="3626" spans="1:9" x14ac:dyDescent="0.25">
      <c r="A3626" t="s">
        <v>3840</v>
      </c>
      <c r="B3626" s="3">
        <v>89.415069580078125</v>
      </c>
      <c r="C3626" s="3">
        <v>16.620000839233398</v>
      </c>
      <c r="D3626" s="4">
        <v>-5.1254402463207782E-4</v>
      </c>
      <c r="E3626" s="4">
        <v>-1.7149557113869011E-2</v>
      </c>
      <c r="F3626" s="2">
        <v>3</v>
      </c>
      <c r="G3626" s="4">
        <v>0.49817914623894749</v>
      </c>
      <c r="H3626" s="4">
        <v>-0.212150872032561</v>
      </c>
      <c r="I3626" s="4">
        <v>0.33256440556497829</v>
      </c>
    </row>
    <row r="3627" spans="1:9" x14ac:dyDescent="0.25">
      <c r="A3627" t="s">
        <v>3841</v>
      </c>
      <c r="B3627" s="3">
        <v>89.460922241210938</v>
      </c>
      <c r="C3627" s="3">
        <v>16.909999847412109</v>
      </c>
      <c r="D3627" s="4">
        <v>5.9275649097354499E-3</v>
      </c>
      <c r="E3627" s="4">
        <v>-4.4092745228798247E-2</v>
      </c>
      <c r="F3627" s="2">
        <v>3</v>
      </c>
      <c r="G3627" s="4">
        <v>0.53250022136377728</v>
      </c>
      <c r="H3627" s="4">
        <v>-0.21174685759452361</v>
      </c>
      <c r="I3627" s="4">
        <v>0.3332477537345091</v>
      </c>
    </row>
    <row r="3628" spans="1:9" x14ac:dyDescent="0.25">
      <c r="A3628" t="s">
        <v>3842</v>
      </c>
      <c r="B3628" s="3">
        <v>88.933761596679688</v>
      </c>
      <c r="C3628" s="3">
        <v>17.690000534057621</v>
      </c>
      <c r="D3628" s="4">
        <v>7.966120058962689E-3</v>
      </c>
      <c r="E3628" s="4">
        <v>-1.7222192552354579E-2</v>
      </c>
      <c r="F3628" s="2">
        <v>3</v>
      </c>
      <c r="G3628" s="4">
        <v>0.57006148193878392</v>
      </c>
      <c r="H3628" s="4">
        <v>-0.21639174638165071</v>
      </c>
      <c r="I3628" s="4">
        <v>0.32539141012021577</v>
      </c>
    </row>
    <row r="3629" spans="1:9" x14ac:dyDescent="0.25">
      <c r="A3629" t="s">
        <v>3843</v>
      </c>
      <c r="B3629" s="3">
        <v>88.230903625488281</v>
      </c>
      <c r="C3629" s="3">
        <v>18</v>
      </c>
      <c r="D3629" s="4">
        <v>2.5982569709004372E-4</v>
      </c>
      <c r="E3629" s="4">
        <v>2.3890789426431521E-2</v>
      </c>
      <c r="F3629" s="2">
        <v>3</v>
      </c>
      <c r="G3629" s="4">
        <v>0.55294538036187491</v>
      </c>
      <c r="H3629" s="4">
        <v>-0.22258472976005311</v>
      </c>
      <c r="I3629" s="4">
        <v>0.31491662640673362</v>
      </c>
    </row>
    <row r="3630" spans="1:9" x14ac:dyDescent="0.25">
      <c r="A3630" t="s">
        <v>3844</v>
      </c>
      <c r="B3630" s="3">
        <v>88.207984924316406</v>
      </c>
      <c r="C3630" s="3">
        <v>17.579999923706051</v>
      </c>
      <c r="D3630" s="4">
        <v>8.6327706721789355E-5</v>
      </c>
      <c r="E3630" s="4">
        <v>-2.6578048528822621E-2</v>
      </c>
      <c r="F3630" s="2">
        <v>3</v>
      </c>
      <c r="G3630" s="4">
        <v>0.56467328524973359</v>
      </c>
      <c r="H3630" s="4">
        <v>-0.22278666975537159</v>
      </c>
      <c r="I3630" s="4">
        <v>0.31457506602382668</v>
      </c>
    </row>
    <row r="3631" spans="1:9" x14ac:dyDescent="0.25">
      <c r="A3631" t="s">
        <v>3845</v>
      </c>
      <c r="B3631" s="3">
        <v>88.200370788574219</v>
      </c>
      <c r="C3631" s="3">
        <v>18.059999465942379</v>
      </c>
      <c r="D3631" s="4">
        <v>4.1750148142885024E-3</v>
      </c>
      <c r="E3631" s="4">
        <v>-2.7463663826768011E-2</v>
      </c>
      <c r="F3631" s="2">
        <v>3</v>
      </c>
      <c r="G3631" s="4">
        <v>0.62613802664590112</v>
      </c>
      <c r="H3631" s="4">
        <v>-0.22285375900814389</v>
      </c>
      <c r="I3631" s="4">
        <v>0.31446159156905268</v>
      </c>
    </row>
    <row r="3632" spans="1:9" x14ac:dyDescent="0.25">
      <c r="A3632" t="s">
        <v>3846</v>
      </c>
      <c r="B3632" s="3">
        <v>87.833663940429688</v>
      </c>
      <c r="C3632" s="3">
        <v>18.569999694824219</v>
      </c>
      <c r="D3632" s="4">
        <v>4.4558007598332061E-3</v>
      </c>
      <c r="E3632" s="4">
        <v>3.6272299986769951E-2</v>
      </c>
      <c r="F3632" s="2">
        <v>3</v>
      </c>
      <c r="G3632" s="4">
        <v>0.62992391304040041</v>
      </c>
      <c r="H3632" s="4">
        <v>-0.22608486615694071</v>
      </c>
      <c r="I3632" s="4">
        <v>0.30899651174068338</v>
      </c>
    </row>
    <row r="3633" spans="1:9" x14ac:dyDescent="0.25">
      <c r="A3633" t="s">
        <v>3847</v>
      </c>
      <c r="B3633" s="3">
        <v>87.44403076171875</v>
      </c>
      <c r="C3633" s="3">
        <v>17.920000076293949</v>
      </c>
      <c r="D3633" s="4">
        <v>1.662932613300194E-3</v>
      </c>
      <c r="E3633" s="4">
        <v>7.3074285596654853E-3</v>
      </c>
      <c r="F3633" s="2">
        <v>3</v>
      </c>
      <c r="G3633" s="4">
        <v>0.71942029933443985</v>
      </c>
      <c r="H3633" s="4">
        <v>-0.22951798052475619</v>
      </c>
      <c r="I3633" s="4">
        <v>0.30318975782754859</v>
      </c>
    </row>
    <row r="3634" spans="1:9" x14ac:dyDescent="0.25">
      <c r="A3634" t="s">
        <v>3848</v>
      </c>
      <c r="B3634" s="3">
        <v>87.298858642578125</v>
      </c>
      <c r="C3634" s="3">
        <v>17.79000091552734</v>
      </c>
      <c r="D3634" s="4">
        <v>1.746436631184789E-4</v>
      </c>
      <c r="E3634" s="4">
        <v>2.1240002159179872E-2</v>
      </c>
      <c r="F3634" s="2">
        <v>3</v>
      </c>
      <c r="G3634" s="4">
        <v>0.69639195390532227</v>
      </c>
      <c r="H3634" s="4">
        <v>-0.23079711309164089</v>
      </c>
      <c r="I3634" s="4">
        <v>0.30102623886418201</v>
      </c>
    </row>
    <row r="3635" spans="1:9" x14ac:dyDescent="0.25">
      <c r="A3635" t="s">
        <v>3849</v>
      </c>
      <c r="B3635" s="3">
        <v>87.283615112304688</v>
      </c>
      <c r="C3635" s="3">
        <v>17.420000076293949</v>
      </c>
      <c r="D3635" s="4">
        <v>1.429354410917494E-2</v>
      </c>
      <c r="E3635" s="4">
        <v>-6.9444406236337408E-2</v>
      </c>
      <c r="F3635" s="2">
        <v>3</v>
      </c>
      <c r="G3635" s="4">
        <v>0.69905421698690651</v>
      </c>
      <c r="H3635" s="4">
        <v>-0.23093142604458569</v>
      </c>
      <c r="I3635" s="4">
        <v>0.30079906255091721</v>
      </c>
    </row>
    <row r="3636" spans="1:9" x14ac:dyDescent="0.25">
      <c r="A3636" t="s">
        <v>3850</v>
      </c>
      <c r="B3636" s="3">
        <v>86.053604125976563</v>
      </c>
      <c r="C3636" s="3">
        <v>18.719999313354489</v>
      </c>
      <c r="D3636" s="4">
        <v>3.027610426945992E-3</v>
      </c>
      <c r="E3636" s="4">
        <v>-5.8417743386752763E-3</v>
      </c>
      <c r="F3636" s="2">
        <v>3</v>
      </c>
      <c r="G3636" s="4">
        <v>0.606686959143377</v>
      </c>
      <c r="H3636" s="4">
        <v>-0.24176923098641501</v>
      </c>
      <c r="I3636" s="4">
        <v>0.28246804892499999</v>
      </c>
    </row>
    <row r="3637" spans="1:9" x14ac:dyDescent="0.25">
      <c r="A3637" t="s">
        <v>3851</v>
      </c>
      <c r="B3637" s="3">
        <v>85.793853759765625</v>
      </c>
      <c r="C3637" s="3">
        <v>18.829999923706051</v>
      </c>
      <c r="D3637" s="4">
        <v>8.9139831334805741E-4</v>
      </c>
      <c r="E3637" s="4">
        <v>-1.206713266951065E-2</v>
      </c>
      <c r="F3637" s="2">
        <v>3</v>
      </c>
      <c r="G3637" s="4">
        <v>0.63978505364253468</v>
      </c>
      <c r="H3637" s="4">
        <v>-0.24405792908249191</v>
      </c>
      <c r="I3637" s="4">
        <v>0.27859695545081592</v>
      </c>
    </row>
    <row r="3638" spans="1:9" x14ac:dyDescent="0.25">
      <c r="A3638" t="s">
        <v>3852</v>
      </c>
      <c r="B3638" s="3">
        <v>85.717445373535156</v>
      </c>
      <c r="C3638" s="3">
        <v>19.059999465942379</v>
      </c>
      <c r="D3638" s="4">
        <v>2.7707681991426809E-3</v>
      </c>
      <c r="E3638" s="4">
        <v>-1.0384255480928689E-2</v>
      </c>
      <c r="F3638" s="2">
        <v>3</v>
      </c>
      <c r="G3638" s="4">
        <v>0.62602545088650441</v>
      </c>
      <c r="H3638" s="4">
        <v>-0.2447311744397207</v>
      </c>
      <c r="I3638" s="4">
        <v>0.27745823133802872</v>
      </c>
    </row>
    <row r="3639" spans="1:9" x14ac:dyDescent="0.25">
      <c r="A3639" t="s">
        <v>3853</v>
      </c>
      <c r="B3639" s="3">
        <v>85.480598449707031</v>
      </c>
      <c r="C3639" s="3">
        <v>19.260000228881839</v>
      </c>
      <c r="D3639" s="4">
        <v>1.038429025187382E-2</v>
      </c>
      <c r="E3639" s="4">
        <v>-1.230768057016229E-2</v>
      </c>
      <c r="F3639" s="2">
        <v>3</v>
      </c>
      <c r="G3639" s="4">
        <v>0.54849466248781864</v>
      </c>
      <c r="H3639" s="4">
        <v>-0.24681806698787939</v>
      </c>
      <c r="I3639" s="4">
        <v>0.27392847084303451</v>
      </c>
    </row>
    <row r="3640" spans="1:9" x14ac:dyDescent="0.25">
      <c r="A3640" t="s">
        <v>3854</v>
      </c>
      <c r="B3640" s="3">
        <v>84.602066040039063</v>
      </c>
      <c r="C3640" s="3">
        <v>19.5</v>
      </c>
      <c r="D3640" s="4">
        <v>6.32830921708738E-4</v>
      </c>
      <c r="E3640" s="4">
        <v>-2.9850764680724558E-2</v>
      </c>
      <c r="F3640" s="2">
        <v>3</v>
      </c>
      <c r="G3640" s="4">
        <v>0.49832878140147252</v>
      </c>
      <c r="H3640" s="4">
        <v>-0.25455894328645651</v>
      </c>
      <c r="I3640" s="4">
        <v>0.26083558813593882</v>
      </c>
    </row>
    <row r="3641" spans="1:9" x14ac:dyDescent="0.25">
      <c r="A3641" t="s">
        <v>3855</v>
      </c>
      <c r="B3641" s="3">
        <v>84.548561096191406</v>
      </c>
      <c r="C3641" s="3">
        <v>20.10000038146973</v>
      </c>
      <c r="D3641" s="4">
        <v>-1.35397271364246E-3</v>
      </c>
      <c r="E3641" s="4">
        <v>-8.3867820648634295E-3</v>
      </c>
      <c r="F3641" s="2">
        <v>4</v>
      </c>
      <c r="G3641" s="4">
        <v>0.4730323970921233</v>
      </c>
      <c r="H3641" s="4">
        <v>-0.25503038309576698</v>
      </c>
      <c r="I3641" s="4">
        <v>0.26003819700234149</v>
      </c>
    </row>
    <row r="3642" spans="1:9" x14ac:dyDescent="0.25">
      <c r="A3642" t="s">
        <v>3856</v>
      </c>
      <c r="B3642" s="3">
        <v>84.663192749023438</v>
      </c>
      <c r="C3642" s="3">
        <v>20.270000457763668</v>
      </c>
      <c r="D3642" s="4">
        <v>9.1982125590859276E-3</v>
      </c>
      <c r="E3642" s="4">
        <v>-5.1474044841880673E-2</v>
      </c>
      <c r="F3642" s="2">
        <v>4</v>
      </c>
      <c r="G3642" s="4">
        <v>0.46341593359976962</v>
      </c>
      <c r="H3642" s="4">
        <v>-0.25402034700067339</v>
      </c>
      <c r="I3642" s="4">
        <v>0.26174656742616847</v>
      </c>
    </row>
    <row r="3643" spans="1:9" x14ac:dyDescent="0.25">
      <c r="A3643" t="s">
        <v>3857</v>
      </c>
      <c r="B3643" s="3">
        <v>83.89154052734375</v>
      </c>
      <c r="C3643" s="3">
        <v>21.370000839233398</v>
      </c>
      <c r="D3643" s="4">
        <v>-1.214515830534846E-2</v>
      </c>
      <c r="E3643" s="4">
        <v>7.1715158820248481E-2</v>
      </c>
      <c r="F3643" s="2">
        <v>4</v>
      </c>
      <c r="G3643" s="4">
        <v>0.5050509149832394</v>
      </c>
      <c r="H3643" s="4">
        <v>-0.26081948648353231</v>
      </c>
      <c r="I3643" s="4">
        <v>0.25024653405467312</v>
      </c>
    </row>
    <row r="3644" spans="1:9" x14ac:dyDescent="0.25">
      <c r="A3644" t="s">
        <v>3858</v>
      </c>
      <c r="B3644" s="3">
        <v>84.922943115234375</v>
      </c>
      <c r="C3644" s="3">
        <v>19.940000534057621</v>
      </c>
      <c r="D3644" s="4">
        <v>1.7997995690000049E-4</v>
      </c>
      <c r="E3644" s="4">
        <v>-3.9960000937477869E-3</v>
      </c>
      <c r="F3644" s="2">
        <v>4</v>
      </c>
      <c r="G3644" s="4">
        <v>0.46904363332863502</v>
      </c>
      <c r="H3644" s="4">
        <v>-0.25173164890459648</v>
      </c>
      <c r="I3644" s="4">
        <v>0.26561766090035271</v>
      </c>
    </row>
    <row r="3645" spans="1:9" x14ac:dyDescent="0.25">
      <c r="A3645" t="s">
        <v>3859</v>
      </c>
      <c r="B3645" s="3">
        <v>84.907661437988281</v>
      </c>
      <c r="C3645" s="3">
        <v>20.020000457763668</v>
      </c>
      <c r="D3645" s="4">
        <v>2.073926992871566E-3</v>
      </c>
      <c r="E3645" s="4">
        <v>-2.956852776625429E-2</v>
      </c>
      <c r="F3645" s="2">
        <v>4</v>
      </c>
      <c r="G3645" s="4">
        <v>0.45450110159110729</v>
      </c>
      <c r="H3645" s="4">
        <v>-0.25186629797604232</v>
      </c>
      <c r="I3645" s="4">
        <v>0.26538991607779527</v>
      </c>
    </row>
    <row r="3646" spans="1:9" x14ac:dyDescent="0.25">
      <c r="A3646" t="s">
        <v>3860</v>
      </c>
      <c r="B3646" s="3">
        <v>84.73193359375</v>
      </c>
      <c r="C3646" s="3">
        <v>20.629999160766602</v>
      </c>
      <c r="D3646" s="4">
        <v>5.8954470440026876E-3</v>
      </c>
      <c r="E3646" s="4">
        <v>-5.0184170674338217E-2</v>
      </c>
      <c r="F3646" s="2">
        <v>4</v>
      </c>
      <c r="G3646" s="4">
        <v>0.43587934872576839</v>
      </c>
      <c r="H3646" s="4">
        <v>-0.25341466146211822</v>
      </c>
      <c r="I3646" s="4">
        <v>0.26277102117117251</v>
      </c>
    </row>
    <row r="3647" spans="1:9" x14ac:dyDescent="0.25">
      <c r="A3647" t="s">
        <v>3861</v>
      </c>
      <c r="B3647" s="3">
        <v>84.235328674316406</v>
      </c>
      <c r="C3647" s="3">
        <v>21.719999313354489</v>
      </c>
      <c r="D3647" s="4">
        <v>4.7381767624676829E-3</v>
      </c>
      <c r="E3647" s="4">
        <v>-2.382025557957335E-2</v>
      </c>
      <c r="F3647" s="2">
        <v>4</v>
      </c>
      <c r="G3647" s="4">
        <v>0.42404033216407672</v>
      </c>
      <c r="H3647" s="4">
        <v>-0.25779031933005397</v>
      </c>
      <c r="I3647" s="4">
        <v>0.25537005350013547</v>
      </c>
    </row>
    <row r="3648" spans="1:9" x14ac:dyDescent="0.25">
      <c r="A3648" t="s">
        <v>3862</v>
      </c>
      <c r="B3648" s="3">
        <v>83.838088989257813</v>
      </c>
      <c r="C3648" s="3">
        <v>22.25</v>
      </c>
      <c r="D3648" s="4">
        <v>1.573466213139052E-2</v>
      </c>
      <c r="E3648" s="4">
        <v>-2.1117446190194841E-2</v>
      </c>
      <c r="F3648" s="2">
        <v>4</v>
      </c>
      <c r="G3648" s="4">
        <v>0.35670012316548122</v>
      </c>
      <c r="H3648" s="4">
        <v>-0.26129045572694171</v>
      </c>
      <c r="I3648" s="4">
        <v>0.2494499388340852</v>
      </c>
    </row>
    <row r="3649" spans="1:9" x14ac:dyDescent="0.25">
      <c r="A3649" t="s">
        <v>3863</v>
      </c>
      <c r="B3649" s="3">
        <v>82.539360046386719</v>
      </c>
      <c r="C3649" s="3">
        <v>22.729999542236332</v>
      </c>
      <c r="D3649" s="4">
        <v>-8.3213200624443484E-4</v>
      </c>
      <c r="E3649" s="4">
        <v>-5.1335542121678679E-2</v>
      </c>
      <c r="F3649" s="2">
        <v>4</v>
      </c>
      <c r="G3649" s="4">
        <v>0.32131396653394001</v>
      </c>
      <c r="H3649" s="4">
        <v>-0.27273374453622568</v>
      </c>
      <c r="I3649" s="4">
        <v>0.2300948125687399</v>
      </c>
    </row>
    <row r="3650" spans="1:9" x14ac:dyDescent="0.25">
      <c r="A3650" t="s">
        <v>3864</v>
      </c>
      <c r="B3650" s="3">
        <v>82.608100891113281</v>
      </c>
      <c r="C3650" s="3">
        <v>23.95999908447266</v>
      </c>
      <c r="D3650" s="4">
        <v>1.046590431658467E-2</v>
      </c>
      <c r="E3650" s="4">
        <v>-5.6692935263159661E-2</v>
      </c>
      <c r="F3650" s="2">
        <v>4</v>
      </c>
      <c r="G3650" s="4">
        <v>0.32336305976303642</v>
      </c>
      <c r="H3650" s="4">
        <v>-0.27212805899767051</v>
      </c>
      <c r="I3650" s="4">
        <v>0.2311192663137436</v>
      </c>
    </row>
    <row r="3651" spans="1:9" x14ac:dyDescent="0.25">
      <c r="A3651" t="s">
        <v>3865</v>
      </c>
      <c r="B3651" s="3">
        <v>81.752487182617188</v>
      </c>
      <c r="C3651" s="3">
        <v>25.39999961853027</v>
      </c>
      <c r="D3651" s="4">
        <v>-1.958275551397826E-3</v>
      </c>
      <c r="E3651" s="4">
        <v>-2.307693774883568E-2</v>
      </c>
      <c r="F3651" s="2">
        <v>5</v>
      </c>
      <c r="G3651" s="4">
        <v>0.31737835429839628</v>
      </c>
      <c r="H3651" s="4">
        <v>-0.27966699530092892</v>
      </c>
      <c r="I3651" s="4">
        <v>0.21836794398955489</v>
      </c>
    </row>
    <row r="3652" spans="1:9" x14ac:dyDescent="0.25">
      <c r="A3652" t="s">
        <v>3866</v>
      </c>
      <c r="B3652" s="3">
        <v>81.912895202636719</v>
      </c>
      <c r="C3652" s="3">
        <v>26</v>
      </c>
      <c r="D3652" s="4">
        <v>1.2560136893128069E-2</v>
      </c>
      <c r="E3652" s="4">
        <v>-1.9238031855096201E-2</v>
      </c>
      <c r="F3652" s="2">
        <v>5</v>
      </c>
      <c r="G3652" s="4">
        <v>0.25949721171743828</v>
      </c>
      <c r="H3652" s="4">
        <v>-0.27825361700479972</v>
      </c>
      <c r="I3652" s="4">
        <v>0.22075852556432779</v>
      </c>
    </row>
    <row r="3653" spans="1:9" x14ac:dyDescent="0.25">
      <c r="A3653" t="s">
        <v>3867</v>
      </c>
      <c r="B3653" s="3">
        <v>80.896820068359375</v>
      </c>
      <c r="C3653" s="3">
        <v>26.510000228881839</v>
      </c>
      <c r="D3653" s="4">
        <v>-7.2191042086301449E-3</v>
      </c>
      <c r="E3653" s="4">
        <v>1.5319785874370769E-2</v>
      </c>
      <c r="F3653" s="2">
        <v>5</v>
      </c>
      <c r="G3653" s="4">
        <v>0.24558958034612369</v>
      </c>
      <c r="H3653" s="4">
        <v>-0.28720640217008858</v>
      </c>
      <c r="I3653" s="4">
        <v>0.2056158257523566</v>
      </c>
    </row>
    <row r="3654" spans="1:9" x14ac:dyDescent="0.25">
      <c r="A3654" t="s">
        <v>3868</v>
      </c>
      <c r="B3654" s="3">
        <v>81.485069274902344</v>
      </c>
      <c r="C3654" s="3">
        <v>26.110000610351559</v>
      </c>
      <c r="D3654" s="4">
        <v>2.0668240263859161E-3</v>
      </c>
      <c r="E3654" s="4">
        <v>1.1503330802635769E-3</v>
      </c>
      <c r="F3654" s="2">
        <v>5</v>
      </c>
      <c r="G3654" s="4">
        <v>0.29040053252345688</v>
      </c>
      <c r="H3654" s="4">
        <v>-0.28202325321567928</v>
      </c>
      <c r="I3654" s="4">
        <v>0.2143825801475874</v>
      </c>
    </row>
    <row r="3655" spans="1:9" x14ac:dyDescent="0.25">
      <c r="A3655" t="s">
        <v>3869</v>
      </c>
      <c r="B3655" s="3">
        <v>81.317001342773438</v>
      </c>
      <c r="C3655" s="3">
        <v>26.079999923706051</v>
      </c>
      <c r="D3655" s="4">
        <v>-3.0865702877238221E-2</v>
      </c>
      <c r="E3655" s="4">
        <v>0.20740738255169869</v>
      </c>
      <c r="F3655" s="2">
        <v>5</v>
      </c>
      <c r="G3655" s="4">
        <v>0.30690178938459312</v>
      </c>
      <c r="H3655" s="4">
        <v>-0.28350412410678189</v>
      </c>
      <c r="I3655" s="4">
        <v>0.21187784190688941</v>
      </c>
    </row>
    <row r="3656" spans="1:9" x14ac:dyDescent="0.25">
      <c r="A3656" t="s">
        <v>3870</v>
      </c>
      <c r="B3656" s="3">
        <v>83.906845092773438</v>
      </c>
      <c r="C3656" s="3">
        <v>21.60000038146973</v>
      </c>
      <c r="D3656" s="4">
        <v>-4.9831193867754253E-3</v>
      </c>
      <c r="E3656" s="4">
        <v>5.5866313682846336E-3</v>
      </c>
      <c r="F3656" s="2">
        <v>4</v>
      </c>
      <c r="G3656" s="4">
        <v>0.34192243042106568</v>
      </c>
      <c r="H3656" s="4">
        <v>-0.26068463574098599</v>
      </c>
      <c r="I3656" s="4">
        <v>0.25047461998280612</v>
      </c>
    </row>
    <row r="3657" spans="1:9" x14ac:dyDescent="0.25">
      <c r="A3657" t="s">
        <v>3871</v>
      </c>
      <c r="B3657" s="3">
        <v>84.327056884765625</v>
      </c>
      <c r="C3657" s="3">
        <v>21.479999542236332</v>
      </c>
      <c r="D3657" s="4">
        <v>1.2103857863753341E-2</v>
      </c>
      <c r="E3657" s="4">
        <v>-4.9136812875337783E-2</v>
      </c>
      <c r="F3657" s="2">
        <v>4</v>
      </c>
      <c r="G3657" s="4">
        <v>0.36758656627063918</v>
      </c>
      <c r="H3657" s="4">
        <v>-0.25698208878287859</v>
      </c>
      <c r="I3657" s="4">
        <v>0.25673709094477259</v>
      </c>
    </row>
    <row r="3658" spans="1:9" x14ac:dyDescent="0.25">
      <c r="A3658" t="s">
        <v>3872</v>
      </c>
      <c r="B3658" s="3">
        <v>83.318580627441406</v>
      </c>
      <c r="C3658" s="3">
        <v>22.590000152587891</v>
      </c>
      <c r="D3658" s="4">
        <v>1.5550833788456229E-2</v>
      </c>
      <c r="E3658" s="4">
        <v>-8.2453315087243406E-2</v>
      </c>
      <c r="F3658" s="2">
        <v>4</v>
      </c>
      <c r="G3658" s="4">
        <v>0.34715351813221562</v>
      </c>
      <c r="H3658" s="4">
        <v>-0.26586791914279562</v>
      </c>
      <c r="I3658" s="4">
        <v>0.24170763818385829</v>
      </c>
    </row>
    <row r="3659" spans="1:9" x14ac:dyDescent="0.25">
      <c r="A3659" t="s">
        <v>3873</v>
      </c>
      <c r="B3659" s="3">
        <v>82.042747497558594</v>
      </c>
      <c r="C3659" s="3">
        <v>24.620000839233398</v>
      </c>
      <c r="D3659" s="4">
        <v>-1.0869073312734231E-2</v>
      </c>
      <c r="E3659" s="4">
        <v>3.7505322973689248E-2</v>
      </c>
      <c r="F3659" s="2">
        <v>5</v>
      </c>
      <c r="G3659" s="4">
        <v>0.29953889873832962</v>
      </c>
      <c r="H3659" s="4">
        <v>-0.27710946962786159</v>
      </c>
      <c r="I3659" s="4">
        <v>0.2226937311958446</v>
      </c>
    </row>
    <row r="3660" spans="1:9" x14ac:dyDescent="0.25">
      <c r="A3660" t="s">
        <v>3874</v>
      </c>
      <c r="B3660" s="3">
        <v>82.94427490234375</v>
      </c>
      <c r="C3660" s="3">
        <v>23.729999542236332</v>
      </c>
      <c r="D3660" s="4">
        <v>-1.1471891111689451E-2</v>
      </c>
      <c r="E3660" s="4">
        <v>2.5496982201815621E-2</v>
      </c>
      <c r="F3660" s="2">
        <v>4</v>
      </c>
      <c r="G3660" s="4">
        <v>0.27112267534030621</v>
      </c>
      <c r="H3660" s="4">
        <v>-0.26916598109696438</v>
      </c>
      <c r="I3660" s="4">
        <v>0.23612931130443199</v>
      </c>
    </row>
    <row r="3661" spans="1:9" x14ac:dyDescent="0.25">
      <c r="A3661" t="s">
        <v>3875</v>
      </c>
      <c r="B3661" s="3">
        <v>83.906845092773438</v>
      </c>
      <c r="C3661" s="3">
        <v>23.139999389648441</v>
      </c>
      <c r="D3661" s="4">
        <v>4.757089680687443E-3</v>
      </c>
      <c r="E3661" s="4">
        <v>-5.7433804123447008E-2</v>
      </c>
      <c r="F3661" s="2">
        <v>4</v>
      </c>
      <c r="G3661" s="4">
        <v>0.32938083097195919</v>
      </c>
      <c r="H3661" s="4">
        <v>-0.26068463574098599</v>
      </c>
      <c r="I3661" s="4">
        <v>0.25047461998280612</v>
      </c>
    </row>
    <row r="3662" spans="1:9" x14ac:dyDescent="0.25">
      <c r="A3662" t="s">
        <v>3876</v>
      </c>
      <c r="B3662" s="3">
        <v>83.50958251953125</v>
      </c>
      <c r="C3662" s="3">
        <v>24.54999923706055</v>
      </c>
      <c r="D3662" s="4">
        <v>-4.1905669938491208E-3</v>
      </c>
      <c r="E3662" s="4">
        <v>-3.3844967159224471E-2</v>
      </c>
      <c r="F3662" s="2">
        <v>5</v>
      </c>
      <c r="G3662" s="4">
        <v>0.336526036832415</v>
      </c>
      <c r="H3662" s="4">
        <v>-0.26418497380897421</v>
      </c>
      <c r="I3662" s="4">
        <v>0.2445541642111804</v>
      </c>
    </row>
    <row r="3663" spans="1:9" x14ac:dyDescent="0.25">
      <c r="A3663" t="s">
        <v>3877</v>
      </c>
      <c r="B3663" s="3">
        <v>83.861007690429688</v>
      </c>
      <c r="C3663" s="3">
        <v>25.409999847412109</v>
      </c>
      <c r="D3663" s="4">
        <v>5.127767138873196E-3</v>
      </c>
      <c r="E3663" s="4">
        <v>-6.9571572892182409E-2</v>
      </c>
      <c r="F3663" s="2">
        <v>5</v>
      </c>
      <c r="G3663" s="4">
        <v>0.35135553801858871</v>
      </c>
      <c r="H3663" s="4">
        <v>-0.26108851573162312</v>
      </c>
      <c r="I3663" s="4">
        <v>0.24979149921699209</v>
      </c>
    </row>
    <row r="3664" spans="1:9" x14ac:dyDescent="0.25">
      <c r="A3664" t="s">
        <v>3878</v>
      </c>
      <c r="B3664" s="3">
        <v>83.433181762695313</v>
      </c>
      <c r="C3664" s="3">
        <v>27.309999465942379</v>
      </c>
      <c r="D3664" s="4">
        <v>-2.2291906252707269E-2</v>
      </c>
      <c r="E3664" s="4">
        <v>0.22631337694569689</v>
      </c>
      <c r="F3664" s="2">
        <v>5</v>
      </c>
      <c r="G3664" s="4">
        <v>0.35031071983268419</v>
      </c>
      <c r="H3664" s="4">
        <v>-0.26485815194250267</v>
      </c>
      <c r="I3664" s="4">
        <v>0.24341555380025159</v>
      </c>
    </row>
    <row r="3665" spans="1:9" x14ac:dyDescent="0.25">
      <c r="A3665" t="s">
        <v>3879</v>
      </c>
      <c r="B3665" s="3">
        <v>85.335472106933594</v>
      </c>
      <c r="C3665" s="3">
        <v>22.270000457763668</v>
      </c>
      <c r="D3665" s="4">
        <v>-1.9229091401405499E-2</v>
      </c>
      <c r="E3665" s="4">
        <v>0.1921841592043865</v>
      </c>
      <c r="F3665" s="2">
        <v>4</v>
      </c>
      <c r="G3665" s="4">
        <v>0.35973623398311227</v>
      </c>
      <c r="H3665" s="4">
        <v>-0.248096796212563</v>
      </c>
      <c r="I3665" s="4">
        <v>0.271765634090819</v>
      </c>
    </row>
    <row r="3666" spans="1:9" x14ac:dyDescent="0.25">
      <c r="A3666" t="s">
        <v>3880</v>
      </c>
      <c r="B3666" s="3">
        <v>87.008567810058594</v>
      </c>
      <c r="C3666" s="3">
        <v>18.680000305175781</v>
      </c>
      <c r="D3666" s="4">
        <v>-1.016851560867194E-2</v>
      </c>
      <c r="E3666" s="4">
        <v>6.2571125497356439E-2</v>
      </c>
      <c r="F3666" s="2">
        <v>3</v>
      </c>
      <c r="G3666" s="4">
        <v>0.44627695872632511</v>
      </c>
      <c r="H3666" s="4">
        <v>-0.2333549076595087</v>
      </c>
      <c r="I3666" s="4">
        <v>0.29669999685045839</v>
      </c>
    </row>
    <row r="3667" spans="1:9" x14ac:dyDescent="0.25">
      <c r="A3667" t="s">
        <v>3881</v>
      </c>
      <c r="B3667" s="3">
        <v>87.90240478515625</v>
      </c>
      <c r="C3667" s="3">
        <v>17.579999923706051</v>
      </c>
      <c r="D3667" s="4">
        <v>1.249543691144517E-2</v>
      </c>
      <c r="E3667" s="4">
        <v>-1.842545653364358E-2</v>
      </c>
      <c r="F3667" s="2">
        <v>3</v>
      </c>
      <c r="G3667" s="4">
        <v>0.38400665483451513</v>
      </c>
      <c r="H3667" s="4">
        <v>-0.22547918061838551</v>
      </c>
      <c r="I3667" s="4">
        <v>0.31002096548568708</v>
      </c>
    </row>
    <row r="3668" spans="1:9" x14ac:dyDescent="0.25">
      <c r="A3668" t="s">
        <v>3882</v>
      </c>
      <c r="B3668" s="3">
        <v>86.817581176757813</v>
      </c>
      <c r="C3668" s="3">
        <v>17.909999847412109</v>
      </c>
      <c r="D3668" s="4">
        <v>-1.1224284180888829E-2</v>
      </c>
      <c r="E3668" s="4">
        <v>1.58820589888975E-2</v>
      </c>
      <c r="F3668" s="2">
        <v>3</v>
      </c>
      <c r="G3668" s="4">
        <v>0.37761599219677883</v>
      </c>
      <c r="H3668" s="4">
        <v>-0.23503771854592981</v>
      </c>
      <c r="I3668" s="4">
        <v>0.29385369822685359</v>
      </c>
    </row>
    <row r="3669" spans="1:9" x14ac:dyDescent="0.25">
      <c r="A3669" t="s">
        <v>3883</v>
      </c>
      <c r="B3669" s="3">
        <v>87.803108215332031</v>
      </c>
      <c r="C3669" s="3">
        <v>17.629999160766602</v>
      </c>
      <c r="D3669" s="4">
        <v>2.704773737452149E-3</v>
      </c>
      <c r="E3669" s="4">
        <v>-1.2324998095322731E-2</v>
      </c>
      <c r="F3669" s="2">
        <v>3</v>
      </c>
      <c r="G3669" s="4">
        <v>0.39375025962067939</v>
      </c>
      <c r="H3669" s="4">
        <v>-0.2263540970761321</v>
      </c>
      <c r="I3669" s="4">
        <v>0.30854113579742698</v>
      </c>
    </row>
    <row r="3670" spans="1:9" x14ac:dyDescent="0.25">
      <c r="A3670" t="s">
        <v>3884</v>
      </c>
      <c r="B3670" s="3">
        <v>87.566261291503906</v>
      </c>
      <c r="C3670" s="3">
        <v>17.85000038146973</v>
      </c>
      <c r="D3670" s="4">
        <v>8.4458272122136524E-3</v>
      </c>
      <c r="E3670" s="4">
        <v>-2.1917787316727329E-2</v>
      </c>
      <c r="F3670" s="2">
        <v>3</v>
      </c>
      <c r="G3670" s="4">
        <v>0.34626843577889432</v>
      </c>
      <c r="H3670" s="4">
        <v>-0.2284409896242908</v>
      </c>
      <c r="I3670" s="4">
        <v>0.30501137530243277</v>
      </c>
    </row>
    <row r="3671" spans="1:9" x14ac:dyDescent="0.25">
      <c r="A3671" t="s">
        <v>3885</v>
      </c>
      <c r="B3671" s="3">
        <v>86.8328857421875</v>
      </c>
      <c r="C3671" s="3">
        <v>18.25</v>
      </c>
      <c r="D3671" s="4">
        <v>-9.3257613548993756E-3</v>
      </c>
      <c r="E3671" s="4">
        <v>3.9886085092314623E-2</v>
      </c>
      <c r="F3671" s="2">
        <v>3</v>
      </c>
      <c r="G3671" s="4">
        <v>0.3374501821147402</v>
      </c>
      <c r="H3671" s="4">
        <v>-0.23490286780338351</v>
      </c>
      <c r="I3671" s="4">
        <v>0.29408178415498648</v>
      </c>
    </row>
    <row r="3672" spans="1:9" x14ac:dyDescent="0.25">
      <c r="A3672" t="s">
        <v>3886</v>
      </c>
      <c r="B3672" s="3">
        <v>87.650291442871094</v>
      </c>
      <c r="C3672" s="3">
        <v>17.54999923706055</v>
      </c>
      <c r="D3672" s="4">
        <v>1.396472497048995E-3</v>
      </c>
      <c r="E3672" s="4">
        <v>-3.1991172121021212E-2</v>
      </c>
      <c r="F3672" s="2">
        <v>3</v>
      </c>
      <c r="G3672" s="4">
        <v>0.31761111241092638</v>
      </c>
      <c r="H3672" s="4">
        <v>-0.22770058779058949</v>
      </c>
      <c r="I3672" s="4">
        <v>0.30626368757185252</v>
      </c>
    </row>
    <row r="3673" spans="1:9" x14ac:dyDescent="0.25">
      <c r="A3673" t="s">
        <v>3887</v>
      </c>
      <c r="B3673" s="3">
        <v>87.528060913085938</v>
      </c>
      <c r="C3673" s="3">
        <v>18.129999160766602</v>
      </c>
      <c r="D3673" s="4">
        <v>3.327581989446049E-3</v>
      </c>
      <c r="E3673" s="4">
        <v>-4.879330174366292E-2</v>
      </c>
      <c r="F3673" s="2">
        <v>3</v>
      </c>
      <c r="G3673" s="4">
        <v>0.2875903882329558</v>
      </c>
      <c r="H3673" s="4">
        <v>-0.22877757869105511</v>
      </c>
      <c r="I3673" s="4">
        <v>0.30444207009696828</v>
      </c>
    </row>
    <row r="3674" spans="1:9" x14ac:dyDescent="0.25">
      <c r="A3674" t="s">
        <v>3888</v>
      </c>
      <c r="B3674" s="3">
        <v>87.237770080566406</v>
      </c>
      <c r="C3674" s="3">
        <v>19.059999465942379</v>
      </c>
      <c r="D3674" s="4">
        <v>4.2212773102985324E-3</v>
      </c>
      <c r="E3674" s="4">
        <v>-5.2192266318432656E-3</v>
      </c>
      <c r="F3674" s="2">
        <v>3</v>
      </c>
      <c r="G3674" s="4">
        <v>0.28855725429727408</v>
      </c>
      <c r="H3674" s="4">
        <v>-0.23133537325892289</v>
      </c>
      <c r="I3674" s="4">
        <v>0.30011582808324477</v>
      </c>
    </row>
    <row r="3675" spans="1:9" x14ac:dyDescent="0.25">
      <c r="A3675" t="s">
        <v>3889</v>
      </c>
      <c r="B3675" s="3">
        <v>86.871063232421875</v>
      </c>
      <c r="C3675" s="3">
        <v>19.159999847412109</v>
      </c>
      <c r="D3675" s="4">
        <v>7.0414415022490573E-4</v>
      </c>
      <c r="E3675" s="4">
        <v>-9.8191488533286853E-3</v>
      </c>
      <c r="F3675" s="2">
        <v>3</v>
      </c>
      <c r="G3675" s="4">
        <v>0.2447028850582165</v>
      </c>
      <c r="H3675" s="4">
        <v>-0.2345664804077198</v>
      </c>
      <c r="I3675" s="4">
        <v>0.29465074825487553</v>
      </c>
    </row>
    <row r="3676" spans="1:9" x14ac:dyDescent="0.25">
      <c r="A3676" t="s">
        <v>3890</v>
      </c>
      <c r="B3676" s="3">
        <v>86.8099365234375</v>
      </c>
      <c r="C3676" s="3">
        <v>19.35000038146973</v>
      </c>
      <c r="D3676" s="4">
        <v>2.6474431254421842E-3</v>
      </c>
      <c r="E3676" s="4">
        <v>-3.4431162801144999E-2</v>
      </c>
      <c r="F3676" s="2">
        <v>3</v>
      </c>
      <c r="G3676" s="4">
        <v>0.25213262027001121</v>
      </c>
      <c r="H3676" s="4">
        <v>-0.23510507669350281</v>
      </c>
      <c r="I3676" s="4">
        <v>0.29373976896464571</v>
      </c>
    </row>
    <row r="3677" spans="1:9" x14ac:dyDescent="0.25">
      <c r="A3677" t="s">
        <v>3891</v>
      </c>
      <c r="B3677" s="3">
        <v>86.580718994140625</v>
      </c>
      <c r="C3677" s="3">
        <v>20.04000091552734</v>
      </c>
      <c r="D3677" s="4">
        <v>1.6959043417721361E-2</v>
      </c>
      <c r="E3677" s="4">
        <v>-7.5645727239999738E-2</v>
      </c>
      <c r="F3677" s="2">
        <v>4</v>
      </c>
      <c r="G3677" s="4">
        <v>0.2473493172464665</v>
      </c>
      <c r="H3677" s="4">
        <v>-0.23712474554148891</v>
      </c>
      <c r="I3677" s="4">
        <v>0.29032371032814241</v>
      </c>
    </row>
    <row r="3678" spans="1:9" x14ac:dyDescent="0.25">
      <c r="A3678" t="s">
        <v>3892</v>
      </c>
      <c r="B3678" s="3">
        <v>85.136878967285156</v>
      </c>
      <c r="C3678" s="3">
        <v>21.680000305175781</v>
      </c>
      <c r="D3678" s="4">
        <v>-9.5975938651655657E-3</v>
      </c>
      <c r="E3678" s="4">
        <v>8.6172409799414984E-2</v>
      </c>
      <c r="F3678" s="2">
        <v>4</v>
      </c>
      <c r="G3678" s="4">
        <v>0.26351840680020322</v>
      </c>
      <c r="H3678" s="4">
        <v>-0.24984662912805619</v>
      </c>
      <c r="I3678" s="4">
        <v>0.26880597471429862</v>
      </c>
    </row>
    <row r="3679" spans="1:9" x14ac:dyDescent="0.25">
      <c r="A3679" t="s">
        <v>3893</v>
      </c>
      <c r="B3679" s="3">
        <v>85.961906433105469</v>
      </c>
      <c r="C3679" s="3">
        <v>19.95999908447266</v>
      </c>
      <c r="D3679" s="4">
        <v>-3.5568503393779149E-4</v>
      </c>
      <c r="E3679" s="4">
        <v>-2.498807787968405E-3</v>
      </c>
      <c r="F3679" s="2">
        <v>4</v>
      </c>
      <c r="G3679" s="4">
        <v>0.29397303112451478</v>
      </c>
      <c r="H3679" s="4">
        <v>-0.24257719263878971</v>
      </c>
      <c r="I3679" s="4">
        <v>0.28110146628779692</v>
      </c>
    </row>
    <row r="3680" spans="1:9" x14ac:dyDescent="0.25">
      <c r="A3680" t="s">
        <v>3894</v>
      </c>
      <c r="B3680" s="3">
        <v>85.99249267578125</v>
      </c>
      <c r="C3680" s="3">
        <v>20.010000228881839</v>
      </c>
      <c r="D3680" s="4">
        <v>-1.419568714417174E-3</v>
      </c>
      <c r="E3680" s="4">
        <v>4.0140452825421216E-3</v>
      </c>
      <c r="F3680" s="2">
        <v>4</v>
      </c>
      <c r="G3680" s="4">
        <v>0.32511544139543802</v>
      </c>
      <c r="H3680" s="4">
        <v>-0.24230769282479769</v>
      </c>
      <c r="I3680" s="4">
        <v>0.2815572970384872</v>
      </c>
    </row>
    <row r="3681" spans="1:9" x14ac:dyDescent="0.25">
      <c r="A3681" t="s">
        <v>3895</v>
      </c>
      <c r="B3681" s="3">
        <v>86.114738464355469</v>
      </c>
      <c r="C3681" s="3">
        <v>19.930000305175781</v>
      </c>
      <c r="D3681" s="4">
        <v>2.1340303528438742E-3</v>
      </c>
      <c r="E3681" s="4">
        <v>2.3626143196922241E-2</v>
      </c>
      <c r="F3681" s="2">
        <v>4</v>
      </c>
      <c r="G3681" s="4">
        <v>0.3231924262470427</v>
      </c>
      <c r="H3681" s="4">
        <v>-0.24123056747693181</v>
      </c>
      <c r="I3681" s="4">
        <v>0.28337914191708841</v>
      </c>
    </row>
    <row r="3682" spans="1:9" x14ac:dyDescent="0.25">
      <c r="A3682" t="s">
        <v>3896</v>
      </c>
      <c r="B3682" s="3">
        <v>85.931358337402344</v>
      </c>
      <c r="C3682" s="3">
        <v>19.469999313354489</v>
      </c>
      <c r="D3682" s="4">
        <v>4.7341131343316967E-3</v>
      </c>
      <c r="E3682" s="4">
        <v>-1.2176549074892301E-2</v>
      </c>
      <c r="F3682" s="2">
        <v>3</v>
      </c>
      <c r="G3682" s="4">
        <v>0.32799319449168851</v>
      </c>
      <c r="H3682" s="4">
        <v>-0.24284635633428089</v>
      </c>
      <c r="I3682" s="4">
        <v>0.28064620404639912</v>
      </c>
    </row>
    <row r="3683" spans="1:9" x14ac:dyDescent="0.25">
      <c r="A3683" t="s">
        <v>3897</v>
      </c>
      <c r="B3683" s="3">
        <v>85.526466369628906</v>
      </c>
      <c r="C3683" s="3">
        <v>19.70999908447266</v>
      </c>
      <c r="D3683" s="4">
        <v>1.9689677314174152E-3</v>
      </c>
      <c r="E3683" s="4">
        <v>8.7000082384962596E-3</v>
      </c>
      <c r="F3683" s="2">
        <v>4</v>
      </c>
      <c r="G3683" s="4">
        <v>0.32940607518757048</v>
      </c>
      <c r="H3683" s="4">
        <v>-0.24641391810244159</v>
      </c>
      <c r="I3683" s="4">
        <v>0.27461204641628217</v>
      </c>
    </row>
    <row r="3684" spans="1:9" x14ac:dyDescent="0.25">
      <c r="A3684" t="s">
        <v>3898</v>
      </c>
      <c r="B3684" s="3">
        <v>85.3583984375</v>
      </c>
      <c r="C3684" s="3">
        <v>19.54000091552734</v>
      </c>
      <c r="D3684" s="4">
        <v>3.5927378829865302E-3</v>
      </c>
      <c r="E3684" s="4">
        <v>-4.6364024704866003E-2</v>
      </c>
      <c r="F3684" s="2">
        <v>3</v>
      </c>
      <c r="G3684" s="4">
        <v>0.31307759132841051</v>
      </c>
      <c r="H3684" s="4">
        <v>-0.2478947889935442</v>
      </c>
      <c r="I3684" s="4">
        <v>0.27210730817558432</v>
      </c>
    </row>
    <row r="3685" spans="1:9" x14ac:dyDescent="0.25">
      <c r="A3685" t="s">
        <v>3899</v>
      </c>
      <c r="B3685" s="3">
        <v>85.052825927734375</v>
      </c>
      <c r="C3685" s="3">
        <v>20.489999771118161</v>
      </c>
      <c r="D3685" s="4">
        <v>1.0162660193242299E-2</v>
      </c>
      <c r="E3685" s="4">
        <v>-5.4889322754000269E-2</v>
      </c>
      <c r="F3685" s="2">
        <v>4</v>
      </c>
      <c r="G3685" s="4">
        <v>0.291612902777316</v>
      </c>
      <c r="H3685" s="4">
        <v>-0.25058723263285793</v>
      </c>
      <c r="I3685" s="4">
        <v>0.26755332133930332</v>
      </c>
    </row>
    <row r="3686" spans="1:9" x14ac:dyDescent="0.25">
      <c r="A3686" t="s">
        <v>3900</v>
      </c>
      <c r="B3686" s="3">
        <v>84.197158813476563</v>
      </c>
      <c r="C3686" s="3">
        <v>21.680000305175781</v>
      </c>
      <c r="D3686" s="4">
        <v>5.6575636253788364E-3</v>
      </c>
      <c r="E3686" s="4">
        <v>-3.6872497346361999E-2</v>
      </c>
      <c r="F3686" s="2">
        <v>4</v>
      </c>
      <c r="G3686" s="4">
        <v>0.27311774022348079</v>
      </c>
      <c r="H3686" s="4">
        <v>-0.25812663950201747</v>
      </c>
      <c r="I3686" s="4">
        <v>0.25480120310210502</v>
      </c>
    </row>
    <row r="3687" spans="1:9" x14ac:dyDescent="0.25">
      <c r="A3687" t="s">
        <v>3901</v>
      </c>
      <c r="B3687" s="3">
        <v>83.723487854003906</v>
      </c>
      <c r="C3687" s="3">
        <v>22.510000228881839</v>
      </c>
      <c r="D3687" s="4">
        <v>-1.201600393255953E-2</v>
      </c>
      <c r="E3687" s="4">
        <v>9.5910380990550825E-2</v>
      </c>
      <c r="F3687" s="2">
        <v>4</v>
      </c>
      <c r="G3687" s="4">
        <v>0.2423039521454293</v>
      </c>
      <c r="H3687" s="4">
        <v>-0.26230022292723448</v>
      </c>
      <c r="I3687" s="4">
        <v>0.24774202321769209</v>
      </c>
    </row>
    <row r="3688" spans="1:9" x14ac:dyDescent="0.25">
      <c r="A3688" t="s">
        <v>3902</v>
      </c>
      <c r="B3688" s="3">
        <v>84.741744995117188</v>
      </c>
      <c r="C3688" s="3">
        <v>20.54000091552734</v>
      </c>
      <c r="D3688" s="4">
        <v>1.5270052708056261E-3</v>
      </c>
      <c r="E3688" s="4">
        <v>-4.4206554942247463E-2</v>
      </c>
      <c r="F3688" s="2">
        <v>4</v>
      </c>
      <c r="G3688" s="4">
        <v>0.2452326752680962</v>
      </c>
      <c r="H3688" s="4">
        <v>-0.25332821178369608</v>
      </c>
      <c r="I3688" s="4">
        <v>0.2629172417611918</v>
      </c>
    </row>
    <row r="3689" spans="1:9" x14ac:dyDescent="0.25">
      <c r="A3689" t="s">
        <v>3903</v>
      </c>
      <c r="B3689" s="3">
        <v>84.612541198730469</v>
      </c>
      <c r="C3689" s="3">
        <v>21.489999771118161</v>
      </c>
      <c r="D3689" s="4">
        <v>-4.6484832476809679E-3</v>
      </c>
      <c r="E3689" s="4">
        <v>1.6075657622707681E-2</v>
      </c>
      <c r="F3689" s="2">
        <v>4</v>
      </c>
      <c r="G3689" s="4">
        <v>0.30185227205096821</v>
      </c>
      <c r="H3689" s="4">
        <v>-0.2544666451461195</v>
      </c>
      <c r="I3689" s="4">
        <v>0.26099170078764677</v>
      </c>
    </row>
    <row r="3690" spans="1:9" x14ac:dyDescent="0.25">
      <c r="A3690" t="s">
        <v>3904</v>
      </c>
      <c r="B3690" s="3">
        <v>85.007698059082031</v>
      </c>
      <c r="C3690" s="3">
        <v>21.14999961853027</v>
      </c>
      <c r="D3690" s="4">
        <v>6.8402354074013072E-3</v>
      </c>
      <c r="E3690" s="4">
        <v>-2.0379830057799971E-2</v>
      </c>
      <c r="F3690" s="2">
        <v>4</v>
      </c>
      <c r="G3690" s="4">
        <v>0.28970753077691302</v>
      </c>
      <c r="H3690" s="4">
        <v>-0.25098486081937887</v>
      </c>
      <c r="I3690" s="4">
        <v>0.26688077484632911</v>
      </c>
    </row>
    <row r="3691" spans="1:9" x14ac:dyDescent="0.25">
      <c r="A3691" t="s">
        <v>3905</v>
      </c>
      <c r="B3691" s="3">
        <v>84.43017578125</v>
      </c>
      <c r="C3691" s="3">
        <v>21.590000152587891</v>
      </c>
      <c r="D3691" s="4">
        <v>4.2479682377460906E-3</v>
      </c>
      <c r="E3691" s="4">
        <v>-3.2706073128020978E-2</v>
      </c>
      <c r="F3691" s="2">
        <v>4</v>
      </c>
      <c r="G3691" s="4">
        <v>0.2962400899953288</v>
      </c>
      <c r="H3691" s="4">
        <v>-0.25607349325134549</v>
      </c>
      <c r="I3691" s="4">
        <v>0.25827388526413692</v>
      </c>
    </row>
    <row r="3692" spans="1:9" x14ac:dyDescent="0.25">
      <c r="A3692" t="s">
        <v>3906</v>
      </c>
      <c r="B3692" s="3">
        <v>84.073036193847656</v>
      </c>
      <c r="C3692" s="3">
        <v>22.319999694824219</v>
      </c>
      <c r="D3692" s="4">
        <v>5.6352187391146558E-3</v>
      </c>
      <c r="E3692" s="4">
        <v>-1.500441989750145E-2</v>
      </c>
      <c r="F3692" s="2">
        <v>4</v>
      </c>
      <c r="G3692" s="4">
        <v>0.25967375842421497</v>
      </c>
      <c r="H3692" s="4">
        <v>-0.2592203018801259</v>
      </c>
      <c r="I3692" s="4">
        <v>0.25295138756631519</v>
      </c>
    </row>
    <row r="3693" spans="1:9" x14ac:dyDescent="0.25">
      <c r="A3693" t="s">
        <v>3907</v>
      </c>
      <c r="B3693" s="3">
        <v>83.601921081542969</v>
      </c>
      <c r="C3693" s="3">
        <v>22.659999847412109</v>
      </c>
      <c r="D3693" s="4">
        <v>3.7404841387351779E-3</v>
      </c>
      <c r="E3693" s="4">
        <v>-4.3478288874022608E-2</v>
      </c>
      <c r="F3693" s="2">
        <v>4</v>
      </c>
      <c r="G3693" s="4">
        <v>0.26115170816251432</v>
      </c>
      <c r="H3693" s="4">
        <v>-0.26337136536578498</v>
      </c>
      <c r="I3693" s="4">
        <v>0.2459302978044966</v>
      </c>
    </row>
    <row r="3694" spans="1:9" x14ac:dyDescent="0.25">
      <c r="A3694" t="s">
        <v>3908</v>
      </c>
      <c r="B3694" s="3">
        <v>83.290374755859375</v>
      </c>
      <c r="C3694" s="3">
        <v>23.690000534057621</v>
      </c>
      <c r="D3694" s="4">
        <v>-1.1096839179893349E-2</v>
      </c>
      <c r="E3694" s="4">
        <v>7.1945707020035332E-2</v>
      </c>
      <c r="F3694" s="2">
        <v>4</v>
      </c>
      <c r="G3694" s="4">
        <v>0.23574178617017411</v>
      </c>
      <c r="H3694" s="4">
        <v>-0.26611644516233379</v>
      </c>
      <c r="I3694" s="4">
        <v>0.2412872824130172</v>
      </c>
    </row>
    <row r="3695" spans="1:9" x14ac:dyDescent="0.25">
      <c r="A3695" t="s">
        <v>3909</v>
      </c>
      <c r="B3695" s="3">
        <v>84.225006103515625</v>
      </c>
      <c r="C3695" s="3">
        <v>22.10000038146973</v>
      </c>
      <c r="D3695" s="4">
        <v>-1.531410742956707E-3</v>
      </c>
      <c r="E3695" s="4">
        <v>4.0000017951516531E-2</v>
      </c>
      <c r="F3695" s="2">
        <v>4</v>
      </c>
      <c r="G3695" s="4">
        <v>0.29323694411777002</v>
      </c>
      <c r="H3695" s="4">
        <v>-0.25788127299638752</v>
      </c>
      <c r="I3695" s="4">
        <v>0.2552162148855972</v>
      </c>
    </row>
    <row r="3696" spans="1:9" x14ac:dyDescent="0.25">
      <c r="A3696" t="s">
        <v>3910</v>
      </c>
      <c r="B3696" s="3">
        <v>84.35418701171875</v>
      </c>
      <c r="C3696" s="3">
        <v>21.25</v>
      </c>
      <c r="D3696" s="4">
        <v>5.7072541725609049E-3</v>
      </c>
      <c r="E3696" s="4">
        <v>-5.3873514416532993E-2</v>
      </c>
      <c r="F3696" s="2">
        <v>4</v>
      </c>
      <c r="G3696" s="4">
        <v>0.33515500468540188</v>
      </c>
      <c r="H3696" s="4">
        <v>-0.25674304130506481</v>
      </c>
      <c r="I3696" s="4">
        <v>0.25714141475356672</v>
      </c>
    </row>
    <row r="3697" spans="1:9" x14ac:dyDescent="0.25">
      <c r="A3697" t="s">
        <v>3911</v>
      </c>
      <c r="B3697" s="3">
        <v>83.87548828125</v>
      </c>
      <c r="C3697" s="3">
        <v>22.45999908447266</v>
      </c>
      <c r="D3697" s="4">
        <v>-7.8203094117710314E-3</v>
      </c>
      <c r="E3697" s="4">
        <v>6.3446884090554656E-2</v>
      </c>
      <c r="F3697" s="2">
        <v>4</v>
      </c>
      <c r="G3697" s="4">
        <v>0.29686726965290888</v>
      </c>
      <c r="H3697" s="4">
        <v>-0.26096092514869551</v>
      </c>
      <c r="I3697" s="4">
        <v>0.25000730534440813</v>
      </c>
    </row>
    <row r="3698" spans="1:9" x14ac:dyDescent="0.25">
      <c r="A3698" t="s">
        <v>3912</v>
      </c>
      <c r="B3698" s="3">
        <v>84.536590576171875</v>
      </c>
      <c r="C3698" s="3">
        <v>21.120000839233398</v>
      </c>
      <c r="D3698" s="4">
        <v>-4.4897065561355642E-4</v>
      </c>
      <c r="E3698" s="4">
        <v>-3.6496315432303812E-2</v>
      </c>
      <c r="F3698" s="2">
        <v>4</v>
      </c>
      <c r="G3698" s="4">
        <v>0.33851292689759421</v>
      </c>
      <c r="H3698" s="4">
        <v>-0.2551358570813379</v>
      </c>
      <c r="I3698" s="4">
        <v>0.25985979878636911</v>
      </c>
    </row>
    <row r="3699" spans="1:9" x14ac:dyDescent="0.25">
      <c r="A3699" t="s">
        <v>3913</v>
      </c>
      <c r="B3699" s="3">
        <v>84.574562072753906</v>
      </c>
      <c r="C3699" s="3">
        <v>21.920000076293949</v>
      </c>
      <c r="D3699" s="4">
        <v>1.2370152983062431E-2</v>
      </c>
      <c r="E3699" s="4">
        <v>-0.1056711598695097</v>
      </c>
      <c r="F3699" s="2">
        <v>4</v>
      </c>
      <c r="G3699" s="4">
        <v>0.39064936655044619</v>
      </c>
      <c r="H3699" s="4">
        <v>-0.25480128472557872</v>
      </c>
      <c r="I3699" s="4">
        <v>0.26042569293607859</v>
      </c>
    </row>
    <row r="3700" spans="1:9" x14ac:dyDescent="0.25">
      <c r="A3700" t="s">
        <v>3914</v>
      </c>
      <c r="B3700" s="3">
        <v>83.541145324707031</v>
      </c>
      <c r="C3700" s="3">
        <v>24.510000228881839</v>
      </c>
      <c r="D3700" s="4">
        <v>3.37714937620559E-3</v>
      </c>
      <c r="E3700" s="4">
        <v>-9.2966671125370715E-3</v>
      </c>
      <c r="F3700" s="2">
        <v>5</v>
      </c>
      <c r="G3700" s="4">
        <v>0.25198160680141762</v>
      </c>
      <c r="H3700" s="4">
        <v>-0.2639068693613601</v>
      </c>
      <c r="I3700" s="4">
        <v>0.24502454879975749</v>
      </c>
    </row>
    <row r="3701" spans="1:9" x14ac:dyDescent="0.25">
      <c r="A3701" t="s">
        <v>3915</v>
      </c>
      <c r="B3701" s="3">
        <v>83.259963989257813</v>
      </c>
      <c r="C3701" s="3">
        <v>24.739999771118161</v>
      </c>
      <c r="D3701" s="4">
        <v>-1.625085208890464E-2</v>
      </c>
      <c r="E3701" s="4">
        <v>0.20800782832520831</v>
      </c>
      <c r="F3701" s="2">
        <v>5</v>
      </c>
      <c r="G3701" s="4">
        <v>0.26347537843594432</v>
      </c>
      <c r="H3701" s="4">
        <v>-0.26638439883122189</v>
      </c>
      <c r="I3701" s="4">
        <v>0.24083406680507211</v>
      </c>
    </row>
    <row r="3702" spans="1:9" x14ac:dyDescent="0.25">
      <c r="A3702" t="s">
        <v>3916</v>
      </c>
      <c r="B3702" s="3">
        <v>84.635360717773438</v>
      </c>
      <c r="C3702" s="3">
        <v>20.479999542236332</v>
      </c>
      <c r="D3702" s="4">
        <v>3.5138688542801781E-3</v>
      </c>
      <c r="E3702" s="4">
        <v>4.8853098276913087E-4</v>
      </c>
      <c r="F3702" s="2">
        <v>4</v>
      </c>
      <c r="G3702" s="4">
        <v>0.33397587081365088</v>
      </c>
      <c r="H3702" s="4">
        <v>-0.25426557905890312</v>
      </c>
      <c r="I3702" s="4">
        <v>0.26133178304639348</v>
      </c>
    </row>
    <row r="3703" spans="1:9" x14ac:dyDescent="0.25">
      <c r="A3703" t="s">
        <v>3917</v>
      </c>
      <c r="B3703" s="3">
        <v>84.339004516601563</v>
      </c>
      <c r="C3703" s="3">
        <v>20.469999313354489</v>
      </c>
      <c r="D3703" s="4">
        <v>1.534126824714432E-3</v>
      </c>
      <c r="E3703" s="4">
        <v>-3.2608721126338058E-2</v>
      </c>
      <c r="F3703" s="2">
        <v>4</v>
      </c>
      <c r="G3703" s="4">
        <v>0.3391540099275272</v>
      </c>
      <c r="H3703" s="4">
        <v>-0.25687681646840832</v>
      </c>
      <c r="I3703" s="4">
        <v>0.25691514805516952</v>
      </c>
    </row>
    <row r="3704" spans="1:9" x14ac:dyDescent="0.25">
      <c r="A3704" t="s">
        <v>3918</v>
      </c>
      <c r="B3704" s="3">
        <v>84.209815979003906</v>
      </c>
      <c r="C3704" s="3">
        <v>21.159999847412109</v>
      </c>
      <c r="D3704" s="4">
        <v>1.2702234476846151E-2</v>
      </c>
      <c r="E3704" s="4">
        <v>-4.6417334919151683E-2</v>
      </c>
      <c r="F3704" s="2">
        <v>4</v>
      </c>
      <c r="G3704" s="4">
        <v>0.42975099450641258</v>
      </c>
      <c r="H3704" s="4">
        <v>-0.25801511538343119</v>
      </c>
      <c r="I3704" s="4">
        <v>0.25498983448534163</v>
      </c>
    </row>
    <row r="3705" spans="1:9" x14ac:dyDescent="0.25">
      <c r="A3705" t="s">
        <v>3919</v>
      </c>
      <c r="B3705" s="3">
        <v>83.153579711914063</v>
      </c>
      <c r="C3705" s="3">
        <v>22.190000534057621</v>
      </c>
      <c r="D3705" s="4">
        <v>-3.551396417848296E-3</v>
      </c>
      <c r="E3705" s="4">
        <v>-1.944315700514054E-2</v>
      </c>
      <c r="F3705" s="2">
        <v>4</v>
      </c>
      <c r="G3705" s="4">
        <v>0.4879760309720993</v>
      </c>
      <c r="H3705" s="4">
        <v>-0.26732176610642888</v>
      </c>
      <c r="I3705" s="4">
        <v>0.23924860809027379</v>
      </c>
    </row>
    <row r="3706" spans="1:9" x14ac:dyDescent="0.25">
      <c r="A3706" t="s">
        <v>3920</v>
      </c>
      <c r="B3706" s="3">
        <v>83.449943542480469</v>
      </c>
      <c r="C3706" s="3">
        <v>22.629999160766602</v>
      </c>
      <c r="D3706" s="4">
        <v>-1.303115119721265E-2</v>
      </c>
      <c r="E3706" s="4">
        <v>4.6232086860818811E-2</v>
      </c>
      <c r="F3706" s="2">
        <v>4</v>
      </c>
      <c r="G3706" s="4">
        <v>0.38242811986152908</v>
      </c>
      <c r="H3706" s="4">
        <v>-0.26471046147322352</v>
      </c>
      <c r="I3706" s="4">
        <v>0.24366535678335621</v>
      </c>
    </row>
    <row r="3707" spans="1:9" x14ac:dyDescent="0.25">
      <c r="A3707" t="s">
        <v>3921</v>
      </c>
      <c r="B3707" s="3">
        <v>84.551750183105469</v>
      </c>
      <c r="C3707" s="3">
        <v>21.629999160766602</v>
      </c>
      <c r="D3707" s="4">
        <v>-6.2907243467891227E-4</v>
      </c>
      <c r="E3707" s="4">
        <v>-3.4805921104706372E-2</v>
      </c>
      <c r="F3707" s="2">
        <v>4</v>
      </c>
      <c r="G3707" s="4">
        <v>0.31092621168237661</v>
      </c>
      <c r="H3707" s="4">
        <v>-0.25500228358909482</v>
      </c>
      <c r="I3707" s="4">
        <v>0.26008572437919081</v>
      </c>
    </row>
    <row r="3708" spans="1:9" x14ac:dyDescent="0.25">
      <c r="A3708" t="s">
        <v>3922</v>
      </c>
      <c r="B3708" s="3">
        <v>84.604972839355469</v>
      </c>
      <c r="C3708" s="3">
        <v>22.409999847412109</v>
      </c>
      <c r="D3708" s="4">
        <v>1.1691531710729119E-3</v>
      </c>
      <c r="E3708" s="4">
        <v>-2.096983639297945E-2</v>
      </c>
      <c r="F3708" s="2">
        <v>4</v>
      </c>
      <c r="G3708" s="4">
        <v>0.33646088529328688</v>
      </c>
      <c r="H3708" s="4">
        <v>-0.25453333105669068</v>
      </c>
      <c r="I3708" s="4">
        <v>0.26087890854402368</v>
      </c>
    </row>
    <row r="3709" spans="1:9" x14ac:dyDescent="0.25">
      <c r="A3709" t="s">
        <v>3923</v>
      </c>
      <c r="B3709" s="3">
        <v>84.506172180175781</v>
      </c>
      <c r="C3709" s="3">
        <v>22.889999389648441</v>
      </c>
      <c r="D3709" s="4">
        <v>1.4504630001508589E-2</v>
      </c>
      <c r="E3709" s="4">
        <v>-2.011991474413111E-2</v>
      </c>
      <c r="F3709" s="2">
        <v>4</v>
      </c>
      <c r="G3709" s="4">
        <v>0.3171776296567077</v>
      </c>
      <c r="H3709" s="4">
        <v>-0.25540387797392611</v>
      </c>
      <c r="I3709" s="4">
        <v>0.25940646947656543</v>
      </c>
    </row>
    <row r="3710" spans="1:9" x14ac:dyDescent="0.25">
      <c r="A3710" t="s">
        <v>3924</v>
      </c>
      <c r="B3710" s="3">
        <v>83.297966003417969</v>
      </c>
      <c r="C3710" s="3">
        <v>23.360000610351559</v>
      </c>
      <c r="D3710" s="4">
        <v>5.4112297982489288E-3</v>
      </c>
      <c r="E3710" s="4">
        <v>-3.6303596083986589E-2</v>
      </c>
      <c r="F3710" s="2">
        <v>4</v>
      </c>
      <c r="G3710" s="4">
        <v>0.2335492584489636</v>
      </c>
      <c r="H3710" s="4">
        <v>-0.26604955758066212</v>
      </c>
      <c r="I3710" s="4">
        <v>0.2414004157622158</v>
      </c>
    </row>
    <row r="3711" spans="1:9" x14ac:dyDescent="0.25">
      <c r="A3711" t="s">
        <v>3925</v>
      </c>
      <c r="B3711" s="3">
        <v>82.849647521972656</v>
      </c>
      <c r="C3711" s="3">
        <v>24.239999771118161</v>
      </c>
      <c r="D3711" s="4">
        <v>-1.016761196250127E-2</v>
      </c>
      <c r="E3711" s="4">
        <v>5.2083281593192421E-2</v>
      </c>
      <c r="F3711" s="2">
        <v>4</v>
      </c>
      <c r="G3711" s="4">
        <v>0.30339566428532883</v>
      </c>
      <c r="H3711" s="4">
        <v>-0.26999975665020542</v>
      </c>
      <c r="I3711" s="4">
        <v>0.23471906715356841</v>
      </c>
    </row>
    <row r="3712" spans="1:9" x14ac:dyDescent="0.25">
      <c r="A3712" t="s">
        <v>200</v>
      </c>
      <c r="B3712" s="3">
        <v>83.70068359375</v>
      </c>
      <c r="C3712" s="3">
        <v>23.04000091552734</v>
      </c>
      <c r="D3712" s="4">
        <v>5.1096450000567284E-3</v>
      </c>
      <c r="E3712" s="4">
        <v>8.7566007707224891E-3</v>
      </c>
      <c r="F3712" s="2">
        <v>4</v>
      </c>
      <c r="G3712" s="4">
        <v>0.25884378118906343</v>
      </c>
      <c r="H3712" s="4">
        <v>-0.26250115456705048</v>
      </c>
      <c r="I3712" s="4">
        <v>0.2474021683626626</v>
      </c>
    </row>
    <row r="3713" spans="1:9" x14ac:dyDescent="0.25">
      <c r="A3713" t="s">
        <v>3926</v>
      </c>
      <c r="B3713" s="3">
        <v>83.275177001953125</v>
      </c>
      <c r="C3713" s="3">
        <v>22.840000152587891</v>
      </c>
      <c r="D3713" s="4">
        <v>1.8271702228056519E-4</v>
      </c>
      <c r="E3713" s="4">
        <v>-1.3390905876916159E-2</v>
      </c>
      <c r="F3713" s="2">
        <v>4</v>
      </c>
      <c r="G3713" s="4">
        <v>0.21377432028634069</v>
      </c>
      <c r="H3713" s="4">
        <v>-0.26625035477307768</v>
      </c>
      <c r="I3713" s="4">
        <v>0.2410607883109033</v>
      </c>
    </row>
    <row r="3714" spans="1:9" x14ac:dyDescent="0.25">
      <c r="A3714" t="s">
        <v>3927</v>
      </c>
      <c r="B3714" s="3">
        <v>83.259963989257813</v>
      </c>
      <c r="C3714" s="3">
        <v>23.14999961853027</v>
      </c>
      <c r="D3714" s="4">
        <v>2.277623102546977E-2</v>
      </c>
      <c r="E3714" s="4">
        <v>-4.2993009200768872E-2</v>
      </c>
      <c r="F3714" s="2">
        <v>4</v>
      </c>
      <c r="G3714" s="4">
        <v>0.19764983833502309</v>
      </c>
      <c r="H3714" s="4">
        <v>-0.26638439883122189</v>
      </c>
      <c r="I3714" s="4">
        <v>0.24083406680507211</v>
      </c>
    </row>
    <row r="3715" spans="1:9" x14ac:dyDescent="0.25">
      <c r="A3715" t="s">
        <v>3928</v>
      </c>
      <c r="B3715" s="3">
        <v>81.405845642089844</v>
      </c>
      <c r="C3715" s="3">
        <v>24.190000534057621</v>
      </c>
      <c r="D3715" s="4">
        <v>2.6203373926354519E-3</v>
      </c>
      <c r="E3715" s="4">
        <v>-4.8761295959001028E-2</v>
      </c>
      <c r="F3715" s="2">
        <v>4</v>
      </c>
      <c r="G3715" s="4">
        <v>0.20964308703762449</v>
      </c>
      <c r="H3715" s="4">
        <v>-0.28272130411827179</v>
      </c>
      <c r="I3715" s="4">
        <v>0.21320190004901679</v>
      </c>
    </row>
    <row r="3716" spans="1:9" x14ac:dyDescent="0.25">
      <c r="A3716" t="s">
        <v>3929</v>
      </c>
      <c r="B3716" s="3">
        <v>81.193092346191406</v>
      </c>
      <c r="C3716" s="3">
        <v>25.430000305175781</v>
      </c>
      <c r="D3716" s="4">
        <v>1.8394884705293268E-2</v>
      </c>
      <c r="E3716" s="4">
        <v>-8.2611798878201026E-2</v>
      </c>
      <c r="F3716" s="2">
        <v>5</v>
      </c>
      <c r="G3716" s="4">
        <v>0.1396283203201969</v>
      </c>
      <c r="H3716" s="4">
        <v>-0.28459590422128528</v>
      </c>
      <c r="I3716" s="4">
        <v>0.21003121002313721</v>
      </c>
    </row>
    <row r="3717" spans="1:9" x14ac:dyDescent="0.25">
      <c r="A3717" t="s">
        <v>3930</v>
      </c>
      <c r="B3717" s="3">
        <v>79.726531982421875</v>
      </c>
      <c r="C3717" s="3">
        <v>27.719999313354489</v>
      </c>
      <c r="D3717" s="4">
        <v>2.580153569650578E-3</v>
      </c>
      <c r="E3717" s="4">
        <v>-3.7834091384709279E-2</v>
      </c>
      <c r="F3717" s="2">
        <v>5</v>
      </c>
      <c r="G3717" s="4">
        <v>7.2013083383694498E-2</v>
      </c>
      <c r="H3717" s="4">
        <v>-0.29751797998696672</v>
      </c>
      <c r="I3717" s="4">
        <v>0.188174870274707</v>
      </c>
    </row>
    <row r="3718" spans="1:9" x14ac:dyDescent="0.25">
      <c r="A3718" t="s">
        <v>3931</v>
      </c>
      <c r="B3718" s="3">
        <v>79.521354675292969</v>
      </c>
      <c r="C3718" s="3">
        <v>28.809999465942379</v>
      </c>
      <c r="D3718" s="4">
        <v>3.1629929821093139E-3</v>
      </c>
      <c r="E3718" s="4">
        <v>-3.2572236344444061E-2</v>
      </c>
      <c r="F3718" s="2">
        <v>5</v>
      </c>
      <c r="G3718" s="4">
        <v>0.10558944610441021</v>
      </c>
      <c r="H3718" s="4">
        <v>-0.29932582695570892</v>
      </c>
      <c r="I3718" s="4">
        <v>0.185117086194309</v>
      </c>
    </row>
    <row r="3719" spans="1:9" x14ac:dyDescent="0.25">
      <c r="A3719" t="s">
        <v>3932</v>
      </c>
      <c r="B3719" s="3">
        <v>79.270622253417969</v>
      </c>
      <c r="C3719" s="3">
        <v>29.780000686645511</v>
      </c>
      <c r="D3719" s="4">
        <v>7.3395048657922679E-3</v>
      </c>
      <c r="E3719" s="4">
        <v>-2.9651346744104971E-2</v>
      </c>
      <c r="F3719" s="2">
        <v>5</v>
      </c>
      <c r="G3719" s="4">
        <v>0.1052906763615877</v>
      </c>
      <c r="H3719" s="4">
        <v>-0.30153506663818169</v>
      </c>
      <c r="I3719" s="4">
        <v>0.18138038831686121</v>
      </c>
    </row>
    <row r="3720" spans="1:9" x14ac:dyDescent="0.25">
      <c r="A3720" t="s">
        <v>3933</v>
      </c>
      <c r="B3720" s="3">
        <v>78.69305419921875</v>
      </c>
      <c r="C3720" s="3">
        <v>30.690000534057621</v>
      </c>
      <c r="D3720" s="4">
        <v>-2.8973787217024819E-2</v>
      </c>
      <c r="E3720" s="4">
        <v>0.2394992023569775</v>
      </c>
      <c r="F3720" s="2">
        <v>5</v>
      </c>
      <c r="G3720" s="4">
        <v>0.1032758055808911</v>
      </c>
      <c r="H3720" s="4">
        <v>-0.30662410241234939</v>
      </c>
      <c r="I3720" s="4">
        <v>0.17277281652351781</v>
      </c>
    </row>
    <row r="3721" spans="1:9" x14ac:dyDescent="0.25">
      <c r="A3721" t="s">
        <v>3934</v>
      </c>
      <c r="B3721" s="3">
        <v>81.041122436523438</v>
      </c>
      <c r="C3721" s="3">
        <v>24.760000228881839</v>
      </c>
      <c r="D3721" s="4">
        <v>2.145334136734189E-2</v>
      </c>
      <c r="E3721" s="4">
        <v>-0.1128627601487554</v>
      </c>
      <c r="F3721" s="2">
        <v>5</v>
      </c>
      <c r="G3721" s="4">
        <v>0.175501649950627</v>
      </c>
      <c r="H3721" s="4">
        <v>-0.28593493310502371</v>
      </c>
      <c r="I3721" s="4">
        <v>0.2077663827038552</v>
      </c>
    </row>
    <row r="3722" spans="1:9" x14ac:dyDescent="0.25">
      <c r="A3722" t="s">
        <v>3935</v>
      </c>
      <c r="B3722" s="3">
        <v>79.339035034179688</v>
      </c>
      <c r="C3722" s="3">
        <v>27.909999847412109</v>
      </c>
      <c r="D3722" s="4">
        <v>-1.8886975243211479E-2</v>
      </c>
      <c r="E3722" s="4">
        <v>0.1240434930797352</v>
      </c>
      <c r="F3722" s="2">
        <v>5</v>
      </c>
      <c r="G3722" s="4">
        <v>0.14246619196868851</v>
      </c>
      <c r="H3722" s="4">
        <v>-0.30093227171873388</v>
      </c>
      <c r="I3722" s="4">
        <v>0.1823999528819498</v>
      </c>
    </row>
    <row r="3723" spans="1:9" x14ac:dyDescent="0.25">
      <c r="A3723" t="s">
        <v>3936</v>
      </c>
      <c r="B3723" s="3">
        <v>80.866355895996094</v>
      </c>
      <c r="C3723" s="3">
        <v>24.829999923706051</v>
      </c>
      <c r="D3723" s="4">
        <v>-4.5832512374487377E-3</v>
      </c>
      <c r="E3723" s="4">
        <v>2.139039363173079E-2</v>
      </c>
      <c r="F3723" s="2">
        <v>5</v>
      </c>
      <c r="G3723" s="4">
        <v>0.30053279891886842</v>
      </c>
      <c r="H3723" s="4">
        <v>-0.28747482640487793</v>
      </c>
      <c r="I3723" s="4">
        <v>0.2051618142314022</v>
      </c>
    </row>
    <row r="3724" spans="1:9" x14ac:dyDescent="0.25">
      <c r="A3724" t="s">
        <v>3937</v>
      </c>
      <c r="B3724" s="3">
        <v>81.238693237304688</v>
      </c>
      <c r="C3724" s="3">
        <v>24.309999465942379</v>
      </c>
      <c r="D3724" s="4">
        <v>-1.0825617028771609E-2</v>
      </c>
      <c r="E3724" s="4">
        <v>9.1603007015993887E-2</v>
      </c>
      <c r="F3724" s="2">
        <v>4</v>
      </c>
      <c r="G3724" s="4">
        <v>0.26013827284389501</v>
      </c>
      <c r="H3724" s="4">
        <v>-0.28419410816535362</v>
      </c>
      <c r="I3724" s="4">
        <v>0.21071080603133779</v>
      </c>
    </row>
    <row r="3725" spans="1:9" x14ac:dyDescent="0.25">
      <c r="A3725" t="s">
        <v>3938</v>
      </c>
      <c r="B3725" s="3">
        <v>82.127777099609375</v>
      </c>
      <c r="C3725" s="3">
        <v>22.270000457763668</v>
      </c>
      <c r="D3725" s="4">
        <v>-1.143285249366666E-2</v>
      </c>
      <c r="E3725" s="4">
        <v>7.6365388251451893E-2</v>
      </c>
      <c r="F3725" s="2">
        <v>4</v>
      </c>
      <c r="G3725" s="4">
        <v>0.20932258894397379</v>
      </c>
      <c r="H3725" s="4">
        <v>-0.27636026148943788</v>
      </c>
      <c r="I3725" s="4">
        <v>0.22396093840872669</v>
      </c>
    </row>
    <row r="3726" spans="1:9" x14ac:dyDescent="0.25">
      <c r="A3726" t="s">
        <v>3939</v>
      </c>
      <c r="B3726" s="3">
        <v>83.077590942382813</v>
      </c>
      <c r="C3726" s="3">
        <v>20.690000534057621</v>
      </c>
      <c r="D3726" s="4">
        <v>1.016337450342486E-2</v>
      </c>
      <c r="E3726" s="4">
        <v>-6.8856832879257923E-2</v>
      </c>
      <c r="F3726" s="2">
        <v>4</v>
      </c>
      <c r="G3726" s="4">
        <v>0.2374798751695133</v>
      </c>
      <c r="H3726" s="4">
        <v>-0.2679913141601481</v>
      </c>
      <c r="I3726" s="4">
        <v>0.2381161375797036</v>
      </c>
    </row>
    <row r="3727" spans="1:9" x14ac:dyDescent="0.25">
      <c r="A3727" t="s">
        <v>3940</v>
      </c>
      <c r="B3727" s="3">
        <v>82.241737365722656</v>
      </c>
      <c r="C3727" s="3">
        <v>22.219999313354489</v>
      </c>
      <c r="D3727" s="4">
        <v>-8.9733620637822975E-3</v>
      </c>
      <c r="E3727" s="4">
        <v>6.3157881287896567E-2</v>
      </c>
      <c r="F3727" s="2">
        <v>4</v>
      </c>
      <c r="G3727" s="4">
        <v>0.15832101092828349</v>
      </c>
      <c r="H3727" s="4">
        <v>-0.27535614107995948</v>
      </c>
      <c r="I3727" s="4">
        <v>0.22565930306900639</v>
      </c>
    </row>
    <row r="3728" spans="1:9" x14ac:dyDescent="0.25">
      <c r="A3728" t="s">
        <v>3941</v>
      </c>
      <c r="B3728" s="3">
        <v>82.986404418945313</v>
      </c>
      <c r="C3728" s="3">
        <v>20.89999961853027</v>
      </c>
      <c r="D3728" s="4">
        <v>-5.2829625486615628E-3</v>
      </c>
      <c r="E3728" s="4">
        <v>-2.7454637453315889E-2</v>
      </c>
      <c r="F3728" s="2">
        <v>4</v>
      </c>
      <c r="G3728" s="4">
        <v>0.13391391915234749</v>
      </c>
      <c r="H3728" s="4">
        <v>-0.2687947718246112</v>
      </c>
      <c r="I3728" s="4">
        <v>0.23675717296701931</v>
      </c>
    </row>
    <row r="3729" spans="1:9" x14ac:dyDescent="0.25">
      <c r="A3729" t="s">
        <v>3942</v>
      </c>
      <c r="B3729" s="3">
        <v>83.427146911621094</v>
      </c>
      <c r="C3729" s="3">
        <v>21.489999771118161</v>
      </c>
      <c r="D3729" s="4">
        <v>8.2653139975636947E-3</v>
      </c>
      <c r="E3729" s="4">
        <v>2.7997883848789322E-3</v>
      </c>
      <c r="F3729" s="2">
        <v>4</v>
      </c>
      <c r="G3729" s="4">
        <v>0.20842340824073499</v>
      </c>
      <c r="H3729" s="4">
        <v>-0.2649113258893393</v>
      </c>
      <c r="I3729" s="4">
        <v>0.24332561563018509</v>
      </c>
    </row>
    <row r="3730" spans="1:9" x14ac:dyDescent="0.25">
      <c r="A3730" t="s">
        <v>3943</v>
      </c>
      <c r="B3730" s="3">
        <v>82.743247985839844</v>
      </c>
      <c r="C3730" s="3">
        <v>21.430000305175781</v>
      </c>
      <c r="D3730" s="4">
        <v>-7.4741513973698437E-3</v>
      </c>
      <c r="E3730" s="4">
        <v>-1.335170429772559E-2</v>
      </c>
      <c r="F3730" s="2">
        <v>4</v>
      </c>
      <c r="G3730" s="4">
        <v>0.19135961005857641</v>
      </c>
      <c r="H3730" s="4">
        <v>-0.27093725837281268</v>
      </c>
      <c r="I3730" s="4">
        <v>0.2331333810350531</v>
      </c>
    </row>
    <row r="3731" spans="1:9" x14ac:dyDescent="0.25">
      <c r="A3731" t="s">
        <v>3944</v>
      </c>
      <c r="B3731" s="3">
        <v>83.366340637207031</v>
      </c>
      <c r="C3731" s="3">
        <v>21.719999313354489</v>
      </c>
      <c r="D3731" s="4">
        <v>3.6593588792221961E-3</v>
      </c>
      <c r="E3731" s="4">
        <v>-4.9868821809254449E-2</v>
      </c>
      <c r="F3731" s="2">
        <v>4</v>
      </c>
      <c r="G3731" s="4">
        <v>0.25033375247632489</v>
      </c>
      <c r="H3731" s="4">
        <v>-0.26544709877971512</v>
      </c>
      <c r="I3731" s="4">
        <v>0.2424194118180121</v>
      </c>
    </row>
    <row r="3732" spans="1:9" x14ac:dyDescent="0.25">
      <c r="A3732" t="s">
        <v>3945</v>
      </c>
      <c r="B3732" s="3">
        <v>83.062385559082031</v>
      </c>
      <c r="C3732" s="3">
        <v>22.860000610351559</v>
      </c>
      <c r="D3732" s="4">
        <v>1.7215525852486421E-2</v>
      </c>
      <c r="E3732" s="4">
        <v>-5.6545960009063423E-3</v>
      </c>
      <c r="F3732" s="2">
        <v>4</v>
      </c>
      <c r="G3732" s="4">
        <v>0.1231313001163348</v>
      </c>
      <c r="H3732" s="4">
        <v>-0.26812529099459209</v>
      </c>
      <c r="I3732" s="4">
        <v>0.23788952977573111</v>
      </c>
    </row>
    <row r="3733" spans="1:9" x14ac:dyDescent="0.25">
      <c r="A3733" t="s">
        <v>3946</v>
      </c>
      <c r="B3733" s="3">
        <v>81.656623840332031</v>
      </c>
      <c r="C3733" s="3">
        <v>22.989999771118161</v>
      </c>
      <c r="D3733" s="4">
        <v>-2.043113308591304E-3</v>
      </c>
      <c r="E3733" s="4">
        <v>-8.6920719533789548E-4</v>
      </c>
      <c r="F3733" s="2">
        <v>4</v>
      </c>
      <c r="G3733" s="4">
        <v>8.7781664274194871E-2</v>
      </c>
      <c r="H3733" s="4">
        <v>-0.28051166109359782</v>
      </c>
      <c r="I3733" s="4">
        <v>0.21693928013761549</v>
      </c>
    </row>
    <row r="3734" spans="1:9" x14ac:dyDescent="0.25">
      <c r="A3734" t="s">
        <v>3947</v>
      </c>
      <c r="B3734" s="3">
        <v>81.823799133300781</v>
      </c>
      <c r="C3734" s="3">
        <v>23.010000228881839</v>
      </c>
      <c r="D3734" s="4">
        <v>3.9158564055559184E-3</v>
      </c>
      <c r="E3734" s="4">
        <v>-4.7578116937131432E-3</v>
      </c>
      <c r="F3734" s="2">
        <v>4</v>
      </c>
      <c r="G3734" s="4">
        <v>0.24827554500273519</v>
      </c>
      <c r="H3734" s="4">
        <v>-0.2790386553754155</v>
      </c>
      <c r="I3734" s="4">
        <v>0.2194307152608701</v>
      </c>
    </row>
    <row r="3735" spans="1:9" x14ac:dyDescent="0.25">
      <c r="A3735" t="s">
        <v>3948</v>
      </c>
      <c r="B3735" s="3">
        <v>81.504638671875</v>
      </c>
      <c r="C3735" s="3">
        <v>23.120000839233398</v>
      </c>
      <c r="D3735" s="4">
        <v>6.0966789223073636E-3</v>
      </c>
      <c r="E3735" s="4">
        <v>-4.3837859907532202E-2</v>
      </c>
      <c r="F3735" s="2">
        <v>4</v>
      </c>
      <c r="G3735" s="4">
        <v>0.213247010854968</v>
      </c>
      <c r="H3735" s="4">
        <v>-0.28185082442473652</v>
      </c>
      <c r="I3735" s="4">
        <v>0.21467422541461659</v>
      </c>
    </row>
    <row r="3736" spans="1:9" x14ac:dyDescent="0.25">
      <c r="A3736" t="s">
        <v>3949</v>
      </c>
      <c r="B3736" s="3">
        <v>81.0107421875</v>
      </c>
      <c r="C3736" s="3">
        <v>24.180000305175781</v>
      </c>
      <c r="D3736" s="4">
        <v>7.6560389099415982E-3</v>
      </c>
      <c r="E3736" s="4">
        <v>-2.025931903635925E-2</v>
      </c>
      <c r="F3736" s="2">
        <v>4</v>
      </c>
      <c r="G3736" s="4">
        <v>0.1216766669483647</v>
      </c>
      <c r="H3736" s="4">
        <v>-0.28620261787911111</v>
      </c>
      <c r="I3736" s="4">
        <v>0.20731362190334399</v>
      </c>
    </row>
    <row r="3737" spans="1:9" x14ac:dyDescent="0.25">
      <c r="A3737" t="s">
        <v>3950</v>
      </c>
      <c r="B3737" s="3">
        <v>80.395233154296875</v>
      </c>
      <c r="C3737" s="3">
        <v>24.680000305175781</v>
      </c>
      <c r="D3737" s="4">
        <v>2.7484895582994269E-3</v>
      </c>
      <c r="E3737" s="4">
        <v>-3.9688732586909407E-2</v>
      </c>
      <c r="F3737" s="2">
        <v>5</v>
      </c>
      <c r="G3737" s="4">
        <v>8.5111119852588457E-2</v>
      </c>
      <c r="H3737" s="4">
        <v>-0.29162595711423711</v>
      </c>
      <c r="I3737" s="4">
        <v>0.19814061076772529</v>
      </c>
    </row>
    <row r="3738" spans="1:9" x14ac:dyDescent="0.25">
      <c r="A3738" t="s">
        <v>3951</v>
      </c>
      <c r="B3738" s="3">
        <v>80.174873352050781</v>
      </c>
      <c r="C3738" s="3">
        <v>25.70000076293945</v>
      </c>
      <c r="D3738" s="4">
        <v>1.4324523239006791E-2</v>
      </c>
      <c r="E3738" s="4">
        <v>-4.2473896541260658E-2</v>
      </c>
      <c r="F3738" s="2">
        <v>5</v>
      </c>
      <c r="G3738" s="4">
        <v>3.3671933710787361E-2</v>
      </c>
      <c r="H3738" s="4">
        <v>-0.29356757924632282</v>
      </c>
      <c r="I3738" s="4">
        <v>0.19485655998893001</v>
      </c>
    </row>
    <row r="3739" spans="1:9" x14ac:dyDescent="0.25">
      <c r="A3739" t="s">
        <v>3952</v>
      </c>
      <c r="B3739" s="3">
        <v>79.042625427246094</v>
      </c>
      <c r="C3739" s="3">
        <v>26.840000152587891</v>
      </c>
      <c r="D3739" s="4">
        <v>1.4927760809428481E-2</v>
      </c>
      <c r="E3739" s="4">
        <v>-6.4156211053311374E-2</v>
      </c>
      <c r="F3739" s="2">
        <v>5</v>
      </c>
      <c r="G3739" s="4">
        <v>-3.2830698707126849E-2</v>
      </c>
      <c r="H3739" s="4">
        <v>-0.30354397969414032</v>
      </c>
      <c r="I3739" s="4">
        <v>0.1779825219777165</v>
      </c>
    </row>
    <row r="3740" spans="1:9" x14ac:dyDescent="0.25">
      <c r="A3740" t="s">
        <v>3953</v>
      </c>
      <c r="B3740" s="3">
        <v>77.880050659179688</v>
      </c>
      <c r="C3740" s="3">
        <v>28.680000305175781</v>
      </c>
      <c r="D3740" s="4">
        <v>-4.6610195934044807E-3</v>
      </c>
      <c r="E3740" s="4">
        <v>1.4503001088544741E-2</v>
      </c>
      <c r="F3740" s="2">
        <v>5</v>
      </c>
      <c r="G3740" s="4">
        <v>-5.9921076018437103E-2</v>
      </c>
      <c r="H3740" s="4">
        <v>-0.31378759435014381</v>
      </c>
      <c r="I3740" s="4">
        <v>0.16065651907900119</v>
      </c>
    </row>
    <row r="3741" spans="1:9" x14ac:dyDescent="0.25">
      <c r="A3741" t="s">
        <v>3954</v>
      </c>
      <c r="B3741" s="3">
        <v>78.2447509765625</v>
      </c>
      <c r="C3741" s="3">
        <v>28.270000457763668</v>
      </c>
      <c r="D3741" s="4">
        <v>-2.481276582270597E-2</v>
      </c>
      <c r="E3741" s="4">
        <v>0.10386566903621761</v>
      </c>
      <c r="F3741" s="2">
        <v>5</v>
      </c>
      <c r="G3741" s="4">
        <v>-8.9779139757213411E-2</v>
      </c>
      <c r="H3741" s="4">
        <v>-0.31057416703449242</v>
      </c>
      <c r="I3741" s="4">
        <v>0.16609169531858761</v>
      </c>
    </row>
    <row r="3742" spans="1:9" x14ac:dyDescent="0.25">
      <c r="A3742" t="s">
        <v>3955</v>
      </c>
      <c r="B3742" s="3">
        <v>80.235618591308594</v>
      </c>
      <c r="C3742" s="3">
        <v>25.610000610351559</v>
      </c>
      <c r="D3742" s="4">
        <v>-3.8678745056347501E-3</v>
      </c>
      <c r="E3742" s="4">
        <v>1.6673285724075001E-2</v>
      </c>
      <c r="F3742" s="2">
        <v>5</v>
      </c>
      <c r="G3742" s="4">
        <v>-6.6056064292194017E-2</v>
      </c>
      <c r="H3742" s="4">
        <v>-0.29303234414554852</v>
      </c>
      <c r="I3742" s="4">
        <v>0.19576185418623521</v>
      </c>
    </row>
    <row r="3743" spans="1:9" x14ac:dyDescent="0.25">
      <c r="A3743" t="s">
        <v>3956</v>
      </c>
      <c r="B3743" s="3">
        <v>80.547164916992188</v>
      </c>
      <c r="C3743" s="3">
        <v>25.190000534057621</v>
      </c>
      <c r="D3743" s="4">
        <v>-3.010193067490285E-3</v>
      </c>
      <c r="E3743" s="4">
        <v>1.245986269082588E-2</v>
      </c>
      <c r="F3743" s="2">
        <v>5</v>
      </c>
      <c r="G3743" s="4">
        <v>-2.362413718990353E-2</v>
      </c>
      <c r="H3743" s="4">
        <v>-0.29028726434899971</v>
      </c>
      <c r="I3743" s="4">
        <v>0.20040486957771481</v>
      </c>
    </row>
    <row r="3744" spans="1:9" x14ac:dyDescent="0.25">
      <c r="A3744" t="s">
        <v>3957</v>
      </c>
      <c r="B3744" s="3">
        <v>80.790359497070313</v>
      </c>
      <c r="C3744" s="3">
        <v>24.879999160766602</v>
      </c>
      <c r="D3744" s="4">
        <v>1.7903114704396868E-2</v>
      </c>
      <c r="E3744" s="4">
        <v>-2.850454635639077E-2</v>
      </c>
      <c r="F3744" s="2">
        <v>5</v>
      </c>
      <c r="G3744" s="4">
        <v>-9.7417288249403544E-2</v>
      </c>
      <c r="H3744" s="4">
        <v>-0.28814444168229719</v>
      </c>
      <c r="I3744" s="4">
        <v>0.20402923001897341</v>
      </c>
    </row>
    <row r="3745" spans="1:9" x14ac:dyDescent="0.25">
      <c r="A3745" t="s">
        <v>3958</v>
      </c>
      <c r="B3745" s="3">
        <v>79.369400024414063</v>
      </c>
      <c r="C3745" s="3">
        <v>25.610000610351559</v>
      </c>
      <c r="D3745" s="4">
        <v>-5.3328835720681811E-3</v>
      </c>
      <c r="E3745" s="4">
        <v>2.6452898886979881E-2</v>
      </c>
      <c r="F3745" s="2">
        <v>5</v>
      </c>
      <c r="G3745" s="4">
        <v>-0.1128517334775542</v>
      </c>
      <c r="H3745" s="4">
        <v>-0.30066472139204692</v>
      </c>
      <c r="I3745" s="4">
        <v>0.18285248627874401</v>
      </c>
    </row>
    <row r="3746" spans="1:9" x14ac:dyDescent="0.25">
      <c r="A3746" t="s">
        <v>3959</v>
      </c>
      <c r="B3746" s="3">
        <v>79.794937133789063</v>
      </c>
      <c r="C3746" s="3">
        <v>24.95000076293945</v>
      </c>
      <c r="D3746" s="4">
        <v>-1.101858197811378E-2</v>
      </c>
      <c r="E3746" s="4">
        <v>6.2154150959865762E-2</v>
      </c>
      <c r="F3746" s="2">
        <v>5</v>
      </c>
      <c r="G3746" s="4">
        <v>-9.4146434496235276E-2</v>
      </c>
      <c r="H3746" s="4">
        <v>-0.29691525229121901</v>
      </c>
      <c r="I3746" s="4">
        <v>0.18919432113793719</v>
      </c>
    </row>
    <row r="3747" spans="1:9" x14ac:dyDescent="0.25">
      <c r="A3747" t="s">
        <v>3960</v>
      </c>
      <c r="B3747" s="3">
        <v>80.6839599609375</v>
      </c>
      <c r="C3747" s="3">
        <v>23.489999771118161</v>
      </c>
      <c r="D3747" s="4">
        <v>-8.3124125801337101E-3</v>
      </c>
      <c r="E3747" s="4">
        <v>1.776429154104919E-2</v>
      </c>
      <c r="F3747" s="2">
        <v>4</v>
      </c>
      <c r="G3747" s="4">
        <v>-8.1118029854040263E-2</v>
      </c>
      <c r="H3747" s="4">
        <v>-0.28908194340490462</v>
      </c>
      <c r="I3747" s="4">
        <v>0.20244354390045821</v>
      </c>
    </row>
    <row r="3748" spans="1:9" x14ac:dyDescent="0.25">
      <c r="A3748" t="s">
        <v>3961</v>
      </c>
      <c r="B3748" s="3">
        <v>81.360260009765625</v>
      </c>
      <c r="C3748" s="3">
        <v>23.079999923706051</v>
      </c>
      <c r="D3748" s="4">
        <v>5.8243017246917272E-3</v>
      </c>
      <c r="E3748" s="4">
        <v>-4.0731486450095167E-2</v>
      </c>
      <c r="F3748" s="2">
        <v>4</v>
      </c>
      <c r="G3748" s="4">
        <v>-9.4497058573289605E-2</v>
      </c>
      <c r="H3748" s="4">
        <v>-0.28312296572680318</v>
      </c>
      <c r="I3748" s="4">
        <v>0.21252253144453309</v>
      </c>
    </row>
    <row r="3749" spans="1:9" x14ac:dyDescent="0.25">
      <c r="A3749" t="s">
        <v>3962</v>
      </c>
      <c r="B3749" s="3">
        <v>80.889137268066406</v>
      </c>
      <c r="C3749" s="3">
        <v>24.059999465942379</v>
      </c>
      <c r="D3749" s="4">
        <v>-2.5299194896469812E-3</v>
      </c>
      <c r="E3749" s="4">
        <v>5.8528172743270712E-3</v>
      </c>
      <c r="F3749" s="2">
        <v>4</v>
      </c>
      <c r="G3749" s="4">
        <v>-0.120121718849276</v>
      </c>
      <c r="H3749" s="4">
        <v>-0.28727409643616242</v>
      </c>
      <c r="I3749" s="4">
        <v>0.20550132798085621</v>
      </c>
    </row>
    <row r="3750" spans="1:9" x14ac:dyDescent="0.25">
      <c r="A3750" t="s">
        <v>3963</v>
      </c>
      <c r="B3750" s="3">
        <v>81.09429931640625</v>
      </c>
      <c r="C3750" s="3">
        <v>23.920000076293949</v>
      </c>
      <c r="D3750" s="4">
        <v>6.3742531010579917E-4</v>
      </c>
      <c r="E3750" s="4">
        <v>1.1416510026161619E-2</v>
      </c>
      <c r="F3750" s="2">
        <v>4</v>
      </c>
      <c r="G3750" s="4">
        <v>-8.2858355040525078E-2</v>
      </c>
      <c r="H3750" s="4">
        <v>-0.2854663839148206</v>
      </c>
      <c r="I3750" s="4">
        <v>0.2085588846575375</v>
      </c>
    </row>
    <row r="3751" spans="1:9" x14ac:dyDescent="0.25">
      <c r="A3751" t="s">
        <v>3964</v>
      </c>
      <c r="B3751" s="3">
        <v>81.042640686035156</v>
      </c>
      <c r="C3751" s="3">
        <v>23.64999961853027</v>
      </c>
      <c r="D3751" s="4">
        <v>-1.4911239444256319E-3</v>
      </c>
      <c r="E3751" s="4">
        <v>-1.6885147583612929E-3</v>
      </c>
      <c r="F3751" s="2">
        <v>4</v>
      </c>
      <c r="G3751" s="4">
        <v>-5.6246526144009157E-2</v>
      </c>
      <c r="H3751" s="4">
        <v>-0.28592155558868942</v>
      </c>
      <c r="I3751" s="4">
        <v>0.20778900937369491</v>
      </c>
    </row>
    <row r="3752" spans="1:9" x14ac:dyDescent="0.25">
      <c r="A3752" t="s">
        <v>3965</v>
      </c>
      <c r="B3752" s="3">
        <v>81.163665771484375</v>
      </c>
      <c r="C3752" s="3">
        <v>23.690000534057621</v>
      </c>
      <c r="D3752" s="4">
        <v>1.5134334718776231E-2</v>
      </c>
      <c r="E3752" s="4">
        <v>1.1528627535615231E-2</v>
      </c>
      <c r="F3752" s="2">
        <v>4</v>
      </c>
      <c r="G3752" s="4">
        <v>-9.7334875578426794E-2</v>
      </c>
      <c r="H3752" s="4">
        <v>-0.28485518603285109</v>
      </c>
      <c r="I3752" s="4">
        <v>0.2095926619549375</v>
      </c>
    </row>
    <row r="3753" spans="1:9" x14ac:dyDescent="0.25">
      <c r="A3753" t="s">
        <v>3966</v>
      </c>
      <c r="B3753" s="3">
        <v>79.953620910644531</v>
      </c>
      <c r="C3753" s="3">
        <v>23.420000076293949</v>
      </c>
      <c r="D3753" s="4">
        <v>4.1795454856874406E-3</v>
      </c>
      <c r="E3753" s="4">
        <v>-1.8440927192043929E-2</v>
      </c>
      <c r="F3753" s="2">
        <v>4</v>
      </c>
      <c r="G3753" s="4">
        <v>-9.5909183728665082E-2</v>
      </c>
      <c r="H3753" s="4">
        <v>-0.2955170665513287</v>
      </c>
      <c r="I3753" s="4">
        <v>0.19155920609269139</v>
      </c>
    </row>
    <row r="3754" spans="1:9" x14ac:dyDescent="0.25">
      <c r="A3754" t="s">
        <v>3967</v>
      </c>
      <c r="B3754" s="3">
        <v>79.620841979980469</v>
      </c>
      <c r="C3754" s="3">
        <v>23.860000610351559</v>
      </c>
      <c r="D3754" s="4">
        <v>4.8677440845701359E-3</v>
      </c>
      <c r="E3754" s="4">
        <v>-1.200824069397477E-2</v>
      </c>
      <c r="F3754" s="2">
        <v>4</v>
      </c>
      <c r="G3754" s="4">
        <v>-0.14251452400394329</v>
      </c>
      <c r="H3754" s="4">
        <v>-0.29844922990545802</v>
      </c>
      <c r="I3754" s="4">
        <v>0.18659975842903151</v>
      </c>
    </row>
    <row r="3755" spans="1:9" x14ac:dyDescent="0.25">
      <c r="A3755" t="s">
        <v>3968</v>
      </c>
      <c r="B3755" s="3">
        <v>79.235145568847656</v>
      </c>
      <c r="C3755" s="3">
        <v>24.14999961853027</v>
      </c>
      <c r="D3755" s="4">
        <v>-1.906139202650925E-4</v>
      </c>
      <c r="E3755" s="4">
        <v>2.547772403005033E-2</v>
      </c>
      <c r="F3755" s="2">
        <v>4</v>
      </c>
      <c r="G3755" s="4">
        <v>-0.1427248227070953</v>
      </c>
      <c r="H3755" s="4">
        <v>-0.3018476568439844</v>
      </c>
      <c r="I3755" s="4">
        <v>0.18085167467487809</v>
      </c>
    </row>
    <row r="3756" spans="1:9" x14ac:dyDescent="0.25">
      <c r="A3756" t="s">
        <v>3969</v>
      </c>
      <c r="B3756" s="3">
        <v>79.250251770019531</v>
      </c>
      <c r="C3756" s="3">
        <v>23.54999923706055</v>
      </c>
      <c r="D3756" s="4">
        <v>1.0218707354380459E-2</v>
      </c>
      <c r="E3756" s="4">
        <v>-3.1661203430341511E-2</v>
      </c>
      <c r="F3756" s="2">
        <v>4</v>
      </c>
      <c r="G3756" s="4">
        <v>-0.1301557950191852</v>
      </c>
      <c r="H3756" s="4">
        <v>-0.30171455391764268</v>
      </c>
      <c r="I3756" s="4">
        <v>0.1810768043546902</v>
      </c>
    </row>
    <row r="3757" spans="1:9" x14ac:dyDescent="0.25">
      <c r="A3757" t="s">
        <v>3970</v>
      </c>
      <c r="B3757" s="3">
        <v>78.4486083984375</v>
      </c>
      <c r="C3757" s="3">
        <v>24.319999694824219</v>
      </c>
      <c r="D3757" s="4">
        <v>7.6745591773663691E-3</v>
      </c>
      <c r="E3757" s="4">
        <v>-5.0741651125101088E-2</v>
      </c>
      <c r="F3757" s="2">
        <v>4</v>
      </c>
      <c r="G3757" s="4">
        <v>-0.13546094496467151</v>
      </c>
      <c r="H3757" s="4">
        <v>-0.30877794976588002</v>
      </c>
      <c r="I3757" s="4">
        <v>0.16912980897746671</v>
      </c>
    </row>
    <row r="3758" spans="1:9" x14ac:dyDescent="0.25">
      <c r="A3758" t="s">
        <v>3971</v>
      </c>
      <c r="B3758" s="3">
        <v>77.85113525390625</v>
      </c>
      <c r="C3758" s="3">
        <v>25.620000839233398</v>
      </c>
      <c r="D3758" s="4">
        <v>8.6222285658594799E-3</v>
      </c>
      <c r="E3758" s="4">
        <v>1.4251805506317661E-2</v>
      </c>
      <c r="F3758" s="2">
        <v>5</v>
      </c>
      <c r="G3758" s="4">
        <v>-0.16751569030104471</v>
      </c>
      <c r="H3758" s="4">
        <v>-0.31404237217379799</v>
      </c>
      <c r="I3758" s="4">
        <v>0.16022558903532039</v>
      </c>
    </row>
    <row r="3759" spans="1:9" x14ac:dyDescent="0.25">
      <c r="A3759" t="s">
        <v>3972</v>
      </c>
      <c r="B3759" s="3">
        <v>77.185623168945313</v>
      </c>
      <c r="C3759" s="3">
        <v>25.260000228881839</v>
      </c>
      <c r="D3759" s="4">
        <v>1.400907517852867E-2</v>
      </c>
      <c r="E3759" s="4">
        <v>-6.7896683641600064E-2</v>
      </c>
      <c r="F3759" s="2">
        <v>5</v>
      </c>
      <c r="G3759" s="4">
        <v>-0.15758333904416291</v>
      </c>
      <c r="H3759" s="4">
        <v>-0.31990629553985539</v>
      </c>
      <c r="I3759" s="4">
        <v>0.15030737591915161</v>
      </c>
    </row>
    <row r="3760" spans="1:9" x14ac:dyDescent="0.25">
      <c r="A3760" t="s">
        <v>3973</v>
      </c>
      <c r="B3760" s="3">
        <v>76.1192626953125</v>
      </c>
      <c r="C3760" s="3">
        <v>27.10000038146973</v>
      </c>
      <c r="D3760" s="4">
        <v>8.3149491517235941E-3</v>
      </c>
      <c r="E3760" s="4">
        <v>-6.2283711447055252E-2</v>
      </c>
      <c r="F3760" s="2">
        <v>5</v>
      </c>
      <c r="G3760" s="4">
        <v>-0.16660967116967279</v>
      </c>
      <c r="H3760" s="4">
        <v>-0.32930215211298208</v>
      </c>
      <c r="I3760" s="4">
        <v>0.1344152671578662</v>
      </c>
    </row>
    <row r="3761" spans="1:9" x14ac:dyDescent="0.25">
      <c r="A3761" t="s">
        <v>3974</v>
      </c>
      <c r="B3761" s="3">
        <v>75.491554260253906</v>
      </c>
      <c r="C3761" s="3">
        <v>28.89999961853027</v>
      </c>
      <c r="D3761" s="4">
        <v>-3.79250013440724E-3</v>
      </c>
      <c r="E3761" s="4">
        <v>-8.5763294432799064E-3</v>
      </c>
      <c r="F3761" s="2">
        <v>5</v>
      </c>
      <c r="G3761" s="4">
        <v>-0.19836547987870681</v>
      </c>
      <c r="H3761" s="4">
        <v>-0.33483298204468409</v>
      </c>
      <c r="I3761" s="4">
        <v>0.1250604467505203</v>
      </c>
    </row>
    <row r="3762" spans="1:9" x14ac:dyDescent="0.25">
      <c r="A3762" t="s">
        <v>3975</v>
      </c>
      <c r="B3762" s="3">
        <v>75.778945922851563</v>
      </c>
      <c r="C3762" s="3">
        <v>29.14999961853027</v>
      </c>
      <c r="D3762" s="4">
        <v>-2.2057445829159139E-2</v>
      </c>
      <c r="E3762" s="4">
        <v>0.12072277439512449</v>
      </c>
      <c r="F3762" s="2">
        <v>5</v>
      </c>
      <c r="G3762" s="4">
        <v>-0.196005321381406</v>
      </c>
      <c r="H3762" s="4">
        <v>-0.33230073248288178</v>
      </c>
      <c r="I3762" s="4">
        <v>0.1293434820580173</v>
      </c>
    </row>
    <row r="3763" spans="1:9" x14ac:dyDescent="0.25">
      <c r="A3763" t="s">
        <v>3976</v>
      </c>
      <c r="B3763" s="3">
        <v>77.488136291503906</v>
      </c>
      <c r="C3763" s="3">
        <v>26.010000228881839</v>
      </c>
      <c r="D3763" s="4">
        <v>-8.8991493816039657E-3</v>
      </c>
      <c r="E3763" s="4">
        <v>5.0484652198908631E-2</v>
      </c>
      <c r="F3763" s="2">
        <v>5</v>
      </c>
      <c r="G3763" s="4">
        <v>-0.18297790767725369</v>
      </c>
      <c r="H3763" s="4">
        <v>-0.31724080860431092</v>
      </c>
      <c r="I3763" s="4">
        <v>0.15481576831017779</v>
      </c>
    </row>
    <row r="3764" spans="1:9" x14ac:dyDescent="0.25">
      <c r="A3764" t="s">
        <v>3977</v>
      </c>
      <c r="B3764" s="3">
        <v>78.183906555175781</v>
      </c>
      <c r="C3764" s="3">
        <v>24.760000228881839</v>
      </c>
      <c r="D3764" s="4">
        <v>-1.933714567143863E-4</v>
      </c>
      <c r="E3764" s="4">
        <v>3.241487954490641E-3</v>
      </c>
      <c r="F3764" s="2">
        <v>5</v>
      </c>
      <c r="G3764" s="4">
        <v>-0.18450671777697231</v>
      </c>
      <c r="H3764" s="4">
        <v>-0.31111027604336888</v>
      </c>
      <c r="I3764" s="4">
        <v>0.16518492299712181</v>
      </c>
    </row>
    <row r="3765" spans="1:9" x14ac:dyDescent="0.25">
      <c r="A3765" t="s">
        <v>3978</v>
      </c>
      <c r="B3765" s="3">
        <v>78.199028015136719</v>
      </c>
      <c r="C3765" s="3">
        <v>24.680000305175781</v>
      </c>
      <c r="D3765" s="4">
        <v>2.2290219320464382E-3</v>
      </c>
      <c r="E3765" s="4">
        <v>-1.082166130290174E-2</v>
      </c>
      <c r="F3765" s="2">
        <v>5</v>
      </c>
      <c r="G3765" s="4">
        <v>-0.1744567586847853</v>
      </c>
      <c r="H3765" s="4">
        <v>-0.31097703866962689</v>
      </c>
      <c r="I3765" s="4">
        <v>0.16541028008065101</v>
      </c>
    </row>
    <row r="3766" spans="1:9" x14ac:dyDescent="0.25">
      <c r="A3766" t="s">
        <v>3979</v>
      </c>
      <c r="B3766" s="3">
        <v>78.025108337402344</v>
      </c>
      <c r="C3766" s="3">
        <v>24.95000076293945</v>
      </c>
      <c r="D3766" s="4">
        <v>9.6910633727187445E-5</v>
      </c>
      <c r="E3766" s="4">
        <v>1.2038798777551649E-3</v>
      </c>
      <c r="F3766" s="2">
        <v>5</v>
      </c>
      <c r="G3766" s="4">
        <v>-0.16827488378758071</v>
      </c>
      <c r="H3766" s="4">
        <v>-0.31250947013876179</v>
      </c>
      <c r="I3766" s="4">
        <v>0.16281833251449049</v>
      </c>
    </row>
    <row r="3767" spans="1:9" x14ac:dyDescent="0.25">
      <c r="A3767" t="s">
        <v>3980</v>
      </c>
      <c r="B3767" s="3">
        <v>78.017547607421875</v>
      </c>
      <c r="C3767" s="3">
        <v>24.920000076293949</v>
      </c>
      <c r="D3767" s="4">
        <v>1.942958348577495E-3</v>
      </c>
      <c r="E3767" s="4">
        <v>-8.7509673307739622E-3</v>
      </c>
      <c r="F3767" s="2">
        <v>5</v>
      </c>
      <c r="G3767" s="4">
        <v>-0.16593305256818219</v>
      </c>
      <c r="H3767" s="4">
        <v>-0.31257608882563293</v>
      </c>
      <c r="I3767" s="4">
        <v>0.16270565397272579</v>
      </c>
    </row>
    <row r="3768" spans="1:9" x14ac:dyDescent="0.25">
      <c r="A3768" t="s">
        <v>3981</v>
      </c>
      <c r="B3768" s="3">
        <v>77.866256713867188</v>
      </c>
      <c r="C3768" s="3">
        <v>25.139999389648441</v>
      </c>
      <c r="D3768" s="4">
        <v>-9.7187461485015447E-5</v>
      </c>
      <c r="E3768" s="4">
        <v>5.1978872281848174E-3</v>
      </c>
      <c r="F3768" s="2">
        <v>5</v>
      </c>
      <c r="G3768" s="4">
        <v>-0.1844371201203884</v>
      </c>
      <c r="H3768" s="4">
        <v>-0.31390913480005589</v>
      </c>
      <c r="I3768" s="4">
        <v>0.16045094611884969</v>
      </c>
    </row>
    <row r="3769" spans="1:9" x14ac:dyDescent="0.25">
      <c r="A3769" t="s">
        <v>3982</v>
      </c>
      <c r="B3769" s="3">
        <v>77.873825073242188</v>
      </c>
      <c r="C3769" s="3">
        <v>25.010000228881839</v>
      </c>
      <c r="D3769" s="4">
        <v>1.960581004050832E-2</v>
      </c>
      <c r="E3769" s="4">
        <v>-3.188518263034124E-3</v>
      </c>
      <c r="F3769" s="2">
        <v>5</v>
      </c>
      <c r="G3769" s="4">
        <v>-0.17255088444855041</v>
      </c>
      <c r="H3769" s="4">
        <v>-0.31384244888948459</v>
      </c>
      <c r="I3769" s="4">
        <v>0.1605637383624727</v>
      </c>
    </row>
    <row r="3770" spans="1:9" x14ac:dyDescent="0.25">
      <c r="A3770" t="s">
        <v>3983</v>
      </c>
      <c r="B3770" s="3">
        <v>76.37640380859375</v>
      </c>
      <c r="C3770" s="3">
        <v>25.090000152587891</v>
      </c>
      <c r="D3770" s="4">
        <v>1.0304169857883631E-2</v>
      </c>
      <c r="E3770" s="4">
        <v>-4.4554457962537652E-2</v>
      </c>
      <c r="F3770" s="2">
        <v>5</v>
      </c>
      <c r="G3770" s="4">
        <v>-0.1870623250365975</v>
      </c>
      <c r="H3770" s="4">
        <v>-0.32703644452236408</v>
      </c>
      <c r="I3770" s="4">
        <v>0.1382474745964466</v>
      </c>
    </row>
    <row r="3771" spans="1:9" x14ac:dyDescent="0.25">
      <c r="A3771" t="s">
        <v>3984</v>
      </c>
      <c r="B3771" s="3">
        <v>75.597434997558594</v>
      </c>
      <c r="C3771" s="3">
        <v>26.260000228881839</v>
      </c>
      <c r="D3771" s="4">
        <v>8.7800770987731536E-3</v>
      </c>
      <c r="E3771" s="4">
        <v>3.0557648118223479E-3</v>
      </c>
      <c r="F3771" s="2">
        <v>5</v>
      </c>
      <c r="G3771" s="4">
        <v>-0.1916151475029845</v>
      </c>
      <c r="H3771" s="4">
        <v>-0.33390005153368851</v>
      </c>
      <c r="I3771" s="4">
        <v>0.1266384011426582</v>
      </c>
    </row>
    <row r="3772" spans="1:9" x14ac:dyDescent="0.25">
      <c r="A3772" t="s">
        <v>3985</v>
      </c>
      <c r="B3772" s="3">
        <v>74.939460754394531</v>
      </c>
      <c r="C3772" s="3">
        <v>26.180000305175781</v>
      </c>
      <c r="D3772" s="4">
        <v>7.9340003798813452E-3</v>
      </c>
      <c r="E3772" s="4">
        <v>-6.1312266830214963E-2</v>
      </c>
      <c r="F3772" s="2">
        <v>5</v>
      </c>
      <c r="G3772" s="4">
        <v>-0.20738907260600181</v>
      </c>
      <c r="H3772" s="4">
        <v>-0.33969755788397538</v>
      </c>
      <c r="I3772" s="4">
        <v>0.1168325254626785</v>
      </c>
    </row>
    <row r="3773" spans="1:9" x14ac:dyDescent="0.25">
      <c r="A3773" t="s">
        <v>3986</v>
      </c>
      <c r="B3773" s="3">
        <v>74.349571228027344</v>
      </c>
      <c r="C3773" s="3">
        <v>27.889999389648441</v>
      </c>
      <c r="D3773" s="4">
        <v>-2.460588466561453E-2</v>
      </c>
      <c r="E3773" s="4">
        <v>0.14915528898256669</v>
      </c>
      <c r="F3773" s="2">
        <v>5</v>
      </c>
      <c r="G3773" s="4">
        <v>-0.22438131115864071</v>
      </c>
      <c r="H3773" s="4">
        <v>-0.34489515993392178</v>
      </c>
      <c r="I3773" s="4">
        <v>0.1080413251678722</v>
      </c>
    </row>
    <row r="3774" spans="1:9" x14ac:dyDescent="0.25">
      <c r="A3774" t="s">
        <v>3987</v>
      </c>
      <c r="B3774" s="3">
        <v>76.22515869140625</v>
      </c>
      <c r="C3774" s="3">
        <v>24.270000457763668</v>
      </c>
      <c r="D3774" s="4">
        <v>-7.679447072659662E-3</v>
      </c>
      <c r="E3774" s="4">
        <v>-1.7806501133602711E-2</v>
      </c>
      <c r="F3774" s="2">
        <v>4</v>
      </c>
      <c r="G3774" s="4">
        <v>-0.20094789117806189</v>
      </c>
      <c r="H3774" s="4">
        <v>-0.32836908715458613</v>
      </c>
      <c r="I3774" s="4">
        <v>0.13599344895372109</v>
      </c>
    </row>
    <row r="3775" spans="1:9" x14ac:dyDescent="0.25">
      <c r="A3775" t="s">
        <v>3988</v>
      </c>
      <c r="B3775" s="3">
        <v>76.815055847167969</v>
      </c>
      <c r="C3775" s="3">
        <v>24.70999908447266</v>
      </c>
      <c r="D3775" s="4">
        <v>7.63903108634989E-3</v>
      </c>
      <c r="E3775" s="4">
        <v>-2.9076685905031319E-2</v>
      </c>
      <c r="F3775" s="2">
        <v>5</v>
      </c>
      <c r="G3775" s="4">
        <v>-0.18868906396568741</v>
      </c>
      <c r="H3775" s="4">
        <v>-0.32317141788093962</v>
      </c>
      <c r="I3775" s="4">
        <v>0.14478476295038581</v>
      </c>
    </row>
    <row r="3776" spans="1:9" x14ac:dyDescent="0.25">
      <c r="A3776" t="s">
        <v>3989</v>
      </c>
      <c r="B3776" s="3">
        <v>76.232711791992188</v>
      </c>
      <c r="C3776" s="3">
        <v>25.45000076293945</v>
      </c>
      <c r="D3776" s="4">
        <v>1.0728907174848651E-2</v>
      </c>
      <c r="E3776" s="4">
        <v>-2.077718402978956E-2</v>
      </c>
      <c r="F3776" s="2">
        <v>5</v>
      </c>
      <c r="G3776" s="4">
        <v>-0.19969458241000679</v>
      </c>
      <c r="H3776" s="4">
        <v>-0.32830253569141521</v>
      </c>
      <c r="I3776" s="4">
        <v>0.13610601379362719</v>
      </c>
    </row>
    <row r="3777" spans="1:9" x14ac:dyDescent="0.25">
      <c r="A3777" t="s">
        <v>3990</v>
      </c>
      <c r="B3777" s="3">
        <v>75.423500061035156</v>
      </c>
      <c r="C3777" s="3">
        <v>25.989999771118161</v>
      </c>
      <c r="D3777" s="4">
        <v>-1.247641549013823E-2</v>
      </c>
      <c r="E3777" s="4">
        <v>4.0016006769065138E-2</v>
      </c>
      <c r="F3777" s="2">
        <v>5</v>
      </c>
      <c r="G3777" s="4">
        <v>-0.21642884674876409</v>
      </c>
      <c r="H3777" s="4">
        <v>-0.3354326174502239</v>
      </c>
      <c r="I3777" s="4">
        <v>0.1240462261727806</v>
      </c>
    </row>
    <row r="3778" spans="1:9" x14ac:dyDescent="0.25">
      <c r="A3778" t="s">
        <v>3991</v>
      </c>
      <c r="B3778" s="3">
        <v>76.37640380859375</v>
      </c>
      <c r="C3778" s="3">
        <v>24.989999771118161</v>
      </c>
      <c r="D3778" s="4">
        <v>-2.0752368559194818E-3</v>
      </c>
      <c r="E3778" s="4">
        <v>9.2891575165674478E-3</v>
      </c>
      <c r="F3778" s="2">
        <v>5</v>
      </c>
      <c r="G3778" s="4">
        <v>-0.1983101325180088</v>
      </c>
      <c r="H3778" s="4">
        <v>-0.32703644452236408</v>
      </c>
      <c r="I3778" s="4">
        <v>0.1382474745964466</v>
      </c>
    </row>
    <row r="3779" spans="1:9" x14ac:dyDescent="0.25">
      <c r="A3779" t="s">
        <v>3992</v>
      </c>
      <c r="B3779" s="3">
        <v>76.535232543945313</v>
      </c>
      <c r="C3779" s="3">
        <v>24.760000228881839</v>
      </c>
      <c r="D3779" s="4">
        <v>1.311432066041518E-2</v>
      </c>
      <c r="E3779" s="4">
        <v>-3.5449935516458697E-2</v>
      </c>
      <c r="F3779" s="2">
        <v>5</v>
      </c>
      <c r="G3779" s="4">
        <v>-0.18171545492223601</v>
      </c>
      <c r="H3779" s="4">
        <v>-0.32563698153217069</v>
      </c>
      <c r="I3779" s="4">
        <v>0.14061451988651191</v>
      </c>
    </row>
    <row r="3780" spans="1:9" x14ac:dyDescent="0.25">
      <c r="A3780" t="s">
        <v>3993</v>
      </c>
      <c r="B3780" s="3">
        <v>75.544517517089844</v>
      </c>
      <c r="C3780" s="3">
        <v>25.670000076293949</v>
      </c>
      <c r="D3780" s="4">
        <v>-5.1783762853634396E-3</v>
      </c>
      <c r="E3780" s="4">
        <v>3.0923713636953121E-2</v>
      </c>
      <c r="F3780" s="2">
        <v>5</v>
      </c>
      <c r="G3780" s="4">
        <v>-0.20433607493652911</v>
      </c>
      <c r="H3780" s="4">
        <v>-0.33436631511808579</v>
      </c>
      <c r="I3780" s="4">
        <v>0.12584976505216461</v>
      </c>
    </row>
    <row r="3781" spans="1:9" x14ac:dyDescent="0.25">
      <c r="A3781" t="s">
        <v>3994</v>
      </c>
      <c r="B3781" s="3">
        <v>75.937751770019531</v>
      </c>
      <c r="C3781" s="3">
        <v>24.89999961853027</v>
      </c>
      <c r="D3781" s="4">
        <v>-2.87976658923772E-3</v>
      </c>
      <c r="E3781" s="4">
        <v>4.01776983811164E-4</v>
      </c>
      <c r="F3781" s="2">
        <v>5</v>
      </c>
      <c r="G3781" s="4">
        <v>-0.19664253468461251</v>
      </c>
      <c r="H3781" s="4">
        <v>-0.33090147116378882</v>
      </c>
      <c r="I3781" s="4">
        <v>0.13171018624250719</v>
      </c>
    </row>
    <row r="3782" spans="1:9" x14ac:dyDescent="0.25">
      <c r="A3782" t="s">
        <v>3995</v>
      </c>
      <c r="B3782" s="3">
        <v>76.157066345214844</v>
      </c>
      <c r="C3782" s="3">
        <v>24.889999389648441</v>
      </c>
      <c r="D3782" s="4">
        <v>2.5881123804034618E-3</v>
      </c>
      <c r="E3782" s="4">
        <v>-2.6212836083455041E-2</v>
      </c>
      <c r="F3782" s="2">
        <v>5</v>
      </c>
      <c r="G3782" s="4">
        <v>-0.1725995125146278</v>
      </c>
      <c r="H3782" s="4">
        <v>-0.3289690586786268</v>
      </c>
      <c r="I3782" s="4">
        <v>0.13497865986668911</v>
      </c>
    </row>
    <row r="3783" spans="1:9" x14ac:dyDescent="0.25">
      <c r="A3783" t="s">
        <v>3996</v>
      </c>
      <c r="B3783" s="3">
        <v>75.960472106933594</v>
      </c>
      <c r="C3783" s="3">
        <v>25.559999465942379</v>
      </c>
      <c r="D3783" s="4">
        <v>1.6496554467349211E-2</v>
      </c>
      <c r="E3783" s="4">
        <v>-1.38889123955217E-2</v>
      </c>
      <c r="F3783" s="2">
        <v>5</v>
      </c>
      <c r="G3783" s="4">
        <v>-0.1823888117005972</v>
      </c>
      <c r="H3783" s="4">
        <v>-0.33070127898467472</v>
      </c>
      <c r="I3783" s="4">
        <v>0.1320487903770933</v>
      </c>
    </row>
    <row r="3784" spans="1:9" x14ac:dyDescent="0.25">
      <c r="A3784" t="s">
        <v>3997</v>
      </c>
      <c r="B3784" s="3">
        <v>74.72772216796875</v>
      </c>
      <c r="C3784" s="3">
        <v>25.920000076293949</v>
      </c>
      <c r="D3784" s="4">
        <v>1.418897406908259E-3</v>
      </c>
      <c r="E3784" s="4">
        <v>2.0472459274539109E-2</v>
      </c>
      <c r="F3784" s="2">
        <v>5</v>
      </c>
      <c r="G3784" s="4">
        <v>-0.19990674698167279</v>
      </c>
      <c r="H3784" s="4">
        <v>-0.34156321723486599</v>
      </c>
      <c r="I3784" s="4">
        <v>0.113676957783978</v>
      </c>
    </row>
    <row r="3785" spans="1:9" x14ac:dyDescent="0.25">
      <c r="A3785" t="s">
        <v>3998</v>
      </c>
      <c r="B3785" s="3">
        <v>74.621841430664063</v>
      </c>
      <c r="C3785" s="3">
        <v>25.39999961853027</v>
      </c>
      <c r="D3785" s="4">
        <v>1.044533698577821E-2</v>
      </c>
      <c r="E3785" s="4">
        <v>-8.1999604379707769E-3</v>
      </c>
      <c r="F3785" s="2">
        <v>5</v>
      </c>
      <c r="G3785" s="4">
        <v>-0.21160816849382519</v>
      </c>
      <c r="H3785" s="4">
        <v>-0.34249614774586162</v>
      </c>
      <c r="I3785" s="4">
        <v>0.1120990033918401</v>
      </c>
    </row>
    <row r="3786" spans="1:9" x14ac:dyDescent="0.25">
      <c r="A3786" t="s">
        <v>3999</v>
      </c>
      <c r="B3786" s="3">
        <v>73.850448608398438</v>
      </c>
      <c r="C3786" s="3">
        <v>25.610000610351559</v>
      </c>
      <c r="D3786" s="4">
        <v>-2.4516886456413811E-3</v>
      </c>
      <c r="E3786" s="4">
        <v>2.3990418871601579E-2</v>
      </c>
      <c r="F3786" s="2">
        <v>5</v>
      </c>
      <c r="G3786" s="4">
        <v>-0.20585612363791861</v>
      </c>
      <c r="H3786" s="4">
        <v>-0.34929300162291449</v>
      </c>
      <c r="I3786" s="4">
        <v>0.1006028358835334</v>
      </c>
    </row>
    <row r="3787" spans="1:9" x14ac:dyDescent="0.25">
      <c r="A3787" t="s">
        <v>4000</v>
      </c>
      <c r="B3787" s="3">
        <v>74.031951904296875</v>
      </c>
      <c r="C3787" s="3">
        <v>25.010000228881839</v>
      </c>
      <c r="D3787" s="4">
        <v>-4.6770408754108761E-3</v>
      </c>
      <c r="E3787" s="4">
        <v>3.0065878154519329E-2</v>
      </c>
      <c r="F3787" s="2">
        <v>5</v>
      </c>
      <c r="G3787" s="4">
        <v>-0.1869057135626937</v>
      </c>
      <c r="H3787" s="4">
        <v>-0.34769374979580803</v>
      </c>
      <c r="I3787" s="4">
        <v>0.103307803097034</v>
      </c>
    </row>
    <row r="3788" spans="1:9" x14ac:dyDescent="0.25">
      <c r="A3788" t="s">
        <v>4001</v>
      </c>
      <c r="B3788" s="3">
        <v>74.379829406738281</v>
      </c>
      <c r="C3788" s="3">
        <v>24.280000686645511</v>
      </c>
      <c r="D3788" s="4">
        <v>2.956986205257639E-3</v>
      </c>
      <c r="E3788" s="4">
        <v>5.1537484893617203E-2</v>
      </c>
      <c r="F3788" s="2">
        <v>4</v>
      </c>
      <c r="G3788" s="4">
        <v>-0.1950641798629669</v>
      </c>
      <c r="H3788" s="4">
        <v>-0.3446285507390372</v>
      </c>
      <c r="I3788" s="4">
        <v>0.1084922667386474</v>
      </c>
    </row>
    <row r="3789" spans="1:9" x14ac:dyDescent="0.25">
      <c r="A3789" t="s">
        <v>4002</v>
      </c>
      <c r="B3789" s="3">
        <v>74.160537719726563</v>
      </c>
      <c r="C3789" s="3">
        <v>23.090000152587891</v>
      </c>
      <c r="D3789" s="4">
        <v>4.0960808997929643E-3</v>
      </c>
      <c r="E3789" s="4">
        <v>-1.451131660944893E-2</v>
      </c>
      <c r="F3789" s="2">
        <v>4</v>
      </c>
      <c r="G3789" s="4">
        <v>-0.19762893517278421</v>
      </c>
      <c r="H3789" s="4">
        <v>-0.34656076155309867</v>
      </c>
      <c r="I3789" s="4">
        <v>0.10522413422004109</v>
      </c>
    </row>
    <row r="3790" spans="1:9" x14ac:dyDescent="0.25">
      <c r="A3790" t="s">
        <v>4003</v>
      </c>
      <c r="B3790" s="3">
        <v>73.858009338378906</v>
      </c>
      <c r="C3790" s="3">
        <v>23.430000305175781</v>
      </c>
      <c r="D3790" s="4">
        <v>2.2081987287001951E-2</v>
      </c>
      <c r="E3790" s="4">
        <v>-1.704261156750486E-3</v>
      </c>
      <c r="F3790" s="2">
        <v>4</v>
      </c>
      <c r="G3790" s="4">
        <v>-0.21748638058320099</v>
      </c>
      <c r="H3790" s="4">
        <v>-0.34922638293604352</v>
      </c>
      <c r="I3790" s="4">
        <v>0.100715514425298</v>
      </c>
    </row>
    <row r="3791" spans="1:9" x14ac:dyDescent="0.25">
      <c r="A3791" t="s">
        <v>4004</v>
      </c>
      <c r="B3791" s="3">
        <v>72.262313842773438</v>
      </c>
      <c r="C3791" s="3">
        <v>23.469999313354489</v>
      </c>
      <c r="D3791" s="4">
        <v>-2.084753736749656E-4</v>
      </c>
      <c r="E3791" s="4">
        <v>-1.6757499447652039E-2</v>
      </c>
      <c r="F3791" s="2">
        <v>4</v>
      </c>
      <c r="G3791" s="4">
        <v>-0.23024861703341509</v>
      </c>
      <c r="H3791" s="4">
        <v>-0.36328628705084648</v>
      </c>
      <c r="I3791" s="4">
        <v>7.6934657020049313E-2</v>
      </c>
    </row>
    <row r="3792" spans="1:9" x14ac:dyDescent="0.25">
      <c r="A3792" t="s">
        <v>4005</v>
      </c>
      <c r="B3792" s="3">
        <v>72.277381896972656</v>
      </c>
      <c r="C3792" s="3">
        <v>23.870000839233398</v>
      </c>
      <c r="D3792" s="4">
        <v>4.625062314904449E-3</v>
      </c>
      <c r="E3792" s="4">
        <v>-2.172126178618361E-2</v>
      </c>
      <c r="F3792" s="2">
        <v>4</v>
      </c>
      <c r="G3792" s="4">
        <v>-0.22135358383335341</v>
      </c>
      <c r="H3792" s="4">
        <v>-0.36315352024300562</v>
      </c>
      <c r="I3792" s="4">
        <v>7.7159218190569145E-2</v>
      </c>
    </row>
    <row r="3793" spans="1:9" x14ac:dyDescent="0.25">
      <c r="A3793" t="s">
        <v>4006</v>
      </c>
      <c r="B3793" s="3">
        <v>71.944633483886719</v>
      </c>
      <c r="C3793" s="3">
        <v>24.39999961853027</v>
      </c>
      <c r="D3793" s="4">
        <v>1.06238501787308E-2</v>
      </c>
      <c r="E3793" s="4">
        <v>2.465056103789776E-3</v>
      </c>
      <c r="F3793" s="2">
        <v>5</v>
      </c>
      <c r="G3793" s="4">
        <v>-0.22450767163574969</v>
      </c>
      <c r="H3793" s="4">
        <v>-0.36608541470233408</v>
      </c>
      <c r="I3793" s="4">
        <v>7.2200225334343227E-2</v>
      </c>
    </row>
    <row r="3794" spans="1:9" x14ac:dyDescent="0.25">
      <c r="A3794" t="s">
        <v>4007</v>
      </c>
      <c r="B3794" s="3">
        <v>71.188339233398438</v>
      </c>
      <c r="C3794" s="3">
        <v>24.340000152587891</v>
      </c>
      <c r="D3794" s="4">
        <v>1.095497604631657E-2</v>
      </c>
      <c r="E3794" s="4">
        <v>-4.2486228185075192E-2</v>
      </c>
      <c r="F3794" s="2">
        <v>4</v>
      </c>
      <c r="G3794" s="4">
        <v>-0.22787926752613821</v>
      </c>
      <c r="H3794" s="4">
        <v>-0.37274923287674538</v>
      </c>
      <c r="I3794" s="4">
        <v>6.0929073803990041E-2</v>
      </c>
    </row>
    <row r="3795" spans="1:9" x14ac:dyDescent="0.25">
      <c r="A3795" t="s">
        <v>4008</v>
      </c>
      <c r="B3795" s="3">
        <v>70.416923522949219</v>
      </c>
      <c r="C3795" s="3">
        <v>25.420000076293949</v>
      </c>
      <c r="D3795" s="4">
        <v>-1.608622067166388E-3</v>
      </c>
      <c r="E3795" s="4">
        <v>-1.8153701214161159E-2</v>
      </c>
      <c r="F3795" s="2">
        <v>5</v>
      </c>
      <c r="G3795" s="4">
        <v>-0.2286060463624324</v>
      </c>
      <c r="H3795" s="4">
        <v>-0.37954628842489901</v>
      </c>
      <c r="I3795" s="4">
        <v>4.9432565190107747E-2</v>
      </c>
    </row>
    <row r="3796" spans="1:9" x14ac:dyDescent="0.25">
      <c r="A3796" t="s">
        <v>4009</v>
      </c>
      <c r="B3796" s="3">
        <v>70.530380249023438</v>
      </c>
      <c r="C3796" s="3">
        <v>25.889999389648441</v>
      </c>
      <c r="D3796" s="4">
        <v>2.9245783397588761E-2</v>
      </c>
      <c r="E3796" s="4">
        <v>3.477213892755171E-2</v>
      </c>
      <c r="F3796" s="2">
        <v>5</v>
      </c>
      <c r="G3796" s="4">
        <v>-0.20839709487966421</v>
      </c>
      <c r="H3796" s="4">
        <v>-0.37854660477963198</v>
      </c>
      <c r="I3796" s="4">
        <v>5.1123425527727313E-2</v>
      </c>
    </row>
    <row r="3797" spans="1:9" x14ac:dyDescent="0.25">
      <c r="A3797" t="s">
        <v>4010</v>
      </c>
      <c r="B3797" s="3">
        <v>68.526275634765625</v>
      </c>
      <c r="C3797" s="3">
        <v>25.020000457763668</v>
      </c>
      <c r="D3797" s="4">
        <v>5.6605294626101976E-3</v>
      </c>
      <c r="E3797" s="4">
        <v>-4.9030750070845897E-2</v>
      </c>
      <c r="F3797" s="2">
        <v>5</v>
      </c>
      <c r="G3797" s="4">
        <v>-0.2417324095657174</v>
      </c>
      <c r="H3797" s="4">
        <v>-0.39620506078837542</v>
      </c>
      <c r="I3797" s="4">
        <v>2.1255993935597631E-2</v>
      </c>
    </row>
    <row r="3798" spans="1:9" x14ac:dyDescent="0.25">
      <c r="A3798" t="s">
        <v>4011</v>
      </c>
      <c r="B3798" s="3">
        <v>68.14056396484375</v>
      </c>
      <c r="C3798" s="3">
        <v>26.309999465942379</v>
      </c>
      <c r="D3798" s="4">
        <v>2.4329564709366199E-2</v>
      </c>
      <c r="E3798" s="4">
        <v>-9.3383905895021657E-2</v>
      </c>
      <c r="F3798" s="2">
        <v>5</v>
      </c>
      <c r="G3798" s="4">
        <v>-0.25281960351750321</v>
      </c>
      <c r="H3798" s="4">
        <v>-0.39960362217430218</v>
      </c>
      <c r="I3798" s="4">
        <v>1.550768277772741E-2</v>
      </c>
    </row>
    <row r="3799" spans="1:9" x14ac:dyDescent="0.25">
      <c r="A3799" t="s">
        <v>4012</v>
      </c>
      <c r="B3799" s="3">
        <v>66.522109985351563</v>
      </c>
      <c r="C3799" s="3">
        <v>29.020000457763668</v>
      </c>
      <c r="D3799" s="4">
        <v>-2.3815786748765388E-3</v>
      </c>
      <c r="E3799" s="4">
        <v>-2.552049064332795E-2</v>
      </c>
      <c r="F3799" s="2">
        <v>5</v>
      </c>
      <c r="G3799" s="4">
        <v>-0.27906614474561309</v>
      </c>
      <c r="H3799" s="4">
        <v>-0.41386405458672021</v>
      </c>
      <c r="I3799" s="4">
        <v>-8.6123472713998117E-3</v>
      </c>
    </row>
    <row r="3800" spans="1:9" x14ac:dyDescent="0.25">
      <c r="A3800" t="s">
        <v>4013</v>
      </c>
      <c r="B3800" s="3">
        <v>66.680915832519531</v>
      </c>
      <c r="C3800" s="3">
        <v>29.780000686645511</v>
      </c>
      <c r="D3800" s="4">
        <v>1.931182009261567E-3</v>
      </c>
      <c r="E3800" s="4">
        <v>-4.8562255190578218E-2</v>
      </c>
      <c r="F3800" s="2">
        <v>5</v>
      </c>
      <c r="G3800" s="4">
        <v>-0.27439136469368108</v>
      </c>
      <c r="H3800" s="4">
        <v>-0.41246479326762708</v>
      </c>
      <c r="I3800" s="4">
        <v>-6.2456430869100021E-3</v>
      </c>
    </row>
    <row r="3801" spans="1:9" x14ac:dyDescent="0.25">
      <c r="A3801" t="s">
        <v>4014</v>
      </c>
      <c r="B3801" s="3">
        <v>66.552391052246094</v>
      </c>
      <c r="C3801" s="3">
        <v>31.29999923706055</v>
      </c>
      <c r="D3801" s="4">
        <v>-6.8105532070894537E-4</v>
      </c>
      <c r="E3801" s="4">
        <v>1.458667261025748E-2</v>
      </c>
      <c r="F3801" s="2">
        <v>5</v>
      </c>
      <c r="G3801" s="4">
        <v>-0.2897344306984303</v>
      </c>
      <c r="H3801" s="4">
        <v>-0.41359724372073498</v>
      </c>
      <c r="I3801" s="4">
        <v>-8.1610645950491723E-3</v>
      </c>
    </row>
    <row r="3802" spans="1:9" x14ac:dyDescent="0.25">
      <c r="A3802" t="s">
        <v>4015</v>
      </c>
      <c r="B3802" s="3">
        <v>66.597747802734375</v>
      </c>
      <c r="C3802" s="3">
        <v>30.85000038146973</v>
      </c>
      <c r="D3802" s="4">
        <v>-1.9376665925599949E-2</v>
      </c>
      <c r="E3802" s="4">
        <v>6.3793116602404387E-2</v>
      </c>
      <c r="F3802" s="2">
        <v>5</v>
      </c>
      <c r="G3802" s="4">
        <v>-0.27662979142332578</v>
      </c>
      <c r="H3802" s="4">
        <v>-0.41319759882320878</v>
      </c>
      <c r="I3802" s="4">
        <v>-7.4851070463202163E-3</v>
      </c>
    </row>
    <row r="3803" spans="1:9" x14ac:dyDescent="0.25">
      <c r="A3803" t="s">
        <v>4016</v>
      </c>
      <c r="B3803" s="3">
        <v>67.913688659667969</v>
      </c>
      <c r="C3803" s="3">
        <v>29</v>
      </c>
      <c r="D3803" s="4">
        <v>-1.105299179439134E-4</v>
      </c>
      <c r="E3803" s="4">
        <v>3.7567055756678291E-2</v>
      </c>
      <c r="F3803" s="2">
        <v>5</v>
      </c>
      <c r="G3803" s="4">
        <v>-0.26986986965639792</v>
      </c>
      <c r="H3803" s="4">
        <v>-0.40160265334633533</v>
      </c>
      <c r="I3803" s="4">
        <v>1.212653061178082E-2</v>
      </c>
    </row>
    <row r="3804" spans="1:9" x14ac:dyDescent="0.25">
      <c r="A3804" t="s">
        <v>4017</v>
      </c>
      <c r="B3804" s="3">
        <v>67.921195983886719</v>
      </c>
      <c r="C3804" s="3">
        <v>27.95000076293945</v>
      </c>
      <c r="D3804" s="4">
        <v>-2.7294123611439351E-2</v>
      </c>
      <c r="E3804" s="4">
        <v>6.5980224824179423E-2</v>
      </c>
      <c r="F3804" s="2">
        <v>5</v>
      </c>
      <c r="G3804" s="4">
        <v>-0.26903665873649601</v>
      </c>
      <c r="H3804" s="4">
        <v>-0.40153650522536538</v>
      </c>
      <c r="I3804" s="4">
        <v>1.223841324053598E-2</v>
      </c>
    </row>
    <row r="3805" spans="1:9" x14ac:dyDescent="0.25">
      <c r="A3805" t="s">
        <v>4018</v>
      </c>
      <c r="B3805" s="3">
        <v>69.827064514160156</v>
      </c>
      <c r="C3805" s="3">
        <v>26.219999313354489</v>
      </c>
      <c r="D3805" s="4">
        <v>4.1327727153839264E-3</v>
      </c>
      <c r="E3805" s="4">
        <v>-4.9336268020191421E-3</v>
      </c>
      <c r="F3805" s="2">
        <v>5</v>
      </c>
      <c r="G3805" s="4">
        <v>-0.26140375342026662</v>
      </c>
      <c r="H3805" s="4">
        <v>-0.38474362158004471</v>
      </c>
      <c r="I3805" s="4">
        <v>4.0641819702735622E-2</v>
      </c>
    </row>
    <row r="3806" spans="1:9" x14ac:dyDescent="0.25">
      <c r="A3806" t="s">
        <v>4019</v>
      </c>
      <c r="B3806" s="3">
        <v>69.5396728515625</v>
      </c>
      <c r="C3806" s="3">
        <v>26.35000038146973</v>
      </c>
      <c r="D3806" s="4">
        <v>-8.0907166682083753E-3</v>
      </c>
      <c r="E3806" s="4">
        <v>3.9447731161810003E-2</v>
      </c>
      <c r="F3806" s="2">
        <v>5</v>
      </c>
      <c r="G3806" s="4">
        <v>-0.26214467145509712</v>
      </c>
      <c r="H3806" s="4">
        <v>-0.38727587114184697</v>
      </c>
      <c r="I3806" s="4">
        <v>3.6358784395238652E-2</v>
      </c>
    </row>
    <row r="3807" spans="1:9" x14ac:dyDescent="0.25">
      <c r="A3807" t="s">
        <v>4020</v>
      </c>
      <c r="B3807" s="3">
        <v>70.106887817382813</v>
      </c>
      <c r="C3807" s="3">
        <v>25.35000038146973</v>
      </c>
      <c r="D3807" s="4">
        <v>9.3642215338649581E-3</v>
      </c>
      <c r="E3807" s="4">
        <v>-2.236791040801811E-2</v>
      </c>
      <c r="F3807" s="2">
        <v>5</v>
      </c>
      <c r="G3807" s="4">
        <v>-0.25350139168550168</v>
      </c>
      <c r="H3807" s="4">
        <v>-0.38227805792881359</v>
      </c>
      <c r="I3807" s="4">
        <v>4.4812062766609539E-2</v>
      </c>
    </row>
    <row r="3808" spans="1:9" x14ac:dyDescent="0.25">
      <c r="A3808" t="s">
        <v>4021</v>
      </c>
      <c r="B3808" s="3">
        <v>69.45648193359375</v>
      </c>
      <c r="C3808" s="3">
        <v>25.930000305175781</v>
      </c>
      <c r="D3808" s="4">
        <v>-2.606164958365742E-3</v>
      </c>
      <c r="E3808" s="4">
        <v>-1.631260604018803E-2</v>
      </c>
      <c r="F3808" s="2">
        <v>5</v>
      </c>
      <c r="G3808" s="4">
        <v>-0.26446409327937781</v>
      </c>
      <c r="H3808" s="4">
        <v>-0.38800887836852921</v>
      </c>
      <c r="I3808" s="4">
        <v>3.5118979330252882E-2</v>
      </c>
    </row>
    <row r="3809" spans="1:9" x14ac:dyDescent="0.25">
      <c r="A3809" t="s">
        <v>4022</v>
      </c>
      <c r="B3809" s="3">
        <v>69.637969970703125</v>
      </c>
      <c r="C3809" s="3">
        <v>26.360000610351559</v>
      </c>
      <c r="D3809" s="4">
        <v>2.1748623493152101E-2</v>
      </c>
      <c r="E3809" s="4">
        <v>-9.2598922456328947E-2</v>
      </c>
      <c r="F3809" s="2">
        <v>5</v>
      </c>
      <c r="G3809" s="4">
        <v>-0.28257173486433529</v>
      </c>
      <c r="H3809" s="4">
        <v>-0.38640976098882301</v>
      </c>
      <c r="I3809" s="4">
        <v>3.7823719140036349E-2</v>
      </c>
    </row>
    <row r="3810" spans="1:9" x14ac:dyDescent="0.25">
      <c r="A3810" t="s">
        <v>4023</v>
      </c>
      <c r="B3810" s="3">
        <v>68.155677795410156</v>
      </c>
      <c r="C3810" s="3">
        <v>29.04999923706055</v>
      </c>
      <c r="D3810" s="4">
        <v>8.6177288089588355E-3</v>
      </c>
      <c r="E3810" s="4">
        <v>-5.0032723690735859E-2</v>
      </c>
      <c r="F3810" s="2">
        <v>5</v>
      </c>
      <c r="G3810" s="4">
        <v>-0.29452459604147901</v>
      </c>
      <c r="H3810" s="4">
        <v>-0.39947045202426018</v>
      </c>
      <c r="I3810" s="4">
        <v>1.573292615939792E-2</v>
      </c>
    </row>
    <row r="3811" spans="1:9" x14ac:dyDescent="0.25">
      <c r="A3811" t="s">
        <v>4024</v>
      </c>
      <c r="B3811" s="3">
        <v>67.573348999023438</v>
      </c>
      <c r="C3811" s="3">
        <v>30.579999923706051</v>
      </c>
      <c r="D3811" s="4">
        <v>7.8417777829997704E-4</v>
      </c>
      <c r="E3811" s="4">
        <v>-1.8928461698548671E-2</v>
      </c>
      <c r="F3811" s="2">
        <v>5</v>
      </c>
      <c r="G3811" s="4">
        <v>-0.30193544227685892</v>
      </c>
      <c r="H3811" s="4">
        <v>-0.40460143538733562</v>
      </c>
      <c r="I3811" s="4">
        <v>7.0544044063562961E-3</v>
      </c>
    </row>
    <row r="3812" spans="1:9" x14ac:dyDescent="0.25">
      <c r="A3812" t="s">
        <v>4025</v>
      </c>
      <c r="B3812" s="3">
        <v>67.520401000976563</v>
      </c>
      <c r="C3812" s="3">
        <v>31.170000076293949</v>
      </c>
      <c r="D3812" s="4">
        <v>-2.9986987626846481E-2</v>
      </c>
      <c r="E3812" s="4">
        <v>0.11361201611931079</v>
      </c>
      <c r="F3812" s="2">
        <v>5</v>
      </c>
      <c r="G3812" s="4">
        <v>-0.30317151017034988</v>
      </c>
      <c r="H3812" s="4">
        <v>-0.40506796786653348</v>
      </c>
      <c r="I3812" s="4">
        <v>6.2653135084289602E-3</v>
      </c>
    </row>
    <row r="3813" spans="1:9" x14ac:dyDescent="0.25">
      <c r="A3813" t="s">
        <v>4026</v>
      </c>
      <c r="B3813" s="3">
        <v>69.60772705078125</v>
      </c>
      <c r="C3813" s="3">
        <v>27.989999771118161</v>
      </c>
      <c r="D3813" s="4">
        <v>3.686091169123662E-3</v>
      </c>
      <c r="E3813" s="4">
        <v>-6.7932096865869984E-2</v>
      </c>
      <c r="F3813" s="2">
        <v>5</v>
      </c>
      <c r="G3813" s="4">
        <v>-0.29329027214713049</v>
      </c>
      <c r="H3813" s="4">
        <v>-0.38667623573630733</v>
      </c>
      <c r="I3813" s="4">
        <v>3.737300497297813E-2</v>
      </c>
    </row>
    <row r="3814" spans="1:9" x14ac:dyDescent="0.25">
      <c r="A3814" t="s">
        <v>4027</v>
      </c>
      <c r="B3814" s="3">
        <v>69.352088928222656</v>
      </c>
      <c r="C3814" s="3">
        <v>30.030000686645511</v>
      </c>
      <c r="D3814" s="4">
        <v>7.3179767154076814E-3</v>
      </c>
      <c r="E3814" s="4">
        <v>-4.7875719246997628E-2</v>
      </c>
      <c r="F3814" s="2">
        <v>5</v>
      </c>
      <c r="G3814" s="4">
        <v>-0.29499387722860299</v>
      </c>
      <c r="H3814" s="4">
        <v>-0.38892870025799109</v>
      </c>
      <c r="I3814" s="4">
        <v>3.3563196800520563E-2</v>
      </c>
    </row>
    <row r="3815" spans="1:9" x14ac:dyDescent="0.25">
      <c r="A3815" t="s">
        <v>4028</v>
      </c>
      <c r="B3815" s="3">
        <v>68.848258972167969</v>
      </c>
      <c r="C3815" s="3">
        <v>31.54000091552734</v>
      </c>
      <c r="D3815" s="4">
        <v>-9.8173940354129297E-4</v>
      </c>
      <c r="E3815" s="4">
        <v>-3.4883701927869493E-2</v>
      </c>
      <c r="F3815" s="2">
        <v>5</v>
      </c>
      <c r="G3815" s="4">
        <v>-0.30693022237022871</v>
      </c>
      <c r="H3815" s="4">
        <v>-0.39336801896999041</v>
      </c>
      <c r="I3815" s="4">
        <v>2.6054553469492921E-2</v>
      </c>
    </row>
    <row r="3816" spans="1:9" x14ac:dyDescent="0.25">
      <c r="A3816" t="s">
        <v>4029</v>
      </c>
      <c r="B3816" s="3">
        <v>68.915916442871094</v>
      </c>
      <c r="C3816" s="3">
        <v>32.680000305175781</v>
      </c>
      <c r="D3816" s="4">
        <v>-1.3563176391074631E-2</v>
      </c>
      <c r="E3816" s="4">
        <v>6.0694607972989763E-2</v>
      </c>
      <c r="F3816" s="2">
        <v>5</v>
      </c>
      <c r="G3816" s="4">
        <v>-0.30961040489642189</v>
      </c>
      <c r="H3816" s="4">
        <v>-0.39277187919685957</v>
      </c>
      <c r="I3816" s="4">
        <v>2.7062861550591011E-2</v>
      </c>
    </row>
    <row r="3817" spans="1:9" x14ac:dyDescent="0.25">
      <c r="A3817" t="s">
        <v>4030</v>
      </c>
      <c r="B3817" s="3">
        <v>69.863487243652344</v>
      </c>
      <c r="C3817" s="3">
        <v>30.809999465942379</v>
      </c>
      <c r="D3817" s="4">
        <v>-2.292811696078656E-2</v>
      </c>
      <c r="E3817" s="4">
        <v>9.4493779163716818E-2</v>
      </c>
      <c r="F3817" s="2">
        <v>5</v>
      </c>
      <c r="G3817" s="4">
        <v>-0.29970639685032768</v>
      </c>
      <c r="H3817" s="4">
        <v>-0.38442269563542059</v>
      </c>
      <c r="I3817" s="4">
        <v>4.118463237517167E-2</v>
      </c>
    </row>
    <row r="3818" spans="1:9" x14ac:dyDescent="0.25">
      <c r="A3818" t="s">
        <v>4031</v>
      </c>
      <c r="B3818" s="3">
        <v>71.502914428710938</v>
      </c>
      <c r="C3818" s="3">
        <v>28.14999961853027</v>
      </c>
      <c r="D3818" s="4">
        <v>2.7415885849597639E-3</v>
      </c>
      <c r="E3818" s="4">
        <v>1.422945831028644E-3</v>
      </c>
      <c r="F3818" s="2">
        <v>5</v>
      </c>
      <c r="G3818" s="4">
        <v>-0.27421071054636931</v>
      </c>
      <c r="H3818" s="4">
        <v>-0.3699774652712281</v>
      </c>
      <c r="I3818" s="4">
        <v>6.5617228833290353E-2</v>
      </c>
    </row>
    <row r="3819" spans="1:9" x14ac:dyDescent="0.25">
      <c r="A3819" t="s">
        <v>4032</v>
      </c>
      <c r="B3819" s="3">
        <v>71.307418823242188</v>
      </c>
      <c r="C3819" s="3">
        <v>28.110000610351559</v>
      </c>
      <c r="D3819" s="4">
        <v>4.449757716307623E-3</v>
      </c>
      <c r="E3819" s="4">
        <v>-1.22979088327535E-2</v>
      </c>
      <c r="F3819" s="2">
        <v>5</v>
      </c>
      <c r="G3819" s="4">
        <v>-0.27343915919744399</v>
      </c>
      <c r="H3819" s="4">
        <v>-0.37170000536445119</v>
      </c>
      <c r="I3819" s="4">
        <v>6.2703732411317326E-2</v>
      </c>
    </row>
    <row r="3820" spans="1:9" x14ac:dyDescent="0.25">
      <c r="A3820" t="s">
        <v>4033</v>
      </c>
      <c r="B3820" s="3">
        <v>70.991523742675781</v>
      </c>
      <c r="C3820" s="3">
        <v>28.45999908447266</v>
      </c>
      <c r="D3820" s="4">
        <v>-2.535841975967124E-3</v>
      </c>
      <c r="E3820" s="4">
        <v>6.7208568670824587E-3</v>
      </c>
      <c r="F3820" s="2">
        <v>5</v>
      </c>
      <c r="G3820" s="4">
        <v>-0.28730007160699528</v>
      </c>
      <c r="H3820" s="4">
        <v>-0.3744834026700985</v>
      </c>
      <c r="I3820" s="4">
        <v>5.7995906960498063E-2</v>
      </c>
    </row>
    <row r="3821" spans="1:9" x14ac:dyDescent="0.25">
      <c r="A3821" t="s">
        <v>4034</v>
      </c>
      <c r="B3821" s="3">
        <v>71.172004699707031</v>
      </c>
      <c r="C3821" s="3">
        <v>28.270000457763668</v>
      </c>
      <c r="D3821" s="4">
        <v>5.0975370487791327E-3</v>
      </c>
      <c r="E3821" s="4">
        <v>-5.0386294153005877E-2</v>
      </c>
      <c r="F3821" s="2">
        <v>5</v>
      </c>
      <c r="G3821" s="4">
        <v>-0.28904438000126959</v>
      </c>
      <c r="H3821" s="4">
        <v>-0.37289315881881502</v>
      </c>
      <c r="I3821" s="4">
        <v>6.068563812496075E-2</v>
      </c>
    </row>
    <row r="3822" spans="1:9" x14ac:dyDescent="0.25">
      <c r="A3822" t="s">
        <v>4035</v>
      </c>
      <c r="B3822" s="3">
        <v>70.811042785644531</v>
      </c>
      <c r="C3822" s="3">
        <v>29.770000457763668</v>
      </c>
      <c r="D3822" s="4">
        <v>-4.1248792354504626E-3</v>
      </c>
      <c r="E3822" s="4">
        <v>5.0641328251277429E-3</v>
      </c>
      <c r="F3822" s="2">
        <v>5</v>
      </c>
      <c r="G3822" s="4">
        <v>-0.29093740763181519</v>
      </c>
      <c r="H3822" s="4">
        <v>-0.37607364652138192</v>
      </c>
      <c r="I3822" s="4">
        <v>5.530617579603514E-2</v>
      </c>
    </row>
    <row r="3823" spans="1:9" x14ac:dyDescent="0.25">
      <c r="A3823" t="s">
        <v>4036</v>
      </c>
      <c r="B3823" s="3">
        <v>71.104339599609375</v>
      </c>
      <c r="C3823" s="3">
        <v>29.620000839233398</v>
      </c>
      <c r="D3823" s="4">
        <v>2.1153023288600359E-4</v>
      </c>
      <c r="E3823" s="4">
        <v>-1.8555316775339611E-2</v>
      </c>
      <c r="F3823" s="2">
        <v>5</v>
      </c>
      <c r="G3823" s="4">
        <v>-0.31070888399602692</v>
      </c>
      <c r="H3823" s="4">
        <v>-0.37348936581564601</v>
      </c>
      <c r="I3823" s="4">
        <v>5.9677216342004291E-2</v>
      </c>
    </row>
    <row r="3824" spans="1:9" x14ac:dyDescent="0.25">
      <c r="A3824" t="s">
        <v>4037</v>
      </c>
      <c r="B3824" s="3">
        <v>71.089302062988281</v>
      </c>
      <c r="C3824" s="3">
        <v>30.180000305175781</v>
      </c>
      <c r="D3824" s="4">
        <v>9.396738733029375E-3</v>
      </c>
      <c r="E3824" s="4">
        <v>-2.707930819445414E-2</v>
      </c>
      <c r="F3824" s="2">
        <v>5</v>
      </c>
      <c r="G3824" s="4">
        <v>-0.29707389001426998</v>
      </c>
      <c r="H3824" s="4">
        <v>-0.37362186372868622</v>
      </c>
      <c r="I3824" s="4">
        <v>5.9453109978918617E-2</v>
      </c>
    </row>
    <row r="3825" spans="1:9" x14ac:dyDescent="0.25">
      <c r="A3825" t="s">
        <v>4038</v>
      </c>
      <c r="B3825" s="3">
        <v>70.427513122558594</v>
      </c>
      <c r="C3825" s="3">
        <v>31.020000457763668</v>
      </c>
      <c r="D3825" s="4">
        <v>-1.265166813557295E-2</v>
      </c>
      <c r="E3825" s="4">
        <v>4.6911958702907652E-2</v>
      </c>
      <c r="F3825" s="2">
        <v>5</v>
      </c>
      <c r="G3825" s="4">
        <v>-0.30397030780006112</v>
      </c>
      <c r="H3825" s="4">
        <v>-0.37945298192905941</v>
      </c>
      <c r="I3825" s="4">
        <v>4.9590383369693347E-2</v>
      </c>
    </row>
    <row r="3826" spans="1:9" x14ac:dyDescent="0.25">
      <c r="A3826" t="s">
        <v>4039</v>
      </c>
      <c r="B3826" s="3">
        <v>71.3299560546875</v>
      </c>
      <c r="C3826" s="3">
        <v>29.629999160766602</v>
      </c>
      <c r="D3826" s="4">
        <v>8.4472795445766913E-4</v>
      </c>
      <c r="E3826" s="4">
        <v>-1.364852670656269E-2</v>
      </c>
      <c r="F3826" s="2">
        <v>5</v>
      </c>
      <c r="G3826" s="4">
        <v>-0.29916266318727708</v>
      </c>
      <c r="H3826" s="4">
        <v>-0.37150142655414131</v>
      </c>
      <c r="I3826" s="4">
        <v>6.3039607701299794E-2</v>
      </c>
    </row>
    <row r="3827" spans="1:9" x14ac:dyDescent="0.25">
      <c r="A3827" t="s">
        <v>4040</v>
      </c>
      <c r="B3827" s="3">
        <v>71.269752502441406</v>
      </c>
      <c r="C3827" s="3">
        <v>30.04000091552734</v>
      </c>
      <c r="D3827" s="4">
        <v>2.4207515229127671E-2</v>
      </c>
      <c r="E3827" s="4">
        <v>3.8727553121670873E-2</v>
      </c>
      <c r="F3827" s="2">
        <v>5</v>
      </c>
      <c r="G3827" s="4">
        <v>-0.3069889853058031</v>
      </c>
      <c r="H3827" s="4">
        <v>-0.3720318887722035</v>
      </c>
      <c r="I3827" s="4">
        <v>6.2142386335947368E-2</v>
      </c>
    </row>
    <row r="3828" spans="1:9" x14ac:dyDescent="0.25">
      <c r="A3828" t="s">
        <v>4041</v>
      </c>
      <c r="B3828" s="3">
        <v>69.58526611328125</v>
      </c>
      <c r="C3828" s="3">
        <v>28.920000076293949</v>
      </c>
      <c r="D3828" s="4">
        <v>1.7708253947035679E-2</v>
      </c>
      <c r="E3828" s="4">
        <v>-8.683296474187463E-2</v>
      </c>
      <c r="F3828" s="2">
        <v>5</v>
      </c>
      <c r="G3828" s="4">
        <v>-0.32167645873683259</v>
      </c>
      <c r="H3828" s="4">
        <v>-0.38687414230961548</v>
      </c>
      <c r="I3828" s="4">
        <v>3.7038266701580717E-2</v>
      </c>
    </row>
    <row r="3829" spans="1:9" x14ac:dyDescent="0.25">
      <c r="A3829" t="s">
        <v>4042</v>
      </c>
      <c r="B3829" s="3">
        <v>68.374473571777344</v>
      </c>
      <c r="C3829" s="3">
        <v>31.670000076293949</v>
      </c>
      <c r="D3829" s="4">
        <v>1.3940412249994649E-2</v>
      </c>
      <c r="E3829" s="4">
        <v>-2.1322636620621501E-2</v>
      </c>
      <c r="F3829" s="2">
        <v>5</v>
      </c>
      <c r="G3829" s="4">
        <v>-0.33013015402782048</v>
      </c>
      <c r="H3829" s="4">
        <v>-0.39754261075071001</v>
      </c>
      <c r="I3829" s="4">
        <v>1.8993668057202481E-2</v>
      </c>
    </row>
    <row r="3830" spans="1:9" x14ac:dyDescent="0.25">
      <c r="A3830" t="s">
        <v>4043</v>
      </c>
      <c r="B3830" s="3">
        <v>67.434410095214844</v>
      </c>
      <c r="C3830" s="3">
        <v>32.360000610351563</v>
      </c>
      <c r="D3830" s="4">
        <v>-1.785367438581709E-2</v>
      </c>
      <c r="E3830" s="4">
        <v>5.6825595147884662E-2</v>
      </c>
      <c r="F3830" s="2">
        <v>5</v>
      </c>
      <c r="G3830" s="4">
        <v>-0.33629083180479891</v>
      </c>
      <c r="H3830" s="4">
        <v>-0.40582564619117911</v>
      </c>
      <c r="I3830" s="4">
        <v>4.9837798613769912E-3</v>
      </c>
    </row>
    <row r="3831" spans="1:9" x14ac:dyDescent="0.25">
      <c r="A3831" t="s">
        <v>4044</v>
      </c>
      <c r="B3831" s="3">
        <v>68.660247802734375</v>
      </c>
      <c r="C3831" s="3">
        <v>30.620000839233398</v>
      </c>
      <c r="D3831" s="4">
        <v>2.561251708606593E-2</v>
      </c>
      <c r="E3831" s="4">
        <v>-6.1599759824891083E-2</v>
      </c>
      <c r="F3831" s="2">
        <v>5</v>
      </c>
      <c r="G3831" s="4">
        <v>-0.31921771397590648</v>
      </c>
      <c r="H3831" s="4">
        <v>-0.39502461261334421</v>
      </c>
      <c r="I3831" s="4">
        <v>2.3252598570699501E-2</v>
      </c>
    </row>
    <row r="3832" spans="1:9" x14ac:dyDescent="0.25">
      <c r="A3832" t="s">
        <v>4045</v>
      </c>
      <c r="B3832" s="3">
        <v>66.945602416992188</v>
      </c>
      <c r="C3832" s="3">
        <v>32.630001068115227</v>
      </c>
      <c r="D3832" s="4">
        <v>-2.1297738241153889E-3</v>
      </c>
      <c r="E3832" s="4">
        <v>4.0829367498256497E-2</v>
      </c>
      <c r="F3832" s="2">
        <v>5</v>
      </c>
      <c r="G3832" s="4">
        <v>-0.34511613119180712</v>
      </c>
      <c r="H3832" s="4">
        <v>-0.41013260143753849</v>
      </c>
      <c r="I3832" s="4">
        <v>-2.3009845102821562E-3</v>
      </c>
    </row>
    <row r="3833" spans="1:9" x14ac:dyDescent="0.25">
      <c r="A3833" t="s">
        <v>4046</v>
      </c>
      <c r="B3833" s="3">
        <v>67.088485717773438</v>
      </c>
      <c r="C3833" s="3">
        <v>31.35000038146973</v>
      </c>
      <c r="D3833" s="4">
        <v>-1.4363176680680659E-2</v>
      </c>
      <c r="E3833" s="4">
        <v>7.9917314500494552E-2</v>
      </c>
      <c r="F3833" s="2">
        <v>5</v>
      </c>
      <c r="G3833" s="4">
        <v>-0.34362429493195978</v>
      </c>
      <c r="H3833" s="4">
        <v>-0.4088736359807057</v>
      </c>
      <c r="I3833" s="4">
        <v>-1.7157610446294491E-4</v>
      </c>
    </row>
    <row r="3834" spans="1:9" x14ac:dyDescent="0.25">
      <c r="A3834" t="s">
        <v>4047</v>
      </c>
      <c r="B3834" s="3">
        <v>68.066131591796875</v>
      </c>
      <c r="C3834" s="3">
        <v>29.030000686645511</v>
      </c>
      <c r="D3834" s="4">
        <v>-6.694728188246013E-3</v>
      </c>
      <c r="E3834" s="4">
        <v>7.9861616554832704E-3</v>
      </c>
      <c r="F3834" s="2">
        <v>5</v>
      </c>
      <c r="G3834" s="4">
        <v>-0.34532336090222687</v>
      </c>
      <c r="H3834" s="4">
        <v>-0.40025945659318618</v>
      </c>
      <c r="I3834" s="4">
        <v>1.439840744628929E-2</v>
      </c>
    </row>
    <row r="3835" spans="1:9" x14ac:dyDescent="0.25">
      <c r="A3835" t="s">
        <v>4048</v>
      </c>
      <c r="B3835" s="3">
        <v>68.524887084960938</v>
      </c>
      <c r="C3835" s="3">
        <v>28.79999923706055</v>
      </c>
      <c r="D3835" s="4">
        <v>-1.2054444275662051E-3</v>
      </c>
      <c r="E3835" s="4">
        <v>-4.761906564010443E-2</v>
      </c>
      <c r="F3835" s="2">
        <v>5</v>
      </c>
      <c r="G3835" s="4">
        <v>-0.34625533551192572</v>
      </c>
      <c r="H3835" s="4">
        <v>-0.39621729550180668</v>
      </c>
      <c r="I3835" s="4">
        <v>2.1235300197352421E-2</v>
      </c>
    </row>
    <row r="3836" spans="1:9" x14ac:dyDescent="0.25">
      <c r="A3836" t="s">
        <v>4049</v>
      </c>
      <c r="B3836" s="3">
        <v>68.607589721679688</v>
      </c>
      <c r="C3836" s="3">
        <v>30.239999771118161</v>
      </c>
      <c r="D3836" s="4">
        <v>2.840679261690782E-2</v>
      </c>
      <c r="E3836" s="4">
        <v>-8.6956499204292381E-2</v>
      </c>
      <c r="F3836" s="2">
        <v>5</v>
      </c>
      <c r="G3836" s="4">
        <v>-0.34367729524688412</v>
      </c>
      <c r="H3836" s="4">
        <v>-0.39548859059193558</v>
      </c>
      <c r="I3836" s="4">
        <v>2.2467828343394562E-2</v>
      </c>
    </row>
    <row r="3837" spans="1:9" x14ac:dyDescent="0.25">
      <c r="A3837" t="s">
        <v>4050</v>
      </c>
      <c r="B3837" s="3">
        <v>66.712501525878906</v>
      </c>
      <c r="C3837" s="3">
        <v>33.119998931884773</v>
      </c>
      <c r="D3837" s="4">
        <v>-8.1617759153257419E-3</v>
      </c>
      <c r="E3837" s="4">
        <v>5.5785720300737252E-2</v>
      </c>
      <c r="F3837" s="2">
        <v>5</v>
      </c>
      <c r="G3837" s="4">
        <v>-0.36122421771500351</v>
      </c>
      <c r="H3837" s="4">
        <v>-0.41218648714891248</v>
      </c>
      <c r="I3837" s="4">
        <v>-5.7749173927572617E-3</v>
      </c>
    </row>
    <row r="3838" spans="1:9" x14ac:dyDescent="0.25">
      <c r="A3838" t="s">
        <v>4051</v>
      </c>
      <c r="B3838" s="3">
        <v>67.261474609375</v>
      </c>
      <c r="C3838" s="3">
        <v>31.370000839233398</v>
      </c>
      <c r="D3838" s="4">
        <v>8.5701214583884244E-3</v>
      </c>
      <c r="E3838" s="4">
        <v>-6.7756332340491832E-2</v>
      </c>
      <c r="F3838" s="2">
        <v>5</v>
      </c>
      <c r="G3838" s="4">
        <v>-0.34791547875433981</v>
      </c>
      <c r="H3838" s="4">
        <v>-0.40734940580299178</v>
      </c>
      <c r="I3838" s="4">
        <v>2.4064998349617732E-3</v>
      </c>
    </row>
    <row r="3839" spans="1:9" x14ac:dyDescent="0.25">
      <c r="A3839" t="s">
        <v>4052</v>
      </c>
      <c r="B3839" s="3">
        <v>66.689933776855469</v>
      </c>
      <c r="C3839" s="3">
        <v>33.650001525878913</v>
      </c>
      <c r="D3839" s="4">
        <v>-2.517246201642442E-2</v>
      </c>
      <c r="E3839" s="4">
        <v>5.8176174000102547E-2</v>
      </c>
      <c r="F3839" s="2">
        <v>5</v>
      </c>
      <c r="G3839" s="4">
        <v>-0.35212189903689722</v>
      </c>
      <c r="H3839" s="4">
        <v>-0.41238533485402312</v>
      </c>
      <c r="I3839" s="4">
        <v>-6.1112474901735547E-3</v>
      </c>
    </row>
    <row r="3840" spans="1:9" x14ac:dyDescent="0.25">
      <c r="A3840" t="s">
        <v>4053</v>
      </c>
      <c r="B3840" s="3">
        <v>68.412033081054688</v>
      </c>
      <c r="C3840" s="3">
        <v>31.79999923706055</v>
      </c>
      <c r="D3840" s="4">
        <v>-2.959686529857009E-3</v>
      </c>
      <c r="E3840" s="4">
        <v>-3.2552471238028853E-2</v>
      </c>
      <c r="F3840" s="2">
        <v>5</v>
      </c>
      <c r="G3840" s="4">
        <v>-0.33529714514157088</v>
      </c>
      <c r="H3840" s="4">
        <v>-0.39721166847476008</v>
      </c>
      <c r="I3840" s="4">
        <v>1.9553422306553658E-2</v>
      </c>
    </row>
    <row r="3841" spans="1:9" x14ac:dyDescent="0.25">
      <c r="A3841" t="s">
        <v>4054</v>
      </c>
      <c r="B3841" s="3">
        <v>68.6151123046875</v>
      </c>
      <c r="C3841" s="3">
        <v>32.869998931884773</v>
      </c>
      <c r="D3841" s="4">
        <v>-1.871373716971203E-2</v>
      </c>
      <c r="E3841" s="4">
        <v>2.5585014488113341E-2</v>
      </c>
      <c r="F3841" s="2">
        <v>5</v>
      </c>
      <c r="G3841" s="4">
        <v>-0.32583678397537802</v>
      </c>
      <c r="H3841" s="4">
        <v>-0.39542230802356543</v>
      </c>
      <c r="I3841" s="4">
        <v>2.2579938375866689E-2</v>
      </c>
    </row>
    <row r="3842" spans="1:9" x14ac:dyDescent="0.25">
      <c r="A3842" t="s">
        <v>4055</v>
      </c>
      <c r="B3842" s="3">
        <v>69.92364501953125</v>
      </c>
      <c r="C3842" s="3">
        <v>32.049999237060547</v>
      </c>
      <c r="D3842" s="4">
        <v>2.333257109373044E-2</v>
      </c>
      <c r="E3842" s="4">
        <v>-4.1566969100836793E-2</v>
      </c>
      <c r="F3842" s="2">
        <v>5</v>
      </c>
      <c r="G3842" s="4">
        <v>-0.31426372120581719</v>
      </c>
      <c r="H3842" s="4">
        <v>-0.38389263675955948</v>
      </c>
      <c r="I3842" s="4">
        <v>4.2081171529372963E-2</v>
      </c>
    </row>
    <row r="3843" spans="1:9" x14ac:dyDescent="0.25">
      <c r="A3843" t="s">
        <v>4056</v>
      </c>
      <c r="B3843" s="3">
        <v>68.329345703125</v>
      </c>
      <c r="C3843" s="3">
        <v>33.439998626708977</v>
      </c>
      <c r="D3843" s="4">
        <v>-1.389184796294041E-2</v>
      </c>
      <c r="E3843" s="4">
        <v>3.0508408027533521E-2</v>
      </c>
      <c r="F3843" s="2">
        <v>5</v>
      </c>
      <c r="G3843" s="4">
        <v>-0.33162783727776562</v>
      </c>
      <c r="H3843" s="4">
        <v>-0.39794023893723102</v>
      </c>
      <c r="I3843" s="4">
        <v>1.8321121564228271E-2</v>
      </c>
    </row>
    <row r="3844" spans="1:9" x14ac:dyDescent="0.25">
      <c r="A3844" t="s">
        <v>4057</v>
      </c>
      <c r="B3844" s="3">
        <v>69.291938781738281</v>
      </c>
      <c r="C3844" s="3">
        <v>32.450000762939453</v>
      </c>
      <c r="D3844" s="4">
        <v>1.7334796830056339E-2</v>
      </c>
      <c r="E3844" s="4">
        <v>-2.7278172384977099E-2</v>
      </c>
      <c r="F3844" s="2">
        <v>5</v>
      </c>
      <c r="G3844" s="4">
        <v>-0.33428399323188979</v>
      </c>
      <c r="H3844" s="4">
        <v>-0.38945869191015198</v>
      </c>
      <c r="I3844" s="4">
        <v>3.2666771348177637E-2</v>
      </c>
    </row>
    <row r="3845" spans="1:9" x14ac:dyDescent="0.25">
      <c r="A3845" t="s">
        <v>4058</v>
      </c>
      <c r="B3845" s="3">
        <v>68.111244201660156</v>
      </c>
      <c r="C3845" s="3">
        <v>33.360000610351563</v>
      </c>
      <c r="D3845" s="4">
        <v>-3.4111279327584398E-3</v>
      </c>
      <c r="E3845" s="4">
        <v>-3.3883527666001778E-2</v>
      </c>
      <c r="F3845" s="2">
        <v>5</v>
      </c>
      <c r="G3845" s="4">
        <v>-0.3399585572015088</v>
      </c>
      <c r="H3845" s="4">
        <v>-0.3998619628540655</v>
      </c>
      <c r="I3845" s="4">
        <v>1.507072653554653E-2</v>
      </c>
    </row>
    <row r="3846" spans="1:9" x14ac:dyDescent="0.25">
      <c r="A3846" t="s">
        <v>4059</v>
      </c>
      <c r="B3846" s="3">
        <v>68.344375610351563</v>
      </c>
      <c r="C3846" s="3">
        <v>34.529998779296882</v>
      </c>
      <c r="D3846" s="4">
        <v>3.4019552799206647E-2</v>
      </c>
      <c r="E3846" s="4">
        <v>-2.181304460072819E-2</v>
      </c>
      <c r="F3846" s="2">
        <v>5</v>
      </c>
      <c r="G3846" s="4">
        <v>-0.34088174648162572</v>
      </c>
      <c r="H3846" s="4">
        <v>-0.39780780824789091</v>
      </c>
      <c r="I3846" s="4">
        <v>1.8545114225455569E-2</v>
      </c>
    </row>
    <row r="3847" spans="1:9" x14ac:dyDescent="0.25">
      <c r="A3847" t="s">
        <v>4060</v>
      </c>
      <c r="B3847" s="3">
        <v>66.0958251953125</v>
      </c>
      <c r="C3847" s="3">
        <v>35.299999237060547</v>
      </c>
      <c r="D3847" s="4">
        <v>5.3762423864032183E-3</v>
      </c>
      <c r="E3847" s="4">
        <v>-3.287673323121787E-2</v>
      </c>
      <c r="F3847" s="2">
        <v>5</v>
      </c>
      <c r="G3847" s="4">
        <v>-0.36080557878656311</v>
      </c>
      <c r="H3847" s="4">
        <v>-0.41762011161016488</v>
      </c>
      <c r="I3847" s="4">
        <v>-1.496532491272529E-2</v>
      </c>
    </row>
    <row r="3848" spans="1:9" x14ac:dyDescent="0.25">
      <c r="A3848" t="s">
        <v>4061</v>
      </c>
      <c r="B3848" s="3">
        <v>65.742378234863281</v>
      </c>
      <c r="C3848" s="3">
        <v>36.5</v>
      </c>
      <c r="D3848" s="4">
        <v>3.4339339776856548E-4</v>
      </c>
      <c r="E3848" s="4">
        <v>1.164074688554506E-2</v>
      </c>
      <c r="F3848" s="2">
        <v>5</v>
      </c>
      <c r="G3848" s="4">
        <v>-0.35107200951893253</v>
      </c>
      <c r="H3848" s="4">
        <v>-0.42073438396806168</v>
      </c>
      <c r="I3848" s="4">
        <v>-2.023279091103725E-2</v>
      </c>
    </row>
    <row r="3849" spans="1:9" x14ac:dyDescent="0.25">
      <c r="A3849" t="s">
        <v>4062</v>
      </c>
      <c r="B3849" s="3">
        <v>65.719810485839844</v>
      </c>
      <c r="C3849" s="3">
        <v>36.080001831054688</v>
      </c>
      <c r="D3849" s="4">
        <v>2.126922239259121E-2</v>
      </c>
      <c r="E3849" s="4">
        <v>-4.9275333182889902E-2</v>
      </c>
      <c r="F3849" s="2">
        <v>5</v>
      </c>
      <c r="G3849" s="4">
        <v>-0.35511957762935242</v>
      </c>
      <c r="H3849" s="4">
        <v>-0.42093323167317231</v>
      </c>
      <c r="I3849" s="4">
        <v>-2.056912100845365E-2</v>
      </c>
    </row>
    <row r="3850" spans="1:9" x14ac:dyDescent="0.25">
      <c r="A3850" t="s">
        <v>4063</v>
      </c>
      <c r="B3850" s="3">
        <v>64.351112365722656</v>
      </c>
      <c r="C3850" s="3">
        <v>37.950000762939453</v>
      </c>
      <c r="D3850" s="4">
        <v>-3.144693855047453E-3</v>
      </c>
      <c r="E3850" s="4">
        <v>-9.6555045624058256E-3</v>
      </c>
      <c r="F3850" s="2">
        <v>5</v>
      </c>
      <c r="G3850" s="4">
        <v>-0.3710374267461265</v>
      </c>
      <c r="H3850" s="4">
        <v>-0.43299302903673947</v>
      </c>
      <c r="I3850" s="4">
        <v>-4.0967007018019808E-2</v>
      </c>
    </row>
    <row r="3851" spans="1:9" x14ac:dyDescent="0.25">
      <c r="A3851" t="s">
        <v>4064</v>
      </c>
      <c r="B3851" s="3">
        <v>64.554115295410156</v>
      </c>
      <c r="C3851" s="3">
        <v>38.319999694824219</v>
      </c>
      <c r="D3851" s="4">
        <v>-9.4628128150217039E-3</v>
      </c>
      <c r="E3851" s="4">
        <v>4.0738729289312207E-2</v>
      </c>
      <c r="F3851" s="2">
        <v>5</v>
      </c>
      <c r="G3851" s="4">
        <v>-0.36891771487335973</v>
      </c>
      <c r="H3851" s="4">
        <v>-0.43120434082254661</v>
      </c>
      <c r="I3851" s="4">
        <v>-3.7941627967291613E-2</v>
      </c>
    </row>
    <row r="3852" spans="1:9" x14ac:dyDescent="0.25">
      <c r="A3852" t="s">
        <v>4065</v>
      </c>
      <c r="B3852" s="3">
        <v>65.170814514160156</v>
      </c>
      <c r="C3852" s="3">
        <v>36.819999694824219</v>
      </c>
      <c r="D3852" s="4">
        <v>1.511006820148841E-2</v>
      </c>
      <c r="E3852" s="4">
        <v>-8.8829560565376608E-3</v>
      </c>
      <c r="F3852" s="2">
        <v>5</v>
      </c>
      <c r="G3852" s="4">
        <v>-0.35699284952015348</v>
      </c>
      <c r="H3852" s="4">
        <v>-0.42577051469019361</v>
      </c>
      <c r="I3852" s="4">
        <v>-2.875087934174814E-2</v>
      </c>
    </row>
    <row r="3853" spans="1:9" x14ac:dyDescent="0.25">
      <c r="A3853" t="s">
        <v>4066</v>
      </c>
      <c r="B3853" s="3">
        <v>64.200736999511719</v>
      </c>
      <c r="C3853" s="3">
        <v>37.150001525878913</v>
      </c>
      <c r="D3853" s="4">
        <v>9.8181913748096594E-3</v>
      </c>
      <c r="E3853" s="4">
        <v>-2.4934304102071311E-2</v>
      </c>
      <c r="F3853" s="2">
        <v>5</v>
      </c>
      <c r="G3853" s="4">
        <v>-0.36380455343412771</v>
      </c>
      <c r="H3853" s="4">
        <v>-0.43431800816714178</v>
      </c>
      <c r="I3853" s="4">
        <v>-4.3208070648877217E-2</v>
      </c>
    </row>
    <row r="3854" spans="1:9" x14ac:dyDescent="0.25">
      <c r="A3854" t="s">
        <v>4067</v>
      </c>
      <c r="B3854" s="3">
        <v>63.576530456542969</v>
      </c>
      <c r="C3854" s="3">
        <v>38.099998474121087</v>
      </c>
      <c r="D3854" s="4">
        <v>-6.1132285791453134E-3</v>
      </c>
      <c r="E3854" s="4">
        <v>2.584811793885566E-2</v>
      </c>
      <c r="F3854" s="2">
        <v>5</v>
      </c>
      <c r="G3854" s="4">
        <v>-0.37099508736100723</v>
      </c>
      <c r="H3854" s="4">
        <v>-0.43981798242046471</v>
      </c>
      <c r="I3854" s="4">
        <v>-5.251070190317586E-2</v>
      </c>
    </row>
    <row r="3855" spans="1:9" x14ac:dyDescent="0.25">
      <c r="A3855" t="s">
        <v>4068</v>
      </c>
      <c r="B3855" s="3">
        <v>63.967578887939453</v>
      </c>
      <c r="C3855" s="3">
        <v>37.139999389648438</v>
      </c>
      <c r="D3855" s="4">
        <v>1.9536965906738368E-2</v>
      </c>
      <c r="E3855" s="4">
        <v>-5.2067404278653202E-2</v>
      </c>
      <c r="F3855" s="2">
        <v>5</v>
      </c>
      <c r="G3855" s="4">
        <v>-0.36991210183720941</v>
      </c>
      <c r="H3855" s="4">
        <v>-0.43637239805626699</v>
      </c>
      <c r="I3855" s="4">
        <v>-4.6682856295291009E-2</v>
      </c>
    </row>
    <row r="3856" spans="1:9" x14ac:dyDescent="0.25">
      <c r="A3856" t="s">
        <v>4069</v>
      </c>
      <c r="B3856" s="3">
        <v>62.741794586181641</v>
      </c>
      <c r="C3856" s="3">
        <v>39.180000305175781</v>
      </c>
      <c r="D3856" s="4">
        <v>-4.1915381095202542E-2</v>
      </c>
      <c r="E3856" s="4">
        <v>0.1543901558777081</v>
      </c>
      <c r="F3856" s="2">
        <v>5</v>
      </c>
      <c r="G3856" s="4">
        <v>-0.38167414076446848</v>
      </c>
      <c r="H3856" s="4">
        <v>-0.4471729610682007</v>
      </c>
      <c r="I3856" s="4">
        <v>-6.4950879091604019E-2</v>
      </c>
    </row>
    <row r="3857" spans="1:9" x14ac:dyDescent="0.25">
      <c r="A3857" t="s">
        <v>4070</v>
      </c>
      <c r="B3857" s="3">
        <v>65.4866943359375</v>
      </c>
      <c r="C3857" s="3">
        <v>33.939998626708977</v>
      </c>
      <c r="D3857" s="4">
        <v>6.705606583302659E-3</v>
      </c>
      <c r="E3857" s="4">
        <v>-5.1690478946474272E-2</v>
      </c>
      <c r="F3857" s="2">
        <v>5</v>
      </c>
      <c r="G3857" s="4">
        <v>-0.34788897597912499</v>
      </c>
      <c r="H3857" s="4">
        <v>-0.42298725183194658</v>
      </c>
      <c r="I3857" s="4">
        <v>-2.4043281294645721E-2</v>
      </c>
    </row>
    <row r="3858" spans="1:9" x14ac:dyDescent="0.25">
      <c r="A3858" t="s">
        <v>4071</v>
      </c>
      <c r="B3858" s="3">
        <v>65.050491333007813</v>
      </c>
      <c r="C3858" s="3">
        <v>35.790000915527337</v>
      </c>
      <c r="D3858" s="4">
        <v>1.4662466940724711E-2</v>
      </c>
      <c r="E3858" s="4">
        <v>-1.050586874909565E-2</v>
      </c>
      <c r="F3858" s="2">
        <v>5</v>
      </c>
      <c r="G3858" s="4">
        <v>-0.3512858903982331</v>
      </c>
      <c r="H3858" s="4">
        <v>-0.42683069966561582</v>
      </c>
      <c r="I3858" s="4">
        <v>-3.0544071352009431E-2</v>
      </c>
    </row>
    <row r="3859" spans="1:9" x14ac:dyDescent="0.25">
      <c r="A3859" t="s">
        <v>4072</v>
      </c>
      <c r="B3859" s="3">
        <v>64.1104736328125</v>
      </c>
      <c r="C3859" s="3">
        <v>36.169998168945313</v>
      </c>
      <c r="D3859" s="4">
        <v>1.066977309360162E-2</v>
      </c>
      <c r="E3859" s="4">
        <v>-3.9819486936863768E-2</v>
      </c>
      <c r="F3859" s="2">
        <v>5</v>
      </c>
      <c r="G3859" s="4">
        <v>-0.34333796656958671</v>
      </c>
      <c r="H3859" s="4">
        <v>-0.435113331763884</v>
      </c>
      <c r="I3859" s="4">
        <v>-4.4553277336684023E-2</v>
      </c>
    </row>
    <row r="3860" spans="1:9" x14ac:dyDescent="0.25">
      <c r="A3860" t="s">
        <v>4073</v>
      </c>
      <c r="B3860" s="3">
        <v>63.433650970458977</v>
      </c>
      <c r="C3860" s="3">
        <v>37.669998168945313</v>
      </c>
      <c r="D3860" s="4">
        <v>-1.7243384629241239E-2</v>
      </c>
      <c r="E3860" s="4">
        <v>-3.7028087611920002E-3</v>
      </c>
      <c r="F3860" s="2">
        <v>5</v>
      </c>
      <c r="G3860" s="4">
        <v>-0.3487551320226937</v>
      </c>
      <c r="H3860" s="4">
        <v>-0.44107691426544732</v>
      </c>
      <c r="I3860" s="4">
        <v>-5.4640053458065767E-2</v>
      </c>
    </row>
    <row r="3861" spans="1:9" x14ac:dyDescent="0.25">
      <c r="A3861" t="s">
        <v>4074</v>
      </c>
      <c r="B3861" s="3">
        <v>64.546653747558594</v>
      </c>
      <c r="C3861" s="3">
        <v>37.810001373291023</v>
      </c>
      <c r="D3861" s="4">
        <v>2.3338064394851091E-4</v>
      </c>
      <c r="E3861" s="4">
        <v>3.5039765583555697E-2</v>
      </c>
      <c r="F3861" s="2">
        <v>5</v>
      </c>
      <c r="G3861" s="4">
        <v>-0.3395644225034582</v>
      </c>
      <c r="H3861" s="4">
        <v>-0.4312700856013153</v>
      </c>
      <c r="I3861" s="4">
        <v>-3.8052828384895758E-2</v>
      </c>
    </row>
    <row r="3862" spans="1:9" x14ac:dyDescent="0.25">
      <c r="A3862" t="s">
        <v>4075</v>
      </c>
      <c r="B3862" s="3">
        <v>64.531593322753906</v>
      </c>
      <c r="C3862" s="3">
        <v>36.529998779296882</v>
      </c>
      <c r="D3862" s="4">
        <v>3.974269632410854E-2</v>
      </c>
      <c r="E3862" s="4">
        <v>-5.9716854207076057E-2</v>
      </c>
      <c r="F3862" s="2">
        <v>5</v>
      </c>
      <c r="G3862" s="4">
        <v>-0.35253368349532449</v>
      </c>
      <c r="H3862" s="4">
        <v>-0.43140278518545611</v>
      </c>
      <c r="I3862" s="4">
        <v>-3.8277275853557002E-2</v>
      </c>
    </row>
    <row r="3863" spans="1:9" x14ac:dyDescent="0.25">
      <c r="A3863" t="s">
        <v>4076</v>
      </c>
      <c r="B3863" s="3">
        <v>62.064964294433587</v>
      </c>
      <c r="C3863" s="3">
        <v>38.849998474121087</v>
      </c>
      <c r="D3863" s="4">
        <v>1.077814089401485E-2</v>
      </c>
      <c r="E3863" s="4">
        <v>-3.812827281007658E-2</v>
      </c>
      <c r="F3863" s="2">
        <v>5</v>
      </c>
      <c r="G3863" s="4">
        <v>-0.37641091706082808</v>
      </c>
      <c r="H3863" s="4">
        <v>-0.45313661079346418</v>
      </c>
      <c r="I3863" s="4">
        <v>-7.5037768914844261E-2</v>
      </c>
    </row>
    <row r="3864" spans="1:9" x14ac:dyDescent="0.25">
      <c r="A3864" t="s">
        <v>4077</v>
      </c>
      <c r="B3864" s="3">
        <v>61.403152465820313</v>
      </c>
      <c r="C3864" s="3">
        <v>40.389999389648438</v>
      </c>
      <c r="D3864" s="4">
        <v>-2.3325792077591889E-2</v>
      </c>
      <c r="E3864" s="4">
        <v>-1.3193279049623091E-2</v>
      </c>
      <c r="F3864" s="2">
        <v>5</v>
      </c>
      <c r="G3864" s="4">
        <v>-0.38752457002971202</v>
      </c>
      <c r="H3864" s="4">
        <v>-0.45896793066493791</v>
      </c>
      <c r="I3864" s="4">
        <v>-8.4900836629644982E-2</v>
      </c>
    </row>
    <row r="3865" spans="1:9" x14ac:dyDescent="0.25">
      <c r="A3865" t="s">
        <v>4078</v>
      </c>
      <c r="B3865" s="3">
        <v>62.869636535644531</v>
      </c>
      <c r="C3865" s="3">
        <v>40.930000305175781</v>
      </c>
      <c r="D3865" s="4">
        <v>-7.8328771098205019E-3</v>
      </c>
      <c r="E3865" s="4">
        <v>3.0982355632208192E-2</v>
      </c>
      <c r="F3865" s="2">
        <v>5</v>
      </c>
      <c r="G3865" s="4">
        <v>-0.373538157961957</v>
      </c>
      <c r="H3865" s="4">
        <v>-0.44604652713625831</v>
      </c>
      <c r="I3865" s="4">
        <v>-6.304563389979978E-2</v>
      </c>
    </row>
    <row r="3866" spans="1:9" x14ac:dyDescent="0.25">
      <c r="A3866" t="s">
        <v>4079</v>
      </c>
      <c r="B3866" s="3">
        <v>63.365974426269531</v>
      </c>
      <c r="C3866" s="3">
        <v>39.700000762939453</v>
      </c>
      <c r="D3866" s="4">
        <v>9.948389972022964E-3</v>
      </c>
      <c r="E3866" s="4">
        <v>-5.5661277393636237E-2</v>
      </c>
      <c r="F3866" s="2">
        <v>5</v>
      </c>
      <c r="G3866" s="4">
        <v>-0.36826944571657583</v>
      </c>
      <c r="H3866" s="4">
        <v>-0.44167322209782861</v>
      </c>
      <c r="I3866" s="4">
        <v>-5.5648645793810132E-2</v>
      </c>
    </row>
    <row r="3867" spans="1:9" x14ac:dyDescent="0.25">
      <c r="A3867" t="s">
        <v>4080</v>
      </c>
      <c r="B3867" s="3">
        <v>62.741794586181641</v>
      </c>
      <c r="C3867" s="3">
        <v>42.040000915527337</v>
      </c>
      <c r="D3867" s="4">
        <v>2.923794620804121E-2</v>
      </c>
      <c r="E3867" s="4">
        <v>-5.6763924006320021E-3</v>
      </c>
      <c r="F3867" s="2">
        <v>5</v>
      </c>
      <c r="G3867" s="4">
        <v>-0.3751768872449186</v>
      </c>
      <c r="H3867" s="4">
        <v>-0.4471729610682007</v>
      </c>
      <c r="I3867" s="4">
        <v>-6.4950879091604019E-2</v>
      </c>
    </row>
    <row r="3868" spans="1:9" x14ac:dyDescent="0.25">
      <c r="A3868" t="s">
        <v>4081</v>
      </c>
      <c r="B3868" s="3">
        <v>60.959465026855469</v>
      </c>
      <c r="C3868" s="3">
        <v>42.279998779296882</v>
      </c>
      <c r="D3868" s="4">
        <v>1.9366040966244839E-2</v>
      </c>
      <c r="E3868" s="4">
        <v>-4.2138664161100237E-2</v>
      </c>
      <c r="F3868" s="2">
        <v>5</v>
      </c>
      <c r="G3868" s="4">
        <v>-0.39141643643799789</v>
      </c>
      <c r="H3868" s="4">
        <v>-0.46287732494847639</v>
      </c>
      <c r="I3868" s="4">
        <v>-9.15131682101884E-2</v>
      </c>
    </row>
    <row r="3869" spans="1:9" x14ac:dyDescent="0.25">
      <c r="A3869" t="s">
        <v>4082</v>
      </c>
      <c r="B3869" s="3">
        <v>59.801349639892578</v>
      </c>
      <c r="C3869" s="3">
        <v>44.139999389648438</v>
      </c>
      <c r="D3869" s="4">
        <v>9.2653217577167712E-3</v>
      </c>
      <c r="E3869" s="4">
        <v>-3.0742237543556209E-2</v>
      </c>
      <c r="F3869" s="2">
        <v>5</v>
      </c>
      <c r="G3869" s="4">
        <v>-0.40258500338139341</v>
      </c>
      <c r="H3869" s="4">
        <v>-0.47308164735172908</v>
      </c>
      <c r="I3869" s="4">
        <v>-0.1087727123726155</v>
      </c>
    </row>
    <row r="3870" spans="1:9" x14ac:dyDescent="0.25">
      <c r="A3870" t="s">
        <v>4083</v>
      </c>
      <c r="B3870" s="3">
        <v>59.252357482910163</v>
      </c>
      <c r="C3870" s="3">
        <v>45.540000915527337</v>
      </c>
      <c r="D3870" s="4">
        <v>-3.4554623666406943E-2</v>
      </c>
      <c r="E3870" s="4">
        <v>0.10964912036094621</v>
      </c>
      <c r="F3870" s="2">
        <v>5</v>
      </c>
      <c r="G3870" s="4">
        <v>-0.38725744485370261</v>
      </c>
      <c r="H3870" s="4">
        <v>-0.47791889675690008</v>
      </c>
      <c r="I3870" s="4">
        <v>-0.1169544138549807</v>
      </c>
    </row>
    <row r="3871" spans="1:9" x14ac:dyDescent="0.25">
      <c r="A3871" t="s">
        <v>4084</v>
      </c>
      <c r="B3871" s="3">
        <v>61.373081207275391</v>
      </c>
      <c r="C3871" s="3">
        <v>41.040000915527337</v>
      </c>
      <c r="D3871" s="4">
        <v>-1.8048321154393369E-2</v>
      </c>
      <c r="E3871" s="4">
        <v>1.6848372024091951E-2</v>
      </c>
      <c r="F3871" s="2">
        <v>5</v>
      </c>
      <c r="G3871" s="4">
        <v>-0.36310653207727472</v>
      </c>
      <c r="H3871" s="4">
        <v>-0.45923289287916819</v>
      </c>
      <c r="I3871" s="4">
        <v>-8.5348992504887145E-2</v>
      </c>
    </row>
    <row r="3872" spans="1:9" x14ac:dyDescent="0.25">
      <c r="A3872" t="s">
        <v>4085</v>
      </c>
      <c r="B3872" s="3">
        <v>62.501121520996087</v>
      </c>
      <c r="C3872" s="3">
        <v>40.360000610351563</v>
      </c>
      <c r="D3872" s="4">
        <v>2.038059064677045E-2</v>
      </c>
      <c r="E3872" s="4">
        <v>-4.4733713364460082E-2</v>
      </c>
      <c r="F3872" s="2">
        <v>5</v>
      </c>
      <c r="G3872" s="4">
        <v>-0.35760432429923122</v>
      </c>
      <c r="H3872" s="4">
        <v>-0.44929356630199602</v>
      </c>
      <c r="I3872" s="4">
        <v>-6.8537661068631461E-2</v>
      </c>
    </row>
    <row r="3873" spans="1:9" x14ac:dyDescent="0.25">
      <c r="A3873" t="s">
        <v>4086</v>
      </c>
      <c r="B3873" s="3">
        <v>61.252754211425781</v>
      </c>
      <c r="C3873" s="3">
        <v>42.25</v>
      </c>
      <c r="D3873" s="4">
        <v>1.054604020486272E-2</v>
      </c>
      <c r="E3873" s="4">
        <v>-1.5839746106263038E-2</v>
      </c>
      <c r="F3873" s="2">
        <v>5</v>
      </c>
      <c r="G3873" s="4">
        <v>-0.37242015604368328</v>
      </c>
      <c r="H3873" s="4">
        <v>-0.4602931114664407</v>
      </c>
      <c r="I3873" s="4">
        <v>-8.7142241366077844E-2</v>
      </c>
    </row>
    <row r="3874" spans="1:9" x14ac:dyDescent="0.25">
      <c r="A3874" t="s">
        <v>4087</v>
      </c>
      <c r="B3874" s="3">
        <v>60.613521575927727</v>
      </c>
      <c r="C3874" s="3">
        <v>42.930000305175781</v>
      </c>
      <c r="D3874" s="4">
        <v>-1.970380743306421E-2</v>
      </c>
      <c r="E3874" s="4">
        <v>-6.9396076853399657E-3</v>
      </c>
      <c r="F3874" s="2">
        <v>5</v>
      </c>
      <c r="G3874" s="4">
        <v>-0.38656820700695999</v>
      </c>
      <c r="H3874" s="4">
        <v>-0.46592548279725338</v>
      </c>
      <c r="I3874" s="4">
        <v>-9.6668808430674491E-2</v>
      </c>
    </row>
    <row r="3875" spans="1:9" x14ac:dyDescent="0.25">
      <c r="A3875" t="s">
        <v>4088</v>
      </c>
      <c r="B3875" s="3">
        <v>61.831844329833977</v>
      </c>
      <c r="C3875" s="3">
        <v>43.229999542236328</v>
      </c>
      <c r="D3875" s="4">
        <v>7.1829239439086034E-2</v>
      </c>
      <c r="E3875" s="4">
        <v>-5.7964695637196639E-2</v>
      </c>
      <c r="F3875" s="2">
        <v>5</v>
      </c>
      <c r="G3875" s="4">
        <v>-0.37363460212843358</v>
      </c>
      <c r="H3875" s="4">
        <v>-0.45519066456408858</v>
      </c>
      <c r="I3875" s="4">
        <v>-7.8511986051965632E-2</v>
      </c>
    </row>
    <row r="3876" spans="1:9" x14ac:dyDescent="0.25">
      <c r="A3876" t="s">
        <v>4089</v>
      </c>
      <c r="B3876" s="3">
        <v>57.688148498535163</v>
      </c>
      <c r="C3876" s="3">
        <v>45.889999389648438</v>
      </c>
      <c r="D3876" s="4">
        <v>-2.1293810761404689E-2</v>
      </c>
      <c r="E3876" s="4">
        <v>5.0595216781873287E-2</v>
      </c>
      <c r="F3876" s="2">
        <v>5</v>
      </c>
      <c r="G3876" s="4">
        <v>-0.40393029297067001</v>
      </c>
      <c r="H3876" s="4">
        <v>-0.49170136866109082</v>
      </c>
      <c r="I3876" s="4">
        <v>-0.140266023690237</v>
      </c>
    </row>
    <row r="3877" spans="1:9" x14ac:dyDescent="0.25">
      <c r="A3877" t="s">
        <v>4090</v>
      </c>
      <c r="B3877" s="3">
        <v>58.943275451660163</v>
      </c>
      <c r="C3877" s="3">
        <v>43.680000305175781</v>
      </c>
      <c r="D3877" s="4">
        <v>-1.2385870665693081E-2</v>
      </c>
      <c r="E3877" s="4">
        <v>9.0364423559363916E-2</v>
      </c>
      <c r="F3877" s="2">
        <v>5</v>
      </c>
      <c r="G3877" s="4">
        <v>-0.37968042089613863</v>
      </c>
      <c r="H3877" s="4">
        <v>-0.48064226329829318</v>
      </c>
      <c r="I3877" s="4">
        <v>-0.1215607035461677</v>
      </c>
    </row>
    <row r="3878" spans="1:9" x14ac:dyDescent="0.25">
      <c r="A3878" t="s">
        <v>4091</v>
      </c>
      <c r="B3878" s="3">
        <v>59.6824951171875</v>
      </c>
      <c r="C3878" s="3">
        <v>40.060001373291023</v>
      </c>
      <c r="D3878" s="4">
        <v>2.2384239813917128E-2</v>
      </c>
      <c r="E3878" s="4">
        <v>-1.81372028825274E-2</v>
      </c>
      <c r="F3878" s="2">
        <v>5</v>
      </c>
      <c r="G3878" s="4">
        <v>-0.38745896336563751</v>
      </c>
      <c r="H3878" s="4">
        <v>-0.47412889176486822</v>
      </c>
      <c r="I3878" s="4">
        <v>-0.1105440167751174</v>
      </c>
    </row>
    <row r="3879" spans="1:9" x14ac:dyDescent="0.25">
      <c r="A3879" t="s">
        <v>4092</v>
      </c>
      <c r="B3879" s="3">
        <v>58.375797271728523</v>
      </c>
      <c r="C3879" s="3">
        <v>40.799999237060547</v>
      </c>
      <c r="D3879" s="4">
        <v>3.058263957689111E-2</v>
      </c>
      <c r="E3879" s="4">
        <v>-6.7215416748683254E-2</v>
      </c>
      <c r="F3879" s="2">
        <v>5</v>
      </c>
      <c r="G3879" s="4">
        <v>-0.37598014960786669</v>
      </c>
      <c r="H3879" s="4">
        <v>-0.48564239572898249</v>
      </c>
      <c r="I3879" s="4">
        <v>-0.13001790463165649</v>
      </c>
    </row>
    <row r="3880" spans="1:9" x14ac:dyDescent="0.25">
      <c r="A3880" t="s">
        <v>4093</v>
      </c>
      <c r="B3880" s="3">
        <v>56.643489837646477</v>
      </c>
      <c r="C3880" s="3">
        <v>43.740001678466797</v>
      </c>
      <c r="D3880" s="4">
        <v>-3.0222716030682269E-3</v>
      </c>
      <c r="E3880" s="4">
        <v>3.2577928428499707E-2</v>
      </c>
      <c r="F3880" s="2">
        <v>5</v>
      </c>
      <c r="G3880" s="4">
        <v>-0.40061778294209283</v>
      </c>
      <c r="H3880" s="4">
        <v>-0.50090600741907643</v>
      </c>
      <c r="I3880" s="4">
        <v>-0.15583470751504469</v>
      </c>
    </row>
    <row r="3881" spans="1:9" x14ac:dyDescent="0.25">
      <c r="A3881" t="s">
        <v>4094</v>
      </c>
      <c r="B3881" s="3">
        <v>56.815200805664063</v>
      </c>
      <c r="C3881" s="3">
        <v>42.360000610351563</v>
      </c>
      <c r="D3881" s="4">
        <v>7.813827432932241E-3</v>
      </c>
      <c r="E3881" s="4">
        <v>2.865469393955955E-2</v>
      </c>
      <c r="F3881" s="2">
        <v>5</v>
      </c>
      <c r="G3881" s="4">
        <v>-0.40811675775417489</v>
      </c>
      <c r="H3881" s="4">
        <v>-0.49939303721114148</v>
      </c>
      <c r="I3881" s="4">
        <v>-0.1532756766369173</v>
      </c>
    </row>
    <row r="3882" spans="1:9" x14ac:dyDescent="0.25">
      <c r="A3882" t="s">
        <v>4095</v>
      </c>
      <c r="B3882" s="3">
        <v>56.374698638916023</v>
      </c>
      <c r="C3882" s="3">
        <v>41.180000305175781</v>
      </c>
      <c r="D3882" s="4">
        <v>3.9372514852510143E-2</v>
      </c>
      <c r="E3882" s="4">
        <v>-5.5721171088426447E-2</v>
      </c>
      <c r="F3882" s="2">
        <v>5</v>
      </c>
      <c r="G3882" s="4">
        <v>-0.41140945600927331</v>
      </c>
      <c r="H3882" s="4">
        <v>-0.50327436559985794</v>
      </c>
      <c r="I3882" s="4">
        <v>-0.15984053769154069</v>
      </c>
    </row>
    <row r="3883" spans="1:9" x14ac:dyDescent="0.25">
      <c r="A3883" t="s">
        <v>4096</v>
      </c>
      <c r="B3883" s="3">
        <v>54.239166259765618</v>
      </c>
      <c r="C3883" s="3">
        <v>43.610000610351563</v>
      </c>
      <c r="D3883" s="4">
        <v>6.5128806436258726E-3</v>
      </c>
      <c r="E3883" s="4">
        <v>-1.7128653140152768E-2</v>
      </c>
      <c r="F3883" s="2">
        <v>5</v>
      </c>
      <c r="G3883" s="4">
        <v>-0.43900137510726012</v>
      </c>
      <c r="H3883" s="4">
        <v>-0.52209085067962491</v>
      </c>
      <c r="I3883" s="4">
        <v>-0.19166665434896529</v>
      </c>
    </row>
    <row r="3884" spans="1:9" x14ac:dyDescent="0.25">
      <c r="A3884" t="s">
        <v>4097</v>
      </c>
      <c r="B3884" s="3">
        <v>53.888198852539063</v>
      </c>
      <c r="C3884" s="3">
        <v>44.369998931884773</v>
      </c>
      <c r="D3884" s="4">
        <v>5.9608782835176337E-2</v>
      </c>
      <c r="E3884" s="4">
        <v>-0.10688408495717761</v>
      </c>
      <c r="F3884" s="2">
        <v>5</v>
      </c>
      <c r="G3884" s="4">
        <v>-0.42260096934098818</v>
      </c>
      <c r="H3884" s="4">
        <v>-0.52518327533496567</v>
      </c>
      <c r="I3884" s="4">
        <v>-0.19689716724326781</v>
      </c>
    </row>
    <row r="3885" spans="1:9" x14ac:dyDescent="0.25">
      <c r="A3885" t="s">
        <v>4098</v>
      </c>
      <c r="B3885" s="3">
        <v>50.856693267822273</v>
      </c>
      <c r="C3885" s="3">
        <v>49.680000305175781</v>
      </c>
      <c r="D3885" s="4">
        <v>-1.1752426054205791E-2</v>
      </c>
      <c r="E3885" s="4">
        <v>7.0950427960607687E-3</v>
      </c>
      <c r="F3885" s="2">
        <v>5</v>
      </c>
      <c r="G3885" s="4">
        <v>-0.46226667985342701</v>
      </c>
      <c r="H3885" s="4">
        <v>-0.55189431009190426</v>
      </c>
      <c r="I3885" s="4">
        <v>-0.2420760890562984</v>
      </c>
    </row>
    <row r="3886" spans="1:9" x14ac:dyDescent="0.25">
      <c r="A3886" t="s">
        <v>4099</v>
      </c>
      <c r="B3886" s="3">
        <v>51.461490631103523</v>
      </c>
      <c r="C3886" s="3">
        <v>49.330001831054688</v>
      </c>
      <c r="D3886" s="4">
        <v>1.7442856452272171E-3</v>
      </c>
      <c r="E3886" s="4">
        <v>-1.6743001166991789E-2</v>
      </c>
      <c r="F3886" s="2">
        <v>5</v>
      </c>
      <c r="G3886" s="4">
        <v>-0.46147670033987243</v>
      </c>
      <c r="H3886" s="4">
        <v>-0.54656535293182051</v>
      </c>
      <c r="I3886" s="4">
        <v>-0.23306271533000089</v>
      </c>
    </row>
    <row r="3887" spans="1:9" x14ac:dyDescent="0.25">
      <c r="A3887" t="s">
        <v>4100</v>
      </c>
      <c r="B3887" s="3">
        <v>51.371883392333977</v>
      </c>
      <c r="C3887" s="3">
        <v>50.169998168945313</v>
      </c>
      <c r="D3887" s="4">
        <v>-4.0847435137446382E-2</v>
      </c>
      <c r="E3887" s="4">
        <v>5.4877979821086109E-2</v>
      </c>
      <c r="F3887" s="2">
        <v>5</v>
      </c>
      <c r="G3887" s="4">
        <v>-0.47354135858135621</v>
      </c>
      <c r="H3887" s="4">
        <v>-0.54735489529034798</v>
      </c>
      <c r="I3887" s="4">
        <v>-0.24641506861978579</v>
      </c>
    </row>
    <row r="3888" spans="1:9" x14ac:dyDescent="0.25">
      <c r="A3888" t="s">
        <v>4101</v>
      </c>
      <c r="B3888" s="3">
        <v>53.559658050537109</v>
      </c>
      <c r="C3888" s="3">
        <v>47.560001373291023</v>
      </c>
      <c r="D3888" s="4">
        <v>2.36901934187661E-2</v>
      </c>
      <c r="E3888" s="4">
        <v>-6.6169230545680691E-2</v>
      </c>
      <c r="F3888" s="2">
        <v>5</v>
      </c>
      <c r="G3888" s="4">
        <v>-0.44765433101204333</v>
      </c>
      <c r="H3888" s="4">
        <v>-0.52807809592364896</v>
      </c>
      <c r="I3888" s="4">
        <v>-0.2309066840902583</v>
      </c>
    </row>
    <row r="3889" spans="1:9" x14ac:dyDescent="0.25">
      <c r="A3889" t="s">
        <v>4102</v>
      </c>
      <c r="B3889" s="3">
        <v>52.320182800292969</v>
      </c>
      <c r="C3889" s="3">
        <v>50.930000305175781</v>
      </c>
      <c r="D3889" s="4">
        <v>-7.5071829593177366E-3</v>
      </c>
      <c r="E3889" s="4">
        <v>-3.2668588240357337E-2</v>
      </c>
      <c r="F3889" s="2">
        <v>5</v>
      </c>
      <c r="G3889" s="4">
        <v>-0.46249776325218711</v>
      </c>
      <c r="H3889" s="4">
        <v>-0.53899929186554241</v>
      </c>
      <c r="I3889" s="4">
        <v>-0.24870500777072019</v>
      </c>
    </row>
    <row r="3890" spans="1:9" x14ac:dyDescent="0.25">
      <c r="A3890" t="s">
        <v>4103</v>
      </c>
      <c r="B3890" s="3">
        <v>52.715930938720703</v>
      </c>
      <c r="C3890" s="3">
        <v>52.650001525878913</v>
      </c>
      <c r="D3890" s="4">
        <v>-4.5042510614696663E-2</v>
      </c>
      <c r="E3890" s="4">
        <v>0.13592240041335349</v>
      </c>
      <c r="F3890" s="2">
        <v>5</v>
      </c>
      <c r="G3890" s="4">
        <v>-0.45972714494050809</v>
      </c>
      <c r="H3890" s="4">
        <v>-0.53551229770203845</v>
      </c>
      <c r="I3890" s="4">
        <v>-0.25087496260924641</v>
      </c>
    </row>
    <row r="3891" spans="1:9" x14ac:dyDescent="0.25">
      <c r="A3891" t="s">
        <v>4104</v>
      </c>
      <c r="B3891" s="3">
        <v>55.202384948730469</v>
      </c>
      <c r="C3891" s="3">
        <v>46.349998474121087</v>
      </c>
      <c r="D3891" s="4">
        <v>-2.2348672530738582E-2</v>
      </c>
      <c r="E3891" s="4">
        <v>3.7841438255332038E-2</v>
      </c>
      <c r="F3891" s="2">
        <v>5</v>
      </c>
      <c r="G3891" s="4">
        <v>-0.44685138573705019</v>
      </c>
      <c r="H3891" s="4">
        <v>-0.51360379130913181</v>
      </c>
      <c r="I3891" s="4">
        <v>-0.25210152046261358</v>
      </c>
    </row>
    <row r="3892" spans="1:9" x14ac:dyDescent="0.25">
      <c r="A3892" t="s">
        <v>4105</v>
      </c>
      <c r="B3892" s="3">
        <v>56.464286804199219</v>
      </c>
      <c r="C3892" s="3">
        <v>44.659999847412109</v>
      </c>
      <c r="D3892" s="4">
        <v>-1.6260919607378299E-2</v>
      </c>
      <c r="E3892" s="4">
        <v>-2.2382632511841469E-4</v>
      </c>
      <c r="F3892" s="2">
        <v>5</v>
      </c>
      <c r="G3892" s="4">
        <v>-0.43973276639065961</v>
      </c>
      <c r="H3892" s="4">
        <v>-0.50248499130058089</v>
      </c>
      <c r="I3892" s="4">
        <v>-0.24045884334514381</v>
      </c>
    </row>
    <row r="3893" spans="1:9" x14ac:dyDescent="0.25">
      <c r="A3893" t="s">
        <v>4106</v>
      </c>
      <c r="B3893" s="3">
        <v>57.397624969482422</v>
      </c>
      <c r="C3893" s="3">
        <v>44.669998168945313</v>
      </c>
      <c r="D3893" s="4">
        <v>-7.873478382452781E-3</v>
      </c>
      <c r="E3893" s="4">
        <v>-1.8026016251163179E-2</v>
      </c>
      <c r="F3893" s="2">
        <v>5</v>
      </c>
      <c r="G3893" s="4">
        <v>-0.43104800548985078</v>
      </c>
      <c r="H3893" s="4">
        <v>-0.49426121355181402</v>
      </c>
      <c r="I3893" s="4">
        <v>-0.22790384991951879</v>
      </c>
    </row>
    <row r="3894" spans="1:9" x14ac:dyDescent="0.25">
      <c r="A3894" t="s">
        <v>4107</v>
      </c>
      <c r="B3894" s="3">
        <v>57.853130340576172</v>
      </c>
      <c r="C3894" s="3">
        <v>45.490001678466797</v>
      </c>
      <c r="D3894" s="4">
        <v>3.7910452071724832E-2</v>
      </c>
      <c r="E3894" s="4">
        <v>-0.13549976051211191</v>
      </c>
      <c r="F3894" s="2">
        <v>5</v>
      </c>
      <c r="G3894" s="4">
        <v>-0.42223146108988202</v>
      </c>
      <c r="H3894" s="4">
        <v>-0.49024768975670813</v>
      </c>
      <c r="I3894" s="4">
        <v>-0.22177652420613861</v>
      </c>
    </row>
    <row r="3895" spans="1:9" x14ac:dyDescent="0.25">
      <c r="A3895" t="s">
        <v>4108</v>
      </c>
      <c r="B3895" s="3">
        <v>55.740001678466797</v>
      </c>
      <c r="C3895" s="3">
        <v>52.619998931884773</v>
      </c>
      <c r="D3895" s="4">
        <v>-3.5778888675965237E-2</v>
      </c>
      <c r="E3895" s="4">
        <v>6.73427940406226E-2</v>
      </c>
      <c r="F3895" s="2">
        <v>5</v>
      </c>
      <c r="G3895" s="4">
        <v>-0.43631599372891761</v>
      </c>
      <c r="H3895" s="4">
        <v>-0.50886677244091816</v>
      </c>
      <c r="I3895" s="4">
        <v>-0.25020171611097503</v>
      </c>
    </row>
    <row r="3896" spans="1:9" x14ac:dyDescent="0.25">
      <c r="A3896" t="s">
        <v>4109</v>
      </c>
      <c r="B3896" s="3">
        <v>57.808319091796882</v>
      </c>
      <c r="C3896" s="3">
        <v>49.299999237060547</v>
      </c>
      <c r="D3896" s="4">
        <v>-9.7211208489390577E-3</v>
      </c>
      <c r="E3896" s="4">
        <v>4.7153723867137121E-2</v>
      </c>
      <c r="F3896" s="2">
        <v>5</v>
      </c>
      <c r="G3896" s="4">
        <v>-0.41180007736518681</v>
      </c>
      <c r="H3896" s="4">
        <v>-0.49064252815967191</v>
      </c>
      <c r="I3896" s="4">
        <v>-0.22237931208597139</v>
      </c>
    </row>
    <row r="3897" spans="1:9" x14ac:dyDescent="0.25">
      <c r="A3897" t="s">
        <v>4110</v>
      </c>
      <c r="B3897" s="3">
        <v>58.375797271728523</v>
      </c>
      <c r="C3897" s="3">
        <v>47.080001831054688</v>
      </c>
      <c r="D3897" s="4">
        <v>-1.075547066165616E-2</v>
      </c>
      <c r="E3897" s="4">
        <v>-2.8477038371635951E-2</v>
      </c>
      <c r="F3897" s="2">
        <v>5</v>
      </c>
      <c r="G3897" s="4">
        <v>-0.41096401825623491</v>
      </c>
      <c r="H3897" s="4">
        <v>-0.48564239572898249</v>
      </c>
      <c r="I3897" s="4">
        <v>-0.21474576072887511</v>
      </c>
    </row>
    <row r="3898" spans="1:9" x14ac:dyDescent="0.25">
      <c r="A3898" t="s">
        <v>4111</v>
      </c>
      <c r="B3898" s="3">
        <v>59.010482788085938</v>
      </c>
      <c r="C3898" s="3">
        <v>48.459999084472663</v>
      </c>
      <c r="D3898" s="4">
        <v>-2.3982949528108528E-3</v>
      </c>
      <c r="E3898" s="4">
        <v>-4.1101677675012827E-3</v>
      </c>
      <c r="F3898" s="2">
        <v>5</v>
      </c>
      <c r="G3898" s="4">
        <v>-0.40280244882264871</v>
      </c>
      <c r="H3898" s="4">
        <v>-0.48005008972347257</v>
      </c>
      <c r="I3898" s="4">
        <v>-0.20620815583752361</v>
      </c>
    </row>
    <row r="3899" spans="1:9" x14ac:dyDescent="0.25">
      <c r="A3899" t="s">
        <v>4112</v>
      </c>
      <c r="B3899" s="3">
        <v>59.152347564697273</v>
      </c>
      <c r="C3899" s="3">
        <v>48.659999847412109</v>
      </c>
      <c r="D3899" s="4">
        <v>-4.2774016034229589E-2</v>
      </c>
      <c r="E3899" s="4">
        <v>0.13347308412540351</v>
      </c>
      <c r="F3899" s="2">
        <v>5</v>
      </c>
      <c r="G3899" s="4">
        <v>-0.39968337337397181</v>
      </c>
      <c r="H3899" s="4">
        <v>-0.4788000986306129</v>
      </c>
      <c r="I3899" s="4">
        <v>-0.2042998321409967</v>
      </c>
    </row>
    <row r="3900" spans="1:9" x14ac:dyDescent="0.25">
      <c r="A3900" t="s">
        <v>4113</v>
      </c>
      <c r="B3900" s="3">
        <v>61.79559326171875</v>
      </c>
      <c r="C3900" s="3">
        <v>42.930000305175781</v>
      </c>
      <c r="D3900" s="4">
        <v>-1.0758256411584229E-2</v>
      </c>
      <c r="E3900" s="4">
        <v>4.0727280125473442E-2</v>
      </c>
      <c r="F3900" s="2">
        <v>5</v>
      </c>
      <c r="G3900" s="4">
        <v>-0.3729971285202025</v>
      </c>
      <c r="H3900" s="4">
        <v>-0.45551007797545873</v>
      </c>
      <c r="I3900" s="4">
        <v>-0.16874366013087991</v>
      </c>
    </row>
    <row r="3901" spans="1:9" x14ac:dyDescent="0.25">
      <c r="A3901" t="s">
        <v>4114</v>
      </c>
      <c r="B3901" s="3">
        <v>62.467636108398438</v>
      </c>
      <c r="C3901" s="3">
        <v>41.25</v>
      </c>
      <c r="D3901" s="4">
        <v>7.1737716787501071E-4</v>
      </c>
      <c r="E3901" s="4">
        <v>-7.3658182555842111E-2</v>
      </c>
      <c r="F3901" s="2">
        <v>5</v>
      </c>
      <c r="G3901" s="4">
        <v>-0.37175597476729227</v>
      </c>
      <c r="H3901" s="4">
        <v>-0.44958861112205362</v>
      </c>
      <c r="I3901" s="4">
        <v>-0.1597035353019102</v>
      </c>
    </row>
    <row r="3902" spans="1:9" x14ac:dyDescent="0.25">
      <c r="A3902" t="s">
        <v>4115</v>
      </c>
      <c r="B3902" s="3">
        <v>62.422855377197273</v>
      </c>
      <c r="C3902" s="3">
        <v>44.529998779296882</v>
      </c>
      <c r="D3902" s="4">
        <v>5.8962280098584507E-3</v>
      </c>
      <c r="E3902" s="4">
        <v>-4.5853856301893203E-2</v>
      </c>
      <c r="F3902" s="2">
        <v>5</v>
      </c>
      <c r="G3902" s="4">
        <v>-0.36578819408944058</v>
      </c>
      <c r="H3902" s="4">
        <v>-0.44998318063021681</v>
      </c>
      <c r="I3902" s="4">
        <v>-0.16030591266816169</v>
      </c>
    </row>
    <row r="3903" spans="1:9" x14ac:dyDescent="0.25">
      <c r="A3903" t="s">
        <v>4116</v>
      </c>
      <c r="B3903" s="3">
        <v>62.056953430175781</v>
      </c>
      <c r="C3903" s="3">
        <v>46.669998168945313</v>
      </c>
      <c r="D3903" s="4">
        <v>-4.5808848293896309E-2</v>
      </c>
      <c r="E3903" s="4">
        <v>6.9431687022791344E-2</v>
      </c>
      <c r="F3903" s="2">
        <v>5</v>
      </c>
      <c r="G3903" s="4">
        <v>-0.36366048776702109</v>
      </c>
      <c r="H3903" s="4">
        <v>-0.45320719567864542</v>
      </c>
      <c r="I3903" s="4">
        <v>-0.16522791919286459</v>
      </c>
    </row>
    <row r="3904" spans="1:9" x14ac:dyDescent="0.25">
      <c r="A3904" t="s">
        <v>4117</v>
      </c>
      <c r="B3904" s="3">
        <v>65.036186218261719</v>
      </c>
      <c r="C3904" s="3">
        <v>43.639999389648438</v>
      </c>
      <c r="D3904" s="4">
        <v>1.3792362970916901E-3</v>
      </c>
      <c r="E3904" s="4">
        <v>6.2255122068997082E-3</v>
      </c>
      <c r="F3904" s="2">
        <v>5</v>
      </c>
      <c r="G3904" s="4">
        <v>-0.32970289477864162</v>
      </c>
      <c r="H3904" s="4">
        <v>-0.42695674410343948</v>
      </c>
      <c r="I3904" s="4">
        <v>-0.1251521465960419</v>
      </c>
    </row>
    <row r="3905" spans="1:9" x14ac:dyDescent="0.25">
      <c r="A3905" t="s">
        <v>4118</v>
      </c>
      <c r="B3905" s="3">
        <v>64.946609497070313</v>
      </c>
      <c r="C3905" s="3">
        <v>43.369998931884773</v>
      </c>
      <c r="D3905" s="4">
        <v>2.849687956791613E-2</v>
      </c>
      <c r="E3905" s="4">
        <v>-8.232348825063629E-3</v>
      </c>
      <c r="F3905" s="2">
        <v>5</v>
      </c>
      <c r="G3905" s="4">
        <v>-0.3349246881302943</v>
      </c>
      <c r="H3905" s="4">
        <v>-0.42774601756716618</v>
      </c>
      <c r="I3905" s="4">
        <v>-0.12635710658533569</v>
      </c>
    </row>
    <row r="3906" spans="1:9" x14ac:dyDescent="0.25">
      <c r="A3906" t="s">
        <v>4119</v>
      </c>
      <c r="B3906" s="3">
        <v>63.147113800048828</v>
      </c>
      <c r="C3906" s="3">
        <v>43.729999542236328</v>
      </c>
      <c r="D3906" s="4">
        <v>1.4880955482877489E-2</v>
      </c>
      <c r="E3906" s="4">
        <v>-2.736577789291927E-3</v>
      </c>
      <c r="F3906" s="2">
        <v>5</v>
      </c>
      <c r="G3906" s="4">
        <v>-0.34907511115983569</v>
      </c>
      <c r="H3906" s="4">
        <v>-0.44360163477283032</v>
      </c>
      <c r="I3906" s="4">
        <v>-0.15056339910171421</v>
      </c>
    </row>
    <row r="3907" spans="1:9" x14ac:dyDescent="0.25">
      <c r="A3907" t="s">
        <v>4120</v>
      </c>
      <c r="B3907" s="3">
        <v>62.221202850341797</v>
      </c>
      <c r="C3907" s="3">
        <v>43.849998474121087</v>
      </c>
      <c r="D3907" s="4">
        <v>-4.8961123453801214E-3</v>
      </c>
      <c r="E3907" s="4">
        <v>1.8346425351488449E-2</v>
      </c>
      <c r="F3907" s="2">
        <v>5</v>
      </c>
      <c r="G3907" s="4">
        <v>-0.36378360962922479</v>
      </c>
      <c r="H3907" s="4">
        <v>-0.45175997024947923</v>
      </c>
      <c r="I3907" s="4">
        <v>-0.16301848378450831</v>
      </c>
    </row>
    <row r="3908" spans="1:9" x14ac:dyDescent="0.25">
      <c r="A3908" t="s">
        <v>4121</v>
      </c>
      <c r="B3908" s="3">
        <v>62.52734375</v>
      </c>
      <c r="C3908" s="3">
        <v>43.060001373291023</v>
      </c>
      <c r="D3908" s="4">
        <v>1.4046481592965289E-2</v>
      </c>
      <c r="E3908" s="4">
        <v>-5.4042158605758339E-2</v>
      </c>
      <c r="F3908" s="2">
        <v>5</v>
      </c>
      <c r="G3908" s="4">
        <v>-0.37777129231451601</v>
      </c>
      <c r="H3908" s="4">
        <v>-0.44906251844450268</v>
      </c>
      <c r="I3908" s="4">
        <v>-0.15890036548024131</v>
      </c>
    </row>
    <row r="3909" spans="1:9" x14ac:dyDescent="0.25">
      <c r="A3909" t="s">
        <v>4122</v>
      </c>
      <c r="B3909" s="3">
        <v>61.661220550537109</v>
      </c>
      <c r="C3909" s="3">
        <v>45.520000457763672</v>
      </c>
      <c r="D3909" s="4">
        <v>-3.0179394387817031E-3</v>
      </c>
      <c r="E3909" s="4">
        <v>1.516503797640012E-2</v>
      </c>
      <c r="F3909" s="2">
        <v>5</v>
      </c>
      <c r="G3909" s="4">
        <v>-0.39412766195421101</v>
      </c>
      <c r="H3909" s="4">
        <v>-0.45669405539474889</v>
      </c>
      <c r="I3909" s="4">
        <v>-0.170551202743216</v>
      </c>
    </row>
    <row r="3910" spans="1:9" x14ac:dyDescent="0.25">
      <c r="A3910" t="s">
        <v>4123</v>
      </c>
      <c r="B3910" s="3">
        <v>61.847873687744141</v>
      </c>
      <c r="C3910" s="3">
        <v>44.840000152587891</v>
      </c>
      <c r="D3910" s="4">
        <v>-2.0343417145189169E-2</v>
      </c>
      <c r="E3910" s="4">
        <v>5.1841403450623158E-2</v>
      </c>
      <c r="F3910" s="2">
        <v>5</v>
      </c>
      <c r="G3910" s="4">
        <v>-0.38251674946343139</v>
      </c>
      <c r="H3910" s="4">
        <v>-0.45504942757002592</v>
      </c>
      <c r="I3910" s="4">
        <v>-0.16804039905204199</v>
      </c>
    </row>
    <row r="3911" spans="1:9" x14ac:dyDescent="0.25">
      <c r="A3911" t="s">
        <v>4124</v>
      </c>
      <c r="B3911" s="3">
        <v>63.132198333740227</v>
      </c>
      <c r="C3911" s="3">
        <v>42.630001068115227</v>
      </c>
      <c r="D3911" s="4">
        <v>-3.2497795169330823E-2</v>
      </c>
      <c r="E3911" s="4">
        <v>7.4886566619513539E-2</v>
      </c>
      <c r="F3911" s="2">
        <v>5</v>
      </c>
      <c r="G3911" s="4">
        <v>-0.35820129125049888</v>
      </c>
      <c r="H3911" s="4">
        <v>-0.44373305710666783</v>
      </c>
      <c r="I3911" s="4">
        <v>-0.15076403761453841</v>
      </c>
    </row>
    <row r="3912" spans="1:9" x14ac:dyDescent="0.25">
      <c r="A3912" t="s">
        <v>4125</v>
      </c>
      <c r="B3912" s="3">
        <v>65.252769470214844</v>
      </c>
      <c r="C3912" s="3">
        <v>39.659999847412109</v>
      </c>
      <c r="D3912" s="4">
        <v>3.3834376749876993E-2</v>
      </c>
      <c r="E3912" s="4">
        <v>-6.1301778759476733E-2</v>
      </c>
      <c r="F3912" s="2">
        <v>5</v>
      </c>
      <c r="G3912" s="4">
        <v>-0.34152395649296519</v>
      </c>
      <c r="H3912" s="4">
        <v>-0.42504839770293917</v>
      </c>
      <c r="I3912" s="4">
        <v>-0.1222387317100805</v>
      </c>
    </row>
    <row r="3913" spans="1:9" x14ac:dyDescent="0.25">
      <c r="A3913" t="s">
        <v>4126</v>
      </c>
      <c r="B3913" s="3">
        <v>63.117237091064453</v>
      </c>
      <c r="C3913" s="3">
        <v>42.25</v>
      </c>
      <c r="D3913" s="4">
        <v>1.0157495702994851E-2</v>
      </c>
      <c r="E3913" s="4">
        <v>-7.5289970017597407E-2</v>
      </c>
      <c r="F3913" s="2">
        <v>5</v>
      </c>
      <c r="G3913" s="4">
        <v>-0.35991883337816982</v>
      </c>
      <c r="H3913" s="4">
        <v>-0.44386488278270619</v>
      </c>
      <c r="I3913" s="4">
        <v>-0.15096529189773439</v>
      </c>
    </row>
    <row r="3914" spans="1:9" x14ac:dyDescent="0.25">
      <c r="A3914" t="s">
        <v>4127</v>
      </c>
      <c r="B3914" s="3">
        <v>62.482570648193359</v>
      </c>
      <c r="C3914" s="3">
        <v>45.689998626708977</v>
      </c>
      <c r="D3914" s="4">
        <v>6.8584936013087461E-3</v>
      </c>
      <c r="E3914" s="4">
        <v>-3.3425043701161727E-2</v>
      </c>
      <c r="F3914" s="2">
        <v>5</v>
      </c>
      <c r="G3914" s="4">
        <v>-0.35587684094670358</v>
      </c>
      <c r="H3914" s="4">
        <v>-0.44945702072896582</v>
      </c>
      <c r="I3914" s="4">
        <v>-0.15950264021809771</v>
      </c>
    </row>
    <row r="3915" spans="1:9" x14ac:dyDescent="0.25">
      <c r="A3915" t="s">
        <v>4128</v>
      </c>
      <c r="B3915" s="3">
        <v>62.056953430175781</v>
      </c>
      <c r="C3915" s="3">
        <v>47.270000457763672</v>
      </c>
      <c r="D3915" s="4">
        <v>4.3506394765231438E-3</v>
      </c>
      <c r="E3915" s="4">
        <v>-4.2293206547827639E-4</v>
      </c>
      <c r="F3915" s="2">
        <v>5</v>
      </c>
      <c r="G3915" s="4">
        <v>-0.36950573205216969</v>
      </c>
      <c r="H3915" s="4">
        <v>-0.45320719567864542</v>
      </c>
      <c r="I3915" s="4">
        <v>-0.16522791919286459</v>
      </c>
    </row>
    <row r="3916" spans="1:9" x14ac:dyDescent="0.25">
      <c r="A3916" t="s">
        <v>4129</v>
      </c>
      <c r="B3916" s="3">
        <v>61.788135528564453</v>
      </c>
      <c r="C3916" s="3">
        <v>47.290000915527337</v>
      </c>
      <c r="D3916" s="4">
        <v>-1.546725372106994E-2</v>
      </c>
      <c r="E3916" s="4">
        <v>1.8741981492882861E-2</v>
      </c>
      <c r="F3916" s="2">
        <v>5</v>
      </c>
      <c r="G3916" s="4">
        <v>-0.36693749954564581</v>
      </c>
      <c r="H3916" s="4">
        <v>-0.45557578914237751</v>
      </c>
      <c r="I3916" s="4">
        <v>-0.16884397938729201</v>
      </c>
    </row>
    <row r="3917" spans="1:9" x14ac:dyDescent="0.25">
      <c r="A3917" t="s">
        <v>4130</v>
      </c>
      <c r="B3917" s="3">
        <v>62.758842468261719</v>
      </c>
      <c r="C3917" s="3">
        <v>46.419998168945313</v>
      </c>
      <c r="D3917" s="4">
        <v>4.3192298215131153E-2</v>
      </c>
      <c r="E3917" s="4">
        <v>-0.1805825786652506</v>
      </c>
      <c r="F3917" s="2">
        <v>5</v>
      </c>
      <c r="G3917" s="4">
        <v>-0.34154646541151151</v>
      </c>
      <c r="H3917" s="4">
        <v>-0.44702274971016498</v>
      </c>
      <c r="I3917" s="4">
        <v>-0.1557863120814558</v>
      </c>
    </row>
    <row r="3918" spans="1:9" x14ac:dyDescent="0.25">
      <c r="A3918" t="s">
        <v>4131</v>
      </c>
      <c r="B3918" s="3">
        <v>60.160377502441413</v>
      </c>
      <c r="C3918" s="3">
        <v>56.650001525878913</v>
      </c>
      <c r="D3918" s="4">
        <v>-5.278629152139247E-2</v>
      </c>
      <c r="E3918" s="4">
        <v>0.22858383812645511</v>
      </c>
      <c r="F3918" s="2">
        <v>5</v>
      </c>
      <c r="G3918" s="4">
        <v>-0.37521375322858302</v>
      </c>
      <c r="H3918" s="4">
        <v>-0.46991820085715602</v>
      </c>
      <c r="I3918" s="4">
        <v>-0.1907401067253208</v>
      </c>
    </row>
    <row r="3919" spans="1:9" x14ac:dyDescent="0.25">
      <c r="A3919" t="s">
        <v>4132</v>
      </c>
      <c r="B3919" s="3">
        <v>63.512992858886719</v>
      </c>
      <c r="C3919" s="3">
        <v>46.110000610351563</v>
      </c>
      <c r="D3919" s="4">
        <v>7.8202305192314192E-3</v>
      </c>
      <c r="E3919" s="4">
        <v>-9.5882340973498792E-2</v>
      </c>
      <c r="F3919" s="2">
        <v>5</v>
      </c>
      <c r="G3919" s="4">
        <v>-0.34716791828219201</v>
      </c>
      <c r="H3919" s="4">
        <v>-0.44037782139550219</v>
      </c>
      <c r="I3919" s="4">
        <v>-0.14564170046219729</v>
      </c>
    </row>
    <row r="3920" spans="1:9" x14ac:dyDescent="0.25">
      <c r="A3920" t="s">
        <v>4133</v>
      </c>
      <c r="B3920" s="3">
        <v>63.020160675048828</v>
      </c>
      <c r="C3920" s="3">
        <v>51</v>
      </c>
      <c r="D3920" s="4">
        <v>3.5599066467617568E-4</v>
      </c>
      <c r="E3920" s="4">
        <v>3.785105074183992E-2</v>
      </c>
      <c r="F3920" s="2">
        <v>5</v>
      </c>
      <c r="G3920" s="4">
        <v>-0.36902141614200829</v>
      </c>
      <c r="H3920" s="4">
        <v>-0.44472023714370268</v>
      </c>
      <c r="I3920" s="4">
        <v>-0.15227113559961461</v>
      </c>
    </row>
    <row r="3921" spans="1:9" x14ac:dyDescent="0.25">
      <c r="A3921" t="s">
        <v>4134</v>
      </c>
      <c r="B3921" s="3">
        <v>62.997734069824219</v>
      </c>
      <c r="C3921" s="3">
        <v>49.139999389648438</v>
      </c>
      <c r="D3921" s="4">
        <v>-3.1455041554619201E-2</v>
      </c>
      <c r="E3921" s="4">
        <v>0.13565978437218959</v>
      </c>
      <c r="F3921" s="2">
        <v>5</v>
      </c>
      <c r="G3921" s="4">
        <v>-0.37467831739189111</v>
      </c>
      <c r="H3921" s="4">
        <v>-0.44491784121035999</v>
      </c>
      <c r="I3921" s="4">
        <v>-0.15257281176761819</v>
      </c>
    </row>
    <row r="3922" spans="1:9" x14ac:dyDescent="0.25">
      <c r="A3922" t="s">
        <v>4135</v>
      </c>
      <c r="B3922" s="3">
        <v>65.043685913085938</v>
      </c>
      <c r="C3922" s="3">
        <v>43.270000457763672</v>
      </c>
      <c r="D3922" s="4">
        <v>1.8403606688566221E-3</v>
      </c>
      <c r="E3922" s="4">
        <v>-5.6064565581794179E-2</v>
      </c>
      <c r="F3922" s="2">
        <v>5</v>
      </c>
      <c r="G3922" s="4">
        <v>-0.36858222167744709</v>
      </c>
      <c r="H3922" s="4">
        <v>-0.42689066320616992</v>
      </c>
      <c r="I3922" s="4">
        <v>-0.12505126288345561</v>
      </c>
    </row>
    <row r="3923" spans="1:9" x14ac:dyDescent="0.25">
      <c r="A3923" t="s">
        <v>4136</v>
      </c>
      <c r="B3923" s="3">
        <v>64.924201965332031</v>
      </c>
      <c r="C3923" s="3">
        <v>45.840000152587891</v>
      </c>
      <c r="D3923" s="4">
        <v>-2.4020929471872839E-2</v>
      </c>
      <c r="E3923" s="4">
        <v>7.052780194505015E-2</v>
      </c>
      <c r="F3923" s="2">
        <v>5</v>
      </c>
      <c r="G3923" s="4">
        <v>-0.36466063387266617</v>
      </c>
      <c r="H3923" s="4">
        <v>-0.4279434535745732</v>
      </c>
      <c r="I3923" s="4">
        <v>-0.12665852618235099</v>
      </c>
    </row>
    <row r="3924" spans="1:9" x14ac:dyDescent="0.25">
      <c r="A3924" t="s">
        <v>4137</v>
      </c>
      <c r="B3924" s="3">
        <v>66.522125244140625</v>
      </c>
      <c r="C3924" s="3">
        <v>42.819999694824219</v>
      </c>
      <c r="D3924" s="4">
        <v>-2.1419551905340058E-2</v>
      </c>
      <c r="E3924" s="4">
        <v>6.1089829216116609E-3</v>
      </c>
      <c r="F3924" s="2">
        <v>5</v>
      </c>
      <c r="G3924" s="4">
        <v>-0.35427580323129149</v>
      </c>
      <c r="H3924" s="4">
        <v>-0.41386392013931972</v>
      </c>
      <c r="I3924" s="4">
        <v>-0.1051637271841683</v>
      </c>
    </row>
    <row r="3925" spans="1:9" x14ac:dyDescent="0.25">
      <c r="A3925" t="s">
        <v>4138</v>
      </c>
      <c r="B3925" s="3">
        <v>67.978187561035156</v>
      </c>
      <c r="C3925" s="3">
        <v>42.560001373291023</v>
      </c>
      <c r="D3925" s="4">
        <v>4.0809919242248416E-3</v>
      </c>
      <c r="E3925" s="4">
        <v>-1.9128786080495619E-2</v>
      </c>
      <c r="F3925" s="2">
        <v>5</v>
      </c>
      <c r="G3925" s="4">
        <v>-0.33581738587306592</v>
      </c>
      <c r="H3925" s="4">
        <v>-0.401034344185076</v>
      </c>
      <c r="I3925" s="4">
        <v>-8.5577200568314971E-2</v>
      </c>
    </row>
    <row r="3926" spans="1:9" x14ac:dyDescent="0.25">
      <c r="A3926" t="s">
        <v>4139</v>
      </c>
      <c r="B3926" s="3">
        <v>67.701896667480469</v>
      </c>
      <c r="C3926" s="3">
        <v>43.389999389648438</v>
      </c>
      <c r="D3926" s="4">
        <v>-2.9956086982995012E-2</v>
      </c>
      <c r="E3926" s="4">
        <v>0.12525928019553881</v>
      </c>
      <c r="F3926" s="2">
        <v>5</v>
      </c>
      <c r="G3926" s="4">
        <v>-0.33156443707247413</v>
      </c>
      <c r="H3926" s="4">
        <v>-0.40346878326312718</v>
      </c>
      <c r="I3926" s="4">
        <v>-8.9293785275945226E-2</v>
      </c>
    </row>
    <row r="3927" spans="1:9" x14ac:dyDescent="0.25">
      <c r="A3927" t="s">
        <v>4140</v>
      </c>
      <c r="B3927" s="3">
        <v>69.792610168457031</v>
      </c>
      <c r="C3927" s="3">
        <v>38.560001373291023</v>
      </c>
      <c r="D3927" s="4">
        <v>6.677430551046859E-3</v>
      </c>
      <c r="E3927" s="4">
        <v>-1.33060499846358E-2</v>
      </c>
      <c r="F3927" s="2">
        <v>5</v>
      </c>
      <c r="G3927" s="4">
        <v>-0.32204957074943519</v>
      </c>
      <c r="H3927" s="4">
        <v>-0.38504720381002422</v>
      </c>
      <c r="I3927" s="4">
        <v>-6.1170115596519303E-2</v>
      </c>
    </row>
    <row r="3928" spans="1:9" x14ac:dyDescent="0.25">
      <c r="A3928" t="s">
        <v>4141</v>
      </c>
      <c r="B3928" s="3">
        <v>69.329666137695313</v>
      </c>
      <c r="C3928" s="3">
        <v>39.080001831054688</v>
      </c>
      <c r="D3928" s="4">
        <v>-1.182795356179045E-3</v>
      </c>
      <c r="E3928" s="4">
        <v>-2.8067568131867619E-3</v>
      </c>
      <c r="F3928" s="2">
        <v>5</v>
      </c>
      <c r="G3928" s="4">
        <v>-0.32711858897155122</v>
      </c>
      <c r="H3928" s="4">
        <v>-0.38912627071279848</v>
      </c>
      <c r="I3928" s="4">
        <v>-6.7397503995323405E-2</v>
      </c>
    </row>
    <row r="3929" spans="1:9" x14ac:dyDescent="0.25">
      <c r="A3929" t="s">
        <v>4142</v>
      </c>
      <c r="B3929" s="3">
        <v>69.411766052246094</v>
      </c>
      <c r="C3929" s="3">
        <v>39.189998626708977</v>
      </c>
      <c r="D3929" s="4">
        <v>3.014163919754842E-2</v>
      </c>
      <c r="E3929" s="4">
        <v>-2.025003433227535E-2</v>
      </c>
      <c r="F3929" s="2">
        <v>5</v>
      </c>
      <c r="G3929" s="4">
        <v>-0.34283109367348968</v>
      </c>
      <c r="H3929" s="4">
        <v>-0.38840287647524091</v>
      </c>
      <c r="I3929" s="4">
        <v>-6.6293119833430003E-2</v>
      </c>
    </row>
    <row r="3930" spans="1:9" x14ac:dyDescent="0.25">
      <c r="A3930" t="s">
        <v>4143</v>
      </c>
      <c r="B3930" s="3">
        <v>67.38079833984375</v>
      </c>
      <c r="C3930" s="3">
        <v>40</v>
      </c>
      <c r="D3930" s="4">
        <v>1.427410681319263E-2</v>
      </c>
      <c r="E3930" s="4">
        <v>-3.9154480573954757E-2</v>
      </c>
      <c r="F3930" s="2">
        <v>5</v>
      </c>
      <c r="G3930" s="4">
        <v>-0.36236801879684383</v>
      </c>
      <c r="H3930" s="4">
        <v>-0.40629802713229213</v>
      </c>
      <c r="I3930" s="4">
        <v>-9.3613106549210512E-2</v>
      </c>
    </row>
    <row r="3931" spans="1:9" x14ac:dyDescent="0.25">
      <c r="A3931" t="s">
        <v>4144</v>
      </c>
      <c r="B3931" s="3">
        <v>66.432533264160156</v>
      </c>
      <c r="C3931" s="3">
        <v>41.630001068115227</v>
      </c>
      <c r="D3931" s="4">
        <v>2.3703033836435239E-2</v>
      </c>
      <c r="E3931" s="4">
        <v>-5.1708436876147117E-2</v>
      </c>
      <c r="F3931" s="2">
        <v>5</v>
      </c>
      <c r="G3931" s="4">
        <v>-0.37684505482724667</v>
      </c>
      <c r="H3931" s="4">
        <v>-0.41465332805044691</v>
      </c>
      <c r="I3931" s="4">
        <v>-0.1063688924302527</v>
      </c>
    </row>
    <row r="3932" spans="1:9" x14ac:dyDescent="0.25">
      <c r="A3932" t="s">
        <v>4145</v>
      </c>
      <c r="B3932" s="3">
        <v>64.894340515136719</v>
      </c>
      <c r="C3932" s="3">
        <v>43.900001525878913</v>
      </c>
      <c r="D3932" s="4">
        <v>-2.8687143784592579E-3</v>
      </c>
      <c r="E3932" s="4">
        <v>1.1987101082528101E-2</v>
      </c>
      <c r="F3932" s="2">
        <v>5</v>
      </c>
      <c r="G3932" s="4">
        <v>-0.39577780519776379</v>
      </c>
      <c r="H3932" s="4">
        <v>-0.42820656713704891</v>
      </c>
      <c r="I3932" s="4">
        <v>-0.12706021372158061</v>
      </c>
    </row>
    <row r="3933" spans="1:9" x14ac:dyDescent="0.25">
      <c r="A3933" t="s">
        <v>4146</v>
      </c>
      <c r="B3933" s="3">
        <v>65.081039428710938</v>
      </c>
      <c r="C3933" s="3">
        <v>43.380001068115227</v>
      </c>
      <c r="D3933" s="4">
        <v>5.7699438710632212E-3</v>
      </c>
      <c r="E3933" s="4">
        <v>-1.877398854434564E-2</v>
      </c>
      <c r="F3933" s="2">
        <v>5</v>
      </c>
      <c r="G3933" s="4">
        <v>-0.39555804031690622</v>
      </c>
      <c r="H3933" s="4">
        <v>-0.42656153597012469</v>
      </c>
      <c r="I3933" s="4">
        <v>-0.124548794260035</v>
      </c>
    </row>
    <row r="3934" spans="1:9" x14ac:dyDescent="0.25">
      <c r="A3934" t="s">
        <v>4147</v>
      </c>
      <c r="B3934" s="3">
        <v>64.707679748535156</v>
      </c>
      <c r="C3934" s="3">
        <v>44.209999084472663</v>
      </c>
      <c r="D3934" s="4">
        <v>5.8030714985985998E-3</v>
      </c>
      <c r="E3934" s="4">
        <v>-1.7992033875053659E-2</v>
      </c>
      <c r="F3934" s="2">
        <v>5</v>
      </c>
      <c r="G3934" s="4">
        <v>-0.40658067482748128</v>
      </c>
      <c r="H3934" s="4">
        <v>-0.42985126218547209</v>
      </c>
      <c r="I3934" s="4">
        <v>-0.1295711200411499</v>
      </c>
    </row>
    <row r="3935" spans="1:9" x14ac:dyDescent="0.25">
      <c r="A3935" t="s">
        <v>4148</v>
      </c>
      <c r="B3935" s="3">
        <v>64.334342956542969</v>
      </c>
      <c r="C3935" s="3">
        <v>45.020000457763672</v>
      </c>
      <c r="D3935" s="4">
        <v>-1.033775661890823E-2</v>
      </c>
      <c r="E3935" s="4">
        <v>1.032313892046632E-2</v>
      </c>
      <c r="F3935" s="2">
        <v>5</v>
      </c>
      <c r="G3935" s="4">
        <v>-0.40873943899729243</v>
      </c>
      <c r="H3935" s="4">
        <v>-0.4331407867297189</v>
      </c>
      <c r="I3935" s="4">
        <v>-0.13459313793707889</v>
      </c>
    </row>
    <row r="3936" spans="1:9" x14ac:dyDescent="0.25">
      <c r="A3936" t="s">
        <v>4149</v>
      </c>
      <c r="B3936" s="3">
        <v>65.006362915039063</v>
      </c>
      <c r="C3936" s="3">
        <v>44.560001373291023</v>
      </c>
      <c r="D3936" s="4">
        <v>-1.281284674739713E-2</v>
      </c>
      <c r="E3936" s="4">
        <v>-8.2350084436154658E-3</v>
      </c>
      <c r="F3936" s="2">
        <v>5</v>
      </c>
      <c r="G3936" s="4">
        <v>-0.39812664798805603</v>
      </c>
      <c r="H3936" s="4">
        <v>-0.42721952154741433</v>
      </c>
      <c r="I3936" s="4">
        <v>-0.12555332099329511</v>
      </c>
    </row>
    <row r="3937" spans="1:9" x14ac:dyDescent="0.25">
      <c r="A3937" t="s">
        <v>4150</v>
      </c>
      <c r="B3937" s="3">
        <v>65.850090026855469</v>
      </c>
      <c r="C3937" s="3">
        <v>44.930000305175781</v>
      </c>
      <c r="D3937" s="4">
        <v>-4.3022948764345204E-3</v>
      </c>
      <c r="E3937" s="4">
        <v>-5.0908319384117329E-2</v>
      </c>
      <c r="F3937" s="2">
        <v>5</v>
      </c>
      <c r="G3937" s="4">
        <v>-0.38152607247444797</v>
      </c>
      <c r="H3937" s="4">
        <v>-0.41978531976902478</v>
      </c>
      <c r="I3937" s="4">
        <v>-0.1142037493847428</v>
      </c>
    </row>
    <row r="3938" spans="1:9" x14ac:dyDescent="0.25">
      <c r="A3938" t="s">
        <v>4151</v>
      </c>
      <c r="B3938" s="3">
        <v>66.134620666503906</v>
      </c>
      <c r="C3938" s="3">
        <v>47.340000152587891</v>
      </c>
      <c r="D3938" s="4">
        <v>-1.8682776679047611E-2</v>
      </c>
      <c r="E3938" s="4">
        <v>-5.0160513490090541E-2</v>
      </c>
      <c r="F3938" s="2">
        <v>5</v>
      </c>
      <c r="G3938" s="4">
        <v>-0.37493613002232912</v>
      </c>
      <c r="H3938" s="4">
        <v>-0.41727827909478721</v>
      </c>
      <c r="I3938" s="4">
        <v>-0.11037632601018151</v>
      </c>
    </row>
    <row r="3939" spans="1:9" x14ac:dyDescent="0.25">
      <c r="A3939" t="s">
        <v>4152</v>
      </c>
      <c r="B3939" s="3">
        <v>67.393722534179688</v>
      </c>
      <c r="C3939" s="3">
        <v>49.840000152587891</v>
      </c>
      <c r="D3939" s="4">
        <v>-9.6868383776157474E-3</v>
      </c>
      <c r="E3939" s="4">
        <v>-4.8310078879083562E-2</v>
      </c>
      <c r="F3939" s="2">
        <v>5</v>
      </c>
      <c r="G3939" s="4">
        <v>-0.36303587145618071</v>
      </c>
      <c r="H3939" s="4">
        <v>-0.40618415018419962</v>
      </c>
      <c r="I3939" s="4">
        <v>-9.343925404756126E-2</v>
      </c>
    </row>
    <row r="3940" spans="1:9" x14ac:dyDescent="0.25">
      <c r="A3940" t="s">
        <v>4153</v>
      </c>
      <c r="B3940" s="3">
        <v>68.052940368652344</v>
      </c>
      <c r="C3940" s="3">
        <v>52.369998931884773</v>
      </c>
      <c r="D3940" s="4">
        <v>4.7065526971885603E-2</v>
      </c>
      <c r="E3940" s="4">
        <v>-7.7343190970162401E-2</v>
      </c>
      <c r="F3940" s="2">
        <v>5</v>
      </c>
      <c r="G3940" s="4">
        <v>-0.35321440621192501</v>
      </c>
      <c r="H3940" s="4">
        <v>-0.40037568637078469</v>
      </c>
      <c r="I3940" s="4">
        <v>-8.4571647551101803E-2</v>
      </c>
    </row>
    <row r="3941" spans="1:9" x14ac:dyDescent="0.25">
      <c r="A3941" t="s">
        <v>4154</v>
      </c>
      <c r="B3941" s="3">
        <v>64.993965148925781</v>
      </c>
      <c r="C3941" s="3">
        <v>56.759998321533203</v>
      </c>
      <c r="D3941" s="4">
        <v>-1.393393514357932E-2</v>
      </c>
      <c r="E3941" s="4">
        <v>4.568901249095525E-2</v>
      </c>
      <c r="F3941" s="2">
        <v>5</v>
      </c>
      <c r="G3941" s="4">
        <v>-0.39110148881521267</v>
      </c>
      <c r="H3941" s="4">
        <v>-0.42732876006019482</v>
      </c>
      <c r="I3941" s="4">
        <v>-0.12572009213566809</v>
      </c>
    </row>
    <row r="3942" spans="1:9" x14ac:dyDescent="0.25">
      <c r="A3942" t="s">
        <v>4155</v>
      </c>
      <c r="B3942" s="3">
        <v>65.912384033203125</v>
      </c>
      <c r="C3942" s="3">
        <v>54.279998779296882</v>
      </c>
      <c r="D3942" s="4">
        <v>1.194002997657817E-2</v>
      </c>
      <c r="E3942" s="4">
        <v>-2.689135949850063E-2</v>
      </c>
      <c r="F3942" s="2">
        <v>5</v>
      </c>
      <c r="G3942" s="4">
        <v>-0.39032679982097801</v>
      </c>
      <c r="H3942" s="4">
        <v>-0.41923643825711532</v>
      </c>
      <c r="I3942" s="4">
        <v>-0.113365788537065</v>
      </c>
    </row>
    <row r="3943" spans="1:9" x14ac:dyDescent="0.25">
      <c r="A3943" t="s">
        <v>4156</v>
      </c>
      <c r="B3943" s="3">
        <v>65.134674072265625</v>
      </c>
      <c r="C3943" s="3">
        <v>55.779998779296882</v>
      </c>
      <c r="D3943" s="4">
        <v>-2.4081401043164589E-2</v>
      </c>
      <c r="E3943" s="4">
        <v>8.9716916330950802E-4</v>
      </c>
      <c r="F3943" s="2">
        <v>5</v>
      </c>
      <c r="G3943" s="4">
        <v>-0.3987708415831579</v>
      </c>
      <c r="H3943" s="4">
        <v>-0.42608895335791119</v>
      </c>
      <c r="I3943" s="4">
        <v>-0.1238273166410301</v>
      </c>
    </row>
    <row r="3944" spans="1:9" x14ac:dyDescent="0.25">
      <c r="A3944" t="s">
        <v>4157</v>
      </c>
      <c r="B3944" s="3">
        <v>66.741912841796875</v>
      </c>
      <c r="C3944" s="3">
        <v>55.729999542236328</v>
      </c>
      <c r="D3944" s="4">
        <v>6.8151101978517481E-3</v>
      </c>
      <c r="E3944" s="4">
        <v>-5.3980653766976361E-2</v>
      </c>
      <c r="F3944" s="2">
        <v>5</v>
      </c>
      <c r="G3944" s="4">
        <v>-0.37785405493477242</v>
      </c>
      <c r="H3944" s="4">
        <v>-0.41192733978474699</v>
      </c>
      <c r="I3944" s="4">
        <v>-0.1022072083721782</v>
      </c>
    </row>
    <row r="3945" spans="1:9" x14ac:dyDescent="0.25">
      <c r="A3945" t="s">
        <v>4158</v>
      </c>
      <c r="B3945" s="3">
        <v>66.290138244628906</v>
      </c>
      <c r="C3945" s="3">
        <v>58.909999847412109</v>
      </c>
      <c r="D3945" s="4">
        <v>-1.6483068061562519E-2</v>
      </c>
      <c r="E3945" s="4">
        <v>7.1806831405842866E-3</v>
      </c>
      <c r="F3945" s="2">
        <v>5</v>
      </c>
      <c r="G3945" s="4">
        <v>-0.39900909048464722</v>
      </c>
      <c r="H3945" s="4">
        <v>-0.41590799119046851</v>
      </c>
      <c r="I3945" s="4">
        <v>-0.1082843488002535</v>
      </c>
    </row>
    <row r="3946" spans="1:9" x14ac:dyDescent="0.25">
      <c r="A3946" t="s">
        <v>4159</v>
      </c>
      <c r="B3946" s="3">
        <v>67.401115417480469</v>
      </c>
      <c r="C3946" s="3">
        <v>58.490001678466797</v>
      </c>
      <c r="D3946" s="4">
        <v>3.4913698023385287E-2</v>
      </c>
      <c r="E3946" s="4">
        <v>-2.402800966754914E-2</v>
      </c>
      <c r="F3946" s="2">
        <v>5</v>
      </c>
      <c r="G3946" s="4">
        <v>-0.38419898354901322</v>
      </c>
      <c r="H3946" s="4">
        <v>-0.40611901041873238</v>
      </c>
      <c r="I3946" s="4">
        <v>-9.3339807132509223E-2</v>
      </c>
    </row>
    <row r="3947" spans="1:9" x14ac:dyDescent="0.25">
      <c r="A3947" t="s">
        <v>4160</v>
      </c>
      <c r="B3947" s="3">
        <v>65.127281188964844</v>
      </c>
      <c r="C3947" s="3">
        <v>59.930000305175781</v>
      </c>
      <c r="D3947" s="4">
        <v>3.0832238462801701E-2</v>
      </c>
      <c r="E3947" s="4">
        <v>-5.8296654934854031E-2</v>
      </c>
      <c r="F3947" s="2">
        <v>5</v>
      </c>
      <c r="G3947" s="4">
        <v>-0.40509207265234087</v>
      </c>
      <c r="H3947" s="4">
        <v>-0.42615409312337849</v>
      </c>
      <c r="I3947" s="4">
        <v>-0.12392676355608211</v>
      </c>
    </row>
    <row r="3948" spans="1:9" x14ac:dyDescent="0.25">
      <c r="A3948" t="s">
        <v>4161</v>
      </c>
      <c r="B3948" s="3">
        <v>63.1793212890625</v>
      </c>
      <c r="C3948" s="3">
        <v>63.639999389648438</v>
      </c>
      <c r="D3948" s="4">
        <v>-2.3133032335662222E-2</v>
      </c>
      <c r="E3948" s="4">
        <v>4.8089560445359718E-2</v>
      </c>
      <c r="F3948" s="2">
        <v>5</v>
      </c>
      <c r="G3948" s="4">
        <v>-0.41462522234202359</v>
      </c>
      <c r="H3948" s="4">
        <v>-0.44331784992255152</v>
      </c>
      <c r="I3948" s="4">
        <v>-0.15013015333092769</v>
      </c>
    </row>
    <row r="3949" spans="1:9" x14ac:dyDescent="0.25">
      <c r="A3949" t="s">
        <v>4162</v>
      </c>
      <c r="B3949" s="3">
        <v>64.675460815429688</v>
      </c>
      <c r="C3949" s="3">
        <v>60.720001220703118</v>
      </c>
      <c r="D3949" s="4">
        <v>2.4041066294344219E-2</v>
      </c>
      <c r="E3949" s="4">
        <v>-3.5884381358522899E-2</v>
      </c>
      <c r="F3949" s="2">
        <v>5</v>
      </c>
      <c r="G3949" s="4">
        <v>-0.39073215418465918</v>
      </c>
      <c r="H3949" s="4">
        <v>-0.43013514787130103</v>
      </c>
      <c r="I3949" s="4">
        <v>-0.13000451975452931</v>
      </c>
    </row>
    <row r="3950" spans="1:9" x14ac:dyDescent="0.25">
      <c r="A3950" t="s">
        <v>4163</v>
      </c>
      <c r="B3950" s="3">
        <v>63.157096862792969</v>
      </c>
      <c r="C3950" s="3">
        <v>62.979999542236328</v>
      </c>
      <c r="D3950" s="4">
        <v>3.8484558393035551E-2</v>
      </c>
      <c r="E3950" s="4">
        <v>-8.0718178682842034E-2</v>
      </c>
      <c r="F3950" s="2">
        <v>5</v>
      </c>
      <c r="G3950" s="4">
        <v>-0.41035369687886869</v>
      </c>
      <c r="H3950" s="4">
        <v>-0.44351367256115443</v>
      </c>
      <c r="I3950" s="4">
        <v>-0.15042910984645561</v>
      </c>
    </row>
    <row r="3951" spans="1:9" x14ac:dyDescent="0.25">
      <c r="A3951" t="s">
        <v>4164</v>
      </c>
      <c r="B3951" s="3">
        <v>60.816596984863281</v>
      </c>
      <c r="C3951" s="3">
        <v>68.510002136230469</v>
      </c>
      <c r="D3951" s="4">
        <v>-8.8577723978308431E-2</v>
      </c>
      <c r="E3951" s="4">
        <v>0.23932712823952551</v>
      </c>
      <c r="F3951" s="2">
        <v>5</v>
      </c>
      <c r="G3951" s="4">
        <v>-0.43594817434606931</v>
      </c>
      <c r="H3951" s="4">
        <v>-0.4641361559579088</v>
      </c>
      <c r="I3951" s="4">
        <v>-0.1819128331882168</v>
      </c>
    </row>
    <row r="3952" spans="1:9" x14ac:dyDescent="0.25">
      <c r="A3952" t="s">
        <v>4165</v>
      </c>
      <c r="B3952" s="3">
        <v>66.727134704589844</v>
      </c>
      <c r="C3952" s="3">
        <v>55.279998779296882</v>
      </c>
      <c r="D3952" s="4">
        <v>1.258861682555268E-2</v>
      </c>
      <c r="E3952" s="4">
        <v>6.55500040703072E-3</v>
      </c>
      <c r="F3952" s="2">
        <v>5</v>
      </c>
      <c r="G3952" s="4">
        <v>-0.37490684595317092</v>
      </c>
      <c r="H3952" s="4">
        <v>-0.41205755209198142</v>
      </c>
      <c r="I3952" s="4">
        <v>-0.10240599957388689</v>
      </c>
    </row>
    <row r="3953" spans="1:9" x14ac:dyDescent="0.25">
      <c r="A3953" t="s">
        <v>4166</v>
      </c>
      <c r="B3953" s="3">
        <v>65.897575378417969</v>
      </c>
      <c r="C3953" s="3">
        <v>54.919998168945313</v>
      </c>
      <c r="D3953" s="4">
        <v>3.8641234047143147E-2</v>
      </c>
      <c r="E3953" s="4">
        <v>-9.8193812924494694E-2</v>
      </c>
      <c r="F3953" s="2">
        <v>5</v>
      </c>
      <c r="G3953" s="4">
        <v>-0.38246820907689461</v>
      </c>
      <c r="H3953" s="4">
        <v>-0.41936691945915039</v>
      </c>
      <c r="I3953" s="4">
        <v>-0.113564990252355</v>
      </c>
    </row>
    <row r="3954" spans="1:9" x14ac:dyDescent="0.25">
      <c r="A3954" t="s">
        <v>4167</v>
      </c>
      <c r="B3954" s="3">
        <v>63.445945739746087</v>
      </c>
      <c r="C3954" s="3">
        <v>60.900001525878913</v>
      </c>
      <c r="D3954" s="4">
        <v>7.4092424733414042E-3</v>
      </c>
      <c r="E3954" s="4">
        <v>-5.8732544074200588E-2</v>
      </c>
      <c r="F3954" s="2">
        <v>5</v>
      </c>
      <c r="G3954" s="4">
        <v>-0.38642612506611829</v>
      </c>
      <c r="H3954" s="4">
        <v>-0.44096858327261912</v>
      </c>
      <c r="I3954" s="4">
        <v>-0.14654359880015089</v>
      </c>
    </row>
    <row r="3955" spans="1:9" x14ac:dyDescent="0.25">
      <c r="A3955" t="s">
        <v>4168</v>
      </c>
      <c r="B3955" s="3">
        <v>62.979316711425781</v>
      </c>
      <c r="C3955" s="3">
        <v>64.699996948242188</v>
      </c>
      <c r="D3955" s="4">
        <v>6.9290315560673665E-2</v>
      </c>
      <c r="E3955" s="4">
        <v>-0.109673887732517</v>
      </c>
      <c r="F3955" s="2">
        <v>5</v>
      </c>
      <c r="G3955" s="4">
        <v>-0.38393867585875019</v>
      </c>
      <c r="H3955" s="4">
        <v>-0.44508011922257668</v>
      </c>
      <c r="I3955" s="4">
        <v>-0.15282055671388811</v>
      </c>
    </row>
    <row r="3956" spans="1:9" x14ac:dyDescent="0.25">
      <c r="A3956" t="s">
        <v>4169</v>
      </c>
      <c r="B3956" s="3">
        <v>58.898239135742188</v>
      </c>
      <c r="C3956" s="3">
        <v>72.669998168945313</v>
      </c>
      <c r="D3956" s="4">
        <v>5.3943418961318379E-2</v>
      </c>
      <c r="E3956" s="4">
        <v>-0.1012862030619102</v>
      </c>
      <c r="F3956" s="2">
        <v>5</v>
      </c>
      <c r="G3956" s="4">
        <v>-0.43657131254797321</v>
      </c>
      <c r="H3956" s="4">
        <v>-0.48103908480041208</v>
      </c>
      <c r="I3956" s="4">
        <v>-0.20771802478927309</v>
      </c>
    </row>
    <row r="3957" spans="1:9" x14ac:dyDescent="0.25">
      <c r="A3957" t="s">
        <v>4170</v>
      </c>
      <c r="B3957" s="3">
        <v>55.883682250976563</v>
      </c>
      <c r="C3957" s="3">
        <v>80.860000610351563</v>
      </c>
      <c r="D3957" s="4">
        <v>-7.4233360675317495E-2</v>
      </c>
      <c r="E3957" s="4">
        <v>8.8876895828973401E-2</v>
      </c>
      <c r="F3957" s="2">
        <v>5</v>
      </c>
      <c r="G3957" s="4">
        <v>-0.45616446126560212</v>
      </c>
      <c r="H3957" s="4">
        <v>-0.50760078210741733</v>
      </c>
      <c r="I3957" s="4">
        <v>-0.25538067983239532</v>
      </c>
    </row>
    <row r="3958" spans="1:9" x14ac:dyDescent="0.25">
      <c r="A3958" t="s">
        <v>4171</v>
      </c>
      <c r="B3958" s="3">
        <v>60.364761352539063</v>
      </c>
      <c r="C3958" s="3">
        <v>74.260002136230469</v>
      </c>
      <c r="D3958" s="4">
        <v>-6.4079126125449415E-2</v>
      </c>
      <c r="E3958" s="4">
        <v>9.7871123688909378E-2</v>
      </c>
      <c r="F3958" s="2">
        <v>5</v>
      </c>
      <c r="G3958" s="4">
        <v>-0.42457826432470769</v>
      </c>
      <c r="H3958" s="4">
        <v>-0.46811734515323172</v>
      </c>
      <c r="I3958" s="4">
        <v>-0.25401924470500958</v>
      </c>
    </row>
    <row r="3959" spans="1:9" x14ac:dyDescent="0.25">
      <c r="A3959" t="s">
        <v>4172</v>
      </c>
      <c r="B3959" s="3">
        <v>64.497718811035156</v>
      </c>
      <c r="C3959" s="3">
        <v>67.639999389648438</v>
      </c>
      <c r="D3959" s="4">
        <v>1.8837019725354901E-2</v>
      </c>
      <c r="E3959" s="4">
        <v>-2.18366175402811E-2</v>
      </c>
      <c r="F3959" s="2">
        <v>5</v>
      </c>
      <c r="G3959" s="4">
        <v>-0.38141775299208253</v>
      </c>
      <c r="H3959" s="4">
        <v>-0.43170125841422252</v>
      </c>
      <c r="I3959" s="4">
        <v>-0.21430476686152949</v>
      </c>
    </row>
    <row r="3960" spans="1:9" x14ac:dyDescent="0.25">
      <c r="A3960" t="s">
        <v>4173</v>
      </c>
      <c r="B3960" s="3">
        <v>63.30523681640625</v>
      </c>
      <c r="C3960" s="3">
        <v>69.150001525878906</v>
      </c>
      <c r="D3960" s="4">
        <v>-1.3276313156075579E-2</v>
      </c>
      <c r="E3960" s="4">
        <v>4.2829197283194453E-2</v>
      </c>
      <c r="F3960" s="2">
        <v>5</v>
      </c>
      <c r="G3960" s="4">
        <v>-0.40130870805304958</v>
      </c>
      <c r="H3960" s="4">
        <v>-0.44220838997490269</v>
      </c>
      <c r="I3960" s="4">
        <v>-0.22883128711767051</v>
      </c>
    </row>
    <row r="3961" spans="1:9" x14ac:dyDescent="0.25">
      <c r="A3961" t="s">
        <v>4174</v>
      </c>
      <c r="B3961" s="3">
        <v>64.157005310058594</v>
      </c>
      <c r="C3961" s="3">
        <v>66.30999755859375</v>
      </c>
      <c r="D3961" s="4">
        <v>-4.9906857013992223E-2</v>
      </c>
      <c r="E3961" s="4">
        <v>0.10830679473881651</v>
      </c>
      <c r="F3961" s="2">
        <v>5</v>
      </c>
      <c r="G3961" s="4">
        <v>-0.39221068346842591</v>
      </c>
      <c r="H3961" s="4">
        <v>-0.4347033344165312</v>
      </c>
      <c r="I3961" s="4">
        <v>-0.21845525432865229</v>
      </c>
    </row>
    <row r="3962" spans="1:9" x14ac:dyDescent="0.25">
      <c r="A3962" t="s">
        <v>4175</v>
      </c>
      <c r="B3962" s="3">
        <v>67.527069091796875</v>
      </c>
      <c r="C3962" s="3">
        <v>59.830001831054688</v>
      </c>
      <c r="D3962" s="4">
        <v>6.2339933948439168E-2</v>
      </c>
      <c r="E3962" s="4">
        <v>-9.9759213733828678E-2</v>
      </c>
      <c r="F3962" s="2">
        <v>5</v>
      </c>
      <c r="G3962" s="4">
        <v>-0.36951189698040721</v>
      </c>
      <c r="H3962" s="4">
        <v>-0.40500921435258258</v>
      </c>
      <c r="I3962" s="4">
        <v>-0.1774019721739454</v>
      </c>
    </row>
    <row r="3963" spans="1:9" x14ac:dyDescent="0.25">
      <c r="A3963" t="s">
        <v>4176</v>
      </c>
      <c r="B3963" s="3">
        <v>63.564464569091797</v>
      </c>
      <c r="C3963" s="3">
        <v>66.459999084472656</v>
      </c>
      <c r="D3963" s="4">
        <v>-4.4001464602270501E-2</v>
      </c>
      <c r="E3963" s="4">
        <v>8.1705738443512921E-2</v>
      </c>
      <c r="F3963" s="2">
        <v>5</v>
      </c>
      <c r="G3963" s="4">
        <v>-0.40815332664353798</v>
      </c>
      <c r="H3963" s="4">
        <v>-0.43992429670228761</v>
      </c>
      <c r="I3963" s="4">
        <v>-0.23947758822046339</v>
      </c>
    </row>
    <row r="3964" spans="1:9" x14ac:dyDescent="0.25">
      <c r="A3964" t="s">
        <v>4177</v>
      </c>
      <c r="B3964" s="3">
        <v>66.490127563476563</v>
      </c>
      <c r="C3964" s="3">
        <v>61.439998626708977</v>
      </c>
      <c r="D3964" s="4">
        <v>-3.087555866476244E-2</v>
      </c>
      <c r="E3964" s="4">
        <v>2.4341432070944968E-2</v>
      </c>
      <c r="F3964" s="2">
        <v>5</v>
      </c>
      <c r="G3964" s="4">
        <v>-0.36204272376833541</v>
      </c>
      <c r="H3964" s="4">
        <v>-0.41414585633784368</v>
      </c>
      <c r="I3964" s="4">
        <v>-0.20447324591022289</v>
      </c>
    </row>
    <row r="3965" spans="1:9" x14ac:dyDescent="0.25">
      <c r="A3965" t="s">
        <v>4178</v>
      </c>
      <c r="B3965" s="3">
        <v>68.608451843261719</v>
      </c>
      <c r="C3965" s="3">
        <v>59.979999542236328</v>
      </c>
      <c r="D3965" s="4">
        <v>-1.310429020723536E-2</v>
      </c>
      <c r="E3965" s="4">
        <v>6.9162231259330298E-2</v>
      </c>
      <c r="F3965" s="2">
        <v>5</v>
      </c>
      <c r="G3965" s="4">
        <v>-0.34824901271395547</v>
      </c>
      <c r="H3965" s="4">
        <v>-0.39548099431381611</v>
      </c>
      <c r="I3965" s="4">
        <v>-0.1791283759248519</v>
      </c>
    </row>
    <row r="3966" spans="1:9" x14ac:dyDescent="0.25">
      <c r="A3966" t="s">
        <v>4179</v>
      </c>
      <c r="B3966" s="3">
        <v>69.519454956054688</v>
      </c>
      <c r="C3966" s="3">
        <v>56.099998474121087</v>
      </c>
      <c r="D3966" s="4">
        <v>3.3018297874366498E-2</v>
      </c>
      <c r="E3966" s="4">
        <v>-0.11903269150013809</v>
      </c>
      <c r="F3966" s="2">
        <v>5</v>
      </c>
      <c r="G3966" s="4">
        <v>-0.34866003250247241</v>
      </c>
      <c r="H3966" s="4">
        <v>-0.38745401394730439</v>
      </c>
      <c r="I3966" s="4">
        <v>-0.1682286021412327</v>
      </c>
    </row>
    <row r="3967" spans="1:9" x14ac:dyDescent="0.25">
      <c r="A3967" t="s">
        <v>4180</v>
      </c>
      <c r="B3967" s="3">
        <v>67.297409057617188</v>
      </c>
      <c r="C3967" s="3">
        <v>63.680000305175781</v>
      </c>
      <c r="D3967" s="4">
        <v>-5.5411845637986401E-2</v>
      </c>
      <c r="E3967" s="4">
        <v>0.16715540143569929</v>
      </c>
      <c r="F3967" s="2">
        <v>5</v>
      </c>
      <c r="G3967" s="4">
        <v>-0.37267590370331338</v>
      </c>
      <c r="H3967" s="4">
        <v>-0.4070327821751788</v>
      </c>
      <c r="I3967" s="4">
        <v>-0.1948144582043739</v>
      </c>
    </row>
    <row r="3968" spans="1:9" x14ac:dyDescent="0.25">
      <c r="A3968" t="s">
        <v>4181</v>
      </c>
      <c r="B3968" s="3">
        <v>71.2452392578125</v>
      </c>
      <c r="C3968" s="3">
        <v>54.560001373291023</v>
      </c>
      <c r="D3968" s="4">
        <v>-4.2027456681346997E-2</v>
      </c>
      <c r="E3968" s="4">
        <v>0.14309662469220871</v>
      </c>
      <c r="F3968" s="2">
        <v>5</v>
      </c>
      <c r="G3968" s="4">
        <v>-0.3540430484126551</v>
      </c>
      <c r="H3968" s="4">
        <v>-0.37224787852085811</v>
      </c>
      <c r="I3968" s="4">
        <v>-0.1475803099188151</v>
      </c>
    </row>
    <row r="3969" spans="1:9" x14ac:dyDescent="0.25">
      <c r="A3969" t="s">
        <v>4182</v>
      </c>
      <c r="B3969" s="3">
        <v>74.370857238769531</v>
      </c>
      <c r="C3969" s="3">
        <v>47.729999542236328</v>
      </c>
      <c r="D3969" s="4">
        <v>3.3981817798030889E-2</v>
      </c>
      <c r="E3969" s="4">
        <v>-0.1108420404082181</v>
      </c>
      <c r="F3969" s="2">
        <v>5</v>
      </c>
      <c r="G3969" s="4">
        <v>-0.31662687424948882</v>
      </c>
      <c r="H3969" s="4">
        <v>-0.34470760581044019</v>
      </c>
      <c r="I3969" s="4">
        <v>-0.1101835892621796</v>
      </c>
    </row>
    <row r="3970" spans="1:9" x14ac:dyDescent="0.25">
      <c r="A3970" t="s">
        <v>4183</v>
      </c>
      <c r="B3970" s="3">
        <v>71.926658630371094</v>
      </c>
      <c r="C3970" s="3">
        <v>53.680000305175781</v>
      </c>
      <c r="D3970" s="4">
        <v>2.8919025240028429E-3</v>
      </c>
      <c r="E3970" s="4">
        <v>-0.10369008428385471</v>
      </c>
      <c r="F3970" s="2">
        <v>5</v>
      </c>
      <c r="G3970" s="4">
        <v>-0.34411253337069769</v>
      </c>
      <c r="H3970" s="4">
        <v>-0.36624379373994081</v>
      </c>
      <c r="I3970" s="4">
        <v>-0.13942741021038979</v>
      </c>
    </row>
    <row r="3971" spans="1:9" x14ac:dyDescent="0.25">
      <c r="A3971" t="s">
        <v>4184</v>
      </c>
      <c r="B3971" s="3">
        <v>71.719253540039063</v>
      </c>
      <c r="C3971" s="3">
        <v>59.889999389648438</v>
      </c>
      <c r="D3971" s="4">
        <v>5.5031925019923822E-3</v>
      </c>
      <c r="E3971" s="4">
        <v>-4.7853768890483539E-2</v>
      </c>
      <c r="F3971" s="2">
        <v>5</v>
      </c>
      <c r="G3971" s="4">
        <v>-0.34526795828385898</v>
      </c>
      <c r="H3971" s="4">
        <v>-0.36807127002913342</v>
      </c>
      <c r="I3971" s="4">
        <v>-0.14190892595324989</v>
      </c>
    </row>
    <row r="3972" spans="1:9" x14ac:dyDescent="0.25">
      <c r="A3972" t="s">
        <v>4185</v>
      </c>
      <c r="B3972" s="3">
        <v>71.326728820800781</v>
      </c>
      <c r="C3972" s="3">
        <v>62.900001525878913</v>
      </c>
      <c r="D3972" s="4">
        <v>3.4594350295490413E-2</v>
      </c>
      <c r="E3972" s="4">
        <v>-0.10091477488542</v>
      </c>
      <c r="F3972" s="2">
        <v>5</v>
      </c>
      <c r="G3972" s="4">
        <v>-0.36409329152332481</v>
      </c>
      <c r="H3972" s="4">
        <v>-0.37152986217931439</v>
      </c>
      <c r="I3972" s="4">
        <v>-0.1466053211511312</v>
      </c>
    </row>
    <row r="3973" spans="1:9" x14ac:dyDescent="0.25">
      <c r="A3973" t="s">
        <v>4186</v>
      </c>
      <c r="B3973" s="3">
        <v>68.941734313964844</v>
      </c>
      <c r="C3973" s="3">
        <v>69.959999084472656</v>
      </c>
      <c r="D3973" s="4">
        <v>-7.2528530822099091E-3</v>
      </c>
      <c r="E3973" s="4">
        <v>4.4802867996091011E-2</v>
      </c>
      <c r="F3973" s="2">
        <v>5</v>
      </c>
      <c r="G3973" s="4">
        <v>-0.37897129221952242</v>
      </c>
      <c r="H3973" s="4">
        <v>-0.39254439419547549</v>
      </c>
      <c r="I3973" s="4">
        <v>-0.17514078961949611</v>
      </c>
    </row>
    <row r="3974" spans="1:9" x14ac:dyDescent="0.25">
      <c r="A3974" t="s">
        <v>4187</v>
      </c>
      <c r="B3974" s="3">
        <v>69.445411682128906</v>
      </c>
      <c r="C3974" s="3">
        <v>66.959999084472656</v>
      </c>
      <c r="D3974" s="4">
        <v>0.11685551582402851</v>
      </c>
      <c r="E3974" s="4">
        <v>-0.1636272654709183</v>
      </c>
      <c r="F3974" s="2">
        <v>5</v>
      </c>
      <c r="G3974" s="4">
        <v>-0.37877682146988378</v>
      </c>
      <c r="H3974" s="4">
        <v>-0.38810641995747958</v>
      </c>
      <c r="I3974" s="4">
        <v>-0.16911449915371959</v>
      </c>
    </row>
    <row r="3975" spans="1:9" x14ac:dyDescent="0.25">
      <c r="A3975" t="s">
        <v>4188</v>
      </c>
      <c r="B3975" s="3">
        <v>62.179405212402337</v>
      </c>
      <c r="C3975" s="3">
        <v>80.05999755859375</v>
      </c>
      <c r="D3975" s="4">
        <v>-3.5500878110665601E-2</v>
      </c>
      <c r="E3975" s="4">
        <v>1.175281609321188E-2</v>
      </c>
      <c r="F3975" s="2">
        <v>5</v>
      </c>
      <c r="G3975" s="4">
        <v>-0.44192835272848441</v>
      </c>
      <c r="H3975" s="4">
        <v>-0.45212825529087503</v>
      </c>
      <c r="I3975" s="4">
        <v>-0.25604924802359619</v>
      </c>
    </row>
    <row r="3976" spans="1:9" x14ac:dyDescent="0.25">
      <c r="A3976" t="s">
        <v>4189</v>
      </c>
      <c r="B3976" s="3">
        <v>64.46807861328125</v>
      </c>
      <c r="C3976" s="3">
        <v>79.129997253417969</v>
      </c>
      <c r="D3976" s="4">
        <v>-5.0714551322883272E-2</v>
      </c>
      <c r="E3976" s="4">
        <v>0.1671090514997611</v>
      </c>
      <c r="F3976" s="2">
        <v>5</v>
      </c>
      <c r="G3976" s="4">
        <v>-0.41460420475509913</v>
      </c>
      <c r="H3976" s="4">
        <v>-0.43196242248939309</v>
      </c>
      <c r="I3976" s="4">
        <v>-0.22866622157302091</v>
      </c>
    </row>
    <row r="3977" spans="1:9" x14ac:dyDescent="0.25">
      <c r="A3977" t="s">
        <v>4190</v>
      </c>
      <c r="B3977" s="3">
        <v>67.912216186523438</v>
      </c>
      <c r="C3977" s="3">
        <v>67.800003051757813</v>
      </c>
      <c r="D3977" s="4">
        <v>1.158447008012886E-2</v>
      </c>
      <c r="E3977" s="4">
        <v>-2.6561355830462041E-2</v>
      </c>
      <c r="F3977" s="2">
        <v>5</v>
      </c>
      <c r="G3977" s="4">
        <v>-0.38186444320759477</v>
      </c>
      <c r="H3977" s="4">
        <v>-0.40161562752046859</v>
      </c>
      <c r="I3977" s="4">
        <v>-0.1874585463183106</v>
      </c>
    </row>
    <row r="3978" spans="1:9" x14ac:dyDescent="0.25">
      <c r="A3978" t="s">
        <v>4191</v>
      </c>
      <c r="B3978" s="3">
        <v>67.134498596191406</v>
      </c>
      <c r="C3978" s="3">
        <v>69.650001525878906</v>
      </c>
      <c r="D3978" s="4">
        <v>-5.4454553455060561E-2</v>
      </c>
      <c r="E3978" s="4">
        <v>0.31142912305490672</v>
      </c>
      <c r="F3978" s="2">
        <v>5</v>
      </c>
      <c r="G3978" s="4">
        <v>-0.39007074648752482</v>
      </c>
      <c r="H3978" s="4">
        <v>-0.40846820984496468</v>
      </c>
      <c r="I3978" s="4">
        <v>-0.19676361419691721</v>
      </c>
    </row>
    <row r="3979" spans="1:9" x14ac:dyDescent="0.25">
      <c r="A3979" t="s">
        <v>4192</v>
      </c>
      <c r="B3979" s="3">
        <v>71.000816345214844</v>
      </c>
      <c r="C3979" s="3">
        <v>53.110000610351563</v>
      </c>
      <c r="D3979" s="4">
        <v>-2.985537825471896E-2</v>
      </c>
      <c r="E3979" s="4">
        <v>2.642993891299295E-3</v>
      </c>
      <c r="F3979" s="2">
        <v>5</v>
      </c>
      <c r="G3979" s="4">
        <v>-0.34971644572849009</v>
      </c>
      <c r="H3979" s="4">
        <v>-0.37440152420328821</v>
      </c>
      <c r="I3979" s="4">
        <v>-0.15050472852665051</v>
      </c>
    </row>
    <row r="3980" spans="1:9" x14ac:dyDescent="0.25">
      <c r="A3980" t="s">
        <v>4193</v>
      </c>
      <c r="B3980" s="3">
        <v>73.185806274414063</v>
      </c>
      <c r="C3980" s="3">
        <v>52.970001220703118</v>
      </c>
      <c r="D3980" s="4">
        <v>6.0079898772785738E-2</v>
      </c>
      <c r="E3980" s="4">
        <v>-0.24683634520660769</v>
      </c>
      <c r="F3980" s="2">
        <v>5</v>
      </c>
      <c r="G3980" s="4">
        <v>-0.32580847937310359</v>
      </c>
      <c r="H3980" s="4">
        <v>-0.35514926148715231</v>
      </c>
      <c r="I3980" s="4">
        <v>-0.12436223174116511</v>
      </c>
    </row>
    <row r="3981" spans="1:9" x14ac:dyDescent="0.25">
      <c r="A3981" t="s">
        <v>4194</v>
      </c>
      <c r="B3981" s="3">
        <v>69.038009643554688</v>
      </c>
      <c r="C3981" s="3">
        <v>70.330001831054688</v>
      </c>
      <c r="D3981" s="4">
        <v>-5.9721095038335337E-3</v>
      </c>
      <c r="E3981" s="4">
        <v>4.0230752790241457E-2</v>
      </c>
      <c r="F3981" s="2">
        <v>5</v>
      </c>
      <c r="G3981" s="4">
        <v>-0.38065330657262642</v>
      </c>
      <c r="H3981" s="4">
        <v>-0.39169609832299718</v>
      </c>
      <c r="I3981" s="4">
        <v>-0.17398889529692299</v>
      </c>
    </row>
    <row r="3982" spans="1:9" x14ac:dyDescent="0.25">
      <c r="A3982" t="s">
        <v>4195</v>
      </c>
      <c r="B3982" s="3">
        <v>69.452789306640625</v>
      </c>
      <c r="C3982" s="3">
        <v>67.610000610351563</v>
      </c>
      <c r="D3982" s="4">
        <v>4.1657412451693521E-2</v>
      </c>
      <c r="E3982" s="4">
        <v>-2.368230165557306E-2</v>
      </c>
      <c r="F3982" s="2">
        <v>5</v>
      </c>
      <c r="G3982" s="4">
        <v>-0.37919438417852391</v>
      </c>
      <c r="H3982" s="4">
        <v>-0.38804141463941277</v>
      </c>
      <c r="I3982" s="4">
        <v>-0.16902622894134711</v>
      </c>
    </row>
    <row r="3983" spans="1:9" x14ac:dyDescent="0.25">
      <c r="A3983" t="s">
        <v>4196</v>
      </c>
      <c r="B3983" s="3">
        <v>66.675270080566406</v>
      </c>
      <c r="C3983" s="3">
        <v>69.25</v>
      </c>
      <c r="D3983" s="4">
        <v>-9.84477237542285E-2</v>
      </c>
      <c r="E3983" s="4">
        <v>0.25612186936907477</v>
      </c>
      <c r="F3983" s="2">
        <v>5</v>
      </c>
      <c r="G3983" s="4">
        <v>-0.40219974893002503</v>
      </c>
      <c r="H3983" s="4">
        <v>-0.41251453880575478</v>
      </c>
      <c r="I3983" s="4">
        <v>-0.20225809260759331</v>
      </c>
    </row>
    <row r="3984" spans="1:9" x14ac:dyDescent="0.25">
      <c r="A3984" t="s">
        <v>4197</v>
      </c>
      <c r="B3984" s="3">
        <v>73.956077575683594</v>
      </c>
      <c r="C3984" s="3">
        <v>55.130001068115227</v>
      </c>
      <c r="D3984" s="4">
        <v>-1.480049792686311E-2</v>
      </c>
      <c r="E3984" s="4">
        <v>2.5459062625061701E-3</v>
      </c>
      <c r="F3984" s="2">
        <v>5</v>
      </c>
      <c r="G3984" s="4">
        <v>-0.34218263742690408</v>
      </c>
      <c r="H3984" s="4">
        <v>-0.3483622894940247</v>
      </c>
      <c r="I3984" s="4">
        <v>-0.1151462556177555</v>
      </c>
    </row>
    <row r="3985" spans="1:9" x14ac:dyDescent="0.25">
      <c r="A3985" t="s">
        <v>4198</v>
      </c>
      <c r="B3985" s="3">
        <v>75.067108154296875</v>
      </c>
      <c r="C3985" s="3">
        <v>54.990001678466797</v>
      </c>
      <c r="D3985" s="4">
        <v>0.1451978071860052</v>
      </c>
      <c r="E3985" s="4">
        <v>-0.21386698959893699</v>
      </c>
      <c r="F3985" s="2">
        <v>5</v>
      </c>
      <c r="G3985" s="4">
        <v>-0.33793831274460517</v>
      </c>
      <c r="H3985" s="4">
        <v>-0.33857283815638728</v>
      </c>
      <c r="I3985" s="4">
        <v>-0.1018532363036488</v>
      </c>
    </row>
    <row r="3986" spans="1:9" x14ac:dyDescent="0.25">
      <c r="A3986" t="s">
        <v>4199</v>
      </c>
      <c r="B3986" s="3">
        <v>65.549468994140625</v>
      </c>
      <c r="C3986" s="3">
        <v>69.949996948242188</v>
      </c>
      <c r="D3986" s="4">
        <v>-2.4255568564168991E-2</v>
      </c>
      <c r="E3986" s="4">
        <v>9.4336654443561541E-2</v>
      </c>
      <c r="F3986" s="2">
        <v>5</v>
      </c>
      <c r="G3986" s="4">
        <v>-0.41868198859380679</v>
      </c>
      <c r="H3986" s="4">
        <v>-0.42243413522692641</v>
      </c>
      <c r="I3986" s="4">
        <v>-0.21572783491151709</v>
      </c>
    </row>
    <row r="3987" spans="1:9" x14ac:dyDescent="0.25">
      <c r="A3987" t="s">
        <v>4200</v>
      </c>
      <c r="B3987" s="3">
        <v>67.178932189941406</v>
      </c>
      <c r="C3987" s="3">
        <v>63.919998168945313</v>
      </c>
      <c r="D3987" s="4">
        <v>-6.9838903912786243E-2</v>
      </c>
      <c r="E3987" s="4">
        <v>0.11107247566895451</v>
      </c>
      <c r="F3987" s="2">
        <v>5</v>
      </c>
      <c r="G3987" s="4">
        <v>-0.40709170087145019</v>
      </c>
      <c r="H3987" s="4">
        <v>-0.40807669901515931</v>
      </c>
      <c r="I3987" s="4">
        <v>-0.25563510038846082</v>
      </c>
    </row>
    <row r="3988" spans="1:9" x14ac:dyDescent="0.25">
      <c r="A3988" t="s">
        <v>4201</v>
      </c>
      <c r="B3988" s="3">
        <v>72.222900390625</v>
      </c>
      <c r="C3988" s="3">
        <v>57.529998779296882</v>
      </c>
      <c r="D3988" s="4">
        <v>-2.5192548773839581E-2</v>
      </c>
      <c r="E3988" s="4">
        <v>7.1721282642203787E-2</v>
      </c>
      <c r="F3988" s="2">
        <v>5</v>
      </c>
      <c r="G3988" s="4">
        <v>-0.36363356468593822</v>
      </c>
      <c r="H3988" s="4">
        <v>-0.36363356468593822</v>
      </c>
      <c r="I3988" s="4">
        <v>-0.25397270724118692</v>
      </c>
    </row>
    <row r="3989" spans="1:9" x14ac:dyDescent="0.25">
      <c r="A3989" t="s">
        <v>4202</v>
      </c>
      <c r="B3989" s="3">
        <v>74.089401245117188</v>
      </c>
      <c r="C3989" s="3">
        <v>53.680000305175781</v>
      </c>
      <c r="D3989" s="4">
        <v>-4.478633453861558E-2</v>
      </c>
      <c r="E3989" s="4">
        <v>3.1316063247021957E-2</v>
      </c>
      <c r="F3989" s="2">
        <v>5</v>
      </c>
      <c r="G3989" s="4">
        <v>-0.34103951321704529</v>
      </c>
      <c r="H3989" s="4">
        <v>-0.3471875553335082</v>
      </c>
      <c r="I3989" s="4">
        <v>-0.25650376206089348</v>
      </c>
    </row>
    <row r="3990" spans="1:9" x14ac:dyDescent="0.25">
      <c r="A3990" t="s">
        <v>4203</v>
      </c>
      <c r="B3990" s="3">
        <v>77.56317138671875</v>
      </c>
      <c r="C3990" s="3">
        <v>52.049999237060547</v>
      </c>
      <c r="D3990" s="4">
        <v>-5.0933368284933223E-2</v>
      </c>
      <c r="E3990" s="4">
        <v>0.1530793075065198</v>
      </c>
      <c r="F3990" s="2">
        <v>5</v>
      </c>
      <c r="G3990" s="4">
        <v>-0.31381716487068079</v>
      </c>
      <c r="H3990" s="4">
        <v>-0.31657966351311329</v>
      </c>
      <c r="I3990" s="4">
        <v>-0.22930075658668281</v>
      </c>
    </row>
    <row r="3991" spans="1:9" x14ac:dyDescent="0.25">
      <c r="A3991" t="s">
        <v>4204</v>
      </c>
      <c r="B3991" s="3">
        <v>81.725738525390625</v>
      </c>
      <c r="C3991" s="3">
        <v>45.139999389648438</v>
      </c>
      <c r="D3991" s="4">
        <v>-1.350032923364541E-2</v>
      </c>
      <c r="E3991" s="4">
        <v>-2.6513242672321362E-3</v>
      </c>
      <c r="F3991" s="2">
        <v>5</v>
      </c>
      <c r="G3991" s="4">
        <v>-0.26840126579667622</v>
      </c>
      <c r="H3991" s="4">
        <v>-0.2799026815937341</v>
      </c>
      <c r="I3991" s="4">
        <v>-0.2548710950219244</v>
      </c>
    </row>
    <row r="3992" spans="1:9" x14ac:dyDescent="0.25">
      <c r="A3992" t="s">
        <v>4205</v>
      </c>
      <c r="B3992" s="3">
        <v>82.844161987304688</v>
      </c>
      <c r="C3992" s="3">
        <v>45.259998321533203</v>
      </c>
      <c r="D3992" s="4">
        <v>-3.6274210742078261E-2</v>
      </c>
      <c r="E3992" s="4">
        <v>0.13690019493188599</v>
      </c>
      <c r="F3992" s="2">
        <v>5</v>
      </c>
      <c r="G3992" s="4">
        <v>-0.25723194258005588</v>
      </c>
      <c r="H3992" s="4">
        <v>-0.2700480904906295</v>
      </c>
      <c r="I3992" s="4">
        <v>-0.25048255765635602</v>
      </c>
    </row>
    <row r="3993" spans="1:9" x14ac:dyDescent="0.25">
      <c r="A3993" t="s">
        <v>4206</v>
      </c>
      <c r="B3993" s="3">
        <v>85.962379455566406</v>
      </c>
      <c r="C3993" s="3">
        <v>39.810001373291023</v>
      </c>
      <c r="D3993" s="4">
        <v>6.0352747422065534E-4</v>
      </c>
      <c r="E3993" s="4">
        <v>1.0662655246269191E-2</v>
      </c>
      <c r="F3993" s="2">
        <v>5</v>
      </c>
      <c r="G3993" s="4">
        <v>-0.2308248258626926</v>
      </c>
      <c r="H3993" s="4">
        <v>-0.242573024769379</v>
      </c>
      <c r="I3993" s="4">
        <v>-0.22227105396776839</v>
      </c>
    </row>
    <row r="3994" spans="1:9" x14ac:dyDescent="0.25">
      <c r="A3994" t="s">
        <v>4207</v>
      </c>
      <c r="B3994" s="3">
        <v>85.910530090332031</v>
      </c>
      <c r="C3994" s="3">
        <v>39.389999389648438</v>
      </c>
      <c r="D3994" s="4">
        <v>4.1389452103797193E-2</v>
      </c>
      <c r="E3994" s="4">
        <v>-0.15689215838047821</v>
      </c>
      <c r="F3994" s="2">
        <v>5</v>
      </c>
      <c r="G3994" s="4">
        <v>-0.23233509657180201</v>
      </c>
      <c r="H3994" s="4">
        <v>-0.2430298770357521</v>
      </c>
      <c r="I3994" s="4">
        <v>-0.22274015164086169</v>
      </c>
    </row>
    <row r="3995" spans="1:9" x14ac:dyDescent="0.25">
      <c r="A3995" t="s">
        <v>4208</v>
      </c>
      <c r="B3995" s="3">
        <v>82.496063232421875</v>
      </c>
      <c r="C3995" s="3">
        <v>46.720001220703118</v>
      </c>
      <c r="D3995" s="4">
        <v>-7.8361317803417818E-2</v>
      </c>
      <c r="E3995" s="4">
        <v>0.34484740827350052</v>
      </c>
      <c r="F3995" s="2">
        <v>5</v>
      </c>
      <c r="G3995" s="4">
        <v>-0.25453594933097701</v>
      </c>
      <c r="H3995" s="4">
        <v>-0.27311523903470541</v>
      </c>
      <c r="I3995" s="4">
        <v>-0.25659131003928481</v>
      </c>
    </row>
    <row r="3996" spans="1:9" x14ac:dyDescent="0.25">
      <c r="A3996" t="s">
        <v>4209</v>
      </c>
      <c r="B3996" s="3">
        <v>89.510200500488281</v>
      </c>
      <c r="C3996" s="3">
        <v>34.740001678466797</v>
      </c>
      <c r="D3996" s="4">
        <v>4.9665470141579959E-4</v>
      </c>
      <c r="E3996" s="4">
        <v>5.8500975060806093E-2</v>
      </c>
      <c r="F3996" s="2">
        <v>5</v>
      </c>
      <c r="G3996" s="4">
        <v>-0.19384809237845321</v>
      </c>
      <c r="H3996" s="4">
        <v>-0.2113126597151086</v>
      </c>
      <c r="I3996" s="4">
        <v>-0.2134428989445826</v>
      </c>
    </row>
    <row r="3997" spans="1:9" x14ac:dyDescent="0.25">
      <c r="A3997" t="s">
        <v>4210</v>
      </c>
      <c r="B3997" s="3">
        <v>89.465766906738281</v>
      </c>
      <c r="C3997" s="3">
        <v>32.819999694824219</v>
      </c>
      <c r="D3997" s="4">
        <v>1.5639423427530771E-2</v>
      </c>
      <c r="E3997" s="4">
        <v>-6.7348650877353311E-2</v>
      </c>
      <c r="F3997" s="2">
        <v>5</v>
      </c>
      <c r="G3997" s="4">
        <v>-0.18948300140594271</v>
      </c>
      <c r="H3997" s="4">
        <v>-0.211704170544914</v>
      </c>
      <c r="I3997" s="4">
        <v>-0.213833352306256</v>
      </c>
    </row>
    <row r="3998" spans="1:9" x14ac:dyDescent="0.25">
      <c r="A3998" t="s">
        <v>4211</v>
      </c>
      <c r="B3998" s="3">
        <v>88.088119506835938</v>
      </c>
      <c r="C3998" s="3">
        <v>35.189998626708977</v>
      </c>
      <c r="D3998" s="4">
        <v>3.205405858634824E-3</v>
      </c>
      <c r="E3998" s="4">
        <v>-1.4837698092993181E-2</v>
      </c>
      <c r="F3998" s="2">
        <v>5</v>
      </c>
      <c r="G3998" s="4">
        <v>-0.19774736129859211</v>
      </c>
      <c r="H3998" s="4">
        <v>-0.22384282130878361</v>
      </c>
      <c r="I3998" s="4">
        <v>-0.2259392166556248</v>
      </c>
    </row>
    <row r="3999" spans="1:9" x14ac:dyDescent="0.25">
      <c r="A3999" t="s">
        <v>4212</v>
      </c>
      <c r="B3999" s="3">
        <v>87.806663513183594</v>
      </c>
      <c r="C3999" s="3">
        <v>35.720001220703118</v>
      </c>
      <c r="D3999" s="4">
        <v>-2.2751499583338219E-2</v>
      </c>
      <c r="E3999" s="4">
        <v>5.5243805934339418E-2</v>
      </c>
      <c r="F3999" s="2">
        <v>5</v>
      </c>
      <c r="G3999" s="4">
        <v>-0.20189233912010759</v>
      </c>
      <c r="H3999" s="4">
        <v>-0.22632277083185159</v>
      </c>
      <c r="I3999" s="4">
        <v>-0.22841246785162289</v>
      </c>
    </row>
    <row r="4000" spans="1:9" x14ac:dyDescent="0.25">
      <c r="A4000" t="s">
        <v>4213</v>
      </c>
      <c r="B4000" s="3">
        <v>89.850906372070313</v>
      </c>
      <c r="C4000" s="3">
        <v>33.849998474121087</v>
      </c>
      <c r="D4000" s="4">
        <v>-2.263933417296449E-2</v>
      </c>
      <c r="E4000" s="4">
        <v>5.5503548370290368E-2</v>
      </c>
      <c r="F4000" s="2">
        <v>5</v>
      </c>
      <c r="G4000" s="4">
        <v>-0.18481611128035069</v>
      </c>
      <c r="H4000" s="4">
        <v>-0.20831065093650011</v>
      </c>
      <c r="I4000" s="4">
        <v>-0.2104489985716004</v>
      </c>
    </row>
    <row r="4001" spans="1:9" x14ac:dyDescent="0.25">
      <c r="A4001" t="s">
        <v>4214</v>
      </c>
      <c r="B4001" s="3">
        <v>91.93218994140625</v>
      </c>
      <c r="C4001" s="3">
        <v>32.069999694824219</v>
      </c>
      <c r="D4001" s="4">
        <v>3.9713526330825699E-2</v>
      </c>
      <c r="E4001" s="4">
        <v>-3.1117789328666271E-2</v>
      </c>
      <c r="F4001" s="2">
        <v>5</v>
      </c>
      <c r="G4001" s="4">
        <v>-0.1636820450747081</v>
      </c>
      <c r="H4001" s="4">
        <v>-0.1899721599768105</v>
      </c>
      <c r="I4001" s="4">
        <v>-0.19216003975330109</v>
      </c>
    </row>
    <row r="4002" spans="1:9" x14ac:dyDescent="0.25">
      <c r="A4002" t="s">
        <v>4215</v>
      </c>
      <c r="B4002" s="3">
        <v>88.420692443847656</v>
      </c>
      <c r="C4002" s="3">
        <v>33.099998474121087</v>
      </c>
      <c r="D4002" s="4">
        <v>2.9671972041411809E-2</v>
      </c>
      <c r="E4002" s="4">
        <v>-8.6140326930708611E-2</v>
      </c>
      <c r="F4002" s="2">
        <v>5</v>
      </c>
      <c r="G4002" s="4">
        <v>-0.2012915952718464</v>
      </c>
      <c r="H4002" s="4">
        <v>-0.2209124729945591</v>
      </c>
      <c r="I4002" s="4">
        <v>-0.2230167831925918</v>
      </c>
    </row>
    <row r="4003" spans="1:9" x14ac:dyDescent="0.25">
      <c r="A4003" t="s">
        <v>4216</v>
      </c>
      <c r="B4003" s="3">
        <v>85.8726806640625</v>
      </c>
      <c r="C4003" s="3">
        <v>36.220001220703118</v>
      </c>
      <c r="D4003" s="4">
        <v>-4.49633682850058E-2</v>
      </c>
      <c r="E4003" s="4">
        <v>0.19537960834011181</v>
      </c>
      <c r="F4003" s="2">
        <v>5</v>
      </c>
      <c r="G4003" s="4">
        <v>-0.21972853869498291</v>
      </c>
      <c r="H4003" s="4">
        <v>-0.24336337381230841</v>
      </c>
      <c r="I4003" s="4">
        <v>-0.25971827013739218</v>
      </c>
    </row>
    <row r="4004" spans="1:9" x14ac:dyDescent="0.25">
      <c r="A4004" t="s">
        <v>4217</v>
      </c>
      <c r="B4004" s="3">
        <v>89.91558837890625</v>
      </c>
      <c r="C4004" s="3">
        <v>30.29999923706055</v>
      </c>
      <c r="D4004" s="4">
        <v>1.673766324922021E-2</v>
      </c>
      <c r="E4004" s="4">
        <v>-4.4164084926952119E-2</v>
      </c>
      <c r="F4004" s="2">
        <v>5</v>
      </c>
      <c r="G4004" s="4">
        <v>-0.1589409838622993</v>
      </c>
      <c r="H4004" s="4">
        <v>-0.20774072840643659</v>
      </c>
      <c r="I4004" s="4">
        <v>-0.2314906976161859</v>
      </c>
    </row>
    <row r="4005" spans="1:9" x14ac:dyDescent="0.25">
      <c r="A4005" t="s">
        <v>4218</v>
      </c>
      <c r="B4005" s="3">
        <v>88.435386657714844</v>
      </c>
      <c r="C4005" s="3">
        <v>31.70000076293945</v>
      </c>
      <c r="D4005" s="4">
        <v>-4.7585308854774078E-2</v>
      </c>
      <c r="E4005" s="4">
        <v>0.23538585157616421</v>
      </c>
      <c r="F4005" s="2">
        <v>5</v>
      </c>
      <c r="G4005" s="4">
        <v>-0.17723084881682871</v>
      </c>
      <c r="H4005" s="4">
        <v>-0.22078300014802649</v>
      </c>
      <c r="I4005" s="4">
        <v>-0.26236227285066988</v>
      </c>
    </row>
    <row r="4006" spans="1:9" x14ac:dyDescent="0.25">
      <c r="A4006" t="s">
        <v>4219</v>
      </c>
      <c r="B4006" s="3">
        <v>92.853866577148438</v>
      </c>
      <c r="C4006" s="3">
        <v>25.659999847412109</v>
      </c>
      <c r="D4006" s="4">
        <v>4.6212998131092142E-3</v>
      </c>
      <c r="E4006" s="4">
        <v>5.2070540776752987E-2</v>
      </c>
      <c r="F4006" s="2">
        <v>5</v>
      </c>
      <c r="G4006" s="4">
        <v>-0.13618130498525391</v>
      </c>
      <c r="H4006" s="4">
        <v>-0.18185113365375741</v>
      </c>
      <c r="I4006" s="4">
        <v>-0.22634669909805699</v>
      </c>
    </row>
    <row r="4007" spans="1:9" x14ac:dyDescent="0.25">
      <c r="A4007" t="s">
        <v>4220</v>
      </c>
      <c r="B4007" s="3">
        <v>92.426734924316406</v>
      </c>
      <c r="C4007" s="3">
        <v>24.389999389648441</v>
      </c>
      <c r="D4007" s="4">
        <v>1.446819364716201E-2</v>
      </c>
      <c r="E4007" s="4">
        <v>-5.3018379155075346E-3</v>
      </c>
      <c r="F4007" s="2">
        <v>5</v>
      </c>
      <c r="G4007" s="4">
        <v>-0.13410715463782091</v>
      </c>
      <c r="H4007" s="4">
        <v>-0.18561465250792131</v>
      </c>
      <c r="I4007" s="4">
        <v>-0.2299055364983138</v>
      </c>
    </row>
    <row r="4008" spans="1:9" x14ac:dyDescent="0.25">
      <c r="A4008" t="s">
        <v>4221</v>
      </c>
      <c r="B4008" s="3">
        <v>91.108558654785156</v>
      </c>
      <c r="C4008" s="3">
        <v>24.520000457763668</v>
      </c>
      <c r="D4008" s="4">
        <v>4.0574181378034702E-3</v>
      </c>
      <c r="E4008" s="4">
        <v>-3.7298738955706012E-2</v>
      </c>
      <c r="F4008" s="2">
        <v>5</v>
      </c>
      <c r="G4008" s="4">
        <v>-0.1442574010874336</v>
      </c>
      <c r="H4008" s="4">
        <v>-0.1972292945289453</v>
      </c>
      <c r="I4008" s="4">
        <v>-0.24088850855630711</v>
      </c>
    </row>
    <row r="4009" spans="1:9" x14ac:dyDescent="0.25">
      <c r="A4009" t="s">
        <v>4222</v>
      </c>
      <c r="B4009" s="3">
        <v>90.740386962890625</v>
      </c>
      <c r="C4009" s="3">
        <v>25.469999313354489</v>
      </c>
      <c r="D4009" s="4">
        <v>-2.9687259456787522E-2</v>
      </c>
      <c r="E4009" s="4">
        <v>0.125</v>
      </c>
      <c r="F4009" s="2">
        <v>5</v>
      </c>
      <c r="G4009" s="4">
        <v>-0.13777755481500989</v>
      </c>
      <c r="H4009" s="4">
        <v>-0.20047330862817539</v>
      </c>
      <c r="I4009" s="4">
        <v>-0.24395609481019989</v>
      </c>
    </row>
    <row r="4010" spans="1:9" x14ac:dyDescent="0.25">
      <c r="A4010" t="s">
        <v>4223</v>
      </c>
      <c r="B4010" s="3">
        <v>93.516639709472656</v>
      </c>
      <c r="C4010" s="3">
        <v>22.639999389648441</v>
      </c>
      <c r="D4010" s="4">
        <v>2.0656077303786709E-2</v>
      </c>
      <c r="E4010" s="4">
        <v>-1.821336019171416E-2</v>
      </c>
      <c r="F4010" s="2">
        <v>4</v>
      </c>
      <c r="G4010" s="4">
        <v>-0.1131004477400271</v>
      </c>
      <c r="H4010" s="4">
        <v>-0.17601134359606199</v>
      </c>
      <c r="I4010" s="4">
        <v>-0.22082450987241259</v>
      </c>
    </row>
    <row r="4011" spans="1:9" x14ac:dyDescent="0.25">
      <c r="A4011" t="s">
        <v>4224</v>
      </c>
      <c r="B4011" s="3">
        <v>91.624046325683594</v>
      </c>
      <c r="C4011" s="3">
        <v>23.059999465942379</v>
      </c>
      <c r="D4011" s="4">
        <v>3.1441634133013712E-3</v>
      </c>
      <c r="E4011" s="4">
        <v>-4.0366258551219891E-2</v>
      </c>
      <c r="F4011" s="2">
        <v>4</v>
      </c>
      <c r="G4011" s="4">
        <v>-0.14313407227589761</v>
      </c>
      <c r="H4011" s="4">
        <v>-0.1926872580030824</v>
      </c>
      <c r="I4011" s="4">
        <v>-0.23659349368114871</v>
      </c>
    </row>
    <row r="4012" spans="1:9" x14ac:dyDescent="0.25">
      <c r="A4012" t="s">
        <v>4225</v>
      </c>
      <c r="B4012" s="3">
        <v>91.336868286132813</v>
      </c>
      <c r="C4012" s="3">
        <v>24.030000686645511</v>
      </c>
      <c r="D4012" s="4">
        <v>-3.0106251018263589E-2</v>
      </c>
      <c r="E4012" s="4">
        <v>0.1213252610566586</v>
      </c>
      <c r="F4012" s="2">
        <v>4</v>
      </c>
      <c r="G4012" s="4">
        <v>-0.1438541924713386</v>
      </c>
      <c r="H4012" s="4">
        <v>-0.19521762530127981</v>
      </c>
      <c r="I4012" s="4">
        <v>-0.23898624528574031</v>
      </c>
    </row>
    <row r="4013" spans="1:9" x14ac:dyDescent="0.25">
      <c r="A4013" t="s">
        <v>4226</v>
      </c>
      <c r="B4013" s="3">
        <v>94.172035217285156</v>
      </c>
      <c r="C4013" s="3">
        <v>21.430000305175781</v>
      </c>
      <c r="D4013" s="4">
        <v>-8.5948323347984079E-4</v>
      </c>
      <c r="E4013" s="4">
        <v>-2.54660969427517E-2</v>
      </c>
      <c r="F4013" s="2">
        <v>4</v>
      </c>
      <c r="G4013" s="4">
        <v>-0.124917123421304</v>
      </c>
      <c r="H4013" s="4">
        <v>-0.17023655885643341</v>
      </c>
      <c r="I4013" s="4">
        <v>-0.2153637906077587</v>
      </c>
    </row>
    <row r="4014" spans="1:9" x14ac:dyDescent="0.25">
      <c r="A4014" t="s">
        <v>4227</v>
      </c>
      <c r="B4014" s="3">
        <v>94.253044128417969</v>
      </c>
      <c r="C4014" s="3">
        <v>21.989999771118161</v>
      </c>
      <c r="D4014" s="4">
        <v>-6.2114924032375951E-3</v>
      </c>
      <c r="E4014" s="4">
        <v>6.4891049750211316E-2</v>
      </c>
      <c r="F4014" s="2">
        <v>4</v>
      </c>
      <c r="G4014" s="4">
        <v>-0.1153223551282607</v>
      </c>
      <c r="H4014" s="4">
        <v>-0.16952277760800061</v>
      </c>
      <c r="I4014" s="4">
        <v>-0.21468882882306761</v>
      </c>
    </row>
    <row r="4015" spans="1:9" x14ac:dyDescent="0.25">
      <c r="A4015" t="s">
        <v>4228</v>
      </c>
      <c r="B4015" s="3">
        <v>94.842155456542969</v>
      </c>
      <c r="C4015" s="3">
        <v>20.64999961853027</v>
      </c>
      <c r="D4015" s="4">
        <v>-1.075369530453907E-2</v>
      </c>
      <c r="E4015" s="4">
        <v>6.278946444635447E-2</v>
      </c>
      <c r="F4015" s="2">
        <v>4</v>
      </c>
      <c r="G4015" s="4">
        <v>-0.10102163806172181</v>
      </c>
      <c r="H4015" s="4">
        <v>-0.16433203237547181</v>
      </c>
      <c r="I4015" s="4">
        <v>-0.20978038569190349</v>
      </c>
    </row>
    <row r="4016" spans="1:9" x14ac:dyDescent="0.25">
      <c r="A4016" t="s">
        <v>4229</v>
      </c>
      <c r="B4016" s="3">
        <v>95.873146057128906</v>
      </c>
      <c r="C4016" s="3">
        <v>19.430000305175781</v>
      </c>
      <c r="D4016" s="4">
        <v>1.212802460625073E-2</v>
      </c>
      <c r="E4016" s="4">
        <v>-1.6700400803827731E-2</v>
      </c>
      <c r="F4016" s="2">
        <v>3</v>
      </c>
      <c r="G4016" s="4">
        <v>-9.3668067028094937E-2</v>
      </c>
      <c r="H4016" s="4">
        <v>-0.15524782487634539</v>
      </c>
      <c r="I4016" s="4">
        <v>-0.20119022880619669</v>
      </c>
    </row>
    <row r="4017" spans="1:9" x14ac:dyDescent="0.25">
      <c r="A4017" t="s">
        <v>4230</v>
      </c>
      <c r="B4017" s="3">
        <v>94.724327087402344</v>
      </c>
      <c r="C4017" s="3">
        <v>19.760000228881839</v>
      </c>
      <c r="D4017" s="4">
        <v>9.7339642801432813E-3</v>
      </c>
      <c r="E4017" s="4">
        <v>-3.5627113245033093E-2</v>
      </c>
      <c r="F4017" s="2">
        <v>4</v>
      </c>
      <c r="G4017" s="4">
        <v>-8.6957778301704369E-2</v>
      </c>
      <c r="H4017" s="4">
        <v>-0.16537023520093769</v>
      </c>
      <c r="I4017" s="4">
        <v>-0.21076212517229229</v>
      </c>
    </row>
    <row r="4018" spans="1:9" x14ac:dyDescent="0.25">
      <c r="A4018" t="s">
        <v>4231</v>
      </c>
      <c r="B4018" s="3">
        <v>93.811172485351563</v>
      </c>
      <c r="C4018" s="3">
        <v>20.489999771118161</v>
      </c>
      <c r="D4018" s="4">
        <v>2.9128147372503581E-3</v>
      </c>
      <c r="E4018" s="4">
        <v>-2.2889821552385389E-2</v>
      </c>
      <c r="F4018" s="2">
        <v>4</v>
      </c>
      <c r="G4018" s="4">
        <v>-0.11563501211397011</v>
      </c>
      <c r="H4018" s="4">
        <v>-0.17341617265089801</v>
      </c>
      <c r="I4018" s="4">
        <v>-0.21837047900991541</v>
      </c>
    </row>
    <row r="4019" spans="1:9" x14ac:dyDescent="0.25">
      <c r="A4019" t="s">
        <v>4232</v>
      </c>
      <c r="B4019" s="3">
        <v>93.538711547851563</v>
      </c>
      <c r="C4019" s="3">
        <v>20.969999313354489</v>
      </c>
      <c r="D4019" s="4">
        <v>-2.0285497342930389E-2</v>
      </c>
      <c r="E4019" s="4">
        <v>0.1148325310334555</v>
      </c>
      <c r="F4019" s="2">
        <v>4</v>
      </c>
      <c r="G4019" s="4">
        <v>-0.12640734152936611</v>
      </c>
      <c r="H4019" s="4">
        <v>-0.1758168654314626</v>
      </c>
      <c r="I4019" s="4">
        <v>-0.22064060853100079</v>
      </c>
    </row>
    <row r="4020" spans="1:9" x14ac:dyDescent="0.25">
      <c r="A4020" t="s">
        <v>4233</v>
      </c>
      <c r="B4020" s="3">
        <v>95.475479125976563</v>
      </c>
      <c r="C4020" s="3">
        <v>18.809999465942379</v>
      </c>
      <c r="D4020" s="4">
        <v>1.447566862598282E-2</v>
      </c>
      <c r="E4020" s="4">
        <v>-5.0958639981492422E-2</v>
      </c>
      <c r="F4020" s="2">
        <v>3</v>
      </c>
      <c r="G4020" s="4">
        <v>-9.7304015112928965E-2</v>
      </c>
      <c r="H4020" s="4">
        <v>-0.15875172580044269</v>
      </c>
      <c r="I4020" s="4">
        <v>-0.20450356776866141</v>
      </c>
    </row>
    <row r="4021" spans="1:9" x14ac:dyDescent="0.25">
      <c r="A4021" t="s">
        <v>4234</v>
      </c>
      <c r="B4021" s="3">
        <v>94.113128662109375</v>
      </c>
      <c r="C4021" s="3">
        <v>19.819999694824219</v>
      </c>
      <c r="D4021" s="4">
        <v>1.7244094110933079E-3</v>
      </c>
      <c r="E4021" s="4">
        <v>-2.938297645582677E-2</v>
      </c>
      <c r="F4021" s="2">
        <v>4</v>
      </c>
      <c r="G4021" s="4">
        <v>-0.1109735374797898</v>
      </c>
      <c r="H4021" s="4">
        <v>-0.1707555930454662</v>
      </c>
      <c r="I4021" s="4">
        <v>-0.21585459678025809</v>
      </c>
    </row>
    <row r="4022" spans="1:9" x14ac:dyDescent="0.25">
      <c r="A4022" t="s">
        <v>4235</v>
      </c>
      <c r="B4022" s="3">
        <v>93.951118469238281</v>
      </c>
      <c r="C4022" s="3">
        <v>20.420000076293949</v>
      </c>
      <c r="D4022" s="4">
        <v>4.6460048298935241E-3</v>
      </c>
      <c r="E4022" s="4">
        <v>-4.0413561212489291E-2</v>
      </c>
      <c r="F4022" s="2">
        <v>4</v>
      </c>
      <c r="G4022" s="4">
        <v>-0.1019713244528286</v>
      </c>
      <c r="H4022" s="4">
        <v>-0.17218308831863169</v>
      </c>
      <c r="I4022" s="4">
        <v>-0.21720445678194519</v>
      </c>
    </row>
    <row r="4023" spans="1:9" x14ac:dyDescent="0.25">
      <c r="A4023" t="s">
        <v>4236</v>
      </c>
      <c r="B4023" s="3">
        <v>93.516639709472656</v>
      </c>
      <c r="C4023" s="3">
        <v>21.280000686645511</v>
      </c>
      <c r="D4023" s="4">
        <v>-1.0904138077229231E-2</v>
      </c>
      <c r="E4023" s="4">
        <v>1.4299387557431761E-2</v>
      </c>
      <c r="F4023" s="2">
        <v>4</v>
      </c>
      <c r="G4023" s="4">
        <v>-0.10433211126075349</v>
      </c>
      <c r="H4023" s="4">
        <v>-0.17601134359606199</v>
      </c>
      <c r="I4023" s="4">
        <v>-0.22082450987241259</v>
      </c>
    </row>
    <row r="4024" spans="1:9" x14ac:dyDescent="0.25">
      <c r="A4024" t="s">
        <v>4237</v>
      </c>
      <c r="B4024" s="3">
        <v>94.547599792480469</v>
      </c>
      <c r="C4024" s="3">
        <v>20.979999542236332</v>
      </c>
      <c r="D4024" s="4">
        <v>-1.367440090229877E-2</v>
      </c>
      <c r="E4024" s="4">
        <v>7.1501512971675396E-2</v>
      </c>
      <c r="F4024" s="2">
        <v>4</v>
      </c>
      <c r="G4024" s="4">
        <v>-9.4895851120689212E-2</v>
      </c>
      <c r="H4024" s="4">
        <v>-0.16692740499173619</v>
      </c>
      <c r="I4024" s="4">
        <v>-0.21223460725748561</v>
      </c>
    </row>
    <row r="4025" spans="1:9" x14ac:dyDescent="0.25">
      <c r="A4025" t="s">
        <v>4238</v>
      </c>
      <c r="B4025" s="3">
        <v>95.858406066894531</v>
      </c>
      <c r="C4025" s="3">
        <v>19.579999923706051</v>
      </c>
      <c r="D4025" s="4">
        <v>4.8632607792429283E-3</v>
      </c>
      <c r="E4025" s="4">
        <v>-3.7364809399233923E-2</v>
      </c>
      <c r="F4025" s="2">
        <v>3</v>
      </c>
      <c r="G4025" s="4">
        <v>-6.5492525674990532E-2</v>
      </c>
      <c r="H4025" s="4">
        <v>-0.15537770106507889</v>
      </c>
      <c r="I4025" s="4">
        <v>-0.20131304159278771</v>
      </c>
    </row>
    <row r="4026" spans="1:9" x14ac:dyDescent="0.25">
      <c r="A4026" t="s">
        <v>4239</v>
      </c>
      <c r="B4026" s="3">
        <v>95.394477844238281</v>
      </c>
      <c r="C4026" s="3">
        <v>20.340000152587891</v>
      </c>
      <c r="D4026" s="4">
        <v>7.5444489202547427E-3</v>
      </c>
      <c r="E4026" s="4">
        <v>-5.6148451383319031E-2</v>
      </c>
      <c r="F4026" s="2">
        <v>4</v>
      </c>
      <c r="G4026" s="4">
        <v>-6.3026429850918109E-2</v>
      </c>
      <c r="H4026" s="4">
        <v>-0.15946543982517539</v>
      </c>
      <c r="I4026" s="4">
        <v>-0.2051784659856575</v>
      </c>
    </row>
    <row r="4027" spans="1:9" x14ac:dyDescent="0.25">
      <c r="A4027" t="s">
        <v>4240</v>
      </c>
      <c r="B4027" s="3">
        <v>94.680168151855469</v>
      </c>
      <c r="C4027" s="3">
        <v>21.54999923706055</v>
      </c>
      <c r="D4027" s="4">
        <v>-6.0296986808622277E-3</v>
      </c>
      <c r="E4027" s="4">
        <v>1.7949889437748331E-2</v>
      </c>
      <c r="F4027" s="2">
        <v>4</v>
      </c>
      <c r="G4027" s="4">
        <v>-8.2852240249643216E-2</v>
      </c>
      <c r="H4027" s="4">
        <v>-0.16575932597753679</v>
      </c>
      <c r="I4027" s="4">
        <v>-0.21113005499050591</v>
      </c>
    </row>
    <row r="4028" spans="1:9" x14ac:dyDescent="0.25">
      <c r="A4028" t="s">
        <v>4241</v>
      </c>
      <c r="B4028" s="3">
        <v>95.254524230957031</v>
      </c>
      <c r="C4028" s="3">
        <v>21.170000076293949</v>
      </c>
      <c r="D4028" s="4">
        <v>-1.0405280268765971E-2</v>
      </c>
      <c r="E4028" s="4">
        <v>5.2186838631392167E-2</v>
      </c>
      <c r="F4028" s="2">
        <v>4</v>
      </c>
      <c r="G4028" s="4">
        <v>-9.1393895764435462E-2</v>
      </c>
      <c r="H4028" s="4">
        <v>-0.16069859138114179</v>
      </c>
      <c r="I4028" s="4">
        <v>-0.2063445517813226</v>
      </c>
    </row>
    <row r="4029" spans="1:9" x14ac:dyDescent="0.25">
      <c r="A4029" t="s">
        <v>4242</v>
      </c>
      <c r="B4029" s="3">
        <v>96.256095886230469</v>
      </c>
      <c r="C4029" s="3">
        <v>20.120000839233398</v>
      </c>
      <c r="D4029" s="4">
        <v>1.035834246339817E-2</v>
      </c>
      <c r="E4029" s="4">
        <v>-2.6137415884170619E-2</v>
      </c>
      <c r="F4029" s="2">
        <v>4</v>
      </c>
      <c r="G4029" s="4">
        <v>-7.8540418447715088E-2</v>
      </c>
      <c r="H4029" s="4">
        <v>-0.15187359846988099</v>
      </c>
      <c r="I4029" s="4">
        <v>-0.19799951192723839</v>
      </c>
    </row>
    <row r="4030" spans="1:9" x14ac:dyDescent="0.25">
      <c r="A4030" t="s">
        <v>4243</v>
      </c>
      <c r="B4030" s="3">
        <v>95.269264221191406</v>
      </c>
      <c r="C4030" s="3">
        <v>20.659999847412109</v>
      </c>
      <c r="D4030" s="4">
        <v>1.858142899571158E-2</v>
      </c>
      <c r="E4030" s="4">
        <v>-2.316783829579161E-2</v>
      </c>
      <c r="F4030" s="2">
        <v>4</v>
      </c>
      <c r="G4030" s="4">
        <v>-9.2252929792069449E-2</v>
      </c>
      <c r="H4030" s="4">
        <v>-0.16056871519240831</v>
      </c>
      <c r="I4030" s="4">
        <v>-0.20622173899473159</v>
      </c>
    </row>
    <row r="4031" spans="1:9" x14ac:dyDescent="0.25">
      <c r="A4031" t="s">
        <v>4244</v>
      </c>
      <c r="B4031" s="3">
        <v>93.531318664550781</v>
      </c>
      <c r="C4031" s="3">
        <v>21.14999961853027</v>
      </c>
      <c r="D4031" s="4">
        <v>-1.4892164634403571E-2</v>
      </c>
      <c r="E4031" s="4">
        <v>4.5477019135525147E-2</v>
      </c>
      <c r="F4031" s="2">
        <v>4</v>
      </c>
      <c r="G4031" s="4">
        <v>-0.1352217415600907</v>
      </c>
      <c r="H4031" s="4">
        <v>-0.17588200519692981</v>
      </c>
      <c r="I4031" s="4">
        <v>-0.2207022056273811</v>
      </c>
    </row>
    <row r="4032" spans="1:9" x14ac:dyDescent="0.25">
      <c r="A4032" t="s">
        <v>4245</v>
      </c>
      <c r="B4032" s="3">
        <v>94.945259094238281</v>
      </c>
      <c r="C4032" s="3">
        <v>20.229999542236332</v>
      </c>
      <c r="D4032" s="4">
        <v>4.4408862756670766E-3</v>
      </c>
      <c r="E4032" s="4">
        <v>-4.3046351640752989E-2</v>
      </c>
      <c r="F4032" s="2">
        <v>4</v>
      </c>
      <c r="G4032" s="4">
        <v>-0.1099106482156321</v>
      </c>
      <c r="H4032" s="4">
        <v>-0.163423571291339</v>
      </c>
      <c r="I4032" s="4">
        <v>-0.20892133186271589</v>
      </c>
    </row>
    <row r="4033" spans="1:9" x14ac:dyDescent="0.25">
      <c r="A4033" t="s">
        <v>4246</v>
      </c>
      <c r="B4033" s="3">
        <v>94.525482177734375</v>
      </c>
      <c r="C4033" s="3">
        <v>21.139999389648441</v>
      </c>
      <c r="D4033" s="4">
        <v>2.6962221458540551E-2</v>
      </c>
      <c r="E4033" s="4">
        <v>-0.1000425885213988</v>
      </c>
      <c r="F4033" s="2">
        <v>4</v>
      </c>
      <c r="G4033" s="4">
        <v>-0.1043909021717374</v>
      </c>
      <c r="H4033" s="4">
        <v>-0.16712228649853661</v>
      </c>
      <c r="I4033" s="4">
        <v>-0.212418890005067</v>
      </c>
    </row>
    <row r="4034" spans="1:9" x14ac:dyDescent="0.25">
      <c r="A4034" t="s">
        <v>4247</v>
      </c>
      <c r="B4034" s="3">
        <v>92.043777465820313</v>
      </c>
      <c r="C4034" s="3">
        <v>23.489999771118161</v>
      </c>
      <c r="D4034" s="4">
        <v>-9.273900200972407E-3</v>
      </c>
      <c r="E4034" s="4">
        <v>4.0762077480440688E-2</v>
      </c>
      <c r="F4034" s="2">
        <v>4</v>
      </c>
      <c r="G4034" s="4">
        <v>-0.11328919413900571</v>
      </c>
      <c r="H4034" s="4">
        <v>-0.18898894613808581</v>
      </c>
      <c r="I4034" s="4">
        <v>-0.2330963169449671</v>
      </c>
    </row>
    <row r="4035" spans="1:9" x14ac:dyDescent="0.25">
      <c r="A4035" t="s">
        <v>4248</v>
      </c>
      <c r="B4035" s="3">
        <v>92.905372619628906</v>
      </c>
      <c r="C4035" s="3">
        <v>22.569999694824219</v>
      </c>
      <c r="D4035" s="4">
        <v>-5.2826495227930037E-3</v>
      </c>
      <c r="E4035" s="4">
        <v>-1.6129068466414379E-2</v>
      </c>
      <c r="F4035" s="2">
        <v>4</v>
      </c>
      <c r="G4035" s="4">
        <v>-0.1280306863945484</v>
      </c>
      <c r="H4035" s="4">
        <v>-0.18139730645389199</v>
      </c>
      <c r="I4035" s="4">
        <v>-0.2259175535896327</v>
      </c>
    </row>
    <row r="4036" spans="1:9" x14ac:dyDescent="0.25">
      <c r="A4036" t="s">
        <v>4249</v>
      </c>
      <c r="B4036" s="3">
        <v>93.398765563964844</v>
      </c>
      <c r="C4036" s="3">
        <v>22.940000534057621</v>
      </c>
      <c r="D4036" s="4">
        <v>-1.32269261700152E-2</v>
      </c>
      <c r="E4036" s="4">
        <v>8.1565371252253049E-2</v>
      </c>
      <c r="F4036" s="2">
        <v>4</v>
      </c>
      <c r="G4036" s="4">
        <v>-0.11639601370839001</v>
      </c>
      <c r="H4036" s="4">
        <v>-0.1770499497637289</v>
      </c>
      <c r="I4036" s="4">
        <v>-0.22180663075897089</v>
      </c>
    </row>
    <row r="4037" spans="1:9" x14ac:dyDescent="0.25">
      <c r="A4037" t="s">
        <v>4250</v>
      </c>
      <c r="B4037" s="3">
        <v>94.650703430175781</v>
      </c>
      <c r="C4037" s="3">
        <v>21.20999908447266</v>
      </c>
      <c r="D4037" s="4">
        <v>1.781746677012697E-2</v>
      </c>
      <c r="E4037" s="4">
        <v>-3.7222041607558043E-2</v>
      </c>
      <c r="F4037" s="2">
        <v>4</v>
      </c>
      <c r="G4037" s="4">
        <v>-0.10018899135682049</v>
      </c>
      <c r="H4037" s="4">
        <v>-0.16601894390760341</v>
      </c>
      <c r="I4037" s="4">
        <v>-0.21137555342829789</v>
      </c>
    </row>
    <row r="4038" spans="1:9" x14ac:dyDescent="0.25">
      <c r="A4038" t="s">
        <v>4251</v>
      </c>
      <c r="B4038" s="3">
        <v>92.993789672851563</v>
      </c>
      <c r="C4038" s="3">
        <v>22.030000686645511</v>
      </c>
      <c r="D4038" s="4">
        <v>2.1352498646730389E-2</v>
      </c>
      <c r="E4038" s="4">
        <v>-9.0796487707558993E-2</v>
      </c>
      <c r="F4038" s="2">
        <v>4</v>
      </c>
      <c r="G4038" s="4">
        <v>-0.12589844762106039</v>
      </c>
      <c r="H4038" s="4">
        <v>-0.18061825099259149</v>
      </c>
      <c r="I4038" s="4">
        <v>-0.22518086757317171</v>
      </c>
    </row>
    <row r="4039" spans="1:9" x14ac:dyDescent="0.25">
      <c r="A4039" t="s">
        <v>4252</v>
      </c>
      <c r="B4039" s="3">
        <v>91.049652099609375</v>
      </c>
      <c r="C4039" s="3">
        <v>24.229999542236332</v>
      </c>
      <c r="D4039" s="4">
        <v>-1.4663962386674331E-2</v>
      </c>
      <c r="E4039" s="4">
        <v>5.7616748302742771E-2</v>
      </c>
      <c r="F4039" s="2">
        <v>4</v>
      </c>
      <c r="G4039" s="4">
        <v>-0.13078464318175209</v>
      </c>
      <c r="H4039" s="4">
        <v>-0.19774832871797821</v>
      </c>
      <c r="I4039" s="4">
        <v>-0.24137931472880661</v>
      </c>
    </row>
    <row r="4040" spans="1:9" x14ac:dyDescent="0.25">
      <c r="A4040" t="s">
        <v>4253</v>
      </c>
      <c r="B4040" s="3">
        <v>92.404670715332031</v>
      </c>
      <c r="C4040" s="3">
        <v>22.909999847412109</v>
      </c>
      <c r="D4040" s="4">
        <v>-2.387210692061936E-4</v>
      </c>
      <c r="E4040" s="4">
        <v>-2.2610950280288259E-2</v>
      </c>
      <c r="F4040" s="2">
        <v>4</v>
      </c>
      <c r="G4040" s="4">
        <v>-0.13519129066701929</v>
      </c>
      <c r="H4040" s="4">
        <v>-0.18580906344882051</v>
      </c>
      <c r="I4040" s="4">
        <v>-0.23008937427203069</v>
      </c>
    </row>
    <row r="4041" spans="1:9" x14ac:dyDescent="0.25">
      <c r="A4041" t="s">
        <v>4254</v>
      </c>
      <c r="B4041" s="3">
        <v>92.426734924316406</v>
      </c>
      <c r="C4041" s="3">
        <v>23.440000534057621</v>
      </c>
      <c r="D4041" s="4">
        <v>-2.075374729980051E-2</v>
      </c>
      <c r="E4041" s="4">
        <v>9.9953126302016138E-2</v>
      </c>
      <c r="F4041" s="2">
        <v>4</v>
      </c>
      <c r="G4041" s="4">
        <v>-0.15546778791741481</v>
      </c>
      <c r="H4041" s="4">
        <v>-0.18561465250792131</v>
      </c>
      <c r="I4041" s="4">
        <v>-0.2299055364983138</v>
      </c>
    </row>
    <row r="4042" spans="1:9" x14ac:dyDescent="0.25">
      <c r="A4042" t="s">
        <v>4255</v>
      </c>
      <c r="B4042" s="3">
        <v>94.385589599609375</v>
      </c>
      <c r="C4042" s="3">
        <v>21.309999465942379</v>
      </c>
      <c r="D4042" s="4">
        <v>5.4125624110705761E-3</v>
      </c>
      <c r="E4042" s="4">
        <v>6.1378261989371019E-3</v>
      </c>
      <c r="F4042" s="2">
        <v>4</v>
      </c>
      <c r="G4042" s="4">
        <v>-0.13580200516046989</v>
      </c>
      <c r="H4042" s="4">
        <v>-0.16835490026490171</v>
      </c>
      <c r="I4042" s="4">
        <v>-0.21358446725917271</v>
      </c>
    </row>
    <row r="4043" spans="1:9" x14ac:dyDescent="0.25">
      <c r="A4043" t="s">
        <v>4256</v>
      </c>
      <c r="B4043" s="3">
        <v>93.877471923828125</v>
      </c>
      <c r="C4043" s="3">
        <v>21.180000305175781</v>
      </c>
      <c r="D4043" s="4">
        <v>1.1344837814821981E-2</v>
      </c>
      <c r="E4043" s="4">
        <v>-8.1127938992645143E-2</v>
      </c>
      <c r="F4043" s="2">
        <v>4</v>
      </c>
      <c r="G4043" s="4">
        <v>-0.1553598204501542</v>
      </c>
      <c r="H4043" s="4">
        <v>-0.17283199869639801</v>
      </c>
      <c r="I4043" s="4">
        <v>-0.21781807574103559</v>
      </c>
    </row>
    <row r="4044" spans="1:9" x14ac:dyDescent="0.25">
      <c r="A4044" t="s">
        <v>4257</v>
      </c>
      <c r="B4044" s="3">
        <v>92.824394226074219</v>
      </c>
      <c r="C4044" s="3">
        <v>23.04999923706055</v>
      </c>
      <c r="D4044" s="4">
        <v>5.5559562342621938E-4</v>
      </c>
      <c r="E4044" s="4">
        <v>-4.1580042899087573E-2</v>
      </c>
      <c r="F4044" s="2">
        <v>4</v>
      </c>
      <c r="G4044" s="4">
        <v>-0.16227707182670409</v>
      </c>
      <c r="H4044" s="4">
        <v>-0.18211081880752411</v>
      </c>
      <c r="I4044" s="4">
        <v>-0.22659226110354411</v>
      </c>
    </row>
    <row r="4045" spans="1:9" x14ac:dyDescent="0.25">
      <c r="A4045" t="s">
        <v>4258</v>
      </c>
      <c r="B4045" s="3">
        <v>92.772850036621094</v>
      </c>
      <c r="C4045" s="3">
        <v>24.04999923706055</v>
      </c>
      <c r="D4045" s="4">
        <v>6.2299766414146704E-3</v>
      </c>
      <c r="E4045" s="4">
        <v>-3.8384685447250377E-2</v>
      </c>
      <c r="F4045" s="2">
        <v>4</v>
      </c>
      <c r="G4045" s="4">
        <v>-0.17121938868182501</v>
      </c>
      <c r="H4045" s="4">
        <v>-0.18256498212589031</v>
      </c>
      <c r="I4045" s="4">
        <v>-0.227021724450443</v>
      </c>
    </row>
    <row r="4046" spans="1:9" x14ac:dyDescent="0.25">
      <c r="A4046" t="s">
        <v>4259</v>
      </c>
      <c r="B4046" s="3">
        <v>92.198455810546875</v>
      </c>
      <c r="C4046" s="3">
        <v>25.010000228881839</v>
      </c>
      <c r="D4046" s="4">
        <v>1.000338823092051E-2</v>
      </c>
      <c r="E4046" s="4">
        <v>-3.585663395221816E-3</v>
      </c>
      <c r="F4046" s="2">
        <v>5</v>
      </c>
      <c r="G4046" s="4">
        <v>-0.17315147089733929</v>
      </c>
      <c r="H4046" s="4">
        <v>-0.18762605284078621</v>
      </c>
      <c r="I4046" s="4">
        <v>-0.2318075454981009</v>
      </c>
    </row>
    <row r="4047" spans="1:9" x14ac:dyDescent="0.25">
      <c r="A4047" t="s">
        <v>4260</v>
      </c>
      <c r="B4047" s="3">
        <v>91.285293579101563</v>
      </c>
      <c r="C4047" s="3">
        <v>25.10000038146973</v>
      </c>
      <c r="D4047" s="4">
        <v>2.4547199899437318E-2</v>
      </c>
      <c r="E4047" s="4">
        <v>-0.120532600690495</v>
      </c>
      <c r="F4047" s="2">
        <v>5</v>
      </c>
      <c r="G4047" s="4">
        <v>-0.18282207063782099</v>
      </c>
      <c r="H4047" s="4">
        <v>-0.19567205751444669</v>
      </c>
      <c r="I4047" s="4">
        <v>-0.23941596290341879</v>
      </c>
    </row>
    <row r="4048" spans="1:9" x14ac:dyDescent="0.25">
      <c r="A4048" t="s">
        <v>4261</v>
      </c>
      <c r="B4048" s="3">
        <v>89.098182678222656</v>
      </c>
      <c r="C4048" s="3">
        <v>28.54000091552734</v>
      </c>
      <c r="D4048" s="4">
        <v>-1.4096947985687719E-2</v>
      </c>
      <c r="E4048" s="4">
        <v>2.1067898263844591E-3</v>
      </c>
      <c r="F4048" s="2">
        <v>5</v>
      </c>
      <c r="G4048" s="4">
        <v>-0.20281283393110719</v>
      </c>
      <c r="H4048" s="4">
        <v>-0.21494300841923061</v>
      </c>
      <c r="I4048" s="4">
        <v>-0.25763885043926232</v>
      </c>
    </row>
    <row r="4049" spans="1:9" x14ac:dyDescent="0.25">
      <c r="A4049" t="s">
        <v>4262</v>
      </c>
      <c r="B4049" s="3">
        <v>90.372154235839844</v>
      </c>
      <c r="C4049" s="3">
        <v>28.479999542236332</v>
      </c>
      <c r="D4049" s="4">
        <v>-9.0439805025613884E-3</v>
      </c>
      <c r="E4049" s="4">
        <v>3.6013087644994668E-2</v>
      </c>
      <c r="F4049" s="2">
        <v>5</v>
      </c>
      <c r="G4049" s="4">
        <v>-0.19151865991465841</v>
      </c>
      <c r="H4049" s="4">
        <v>-0.20371786051700669</v>
      </c>
      <c r="I4049" s="4">
        <v>-0.26160507650526732</v>
      </c>
    </row>
    <row r="4050" spans="1:9" x14ac:dyDescent="0.25">
      <c r="A4050" t="s">
        <v>4263</v>
      </c>
      <c r="B4050" s="3">
        <v>91.196937561035156</v>
      </c>
      <c r="C4050" s="3">
        <v>27.489999771118161</v>
      </c>
      <c r="D4050" s="4">
        <v>-1.165251977502779E-2</v>
      </c>
      <c r="E4050" s="4">
        <v>7.4247737678818648E-2</v>
      </c>
      <c r="F4050" s="2">
        <v>5</v>
      </c>
      <c r="G4050" s="4">
        <v>-0.1817087751232824</v>
      </c>
      <c r="H4050" s="4">
        <v>-0.19645057518614581</v>
      </c>
      <c r="I4050" s="4">
        <v>-0.25486610004225191</v>
      </c>
    </row>
    <row r="4051" spans="1:9" x14ac:dyDescent="0.25">
      <c r="A4051" t="s">
        <v>4264</v>
      </c>
      <c r="B4051" s="3">
        <v>92.272140502929688</v>
      </c>
      <c r="C4051" s="3">
        <v>25.590000152587891</v>
      </c>
      <c r="D4051" s="4">
        <v>4.0873181059590813E-3</v>
      </c>
      <c r="E4051" s="4">
        <v>1.42687521555005E-2</v>
      </c>
      <c r="F4051" s="2">
        <v>5</v>
      </c>
      <c r="G4051" s="4">
        <v>-0.15898836283478149</v>
      </c>
      <c r="H4051" s="4">
        <v>-0.1869768063445191</v>
      </c>
      <c r="I4051" s="4">
        <v>-0.2460810445045731</v>
      </c>
    </row>
    <row r="4052" spans="1:9" x14ac:dyDescent="0.25">
      <c r="A4052" t="s">
        <v>4265</v>
      </c>
      <c r="B4052" s="3">
        <v>91.896530151367188</v>
      </c>
      <c r="C4052" s="3">
        <v>25.229999542236332</v>
      </c>
      <c r="D4052" s="4">
        <v>-1.9254751439966019E-2</v>
      </c>
      <c r="E4052" s="4">
        <v>8.984881027994196E-2</v>
      </c>
      <c r="F4052" s="2">
        <v>5</v>
      </c>
      <c r="G4052" s="4">
        <v>-0.1564735298624341</v>
      </c>
      <c r="H4052" s="4">
        <v>-0.1902863635514174</v>
      </c>
      <c r="I4052" s="4">
        <v>-0.24915000727469849</v>
      </c>
    </row>
    <row r="4053" spans="1:9" x14ac:dyDescent="0.25">
      <c r="A4053" t="s">
        <v>4266</v>
      </c>
      <c r="B4053" s="3">
        <v>93.700714111328125</v>
      </c>
      <c r="C4053" s="3">
        <v>23.14999961853027</v>
      </c>
      <c r="D4053" s="4">
        <v>1.775671620702779E-2</v>
      </c>
      <c r="E4053" s="4">
        <v>-0.1020171062089079</v>
      </c>
      <c r="F4053" s="2">
        <v>4</v>
      </c>
      <c r="G4053" s="4">
        <v>-0.15215928239144491</v>
      </c>
      <c r="H4053" s="4">
        <v>-0.17438943738199719</v>
      </c>
      <c r="I4053" s="4">
        <v>-0.2344087378167502</v>
      </c>
    </row>
    <row r="4054" spans="1:9" x14ac:dyDescent="0.25">
      <c r="A4054" t="s">
        <v>4267</v>
      </c>
      <c r="B4054" s="3">
        <v>92.065925598144531</v>
      </c>
      <c r="C4054" s="3">
        <v>25.780000686645511</v>
      </c>
      <c r="D4054" s="4">
        <v>-1.021270403918184E-2</v>
      </c>
      <c r="E4054" s="4">
        <v>4.0355123982660723E-2</v>
      </c>
      <c r="F4054" s="2">
        <v>5</v>
      </c>
      <c r="G4054" s="4">
        <v>-0.16629814035439461</v>
      </c>
      <c r="H4054" s="4">
        <v>-0.18879379573648469</v>
      </c>
      <c r="I4054" s="4">
        <v>-0.2477659444621966</v>
      </c>
    </row>
    <row r="4055" spans="1:9" x14ac:dyDescent="0.25">
      <c r="A4055" t="s">
        <v>4268</v>
      </c>
      <c r="B4055" s="3">
        <v>93.015869140625</v>
      </c>
      <c r="C4055" s="3">
        <v>24.780000686645511</v>
      </c>
      <c r="D4055" s="4">
        <v>1.030525341308763E-3</v>
      </c>
      <c r="E4055" s="4">
        <v>-4.3981457804510793E-2</v>
      </c>
      <c r="F4055" s="2">
        <v>5</v>
      </c>
      <c r="G4055" s="4">
        <v>-0.1532676261013384</v>
      </c>
      <c r="H4055" s="4">
        <v>-0.180423705604292</v>
      </c>
      <c r="I4055" s="4">
        <v>-0.2400043336507105</v>
      </c>
    </row>
    <row r="4056" spans="1:9" x14ac:dyDescent="0.25">
      <c r="A4056" t="s">
        <v>4269</v>
      </c>
      <c r="B4056" s="3">
        <v>92.920112609863281</v>
      </c>
      <c r="C4056" s="3">
        <v>25.920000076293949</v>
      </c>
      <c r="D4056" s="4">
        <v>-1.7136881194630749E-2</v>
      </c>
      <c r="E4056" s="4">
        <v>9.5983107584707072E-2</v>
      </c>
      <c r="F4056" s="2">
        <v>5</v>
      </c>
      <c r="G4056" s="4">
        <v>-0.15502807975960201</v>
      </c>
      <c r="H4056" s="4">
        <v>-0.18126743026515851</v>
      </c>
      <c r="I4056" s="4">
        <v>-0.24078672217296929</v>
      </c>
    </row>
    <row r="4057" spans="1:9" x14ac:dyDescent="0.25">
      <c r="A4057" t="s">
        <v>4270</v>
      </c>
      <c r="B4057" s="3">
        <v>94.540237426757813</v>
      </c>
      <c r="C4057" s="3">
        <v>23.64999961853027</v>
      </c>
      <c r="D4057" s="4">
        <v>3.125483436411169E-3</v>
      </c>
      <c r="E4057" s="4">
        <v>-1.252614341764058E-2</v>
      </c>
      <c r="F4057" s="2">
        <v>4</v>
      </c>
      <c r="G4057" s="4">
        <v>-0.13717996690925141</v>
      </c>
      <c r="H4057" s="4">
        <v>-0.1669922758624027</v>
      </c>
      <c r="I4057" s="4">
        <v>-0.22754932675688949</v>
      </c>
    </row>
    <row r="4058" spans="1:9" x14ac:dyDescent="0.25">
      <c r="A4058" t="s">
        <v>4271</v>
      </c>
      <c r="B4058" s="3">
        <v>94.245674133300781</v>
      </c>
      <c r="C4058" s="3">
        <v>23.95000076293945</v>
      </c>
      <c r="D4058" s="4">
        <v>3.5285657442434282E-3</v>
      </c>
      <c r="E4058" s="4">
        <v>2.1757688449743021E-2</v>
      </c>
      <c r="F4058" s="2">
        <v>4</v>
      </c>
      <c r="G4058" s="4">
        <v>-0.13209269045688099</v>
      </c>
      <c r="H4058" s="4">
        <v>-0.1695877157023673</v>
      </c>
      <c r="I4058" s="4">
        <v>-0.22995608625460989</v>
      </c>
    </row>
    <row r="4059" spans="1:9" x14ac:dyDescent="0.25">
      <c r="A4059" t="s">
        <v>4272</v>
      </c>
      <c r="B4059" s="3">
        <v>93.914291381835938</v>
      </c>
      <c r="C4059" s="3">
        <v>23.440000534057621</v>
      </c>
      <c r="D4059" s="4">
        <v>-5.4587917135341391E-3</v>
      </c>
      <c r="E4059" s="4">
        <v>-2.0476379643513121E-2</v>
      </c>
      <c r="F4059" s="2">
        <v>4</v>
      </c>
      <c r="G4059" s="4">
        <v>-0.1348560911107631</v>
      </c>
      <c r="H4059" s="4">
        <v>-0.1725075771193649</v>
      </c>
      <c r="I4059" s="4">
        <v>-0.23266368289745201</v>
      </c>
    </row>
    <row r="4060" spans="1:9" x14ac:dyDescent="0.25">
      <c r="A4060" t="s">
        <v>4273</v>
      </c>
      <c r="B4060" s="3">
        <v>94.429763793945313</v>
      </c>
      <c r="C4060" s="3">
        <v>23.930000305175781</v>
      </c>
      <c r="D4060" s="4">
        <v>-2.716030285831195E-2</v>
      </c>
      <c r="E4060" s="4">
        <v>0.1319773413472054</v>
      </c>
      <c r="F4060" s="2">
        <v>4</v>
      </c>
      <c r="G4060" s="4">
        <v>-0.13022367628076839</v>
      </c>
      <c r="H4060" s="4">
        <v>-0.16796567504090221</v>
      </c>
      <c r="I4060" s="4">
        <v>-0.22845196286575001</v>
      </c>
    </row>
    <row r="4061" spans="1:9" x14ac:dyDescent="0.25">
      <c r="A4061" t="s">
        <v>4274</v>
      </c>
      <c r="B4061" s="3">
        <v>97.066108703613281</v>
      </c>
      <c r="C4061" s="3">
        <v>21.139999389648441</v>
      </c>
      <c r="D4061" s="4">
        <v>4.7255703907742594E-3</v>
      </c>
      <c r="E4061" s="4">
        <v>-5.7091912680184653E-2</v>
      </c>
      <c r="F4061" s="2">
        <v>4</v>
      </c>
      <c r="G4061" s="4">
        <v>-9.3219118886579522E-2</v>
      </c>
      <c r="H4061" s="4">
        <v>-0.14473645822255429</v>
      </c>
      <c r="I4061" s="4">
        <v>-0.20691143730961581</v>
      </c>
    </row>
    <row r="4062" spans="1:9" x14ac:dyDescent="0.25">
      <c r="A4062" t="s">
        <v>4275</v>
      </c>
      <c r="B4062" s="3">
        <v>96.609573364257813</v>
      </c>
      <c r="C4062" s="3">
        <v>22.420000076293949</v>
      </c>
      <c r="D4062" s="4">
        <v>-1.9775532611737701E-3</v>
      </c>
      <c r="E4062" s="4">
        <v>-9.7172844207354947E-3</v>
      </c>
      <c r="F4062" s="2">
        <v>4</v>
      </c>
      <c r="G4062" s="4">
        <v>-0.1067606038764195</v>
      </c>
      <c r="H4062" s="4">
        <v>-0.14875905721718349</v>
      </c>
      <c r="I4062" s="4">
        <v>-0.21064160596418061</v>
      </c>
    </row>
    <row r="4063" spans="1:9" x14ac:dyDescent="0.25">
      <c r="A4063" t="s">
        <v>4276</v>
      </c>
      <c r="B4063" s="3">
        <v>96.801002502441406</v>
      </c>
      <c r="C4063" s="3">
        <v>22.639999389648441</v>
      </c>
      <c r="D4063" s="4">
        <v>-9.8791790651797662E-4</v>
      </c>
      <c r="E4063" s="4">
        <v>-1.0056906040440289E-2</v>
      </c>
      <c r="F4063" s="2">
        <v>4</v>
      </c>
      <c r="G4063" s="4">
        <v>-0.10927106662673509</v>
      </c>
      <c r="H4063" s="4">
        <v>-0.14707234735615241</v>
      </c>
      <c r="I4063" s="4">
        <v>-0.20907751462388929</v>
      </c>
    </row>
    <row r="4064" spans="1:9" x14ac:dyDescent="0.25">
      <c r="A4064" t="s">
        <v>4277</v>
      </c>
      <c r="B4064" s="3">
        <v>96.896728515625</v>
      </c>
      <c r="C4064" s="3">
        <v>22.870000839233398</v>
      </c>
      <c r="D4064" s="4">
        <v>-1.6231910730920118E-2</v>
      </c>
      <c r="E4064" s="4">
        <v>5.9777614461909767E-2</v>
      </c>
      <c r="F4064" s="2">
        <v>4</v>
      </c>
      <c r="G4064" s="4">
        <v>-0.11677934866513209</v>
      </c>
      <c r="H4064" s="4">
        <v>-0.14622889159008659</v>
      </c>
      <c r="I4064" s="4">
        <v>-0.20829537544862201</v>
      </c>
    </row>
    <row r="4065" spans="1:9" x14ac:dyDescent="0.25">
      <c r="A4065" t="s">
        <v>4278</v>
      </c>
      <c r="B4065" s="3">
        <v>98.495498657226563</v>
      </c>
      <c r="C4065" s="3">
        <v>21.579999923706051</v>
      </c>
      <c r="D4065" s="4">
        <v>1.2665904070299221E-3</v>
      </c>
      <c r="E4065" s="4">
        <v>-2.9676252437251142E-2</v>
      </c>
      <c r="F4065" s="2">
        <v>4</v>
      </c>
      <c r="G4065" s="4">
        <v>-9.7216798841752383E-2</v>
      </c>
      <c r="H4065" s="4">
        <v>-0.13214189632411399</v>
      </c>
      <c r="I4065" s="4">
        <v>-0.19523246058977289</v>
      </c>
    </row>
    <row r="4066" spans="1:9" x14ac:dyDescent="0.25">
      <c r="A4066" t="s">
        <v>4279</v>
      </c>
      <c r="B4066" s="3">
        <v>98.370903015136719</v>
      </c>
      <c r="C4066" s="3">
        <v>22.239999771118161</v>
      </c>
      <c r="D4066" s="4">
        <v>-9.7367617458323785E-3</v>
      </c>
      <c r="E4066" s="4">
        <v>5.2531976073741271E-2</v>
      </c>
      <c r="F4066" s="2">
        <v>4</v>
      </c>
      <c r="G4066" s="4">
        <v>-0.1108889234440935</v>
      </c>
      <c r="H4066" s="4">
        <v>-0.13323972657163299</v>
      </c>
      <c r="I4066" s="4">
        <v>-0.19625048201890269</v>
      </c>
    </row>
    <row r="4067" spans="1:9" x14ac:dyDescent="0.25">
      <c r="A4067" t="s">
        <v>4280</v>
      </c>
      <c r="B4067" s="3">
        <v>99.338134765625</v>
      </c>
      <c r="C4067" s="3">
        <v>21.129999160766602</v>
      </c>
      <c r="D4067" s="4">
        <v>-4.8450607772642096E-3</v>
      </c>
      <c r="E4067" s="4">
        <v>8.5918086526071136E-3</v>
      </c>
      <c r="F4067" s="2">
        <v>4</v>
      </c>
      <c r="G4067" s="4">
        <v>-9.9915047900223097E-2</v>
      </c>
      <c r="H4067" s="4">
        <v>-0.1247173075348491</v>
      </c>
      <c r="I4067" s="4">
        <v>-0.18834761613678969</v>
      </c>
    </row>
    <row r="4068" spans="1:9" x14ac:dyDescent="0.25">
      <c r="A4068" t="s">
        <v>4281</v>
      </c>
      <c r="B4068" s="3">
        <v>99.82177734375</v>
      </c>
      <c r="C4068" s="3">
        <v>20.95000076293945</v>
      </c>
      <c r="D4068" s="4">
        <v>5.8778750999710638E-4</v>
      </c>
      <c r="E4068" s="4">
        <v>-1.272377752835829E-2</v>
      </c>
      <c r="F4068" s="2">
        <v>4</v>
      </c>
      <c r="G4068" s="4">
        <v>-9.6596826754097087E-2</v>
      </c>
      <c r="H4068" s="4">
        <v>-0.1204558627335066</v>
      </c>
      <c r="I4068" s="4">
        <v>-0.18439596501711569</v>
      </c>
    </row>
    <row r="4069" spans="1:9" x14ac:dyDescent="0.25">
      <c r="A4069" t="s">
        <v>4282</v>
      </c>
      <c r="B4069" s="3">
        <v>99.763137817382813</v>
      </c>
      <c r="C4069" s="3">
        <v>21.219999313354489</v>
      </c>
      <c r="D4069" s="4">
        <v>1.2644274553778921E-2</v>
      </c>
      <c r="E4069" s="4">
        <v>-9.0441518099087181E-2</v>
      </c>
      <c r="F4069" s="2">
        <v>4</v>
      </c>
      <c r="G4069" s="4">
        <v>-9.1990059227577081E-2</v>
      </c>
      <c r="H4069" s="4">
        <v>-0.1209725440930333</v>
      </c>
      <c r="I4069" s="4">
        <v>-0.1845419257505356</v>
      </c>
    </row>
    <row r="4070" spans="1:9" x14ac:dyDescent="0.25">
      <c r="A4070" t="s">
        <v>4283</v>
      </c>
      <c r="B4070" s="3">
        <v>98.5174560546875</v>
      </c>
      <c r="C4070" s="3">
        <v>23.329999923706051</v>
      </c>
      <c r="D4070" s="4">
        <v>3.807554474148489E-3</v>
      </c>
      <c r="E4070" s="4">
        <v>-3.2752938973465318E-2</v>
      </c>
      <c r="F4070" s="2">
        <v>4</v>
      </c>
      <c r="G4070" s="4">
        <v>-9.7601083699412894E-2</v>
      </c>
      <c r="H4070" s="4">
        <v>-0.13194842651501709</v>
      </c>
      <c r="I4070" s="4">
        <v>-0.19472405587954811</v>
      </c>
    </row>
    <row r="4071" spans="1:9" x14ac:dyDescent="0.25">
      <c r="A4071" t="s">
        <v>4284</v>
      </c>
      <c r="B4071" s="3">
        <v>98.143768310546875</v>
      </c>
      <c r="C4071" s="3">
        <v>24.120000839233398</v>
      </c>
      <c r="D4071" s="4">
        <v>-1.4712560605337649E-2</v>
      </c>
      <c r="E4071" s="4">
        <v>4.0552222678259753E-2</v>
      </c>
      <c r="F4071" s="2">
        <v>4</v>
      </c>
      <c r="G4071" s="4">
        <v>-8.7568240517292728E-2</v>
      </c>
      <c r="H4071" s="4">
        <v>-0.13524104334947201</v>
      </c>
      <c r="I4071" s="4">
        <v>-0.19777855772135411</v>
      </c>
    </row>
    <row r="4072" spans="1:9" x14ac:dyDescent="0.25">
      <c r="A4072" t="s">
        <v>4285</v>
      </c>
      <c r="B4072" s="3">
        <v>99.609275817871094</v>
      </c>
      <c r="C4072" s="3">
        <v>23.180000305175781</v>
      </c>
      <c r="D4072" s="4">
        <v>-4.97710096101045E-3</v>
      </c>
      <c r="E4072" s="4">
        <v>2.595132515763821E-3</v>
      </c>
      <c r="F4072" s="2">
        <v>4</v>
      </c>
      <c r="G4072" s="4">
        <v>-8.404293300464738E-2</v>
      </c>
      <c r="H4072" s="4">
        <v>-0.12232824445441449</v>
      </c>
      <c r="I4072" s="4">
        <v>-0.1857995847673527</v>
      </c>
    </row>
    <row r="4073" spans="1:9" x14ac:dyDescent="0.25">
      <c r="A4073" t="s">
        <v>4286</v>
      </c>
      <c r="B4073" s="3">
        <v>100.10752105712891</v>
      </c>
      <c r="C4073" s="3">
        <v>23.120000839233398</v>
      </c>
      <c r="D4073" s="4">
        <v>2.4213117605818009E-3</v>
      </c>
      <c r="E4073" s="4">
        <v>-1.8675663696216649E-2</v>
      </c>
      <c r="F4073" s="2">
        <v>4</v>
      </c>
      <c r="G4073" s="4">
        <v>-7.7876156072634317E-2</v>
      </c>
      <c r="H4073" s="4">
        <v>-0.1179381334909415</v>
      </c>
      <c r="I4073" s="4">
        <v>-0.18172695721976229</v>
      </c>
    </row>
    <row r="4074" spans="1:9" x14ac:dyDescent="0.25">
      <c r="A4074" t="s">
        <v>4287</v>
      </c>
      <c r="B4074" s="3">
        <v>99.865715026855469</v>
      </c>
      <c r="C4074" s="3">
        <v>23.559999465942379</v>
      </c>
      <c r="D4074" s="4">
        <v>-3.1893826044702922E-2</v>
      </c>
      <c r="E4074" s="4">
        <v>0.26462697408800739</v>
      </c>
      <c r="F4074" s="2">
        <v>4</v>
      </c>
      <c r="G4074" s="4">
        <v>-6.8134882104060712E-2</v>
      </c>
      <c r="H4074" s="4">
        <v>-0.12006872144421241</v>
      </c>
      <c r="I4074" s="4">
        <v>-0.1837034656185822</v>
      </c>
    </row>
    <row r="4075" spans="1:9" x14ac:dyDescent="0.25">
      <c r="A4075" t="s">
        <v>4288</v>
      </c>
      <c r="B4075" s="3">
        <v>103.15574645996089</v>
      </c>
      <c r="C4075" s="3">
        <v>18.629999160766602</v>
      </c>
      <c r="D4075" s="4">
        <v>1.999689795135029E-2</v>
      </c>
      <c r="E4075" s="4">
        <v>-0.1043269305715903</v>
      </c>
      <c r="F4075" s="2">
        <v>3</v>
      </c>
      <c r="G4075" s="4">
        <v>-5.480481309702856E-2</v>
      </c>
      <c r="H4075" s="4">
        <v>-9.1079777995074607E-2</v>
      </c>
      <c r="I4075" s="4">
        <v>-0.1568109404298553</v>
      </c>
    </row>
    <row r="4076" spans="1:9" x14ac:dyDescent="0.25">
      <c r="A4076" t="s">
        <v>4289</v>
      </c>
      <c r="B4076" s="3">
        <v>101.1333923339844</v>
      </c>
      <c r="C4076" s="3">
        <v>20.79999923706055</v>
      </c>
      <c r="D4076" s="4">
        <v>-5.0646662956443933E-4</v>
      </c>
      <c r="E4076" s="4">
        <v>2.7667958116357472E-2</v>
      </c>
      <c r="F4076" s="2">
        <v>4</v>
      </c>
      <c r="G4076" s="4">
        <v>-8.3296583149178982E-2</v>
      </c>
      <c r="H4076" s="4">
        <v>-0.10889903309463091</v>
      </c>
      <c r="I4076" s="4">
        <v>-0.17334154519128619</v>
      </c>
    </row>
    <row r="4077" spans="1:9" x14ac:dyDescent="0.25">
      <c r="A4077" t="s">
        <v>4290</v>
      </c>
      <c r="B4077" s="3">
        <v>101.1846389770508</v>
      </c>
      <c r="C4077" s="3">
        <v>20.239999771118161</v>
      </c>
      <c r="D4077" s="4">
        <v>-5.831815560568443E-3</v>
      </c>
      <c r="E4077" s="4">
        <v>2.067573620723873E-2</v>
      </c>
      <c r="F4077" s="2">
        <v>4</v>
      </c>
      <c r="G4077" s="4">
        <v>-8.6462654276193485E-2</v>
      </c>
      <c r="H4077" s="4">
        <v>-0.1084474915005714</v>
      </c>
      <c r="I4077" s="4">
        <v>-0.17292265811755381</v>
      </c>
    </row>
    <row r="4078" spans="1:9" x14ac:dyDescent="0.25">
      <c r="A4078" t="s">
        <v>4291</v>
      </c>
      <c r="B4078" s="3">
        <v>101.778190612793</v>
      </c>
      <c r="C4078" s="3">
        <v>19.829999923706051</v>
      </c>
      <c r="D4078" s="4">
        <v>-1.033180734148254E-2</v>
      </c>
      <c r="E4078" s="4">
        <v>0.11217049963869501</v>
      </c>
      <c r="F4078" s="2">
        <v>4</v>
      </c>
      <c r="G4078" s="4">
        <v>-8.0984494994016165E-2</v>
      </c>
      <c r="H4078" s="4">
        <v>-0.1032176220745422</v>
      </c>
      <c r="I4078" s="4">
        <v>-0.1680710016396276</v>
      </c>
    </row>
    <row r="4079" spans="1:9" x14ac:dyDescent="0.25">
      <c r="A4079" t="s">
        <v>4292</v>
      </c>
      <c r="B4079" s="3">
        <v>102.84072113037109</v>
      </c>
      <c r="C4079" s="3">
        <v>17.829999923706051</v>
      </c>
      <c r="D4079" s="4">
        <v>2.5007597103476891E-3</v>
      </c>
      <c r="E4079" s="4">
        <v>-1.7089276536540798E-2</v>
      </c>
      <c r="F4079" s="2">
        <v>3</v>
      </c>
      <c r="G4079" s="4">
        <v>-6.6787097710386267E-2</v>
      </c>
      <c r="H4079" s="4">
        <v>-9.3855511798902169E-2</v>
      </c>
      <c r="I4079" s="4">
        <v>-0.1593859391140123</v>
      </c>
    </row>
    <row r="4080" spans="1:9" x14ac:dyDescent="0.25">
      <c r="A4080" t="s">
        <v>4293</v>
      </c>
      <c r="B4080" s="3">
        <v>102.5841827392578</v>
      </c>
      <c r="C4080" s="3">
        <v>18.139999389648441</v>
      </c>
      <c r="D4080" s="4">
        <v>5.0249325662525823E-3</v>
      </c>
      <c r="E4080" s="4">
        <v>-4.8767714738254142E-2</v>
      </c>
      <c r="F4080" s="2">
        <v>3</v>
      </c>
      <c r="G4080" s="4">
        <v>-7.0085669407047524E-2</v>
      </c>
      <c r="H4080" s="4">
        <v>-9.6115908717206433E-2</v>
      </c>
      <c r="I4080" s="4">
        <v>-0.16148286897172431</v>
      </c>
    </row>
    <row r="4081" spans="1:9" x14ac:dyDescent="0.25">
      <c r="A4081" t="s">
        <v>4294</v>
      </c>
      <c r="B4081" s="3">
        <v>102.0712814331055</v>
      </c>
      <c r="C4081" s="3">
        <v>19.069999694824219</v>
      </c>
      <c r="D4081" s="4">
        <v>4.6153766442147406E-3</v>
      </c>
      <c r="E4081" s="4">
        <v>-2.9022388622101821E-2</v>
      </c>
      <c r="F4081" s="2">
        <v>3</v>
      </c>
      <c r="G4081" s="4">
        <v>-6.7198815268065482E-2</v>
      </c>
      <c r="H4081" s="4">
        <v>-0.1006351564087109</v>
      </c>
      <c r="I4081" s="4">
        <v>-0.16567529435594411</v>
      </c>
    </row>
    <row r="4082" spans="1:9" x14ac:dyDescent="0.25">
      <c r="A4082" t="s">
        <v>4295</v>
      </c>
      <c r="B4082" s="3">
        <v>101.6023483276367</v>
      </c>
      <c r="C4082" s="3">
        <v>19.639999389648441</v>
      </c>
      <c r="D4082" s="4">
        <v>7.4108552394434044E-3</v>
      </c>
      <c r="E4082" s="4">
        <v>4.6035885473223459E-3</v>
      </c>
      <c r="F4082" s="2">
        <v>4</v>
      </c>
      <c r="G4082" s="4">
        <v>-6.8117855611138811E-2</v>
      </c>
      <c r="H4082" s="4">
        <v>-0.1047669939161207</v>
      </c>
      <c r="I4082" s="4">
        <v>-0.16950832623027581</v>
      </c>
    </row>
    <row r="4083" spans="1:9" x14ac:dyDescent="0.25">
      <c r="A4083" t="s">
        <v>4296</v>
      </c>
      <c r="B4083" s="3">
        <v>100.8549270629883</v>
      </c>
      <c r="C4083" s="3">
        <v>19.54999923706055</v>
      </c>
      <c r="D4083" s="4">
        <v>-1.3403981161076771E-2</v>
      </c>
      <c r="E4083" s="4">
        <v>8.3102496587378116E-2</v>
      </c>
      <c r="F4083" s="2">
        <v>3</v>
      </c>
      <c r="G4083" s="4">
        <v>-7.1114861838136534E-2</v>
      </c>
      <c r="H4083" s="4">
        <v>-0.1113526309272312</v>
      </c>
      <c r="I4083" s="4">
        <v>-0.17561770408724531</v>
      </c>
    </row>
    <row r="4084" spans="1:9" x14ac:dyDescent="0.25">
      <c r="A4084" t="s">
        <v>4297</v>
      </c>
      <c r="B4084" s="3">
        <v>102.2251510620117</v>
      </c>
      <c r="C4084" s="3">
        <v>18.04999923706055</v>
      </c>
      <c r="D4084" s="4">
        <v>1.433910176762421E-4</v>
      </c>
      <c r="E4084" s="4">
        <v>-2.9047924211672019E-2</v>
      </c>
      <c r="F4084" s="2">
        <v>3</v>
      </c>
      <c r="G4084" s="4">
        <v>-6.7018254442521519E-2</v>
      </c>
      <c r="H4084" s="4">
        <v>-9.9279388823629633E-2</v>
      </c>
      <c r="I4084" s="4">
        <v>-0.16441757297690071</v>
      </c>
    </row>
    <row r="4085" spans="1:9" x14ac:dyDescent="0.25">
      <c r="A4085" t="s">
        <v>4298</v>
      </c>
      <c r="B4085" s="3">
        <v>102.2104949951172</v>
      </c>
      <c r="C4085" s="3">
        <v>18.590000152587891</v>
      </c>
      <c r="D4085" s="4">
        <v>-1.6914553845638999E-2</v>
      </c>
      <c r="E4085" s="4">
        <v>5.7451662870594333E-2</v>
      </c>
      <c r="F4085" s="2">
        <v>3</v>
      </c>
      <c r="G4085" s="4">
        <v>-6.7029429213773639E-2</v>
      </c>
      <c r="H4085" s="4">
        <v>-9.9408525551661242E-2</v>
      </c>
      <c r="I4085" s="4">
        <v>-0.16453737081353029</v>
      </c>
    </row>
    <row r="4086" spans="1:9" x14ac:dyDescent="0.25">
      <c r="A4086" t="s">
        <v>4299</v>
      </c>
      <c r="B4086" s="3">
        <v>103.9690856933594</v>
      </c>
      <c r="C4086" s="3">
        <v>17.579999923706051</v>
      </c>
      <c r="D4086" s="4">
        <v>-8.1087625950398978E-3</v>
      </c>
      <c r="E4086" s="4">
        <v>3.3509681784506862E-2</v>
      </c>
      <c r="F4086" s="2">
        <v>3</v>
      </c>
      <c r="G4086" s="4">
        <v>-5.1723894380716562E-2</v>
      </c>
      <c r="H4086" s="4">
        <v>-8.3913328214472616E-2</v>
      </c>
      <c r="I4086" s="4">
        <v>-0.1501627529380716</v>
      </c>
    </row>
    <row r="4087" spans="1:9" x14ac:dyDescent="0.25">
      <c r="A4087" t="s">
        <v>4300</v>
      </c>
      <c r="B4087" s="3">
        <v>104.8190383911133</v>
      </c>
      <c r="C4087" s="3">
        <v>17.010000228881839</v>
      </c>
      <c r="D4087" s="4">
        <v>2.7332991226949321E-3</v>
      </c>
      <c r="E4087" s="4">
        <v>3.2786942200385472E-2</v>
      </c>
      <c r="F4087" s="2">
        <v>3</v>
      </c>
      <c r="G4087" s="4">
        <v>-4.4472764933059072E-2</v>
      </c>
      <c r="H4087" s="4">
        <v>-7.642427189674228E-2</v>
      </c>
      <c r="I4087" s="4">
        <v>-0.14321528912250611</v>
      </c>
    </row>
    <row r="4088" spans="1:9" x14ac:dyDescent="0.25">
      <c r="A4088" t="s">
        <v>4301</v>
      </c>
      <c r="B4088" s="3">
        <v>104.533317565918</v>
      </c>
      <c r="C4088" s="3">
        <v>16.469999313354489</v>
      </c>
      <c r="D4088" s="4">
        <v>9.121255498523162E-4</v>
      </c>
      <c r="E4088" s="4">
        <v>1.042945302153298E-2</v>
      </c>
      <c r="F4088" s="2">
        <v>3</v>
      </c>
      <c r="G4088" s="4">
        <v>-3.8763908533569917E-2</v>
      </c>
      <c r="H4088" s="4">
        <v>-7.8941799468206786E-2</v>
      </c>
      <c r="I4088" s="4">
        <v>-0.14555075449563051</v>
      </c>
    </row>
    <row r="4089" spans="1:9" x14ac:dyDescent="0.25">
      <c r="A4089" t="s">
        <v>4302</v>
      </c>
      <c r="B4089" s="3">
        <v>104.4380569458008</v>
      </c>
      <c r="C4089" s="3">
        <v>16.29999923706055</v>
      </c>
      <c r="D4089" s="4">
        <v>1.2502933645722971E-2</v>
      </c>
      <c r="E4089" s="4">
        <v>-7.70102277521173E-2</v>
      </c>
      <c r="F4089" s="2">
        <v>3</v>
      </c>
      <c r="G4089" s="4">
        <v>-4.15405335104303E-2</v>
      </c>
      <c r="H4089" s="4">
        <v>-7.9781154588562053E-2</v>
      </c>
      <c r="I4089" s="4">
        <v>-0.14632940925260859</v>
      </c>
    </row>
    <row r="4090" spans="1:9" x14ac:dyDescent="0.25">
      <c r="A4090" t="s">
        <v>4303</v>
      </c>
      <c r="B4090" s="3">
        <v>103.1483993530273</v>
      </c>
      <c r="C4090" s="3">
        <v>17.659999847412109</v>
      </c>
      <c r="D4090" s="4">
        <v>2.064109312632123E-3</v>
      </c>
      <c r="E4090" s="4">
        <v>-1.7797536316534131E-2</v>
      </c>
      <c r="F4090" s="2">
        <v>3</v>
      </c>
      <c r="G4090" s="4">
        <v>-4.6900298234316067E-2</v>
      </c>
      <c r="H4090" s="4">
        <v>-9.1144514418340927E-2</v>
      </c>
      <c r="I4090" s="4">
        <v>-0.15687099525373571</v>
      </c>
    </row>
    <row r="4091" spans="1:9" x14ac:dyDescent="0.25">
      <c r="A4091" t="s">
        <v>4304</v>
      </c>
      <c r="B4091" s="3">
        <v>102.93592834472661</v>
      </c>
      <c r="C4091" s="3">
        <v>17.979999542236332</v>
      </c>
      <c r="D4091" s="4">
        <v>1.42845589403473E-4</v>
      </c>
      <c r="E4091" s="4">
        <v>1.068007964761541E-2</v>
      </c>
      <c r="F4091" s="2">
        <v>3</v>
      </c>
      <c r="G4091" s="4">
        <v>-4.8610830520315118E-2</v>
      </c>
      <c r="H4091" s="4">
        <v>-9.3016627244448147E-2</v>
      </c>
      <c r="I4091" s="4">
        <v>-0.15860772089261799</v>
      </c>
    </row>
    <row r="4092" spans="1:9" x14ac:dyDescent="0.25">
      <c r="A4092" t="s">
        <v>4305</v>
      </c>
      <c r="B4092" s="3">
        <v>102.9212265014648</v>
      </c>
      <c r="C4092" s="3">
        <v>17.79000091552734</v>
      </c>
      <c r="D4092" s="4">
        <v>1.123065640870413E-2</v>
      </c>
      <c r="E4092" s="4">
        <v>-8.3462078548174556E-2</v>
      </c>
      <c r="F4092" s="2">
        <v>3</v>
      </c>
      <c r="G4092" s="4">
        <v>-5.0827326109959881E-2</v>
      </c>
      <c r="H4092" s="4">
        <v>-9.3146167314680728E-2</v>
      </c>
      <c r="I4092" s="4">
        <v>-0.15872789290260489</v>
      </c>
    </row>
    <row r="4093" spans="1:9" x14ac:dyDescent="0.25">
      <c r="A4093" t="s">
        <v>4306</v>
      </c>
      <c r="B4093" s="3">
        <v>101.778190612793</v>
      </c>
      <c r="C4093" s="3">
        <v>19.409999847412109</v>
      </c>
      <c r="D4093" s="4">
        <v>-1.868428430369717E-3</v>
      </c>
      <c r="E4093" s="4">
        <v>5.1547572569465849E-4</v>
      </c>
      <c r="F4093" s="2">
        <v>3</v>
      </c>
      <c r="G4093" s="4">
        <v>-5.333672157154834E-2</v>
      </c>
      <c r="H4093" s="4">
        <v>-0.1032176220745422</v>
      </c>
      <c r="I4093" s="4">
        <v>-0.1680710016396276</v>
      </c>
    </row>
    <row r="4094" spans="1:9" x14ac:dyDescent="0.25">
      <c r="A4094" t="s">
        <v>4307</v>
      </c>
      <c r="B4094" s="3">
        <v>101.9687118530273</v>
      </c>
      <c r="C4094" s="3">
        <v>19.39999961853027</v>
      </c>
      <c r="D4094" s="4">
        <v>-2.580110055242502E-3</v>
      </c>
      <c r="E4094" s="4">
        <v>-1.6725794797897379E-2</v>
      </c>
      <c r="F4094" s="2">
        <v>3</v>
      </c>
      <c r="G4094" s="4">
        <v>-6.1478006577609927E-2</v>
      </c>
      <c r="H4094" s="4">
        <v>-0.1015389118338316</v>
      </c>
      <c r="I4094" s="4">
        <v>-0.16651369212567141</v>
      </c>
    </row>
    <row r="4095" spans="1:9" x14ac:dyDescent="0.25">
      <c r="A4095" t="s">
        <v>4308</v>
      </c>
      <c r="B4095" s="3">
        <v>102.23248291015619</v>
      </c>
      <c r="C4095" s="3">
        <v>19.729999542236332</v>
      </c>
      <c r="D4095" s="4">
        <v>-1.781070812129237E-2</v>
      </c>
      <c r="E4095" s="4">
        <v>8.3470649872780633E-2</v>
      </c>
      <c r="F4095" s="2">
        <v>4</v>
      </c>
      <c r="G4095" s="4">
        <v>-5.6491116917916862E-2</v>
      </c>
      <c r="H4095" s="4">
        <v>-9.9214786847763747E-2</v>
      </c>
      <c r="I4095" s="4">
        <v>-0.1643576428774729</v>
      </c>
    </row>
    <row r="4096" spans="1:9" x14ac:dyDescent="0.25">
      <c r="A4096" t="s">
        <v>4309</v>
      </c>
      <c r="B4096" s="3">
        <v>104.0863342285156</v>
      </c>
      <c r="C4096" s="3">
        <v>18.20999908447266</v>
      </c>
      <c r="D4096" s="4">
        <v>8.6630339094715403E-3</v>
      </c>
      <c r="E4096" s="4">
        <v>-3.6507965501814899E-2</v>
      </c>
      <c r="F4096" s="2">
        <v>3</v>
      </c>
      <c r="G4096" s="4">
        <v>-4.0654662219519522E-2</v>
      </c>
      <c r="H4096" s="4">
        <v>-8.2880234390219854E-2</v>
      </c>
      <c r="I4096" s="4">
        <v>-0.14920437024503619</v>
      </c>
    </row>
    <row r="4097" spans="1:9" x14ac:dyDescent="0.25">
      <c r="A4097" t="s">
        <v>4310</v>
      </c>
      <c r="B4097" s="3">
        <v>103.1923751831055</v>
      </c>
      <c r="C4097" s="3">
        <v>18.89999961853027</v>
      </c>
      <c r="D4097" s="4">
        <v>-4.8050406535650181E-3</v>
      </c>
      <c r="E4097" s="4">
        <v>3.9603921961954613E-2</v>
      </c>
      <c r="F4097" s="2">
        <v>3</v>
      </c>
      <c r="G4097" s="4">
        <v>-4.8705417048133803E-2</v>
      </c>
      <c r="H4097" s="4">
        <v>-9.0757037010545938E-2</v>
      </c>
      <c r="I4097" s="4">
        <v>-0.1565115393816211</v>
      </c>
    </row>
    <row r="4098" spans="1:9" x14ac:dyDescent="0.25">
      <c r="A4098" t="s">
        <v>4311</v>
      </c>
      <c r="B4098" s="3">
        <v>103.69061279296881</v>
      </c>
      <c r="C4098" s="3">
        <v>18.180000305175781</v>
      </c>
      <c r="D4098" s="4">
        <v>2.7632007561155798E-3</v>
      </c>
      <c r="E4098" s="4">
        <v>-3.7076212219619431E-2</v>
      </c>
      <c r="F4098" s="2">
        <v>3</v>
      </c>
      <c r="G4098" s="4">
        <v>-4.0488254062341689E-2</v>
      </c>
      <c r="H4098" s="4">
        <v>-8.6366993270773129E-2</v>
      </c>
      <c r="I4098" s="4">
        <v>-0.15243897419625699</v>
      </c>
    </row>
    <row r="4099" spans="1:9" x14ac:dyDescent="0.25">
      <c r="A4099" t="s">
        <v>4312</v>
      </c>
      <c r="B4099" s="3">
        <v>103.40488433837891</v>
      </c>
      <c r="C4099" s="3">
        <v>18.879999160766602</v>
      </c>
      <c r="D4099" s="4">
        <v>2.0685980660902992E-2</v>
      </c>
      <c r="E4099" s="4">
        <v>-9.1871172229445519E-2</v>
      </c>
      <c r="F4099" s="2">
        <v>3</v>
      </c>
      <c r="G4099" s="4">
        <v>-3.7949077080285283E-2</v>
      </c>
      <c r="H4099" s="4">
        <v>-8.8884588065937797E-2</v>
      </c>
      <c r="I4099" s="4">
        <v>-0.15477450193160761</v>
      </c>
    </row>
    <row r="4100" spans="1:9" x14ac:dyDescent="0.25">
      <c r="A4100" t="s">
        <v>4313</v>
      </c>
      <c r="B4100" s="3">
        <v>101.3092041015625</v>
      </c>
      <c r="C4100" s="3">
        <v>20.79000091552734</v>
      </c>
      <c r="D4100" s="4">
        <v>-5.896063179816502E-3</v>
      </c>
      <c r="E4100" s="4">
        <v>2.7173969892727579E-2</v>
      </c>
      <c r="F4100" s="2">
        <v>4</v>
      </c>
      <c r="G4100" s="4">
        <v>-5.1931165124820877E-2</v>
      </c>
      <c r="H4100" s="4">
        <v>-0.1073499301478531</v>
      </c>
      <c r="I4100" s="4">
        <v>-0.17190447004954301</v>
      </c>
    </row>
    <row r="4101" spans="1:9" x14ac:dyDescent="0.25">
      <c r="A4101" t="s">
        <v>4314</v>
      </c>
      <c r="B4101" s="3">
        <v>101.9100723266602</v>
      </c>
      <c r="C4101" s="3">
        <v>20.239999771118161</v>
      </c>
      <c r="D4101" s="4">
        <v>-3.9391865243521007E-3</v>
      </c>
      <c r="E4101" s="4">
        <v>3.0549918539507059E-2</v>
      </c>
      <c r="F4101" s="2">
        <v>4</v>
      </c>
      <c r="G4101" s="4">
        <v>-4.3864099649872812E-2</v>
      </c>
      <c r="H4101" s="4">
        <v>-0.1020555931933583</v>
      </c>
      <c r="I4101" s="4">
        <v>-0.16699300819664151</v>
      </c>
    </row>
    <row r="4102" spans="1:9" x14ac:dyDescent="0.25">
      <c r="A4102" t="s">
        <v>4315</v>
      </c>
      <c r="B4102" s="3">
        <v>102.313102722168</v>
      </c>
      <c r="C4102" s="3">
        <v>19.639999389648441</v>
      </c>
      <c r="D4102" s="4">
        <v>2.1487969943989599E-4</v>
      </c>
      <c r="E4102" s="4">
        <v>2.5522836483460321E-3</v>
      </c>
      <c r="F4102" s="2">
        <v>4</v>
      </c>
      <c r="G4102" s="4">
        <v>-4.804292870137461E-2</v>
      </c>
      <c r="H4102" s="4">
        <v>-9.8504434008039654E-2</v>
      </c>
      <c r="I4102" s="4">
        <v>-0.16369866123267171</v>
      </c>
    </row>
    <row r="4103" spans="1:9" x14ac:dyDescent="0.25">
      <c r="A4103" t="s">
        <v>4316</v>
      </c>
      <c r="B4103" s="3">
        <v>102.29112243652339</v>
      </c>
      <c r="C4103" s="3">
        <v>19.590000152587891</v>
      </c>
      <c r="D4103" s="4">
        <v>9.2542750559427844E-3</v>
      </c>
      <c r="E4103" s="4">
        <v>-2.342967726157974E-2</v>
      </c>
      <c r="F4103" s="2">
        <v>4</v>
      </c>
      <c r="G4103" s="4">
        <v>-4.9010747896989448E-2</v>
      </c>
      <c r="H4103" s="4">
        <v>-9.8698105488236987E-2</v>
      </c>
      <c r="I4103" s="4">
        <v>-0.16387832680650269</v>
      </c>
    </row>
    <row r="4104" spans="1:9" x14ac:dyDescent="0.25">
      <c r="A4104" t="s">
        <v>4317</v>
      </c>
      <c r="B4104" s="3">
        <v>101.35317230224609</v>
      </c>
      <c r="C4104" s="3">
        <v>20.059999465942379</v>
      </c>
      <c r="D4104" s="4">
        <v>4.3564875927464266E-3</v>
      </c>
      <c r="E4104" s="4">
        <v>-9.8717058578479122E-3</v>
      </c>
      <c r="F4104" s="2">
        <v>4</v>
      </c>
      <c r="G4104" s="4">
        <v>-5.6659189755429162E-2</v>
      </c>
      <c r="H4104" s="4">
        <v>-0.1069625199637584</v>
      </c>
      <c r="I4104" s="4">
        <v>-0.17154507653965481</v>
      </c>
    </row>
    <row r="4105" spans="1:9" x14ac:dyDescent="0.25">
      <c r="A4105" t="s">
        <v>4318</v>
      </c>
      <c r="B4105" s="3">
        <v>100.9135437011719</v>
      </c>
      <c r="C4105" s="3">
        <v>20.260000228881839</v>
      </c>
      <c r="D4105" s="4">
        <v>-1.595175388903747E-3</v>
      </c>
      <c r="E4105" s="4">
        <v>-2.9228585808431129E-2</v>
      </c>
      <c r="F4105" s="2">
        <v>4</v>
      </c>
      <c r="G4105" s="4">
        <v>-5.2127151839499342E-2</v>
      </c>
      <c r="H4105" s="4">
        <v>-0.11083615123880509</v>
      </c>
      <c r="I4105" s="4">
        <v>-0.1751385751029538</v>
      </c>
    </row>
    <row r="4106" spans="1:9" x14ac:dyDescent="0.25">
      <c r="A4106" t="s">
        <v>4319</v>
      </c>
      <c r="B4106" s="3">
        <v>101.0747756958008</v>
      </c>
      <c r="C4106" s="3">
        <v>20.870000839233398</v>
      </c>
      <c r="D4106" s="4">
        <v>-4.4020098523678266E-3</v>
      </c>
      <c r="E4106" s="4">
        <v>1.804882142601949E-2</v>
      </c>
      <c r="F4106" s="2">
        <v>4</v>
      </c>
      <c r="G4106" s="4">
        <v>-5.0227612902781771E-2</v>
      </c>
      <c r="H4106" s="4">
        <v>-0.10941551278305719</v>
      </c>
      <c r="I4106" s="4">
        <v>-0.17382067417557759</v>
      </c>
    </row>
    <row r="4107" spans="1:9" x14ac:dyDescent="0.25">
      <c r="A4107" t="s">
        <v>4320</v>
      </c>
      <c r="B4107" s="3">
        <v>101.5216751098633</v>
      </c>
      <c r="C4107" s="3">
        <v>20.5</v>
      </c>
      <c r="D4107" s="4">
        <v>5.0496494982343876E-4</v>
      </c>
      <c r="E4107" s="4">
        <v>1.8380569034226909E-2</v>
      </c>
      <c r="F4107" s="2">
        <v>4</v>
      </c>
      <c r="G4107" s="4">
        <v>-4.9622892386576467E-2</v>
      </c>
      <c r="H4107" s="4">
        <v>-0.10547781732174601</v>
      </c>
      <c r="I4107" s="4">
        <v>-0.17016774441066071</v>
      </c>
    </row>
    <row r="4108" spans="1:9" x14ac:dyDescent="0.25">
      <c r="A4108" t="s">
        <v>4321</v>
      </c>
      <c r="B4108" s="3">
        <v>101.47043609619141</v>
      </c>
      <c r="C4108" s="3">
        <v>20.129999160766602</v>
      </c>
      <c r="D4108" s="4">
        <v>1.043411431167085E-2</v>
      </c>
      <c r="E4108" s="4">
        <v>-1.1782114314131229E-2</v>
      </c>
      <c r="F4108" s="2">
        <v>4</v>
      </c>
      <c r="G4108" s="4">
        <v>-4.1134872341244688E-2</v>
      </c>
      <c r="H4108" s="4">
        <v>-0.1059292916921052</v>
      </c>
      <c r="I4108" s="4">
        <v>-0.17058656912216691</v>
      </c>
    </row>
    <row r="4109" spans="1:9" x14ac:dyDescent="0.25">
      <c r="A4109" t="s">
        <v>4322</v>
      </c>
      <c r="B4109" s="3">
        <v>100.4226150512695</v>
      </c>
      <c r="C4109" s="3">
        <v>20.370000839233398</v>
      </c>
      <c r="D4109" s="4">
        <v>1.4615719560178151E-3</v>
      </c>
      <c r="E4109" s="4">
        <v>-7.7934652732957188E-3</v>
      </c>
      <c r="F4109" s="2">
        <v>4</v>
      </c>
      <c r="G4109" s="4">
        <v>-5.1294119376880658E-2</v>
      </c>
      <c r="H4109" s="4">
        <v>-0.1151617946738125</v>
      </c>
      <c r="I4109" s="4">
        <v>-0.17915139727556889</v>
      </c>
    </row>
    <row r="4110" spans="1:9" x14ac:dyDescent="0.25">
      <c r="A4110" t="s">
        <v>4323</v>
      </c>
      <c r="B4110" s="3">
        <v>100.2760543823242</v>
      </c>
      <c r="C4110" s="3">
        <v>20.530000686645511</v>
      </c>
      <c r="D4110" s="4">
        <v>2.709392153631196E-2</v>
      </c>
      <c r="E4110" s="4">
        <v>-9.8770848647034226E-2</v>
      </c>
      <c r="F4110" s="2">
        <v>4</v>
      </c>
      <c r="G4110" s="4">
        <v>-5.151960994438598E-2</v>
      </c>
      <c r="H4110" s="4">
        <v>-0.1164531619541285</v>
      </c>
      <c r="I4110" s="4">
        <v>-0.18034937564186329</v>
      </c>
    </row>
    <row r="4111" spans="1:9" x14ac:dyDescent="0.25">
      <c r="A4111" t="s">
        <v>4324</v>
      </c>
      <c r="B4111" s="3">
        <v>97.630851745605469</v>
      </c>
      <c r="C4111" s="3">
        <v>22.780000686645511</v>
      </c>
      <c r="D4111" s="4">
        <v>2.3322035363959599E-3</v>
      </c>
      <c r="E4111" s="4">
        <v>-4.3660748173925852E-2</v>
      </c>
      <c r="F4111" s="2">
        <v>4</v>
      </c>
      <c r="G4111" s="4">
        <v>-7.4084747916221105E-2</v>
      </c>
      <c r="H4111" s="4">
        <v>-0.13976042548837689</v>
      </c>
      <c r="I4111" s="4">
        <v>-0.2019711078300265</v>
      </c>
    </row>
    <row r="4112" spans="1:9" x14ac:dyDescent="0.25">
      <c r="A4112" t="s">
        <v>4325</v>
      </c>
      <c r="B4112" s="3">
        <v>97.4036865234375</v>
      </c>
      <c r="C4112" s="3">
        <v>23.819999694824219</v>
      </c>
      <c r="D4112" s="4">
        <v>-3.3742072673792478E-3</v>
      </c>
      <c r="E4112" s="4">
        <v>1.534529515774086E-2</v>
      </c>
      <c r="F4112" s="2">
        <v>4</v>
      </c>
      <c r="G4112" s="4">
        <v>-6.7466741482246961E-2</v>
      </c>
      <c r="H4112" s="4">
        <v>-0.1417620111610165</v>
      </c>
      <c r="I4112" s="4">
        <v>-0.20382794311666949</v>
      </c>
    </row>
    <row r="4113" spans="1:9" x14ac:dyDescent="0.25">
      <c r="A4113" t="s">
        <v>4326</v>
      </c>
      <c r="B4113" s="3">
        <v>97.73345947265625</v>
      </c>
      <c r="C4113" s="3">
        <v>23.45999908447266</v>
      </c>
      <c r="D4113" s="4">
        <v>-1.940863775778745E-2</v>
      </c>
      <c r="E4113" s="4">
        <v>6.7333920521353452E-2</v>
      </c>
      <c r="F4113" s="2">
        <v>4</v>
      </c>
      <c r="G4113" s="4">
        <v>-6.003998865014426E-2</v>
      </c>
      <c r="H4113" s="4">
        <v>-0.1388563339447553</v>
      </c>
      <c r="I4113" s="4">
        <v>-0.20113239824916809</v>
      </c>
    </row>
    <row r="4114" spans="1:9" x14ac:dyDescent="0.25">
      <c r="A4114" t="s">
        <v>4327</v>
      </c>
      <c r="B4114" s="3">
        <v>99.667877197265625</v>
      </c>
      <c r="C4114" s="3">
        <v>21.979999542236332</v>
      </c>
      <c r="D4114" s="4">
        <v>1.39911214789934E-3</v>
      </c>
      <c r="E4114" s="4">
        <v>-3.638754682766776E-2</v>
      </c>
      <c r="F4114" s="2">
        <v>4</v>
      </c>
      <c r="G4114" s="4">
        <v>-3.7176514705615671E-2</v>
      </c>
      <c r="H4114" s="4">
        <v>-0.1218118992133886</v>
      </c>
      <c r="I4114" s="4">
        <v>-0.18532058050751379</v>
      </c>
    </row>
    <row r="4115" spans="1:9" x14ac:dyDescent="0.25">
      <c r="A4115" t="s">
        <v>4328</v>
      </c>
      <c r="B4115" s="3">
        <v>99.52862548828125</v>
      </c>
      <c r="C4115" s="3">
        <v>22.809999465942379</v>
      </c>
      <c r="D4115" s="4">
        <v>-7.2360254757409814E-3</v>
      </c>
      <c r="E4115" s="4">
        <v>2.0125171883156989E-2</v>
      </c>
      <c r="F4115" s="2">
        <v>4</v>
      </c>
      <c r="G4115" s="4">
        <v>-4.2444733500204723E-2</v>
      </c>
      <c r="H4115" s="4">
        <v>-0.12303886618893919</v>
      </c>
      <c r="I4115" s="4">
        <v>-0.18645881586105889</v>
      </c>
    </row>
    <row r="4116" spans="1:9" x14ac:dyDescent="0.25">
      <c r="A4116" t="s">
        <v>4329</v>
      </c>
      <c r="B4116" s="3">
        <v>100.2540664672852</v>
      </c>
      <c r="C4116" s="3">
        <v>22.360000610351559</v>
      </c>
      <c r="D4116" s="4">
        <v>-1.022582414775375E-3</v>
      </c>
      <c r="E4116" s="4">
        <v>-2.6761581506783432E-3</v>
      </c>
      <c r="F4116" s="2">
        <v>4</v>
      </c>
      <c r="G4116" s="4">
        <v>-3.4329454827007562E-2</v>
      </c>
      <c r="H4116" s="4">
        <v>-0.11664690065802601</v>
      </c>
      <c r="I4116" s="4">
        <v>-0.18052910357792051</v>
      </c>
    </row>
    <row r="4117" spans="1:9" x14ac:dyDescent="0.25">
      <c r="A4117" t="s">
        <v>4330</v>
      </c>
      <c r="B4117" s="3">
        <v>100.356689453125</v>
      </c>
      <c r="C4117" s="3">
        <v>22.420000076293949</v>
      </c>
      <c r="D4117" s="4">
        <v>5.1151470952781608E-4</v>
      </c>
      <c r="E4117" s="4">
        <v>-1.336333435455028E-3</v>
      </c>
      <c r="F4117" s="2">
        <v>4</v>
      </c>
      <c r="G4117" s="4">
        <v>-3.2001112091574753E-2</v>
      </c>
      <c r="H4117" s="4">
        <v>-0.11574267466700409</v>
      </c>
      <c r="I4117" s="4">
        <v>-0.17969026927260939</v>
      </c>
    </row>
    <row r="4118" spans="1:9" x14ac:dyDescent="0.25">
      <c r="A4118" t="s">
        <v>4331</v>
      </c>
      <c r="B4118" s="3">
        <v>100.3053817749023</v>
      </c>
      <c r="C4118" s="3">
        <v>22.45000076293945</v>
      </c>
      <c r="D4118" s="4">
        <v>-1.094545031000371E-3</v>
      </c>
      <c r="E4118" s="4">
        <v>-3.2744435653236932E-2</v>
      </c>
      <c r="F4118" s="2">
        <v>4</v>
      </c>
      <c r="G4118" s="4">
        <v>-2.9872862189425531E-2</v>
      </c>
      <c r="H4118" s="4">
        <v>-0.1161947540506649</v>
      </c>
      <c r="I4118" s="4">
        <v>-0.1801096552441519</v>
      </c>
    </row>
    <row r="4119" spans="1:9" x14ac:dyDescent="0.25">
      <c r="A4119" t="s">
        <v>4332</v>
      </c>
      <c r="B4119" s="3">
        <v>100.4152908325195</v>
      </c>
      <c r="C4119" s="3">
        <v>23.20999908447266</v>
      </c>
      <c r="D4119" s="4">
        <v>2.4873988649229961E-3</v>
      </c>
      <c r="E4119" s="4">
        <v>-9.3897233392065127E-3</v>
      </c>
      <c r="F4119" s="2">
        <v>4</v>
      </c>
      <c r="G4119" s="4">
        <v>-2.772824682591923E-2</v>
      </c>
      <c r="H4119" s="4">
        <v>-0.1152263294259782</v>
      </c>
      <c r="I4119" s="4">
        <v>-0.17921126501277049</v>
      </c>
    </row>
    <row r="4120" spans="1:9" x14ac:dyDescent="0.25">
      <c r="A4120" t="s">
        <v>4333</v>
      </c>
      <c r="B4120" s="3">
        <v>100.1661376953125</v>
      </c>
      <c r="C4120" s="3">
        <v>23.430000305175781</v>
      </c>
      <c r="D4120" s="4">
        <v>6.5890105973709368E-4</v>
      </c>
      <c r="E4120" s="4">
        <v>3.3068782623818738E-2</v>
      </c>
      <c r="F4120" s="2">
        <v>4</v>
      </c>
      <c r="G4120" s="4">
        <v>-1.9702309725655009E-2</v>
      </c>
      <c r="H4120" s="4">
        <v>-0.11742165380251531</v>
      </c>
      <c r="I4120" s="4">
        <v>-0.18124782823547081</v>
      </c>
    </row>
    <row r="4121" spans="1:9" x14ac:dyDescent="0.25">
      <c r="A4121" t="s">
        <v>4334</v>
      </c>
      <c r="B4121" s="3">
        <v>100.1001815795898</v>
      </c>
      <c r="C4121" s="3">
        <v>22.680000305175781</v>
      </c>
      <c r="D4121" s="4">
        <v>3.5159504824376457E-2</v>
      </c>
      <c r="E4121" s="4">
        <v>-0.11440844339501791</v>
      </c>
      <c r="F4121" s="2">
        <v>4</v>
      </c>
      <c r="G4121" s="4">
        <v>-1.9244083507465429E-2</v>
      </c>
      <c r="H4121" s="4">
        <v>-0.1180028026905076</v>
      </c>
      <c r="I4121" s="4">
        <v>-0.18178694968141629</v>
      </c>
    </row>
    <row r="4122" spans="1:9" x14ac:dyDescent="0.25">
      <c r="A4122" t="s">
        <v>4335</v>
      </c>
      <c r="B4122" s="3">
        <v>96.700248718261719</v>
      </c>
      <c r="C4122" s="3">
        <v>25.610000610351559</v>
      </c>
      <c r="D4122" s="4">
        <v>3.4978779566787739E-3</v>
      </c>
      <c r="E4122" s="4">
        <v>-3.8894779339563308E-3</v>
      </c>
      <c r="F4122" s="2">
        <v>5</v>
      </c>
      <c r="G4122" s="4">
        <v>-5.2355709740971028E-2</v>
      </c>
      <c r="H4122" s="4">
        <v>-0.14796010354063191</v>
      </c>
      <c r="I4122" s="4">
        <v>-0.20957780273929821</v>
      </c>
    </row>
    <row r="4123" spans="1:9" x14ac:dyDescent="0.25">
      <c r="A4123" t="s">
        <v>4336</v>
      </c>
      <c r="B4123" s="3">
        <v>96.363182067871094</v>
      </c>
      <c r="C4123" s="3">
        <v>25.70999908447266</v>
      </c>
      <c r="D4123" s="4">
        <v>-9.5651093817413768E-3</v>
      </c>
      <c r="E4123" s="4">
        <v>-6.5687821409075031E-3</v>
      </c>
      <c r="F4123" s="2">
        <v>5</v>
      </c>
      <c r="G4123" s="4">
        <v>-5.4660193012105562E-2</v>
      </c>
      <c r="H4123" s="4">
        <v>-0.1509300466142581</v>
      </c>
      <c r="I4123" s="4">
        <v>-0.2123329658950962</v>
      </c>
    </row>
    <row r="4124" spans="1:9" x14ac:dyDescent="0.25">
      <c r="A4124" t="s">
        <v>4337</v>
      </c>
      <c r="B4124" s="3">
        <v>97.293807983398438</v>
      </c>
      <c r="C4124" s="3">
        <v>25.879999160766602</v>
      </c>
      <c r="D4124" s="4">
        <v>-3.1528603370576391E-3</v>
      </c>
      <c r="E4124" s="4">
        <v>-7.6687409326890998E-3</v>
      </c>
      <c r="F4124" s="2">
        <v>5</v>
      </c>
      <c r="G4124" s="4">
        <v>-5.2478699057285527E-2</v>
      </c>
      <c r="H4124" s="4">
        <v>-0.14273016689090259</v>
      </c>
      <c r="I4124" s="4">
        <v>-0.20472608389914579</v>
      </c>
    </row>
    <row r="4125" spans="1:9" x14ac:dyDescent="0.25">
      <c r="A4125" t="s">
        <v>4338</v>
      </c>
      <c r="B4125" s="3">
        <v>97.601531982421875</v>
      </c>
      <c r="C4125" s="3">
        <v>26.079999923706051</v>
      </c>
      <c r="D4125" s="4">
        <v>-1.22355341481708E-2</v>
      </c>
      <c r="E4125" s="4">
        <v>1.399691368438871E-2</v>
      </c>
      <c r="F4125" s="2">
        <v>5</v>
      </c>
      <c r="G4125" s="4">
        <v>-5.1738433729242028E-2</v>
      </c>
      <c r="H4125" s="4">
        <v>-0.14001876616814021</v>
      </c>
      <c r="I4125" s="4">
        <v>-0.20221076586551159</v>
      </c>
    </row>
    <row r="4126" spans="1:9" x14ac:dyDescent="0.25">
      <c r="A4126" t="s">
        <v>4339</v>
      </c>
      <c r="B4126" s="3">
        <v>98.810531616210938</v>
      </c>
      <c r="C4126" s="3">
        <v>25.719999313354489</v>
      </c>
      <c r="D4126" s="4">
        <v>9.6477180167475751E-4</v>
      </c>
      <c r="E4126" s="4">
        <v>-3.8866028215123189E-4</v>
      </c>
      <c r="F4126" s="2">
        <v>5</v>
      </c>
      <c r="G4126" s="4">
        <v>-4.1264799967487657E-2</v>
      </c>
      <c r="H4126" s="4">
        <v>-0.1293660952965863</v>
      </c>
      <c r="I4126" s="4">
        <v>-0.19232847332031711</v>
      </c>
    </row>
    <row r="4127" spans="1:9" x14ac:dyDescent="0.25">
      <c r="A4127" t="s">
        <v>4340</v>
      </c>
      <c r="B4127" s="3">
        <v>98.715293884277344</v>
      </c>
      <c r="C4127" s="3">
        <v>25.729999542236332</v>
      </c>
      <c r="D4127" s="4">
        <v>1.9987602937361348E-2</v>
      </c>
      <c r="E4127" s="4">
        <v>-3.3433556308734569E-2</v>
      </c>
      <c r="F4127" s="2">
        <v>5</v>
      </c>
      <c r="G4127" s="4">
        <v>-4.0784206506260252E-2</v>
      </c>
      <c r="H4127" s="4">
        <v>-0.13020524874584111</v>
      </c>
      <c r="I4127" s="4">
        <v>-0.1931069409906164</v>
      </c>
    </row>
    <row r="4128" spans="1:9" x14ac:dyDescent="0.25">
      <c r="A4128" t="s">
        <v>4341</v>
      </c>
      <c r="B4128" s="3">
        <v>96.780876159667969</v>
      </c>
      <c r="C4128" s="3">
        <v>26.620000839233398</v>
      </c>
      <c r="D4128" s="4">
        <v>1.8522840894775291E-2</v>
      </c>
      <c r="E4128" s="4">
        <v>-0.1079088236222826</v>
      </c>
      <c r="F4128" s="2">
        <v>5</v>
      </c>
      <c r="G4128" s="4">
        <v>-6.0302859923951679E-2</v>
      </c>
      <c r="H4128" s="4">
        <v>-0.14724968347720771</v>
      </c>
      <c r="I4128" s="4">
        <v>-0.2089187587322707</v>
      </c>
    </row>
    <row r="4129" spans="1:9" x14ac:dyDescent="0.25">
      <c r="A4129" t="s">
        <v>4342</v>
      </c>
      <c r="B4129" s="3">
        <v>95.020820617675781</v>
      </c>
      <c r="C4129" s="3">
        <v>29.840000152587891</v>
      </c>
      <c r="D4129" s="4">
        <v>-2.477012985609639E-2</v>
      </c>
      <c r="E4129" s="4">
        <v>0.15703757631982751</v>
      </c>
      <c r="F4129" s="2">
        <v>5</v>
      </c>
      <c r="G4129" s="4">
        <v>-6.2208487717254402E-2</v>
      </c>
      <c r="H4129" s="4">
        <v>-0.16275778776482941</v>
      </c>
      <c r="I4129" s="4">
        <v>-0.2233053501551697</v>
      </c>
    </row>
    <row r="4130" spans="1:9" x14ac:dyDescent="0.25">
      <c r="A4130" t="s">
        <v>4343</v>
      </c>
      <c r="B4130" s="3">
        <v>97.434280395507813</v>
      </c>
      <c r="C4130" s="3">
        <v>25.79000091552734</v>
      </c>
      <c r="D4130" s="4">
        <v>4.1543377856629649E-2</v>
      </c>
      <c r="E4130" s="4">
        <v>-0.2000620479882739</v>
      </c>
      <c r="F4130" s="2">
        <v>5</v>
      </c>
      <c r="G4130" s="4">
        <v>-3.3107693183605069E-2</v>
      </c>
      <c r="H4130" s="4">
        <v>-0.14149244412332429</v>
      </c>
      <c r="I4130" s="4">
        <v>-0.20357787058940041</v>
      </c>
    </row>
    <row r="4131" spans="1:9" x14ac:dyDescent="0.25">
      <c r="A4131" t="s">
        <v>4344</v>
      </c>
      <c r="B4131" s="3">
        <v>93.547981262207031</v>
      </c>
      <c r="C4131" s="3">
        <v>32.240001678466797</v>
      </c>
      <c r="D4131" s="4">
        <v>-1.0106958964819829E-2</v>
      </c>
      <c r="E4131" s="4">
        <v>3.4659879215127358E-2</v>
      </c>
      <c r="F4131" s="2">
        <v>5</v>
      </c>
      <c r="G4131" s="4">
        <v>-6.0482625222283981E-2</v>
      </c>
      <c r="H4131" s="4">
        <v>-0.1757351886357528</v>
      </c>
      <c r="I4131" s="4">
        <v>-0.23534425320859889</v>
      </c>
    </row>
    <row r="4132" spans="1:9" x14ac:dyDescent="0.25">
      <c r="A4132" t="s">
        <v>4345</v>
      </c>
      <c r="B4132" s="3">
        <v>94.503120422363281</v>
      </c>
      <c r="C4132" s="3">
        <v>31.159999847412109</v>
      </c>
      <c r="D4132" s="4">
        <v>-1.549563277509813E-2</v>
      </c>
      <c r="E4132" s="4">
        <v>0.1418101429847454</v>
      </c>
      <c r="F4132" s="2">
        <v>5</v>
      </c>
      <c r="G4132" s="4">
        <v>-5.3547369382193621E-2</v>
      </c>
      <c r="H4132" s="4">
        <v>-0.16731931916374251</v>
      </c>
      <c r="I4132" s="4">
        <v>-0.2275370013797019</v>
      </c>
    </row>
    <row r="4133" spans="1:9" x14ac:dyDescent="0.25">
      <c r="A4133" t="s">
        <v>4346</v>
      </c>
      <c r="B4133" s="3">
        <v>95.990554809570313</v>
      </c>
      <c r="C4133" s="3">
        <v>27.29000091552734</v>
      </c>
      <c r="D4133" s="4">
        <v>2.2072709464515672E-3</v>
      </c>
      <c r="E4133" s="4">
        <v>2.571697426109409E-3</v>
      </c>
      <c r="F4133" s="2">
        <v>5</v>
      </c>
      <c r="G4133" s="4">
        <v>-3.7339597393695079E-2</v>
      </c>
      <c r="H4133" s="4">
        <v>-0.15421331935438901</v>
      </c>
      <c r="I4133" s="4">
        <v>-0.2153787993874533</v>
      </c>
    </row>
    <row r="4134" spans="1:9" x14ac:dyDescent="0.25">
      <c r="A4134" t="s">
        <v>4347</v>
      </c>
      <c r="B4134" s="3">
        <v>95.779144287109375</v>
      </c>
      <c r="C4134" s="3">
        <v>27.219999313354489</v>
      </c>
      <c r="D4134" s="4">
        <v>-9.3511397071414093E-3</v>
      </c>
      <c r="E4134" s="4">
        <v>3.2625139722690648E-2</v>
      </c>
      <c r="F4134" s="2">
        <v>5</v>
      </c>
      <c r="G4134" s="4">
        <v>-3.2303608098024787E-2</v>
      </c>
      <c r="H4134" s="4">
        <v>-0.1560760880861721</v>
      </c>
      <c r="I4134" s="4">
        <v>-0.21710685667688659</v>
      </c>
    </row>
    <row r="4135" spans="1:9" x14ac:dyDescent="0.25">
      <c r="A4135" t="s">
        <v>4348</v>
      </c>
      <c r="B4135" s="3">
        <v>96.683242797851563</v>
      </c>
      <c r="C4135" s="3">
        <v>26.360000610351559</v>
      </c>
      <c r="D4135" s="4">
        <v>3.5937586728584048E-2</v>
      </c>
      <c r="E4135" s="4">
        <v>-0.102790967892466</v>
      </c>
      <c r="F4135" s="2">
        <v>5</v>
      </c>
      <c r="G4135" s="4">
        <v>-4.2152290522546758E-2</v>
      </c>
      <c r="H4135" s="4">
        <v>-0.1481099451683168</v>
      </c>
      <c r="I4135" s="4">
        <v>-0.20971680814161309</v>
      </c>
    </row>
    <row r="4136" spans="1:9" x14ac:dyDescent="0.25">
      <c r="A4136" t="s">
        <v>4349</v>
      </c>
      <c r="B4136" s="3">
        <v>93.329216003417969</v>
      </c>
      <c r="C4136" s="3">
        <v>29.379999160766602</v>
      </c>
      <c r="D4136" s="4">
        <v>-1.318339900899235E-2</v>
      </c>
      <c r="E4136" s="4">
        <v>6.8752251923775098E-2</v>
      </c>
      <c r="F4136" s="2">
        <v>5</v>
      </c>
      <c r="G4136" s="4">
        <v>-7.4001967836665017E-2</v>
      </c>
      <c r="H4136" s="4">
        <v>-0.1776627610145024</v>
      </c>
      <c r="I4136" s="4">
        <v>-0.23713242768413881</v>
      </c>
    </row>
    <row r="4137" spans="1:9" x14ac:dyDescent="0.25">
      <c r="A4137" t="s">
        <v>4350</v>
      </c>
      <c r="B4137" s="3">
        <v>94.5760498046875</v>
      </c>
      <c r="C4137" s="3">
        <v>27.489999771118161</v>
      </c>
      <c r="D4137" s="4">
        <v>-1.0300599826431171E-2</v>
      </c>
      <c r="E4137" s="4">
        <v>-2.1778391144806619E-3</v>
      </c>
      <c r="F4137" s="2">
        <v>5</v>
      </c>
      <c r="G4137" s="4">
        <v>-6.1364344682226291E-2</v>
      </c>
      <c r="H4137" s="4">
        <v>-0.1666767278137925</v>
      </c>
      <c r="I4137" s="4">
        <v>-0.22694088085896241</v>
      </c>
    </row>
    <row r="4138" spans="1:9" x14ac:dyDescent="0.25">
      <c r="A4138" t="s">
        <v>4351</v>
      </c>
      <c r="B4138" s="3">
        <v>95.560379028320313</v>
      </c>
      <c r="C4138" s="3">
        <v>27.54999923706055</v>
      </c>
      <c r="D4138" s="4">
        <v>-2.0698016218585469E-2</v>
      </c>
      <c r="E4138" s="4">
        <v>0.1199186508067271</v>
      </c>
      <c r="F4138" s="2">
        <v>5</v>
      </c>
      <c r="G4138" s="4">
        <v>-4.3576107167698552E-2</v>
      </c>
      <c r="H4138" s="4">
        <v>-0.15800366046492181</v>
      </c>
      <c r="I4138" s="4">
        <v>-0.21889503115242651</v>
      </c>
    </row>
    <row r="4139" spans="1:9" x14ac:dyDescent="0.25">
      <c r="A4139" t="s">
        <v>4352</v>
      </c>
      <c r="B4139" s="3">
        <v>97.580093383789063</v>
      </c>
      <c r="C4139" s="3">
        <v>24.60000038146973</v>
      </c>
      <c r="D4139" s="4">
        <v>6.3160207094667964E-3</v>
      </c>
      <c r="E4139" s="4">
        <v>-3.6050159082738682E-2</v>
      </c>
      <c r="F4139" s="2">
        <v>5</v>
      </c>
      <c r="G4139" s="4">
        <v>-2.4340347444194891E-2</v>
      </c>
      <c r="H4139" s="4">
        <v>-0.1402076647656253</v>
      </c>
      <c r="I4139" s="4">
        <v>-0.2023860037212788</v>
      </c>
    </row>
    <row r="4140" spans="1:9" x14ac:dyDescent="0.25">
      <c r="A4140" t="s">
        <v>4353</v>
      </c>
      <c r="B4140" s="3">
        <v>96.967643737792969</v>
      </c>
      <c r="C4140" s="3">
        <v>25.520000457763668</v>
      </c>
      <c r="D4140" s="4">
        <v>-3.8198910700876221E-3</v>
      </c>
      <c r="E4140" s="4">
        <v>-2.8919338242941461E-2</v>
      </c>
      <c r="F4140" s="2">
        <v>5</v>
      </c>
      <c r="G4140" s="4">
        <v>-1.3875540507607529E-2</v>
      </c>
      <c r="H4140" s="4">
        <v>-0.14560404729698209</v>
      </c>
      <c r="I4140" s="4">
        <v>-0.20739213143363019</v>
      </c>
    </row>
    <row r="4141" spans="1:9" x14ac:dyDescent="0.25">
      <c r="A4141" t="s">
        <v>4354</v>
      </c>
      <c r="B4141" s="3">
        <v>97.339469909667969</v>
      </c>
      <c r="C4141" s="3">
        <v>26.280000686645511</v>
      </c>
      <c r="D4141" s="4">
        <v>-2.391262345218359E-3</v>
      </c>
      <c r="E4141" s="4">
        <v>-9.7965418203780352E-3</v>
      </c>
      <c r="F4141" s="2">
        <v>5</v>
      </c>
      <c r="G4141" s="4">
        <v>-1.951746362272011E-2</v>
      </c>
      <c r="H4141" s="4">
        <v>-0.14232783304536939</v>
      </c>
      <c r="I4141" s="4">
        <v>-0.2043528459750297</v>
      </c>
    </row>
    <row r="4142" spans="1:9" x14ac:dyDescent="0.25">
      <c r="A4142" t="s">
        <v>4355</v>
      </c>
      <c r="B4142" s="3">
        <v>97.572792053222656</v>
      </c>
      <c r="C4142" s="3">
        <v>26.54000091552734</v>
      </c>
      <c r="D4142" s="4">
        <v>-2.2284005226692379E-2</v>
      </c>
      <c r="E4142" s="4">
        <v>0.12792180794920949</v>
      </c>
      <c r="F4142" s="2">
        <v>5</v>
      </c>
      <c r="G4142" s="4">
        <v>-3.0037669004075899E-2</v>
      </c>
      <c r="H4142" s="4">
        <v>-0.14027199784669039</v>
      </c>
      <c r="I4142" s="4">
        <v>-0.20244568437180149</v>
      </c>
    </row>
    <row r="4143" spans="1:9" x14ac:dyDescent="0.25">
      <c r="A4143" t="s">
        <v>4356</v>
      </c>
      <c r="B4143" s="3">
        <v>99.796661376953125</v>
      </c>
      <c r="C4143" s="3">
        <v>23.530000686645511</v>
      </c>
      <c r="D4143" s="4">
        <v>-9.767012784522966E-3</v>
      </c>
      <c r="E4143" s="4">
        <v>3.7020719824446553E-2</v>
      </c>
      <c r="F4143" s="2">
        <v>4</v>
      </c>
      <c r="G4143" s="4">
        <v>-1.0886746740146339E-2</v>
      </c>
      <c r="H4143" s="4">
        <v>-0.1206771631544749</v>
      </c>
      <c r="I4143" s="4">
        <v>-0.18426790612838581</v>
      </c>
    </row>
    <row r="4144" spans="1:9" x14ac:dyDescent="0.25">
      <c r="A4144" t="s">
        <v>4357</v>
      </c>
      <c r="B4144" s="3">
        <v>100.78099060058589</v>
      </c>
      <c r="C4144" s="3">
        <v>22.690000534057621</v>
      </c>
      <c r="D4144" s="4">
        <v>-1.0118773834514321E-3</v>
      </c>
      <c r="E4144" s="4">
        <v>3.6073101793979052E-2</v>
      </c>
      <c r="F4144" s="2">
        <v>4</v>
      </c>
      <c r="G4144" s="4">
        <v>9.108785577505385E-3</v>
      </c>
      <c r="H4144" s="4">
        <v>-0.1120040958056041</v>
      </c>
      <c r="I4144" s="4">
        <v>-0.1762220564218501</v>
      </c>
    </row>
    <row r="4145" spans="1:9" x14ac:dyDescent="0.25">
      <c r="A4145" t="s">
        <v>4358</v>
      </c>
      <c r="B4145" s="3">
        <v>100.88307189941411</v>
      </c>
      <c r="C4145" s="3">
        <v>21.89999961853027</v>
      </c>
      <c r="D4145" s="4">
        <v>7.5006263093828629E-3</v>
      </c>
      <c r="E4145" s="4">
        <v>-4.9066480001040191E-2</v>
      </c>
      <c r="F4145" s="2">
        <v>4</v>
      </c>
      <c r="G4145" s="4">
        <v>-2.9322394085559259E-2</v>
      </c>
      <c r="H4145" s="4">
        <v>-0.1111046426972945</v>
      </c>
      <c r="I4145" s="4">
        <v>-0.17538764983460289</v>
      </c>
    </row>
    <row r="4146" spans="1:9" x14ac:dyDescent="0.25">
      <c r="A4146" t="s">
        <v>4359</v>
      </c>
      <c r="B4146" s="3">
        <v>100.13201904296881</v>
      </c>
      <c r="C4146" s="3">
        <v>23.030000686645511</v>
      </c>
      <c r="D4146" s="4">
        <v>1.260882580772593E-2</v>
      </c>
      <c r="E4146" s="4">
        <v>-4.2809592774715848E-2</v>
      </c>
      <c r="F4146" s="2">
        <v>4</v>
      </c>
      <c r="G4146" s="4">
        <v>-3.7411172613184607E-2</v>
      </c>
      <c r="H4146" s="4">
        <v>-0.11772227818968729</v>
      </c>
      <c r="I4146" s="4">
        <v>-0.18152671211126811</v>
      </c>
    </row>
    <row r="4147" spans="1:9" x14ac:dyDescent="0.25">
      <c r="A4147" t="s">
        <v>4360</v>
      </c>
      <c r="B4147" s="3">
        <v>98.88519287109375</v>
      </c>
      <c r="C4147" s="3">
        <v>24.059999465942379</v>
      </c>
      <c r="D4147" s="4">
        <v>6.1573093682907309E-3</v>
      </c>
      <c r="E4147" s="4">
        <v>-4.219750548875234E-2</v>
      </c>
      <c r="F4147" s="2">
        <v>4</v>
      </c>
      <c r="G4147" s="4">
        <v>-5.3111420431495422E-2</v>
      </c>
      <c r="H4147" s="4">
        <v>-0.12870824416669699</v>
      </c>
      <c r="I4147" s="4">
        <v>-0.1917181965742184</v>
      </c>
    </row>
    <row r="4148" spans="1:9" x14ac:dyDescent="0.25">
      <c r="A4148" t="s">
        <v>4361</v>
      </c>
      <c r="B4148" s="3">
        <v>98.280052185058594</v>
      </c>
      <c r="C4148" s="3">
        <v>25.120000839233398</v>
      </c>
      <c r="D4148" s="4">
        <v>-8.3135523582663629E-3</v>
      </c>
      <c r="E4148" s="4">
        <v>2.9508247211460059E-2</v>
      </c>
      <c r="F4148" s="2">
        <v>5</v>
      </c>
      <c r="G4148" s="4">
        <v>-5.9615296592732681E-2</v>
      </c>
      <c r="H4148" s="4">
        <v>-0.1340402263932885</v>
      </c>
      <c r="I4148" s="4">
        <v>-0.1966645812738208</v>
      </c>
    </row>
    <row r="4149" spans="1:9" x14ac:dyDescent="0.25">
      <c r="A4149" t="s">
        <v>4362</v>
      </c>
      <c r="B4149" s="3">
        <v>99.103958129882813</v>
      </c>
      <c r="C4149" s="3">
        <v>24.39999961853027</v>
      </c>
      <c r="D4149" s="4">
        <v>2.951311543887059E-3</v>
      </c>
      <c r="E4149" s="4">
        <v>-4.6502560647201603E-2</v>
      </c>
      <c r="F4149" s="2">
        <v>5</v>
      </c>
      <c r="G4149" s="4">
        <v>-5.2121533017771671E-2</v>
      </c>
      <c r="H4149" s="4">
        <v>-0.12678067178794741</v>
      </c>
      <c r="I4149" s="4">
        <v>-0.18993002209867851</v>
      </c>
    </row>
    <row r="4150" spans="1:9" x14ac:dyDescent="0.25">
      <c r="A4150" t="s">
        <v>4363</v>
      </c>
      <c r="B4150" s="3">
        <v>98.812332153320313</v>
      </c>
      <c r="C4150" s="3">
        <v>25.590000152587891</v>
      </c>
      <c r="D4150" s="4">
        <v>2.812032818354071E-3</v>
      </c>
      <c r="E4150" s="4">
        <v>2.2781761966249151E-2</v>
      </c>
      <c r="F4150" s="2">
        <v>5</v>
      </c>
      <c r="G4150" s="4">
        <v>-5.2900414919553551E-2</v>
      </c>
      <c r="H4150" s="4">
        <v>-0.12935023050334549</v>
      </c>
      <c r="I4150" s="4">
        <v>-0.19231375583492169</v>
      </c>
    </row>
    <row r="4151" spans="1:9" x14ac:dyDescent="0.25">
      <c r="A4151" t="s">
        <v>4364</v>
      </c>
      <c r="B4151" s="3">
        <v>98.535247802734375</v>
      </c>
      <c r="C4151" s="3">
        <v>25.020000457763668</v>
      </c>
      <c r="D4151" s="4">
        <v>-2.218596295826547E-4</v>
      </c>
      <c r="E4151" s="4">
        <v>-2.0360236457451771E-2</v>
      </c>
      <c r="F4151" s="2">
        <v>5</v>
      </c>
      <c r="G4151" s="4">
        <v>-5.6009960301905193E-2</v>
      </c>
      <c r="H4151" s="4">
        <v>-0.1317916608462146</v>
      </c>
      <c r="I4151" s="4">
        <v>-0.19457862716792931</v>
      </c>
    </row>
    <row r="4152" spans="1:9" x14ac:dyDescent="0.25">
      <c r="A4152" t="s">
        <v>4365</v>
      </c>
      <c r="B4152" s="3">
        <v>98.557113647460938</v>
      </c>
      <c r="C4152" s="3">
        <v>25.54000091552734</v>
      </c>
      <c r="D4152" s="4">
        <v>-8.8000499049818437E-3</v>
      </c>
      <c r="E4152" s="4">
        <v>2.6527402613481629E-2</v>
      </c>
      <c r="F4152" s="2">
        <v>5</v>
      </c>
      <c r="G4152" s="4">
        <v>-5.456823823682655E-2</v>
      </c>
      <c r="H4152" s="4">
        <v>-0.13159899772152001</v>
      </c>
      <c r="I4152" s="4">
        <v>-0.19439989702749211</v>
      </c>
    </row>
    <row r="4153" spans="1:9" x14ac:dyDescent="0.25">
      <c r="A4153" t="s">
        <v>4366</v>
      </c>
      <c r="B4153" s="3">
        <v>99.432121276855469</v>
      </c>
      <c r="C4153" s="3">
        <v>24.879999160766602</v>
      </c>
      <c r="D4153" s="4">
        <v>1.022333597940661E-2</v>
      </c>
      <c r="E4153" s="4">
        <v>-5.5070291194112553E-2</v>
      </c>
      <c r="F4153" s="2">
        <v>5</v>
      </c>
      <c r="G4153" s="4">
        <v>-3.9910470584881293E-2</v>
      </c>
      <c r="H4153" s="4">
        <v>-0.1238891787724227</v>
      </c>
      <c r="I4153" s="4">
        <v>-0.1872476356609161</v>
      </c>
    </row>
    <row r="4154" spans="1:9" x14ac:dyDescent="0.25">
      <c r="A4154" t="s">
        <v>4367</v>
      </c>
      <c r="B4154" s="3">
        <v>98.425880432128906</v>
      </c>
      <c r="C4154" s="3">
        <v>26.329999923706051</v>
      </c>
      <c r="D4154" s="4">
        <v>9.2708920323323341E-3</v>
      </c>
      <c r="E4154" s="4">
        <v>-4.6014508703280048E-2</v>
      </c>
      <c r="F4154" s="2">
        <v>5</v>
      </c>
      <c r="G4154" s="4">
        <v>-4.1610018402065352E-2</v>
      </c>
      <c r="H4154" s="4">
        <v>-0.13275531258818909</v>
      </c>
      <c r="I4154" s="4">
        <v>-0.1954725896812467</v>
      </c>
    </row>
    <row r="4155" spans="1:9" x14ac:dyDescent="0.25">
      <c r="A4155" t="s">
        <v>4368</v>
      </c>
      <c r="B4155" s="3">
        <v>97.521766662597656</v>
      </c>
      <c r="C4155" s="3">
        <v>27.60000038146973</v>
      </c>
      <c r="D4155" s="4">
        <v>5.1105652264853418E-3</v>
      </c>
      <c r="E4155" s="4">
        <v>-1.4637623850832671E-2</v>
      </c>
      <c r="F4155" s="2">
        <v>5</v>
      </c>
      <c r="G4155" s="4">
        <v>-5.3646364733238139E-2</v>
      </c>
      <c r="H4155" s="4">
        <v>-0.14072158995344489</v>
      </c>
      <c r="I4155" s="4">
        <v>-0.20286276294097261</v>
      </c>
    </row>
    <row r="4156" spans="1:9" x14ac:dyDescent="0.25">
      <c r="A4156" t="s">
        <v>4369</v>
      </c>
      <c r="B4156" s="3">
        <v>97.025909423828125</v>
      </c>
      <c r="C4156" s="3">
        <v>28.010000228881839</v>
      </c>
      <c r="D4156" s="4">
        <v>-6.4217752213041601E-3</v>
      </c>
      <c r="E4156" s="4">
        <v>1.2653665343475231E-2</v>
      </c>
      <c r="F4156" s="2">
        <v>5</v>
      </c>
      <c r="G4156" s="4">
        <v>-6.5469692346853847E-2</v>
      </c>
      <c r="H4156" s="4">
        <v>-0.1450906598987638</v>
      </c>
      <c r="I4156" s="4">
        <v>-0.20691587111174639</v>
      </c>
    </row>
    <row r="4157" spans="1:9" x14ac:dyDescent="0.25">
      <c r="A4157" t="s">
        <v>4370</v>
      </c>
      <c r="B4157" s="3">
        <v>97.65301513671875</v>
      </c>
      <c r="C4157" s="3">
        <v>27.659999847412109</v>
      </c>
      <c r="D4157" s="4">
        <v>6.6141458824107158E-3</v>
      </c>
      <c r="E4157" s="4">
        <v>-4.5219174904795538E-2</v>
      </c>
      <c r="F4157" s="2">
        <v>5</v>
      </c>
      <c r="G4157" s="4">
        <v>-6.0660585905948812E-2</v>
      </c>
      <c r="H4157" s="4">
        <v>-0.13956514063937539</v>
      </c>
      <c r="I4157" s="4">
        <v>-0.20178994556276539</v>
      </c>
    </row>
    <row r="4158" spans="1:9" x14ac:dyDescent="0.25">
      <c r="A4158" t="s">
        <v>4371</v>
      </c>
      <c r="B4158" s="3">
        <v>97.011367797851563</v>
      </c>
      <c r="C4158" s="3">
        <v>28.969999313354489</v>
      </c>
      <c r="D4158" s="4">
        <v>-8.0516059174556842E-3</v>
      </c>
      <c r="E4158" s="4">
        <v>2.5849842356688631E-2</v>
      </c>
      <c r="F4158" s="2">
        <v>5</v>
      </c>
      <c r="G4158" s="4">
        <v>-6.4771517451860383E-2</v>
      </c>
      <c r="H4158" s="4">
        <v>-0.14521878827129281</v>
      </c>
      <c r="I4158" s="4">
        <v>-0.207034733514982</v>
      </c>
    </row>
    <row r="4159" spans="1:9" x14ac:dyDescent="0.25">
      <c r="A4159" t="s">
        <v>4372</v>
      </c>
      <c r="B4159" s="3">
        <v>97.798805236816406</v>
      </c>
      <c r="C4159" s="3">
        <v>28.239999771118161</v>
      </c>
      <c r="D4159" s="4">
        <v>-2.6774199156850979E-2</v>
      </c>
      <c r="E4159" s="4">
        <v>8.6571759131000459E-2</v>
      </c>
      <c r="F4159" s="2">
        <v>5</v>
      </c>
      <c r="G4159" s="4">
        <v>-5.6920120738379272E-2</v>
      </c>
      <c r="H4159" s="4">
        <v>-0.1382805629527768</v>
      </c>
      <c r="I4159" s="4">
        <v>-0.20059826578132259</v>
      </c>
    </row>
    <row r="4160" spans="1:9" x14ac:dyDescent="0.25">
      <c r="A4160" t="s">
        <v>4373</v>
      </c>
      <c r="B4160" s="3">
        <v>100.4893264770508</v>
      </c>
      <c r="C4160" s="3">
        <v>25.989999771118161</v>
      </c>
      <c r="D4160" s="4">
        <v>-1.2609503384748869E-2</v>
      </c>
      <c r="E4160" s="4">
        <v>8.2014957360991847E-2</v>
      </c>
      <c r="F4160" s="2">
        <v>5</v>
      </c>
      <c r="G4160" s="4">
        <v>-3.0706985163006521E-2</v>
      </c>
      <c r="H4160" s="4">
        <v>-0.1145739906395031</v>
      </c>
      <c r="I4160" s="4">
        <v>-0.17860610196922441</v>
      </c>
    </row>
    <row r="4161" spans="1:9" x14ac:dyDescent="0.25">
      <c r="A4161" t="s">
        <v>4374</v>
      </c>
      <c r="B4161" s="3">
        <v>101.7726287841797</v>
      </c>
      <c r="C4161" s="3">
        <v>24.020000457763668</v>
      </c>
      <c r="D4161" s="4">
        <v>1.6088183638879979E-2</v>
      </c>
      <c r="E4161" s="4">
        <v>-8.3206116095211891E-2</v>
      </c>
      <c r="F4161" s="2">
        <v>4</v>
      </c>
      <c r="G4161" s="4">
        <v>-1.6971457736943418E-2</v>
      </c>
      <c r="H4161" s="4">
        <v>-0.1032666281519681</v>
      </c>
      <c r="I4161" s="4">
        <v>-0.16811646370256511</v>
      </c>
    </row>
    <row r="4162" spans="1:9" x14ac:dyDescent="0.25">
      <c r="A4162" t="s">
        <v>4375</v>
      </c>
      <c r="B4162" s="3">
        <v>100.1612167358398</v>
      </c>
      <c r="C4162" s="3">
        <v>26.20000076293945</v>
      </c>
      <c r="D4162" s="4">
        <v>1.8233821480686311E-2</v>
      </c>
      <c r="E4162" s="4">
        <v>-5.14120214752809E-2</v>
      </c>
      <c r="F4162" s="2">
        <v>5</v>
      </c>
      <c r="G4162" s="4">
        <v>-2.674818211181873E-2</v>
      </c>
      <c r="H4162" s="4">
        <v>-0.1174650130891267</v>
      </c>
      <c r="I4162" s="4">
        <v>-0.18128805187140309</v>
      </c>
    </row>
    <row r="4163" spans="1:9" x14ac:dyDescent="0.25">
      <c r="A4163" t="s">
        <v>4376</v>
      </c>
      <c r="B4163" s="3">
        <v>98.367599487304688</v>
      </c>
      <c r="C4163" s="3">
        <v>27.620000839233398</v>
      </c>
      <c r="D4163" s="4">
        <v>-7.3569559488039227E-3</v>
      </c>
      <c r="E4163" s="4">
        <v>1.0981008336761191E-2</v>
      </c>
      <c r="F4163" s="2">
        <v>5</v>
      </c>
      <c r="G4163" s="4">
        <v>-3.7750486806573558E-2</v>
      </c>
      <c r="H4163" s="4">
        <v>-0.13326883443380769</v>
      </c>
      <c r="I4163" s="4">
        <v>-0.1959489747275831</v>
      </c>
    </row>
    <row r="4164" spans="1:9" x14ac:dyDescent="0.25">
      <c r="A4164" t="s">
        <v>4377</v>
      </c>
      <c r="B4164" s="3">
        <v>99.096649169921875</v>
      </c>
      <c r="C4164" s="3">
        <v>27.319999694824219</v>
      </c>
      <c r="D4164" s="4">
        <v>4.9536661036393434E-3</v>
      </c>
      <c r="E4164" s="4">
        <v>-1.6558710599399729E-2</v>
      </c>
      <c r="F4164" s="2">
        <v>5</v>
      </c>
      <c r="G4164" s="4">
        <v>-2.556862853363517E-2</v>
      </c>
      <c r="H4164" s="4">
        <v>-0.12684507209271281</v>
      </c>
      <c r="I4164" s="4">
        <v>-0.18998976511142759</v>
      </c>
    </row>
    <row r="4165" spans="1:9" x14ac:dyDescent="0.25">
      <c r="A4165" t="s">
        <v>4378</v>
      </c>
      <c r="B4165" s="3">
        <v>98.608177185058594</v>
      </c>
      <c r="C4165" s="3">
        <v>27.780000686645511</v>
      </c>
      <c r="D4165" s="4">
        <v>1.6536450693608758E-2</v>
      </c>
      <c r="E4165" s="4">
        <v>-4.4704237980440542E-2</v>
      </c>
      <c r="F4165" s="2">
        <v>5</v>
      </c>
      <c r="G4165" s="4">
        <v>-3.091746712052779E-2</v>
      </c>
      <c r="H4165" s="4">
        <v>-0.13114906949626459</v>
      </c>
      <c r="I4165" s="4">
        <v>-0.19398250664718969</v>
      </c>
    </row>
    <row r="4166" spans="1:9" x14ac:dyDescent="0.25">
      <c r="A4166" t="s">
        <v>4379</v>
      </c>
      <c r="B4166" s="3">
        <v>97.004074096679688</v>
      </c>
      <c r="C4166" s="3">
        <v>29.079999923706051</v>
      </c>
      <c r="D4166" s="4">
        <v>-1.4445452041748739E-2</v>
      </c>
      <c r="E4166" s="4">
        <v>4.6796227679198221E-2</v>
      </c>
      <c r="F4166" s="2">
        <v>5</v>
      </c>
      <c r="G4166" s="4">
        <v>-4.7553347836440829E-2</v>
      </c>
      <c r="H4166" s="4">
        <v>-0.1452830541286578</v>
      </c>
      <c r="I4166" s="4">
        <v>-0.20709435180327859</v>
      </c>
    </row>
    <row r="4167" spans="1:9" x14ac:dyDescent="0.25">
      <c r="A4167" t="s">
        <v>4380</v>
      </c>
      <c r="B4167" s="3">
        <v>98.425880432128906</v>
      </c>
      <c r="C4167" s="3">
        <v>27.780000686645511</v>
      </c>
      <c r="D4167" s="4">
        <v>8.441724980991383E-3</v>
      </c>
      <c r="E4167" s="4">
        <v>-4.2729143747702092E-2</v>
      </c>
      <c r="F4167" s="2">
        <v>5</v>
      </c>
      <c r="G4167" s="4">
        <v>-4.4939429956436627E-2</v>
      </c>
      <c r="H4167" s="4">
        <v>-0.13275531258818909</v>
      </c>
      <c r="I4167" s="4">
        <v>-0.1954725896812467</v>
      </c>
    </row>
    <row r="4168" spans="1:9" x14ac:dyDescent="0.25">
      <c r="A4168" t="s">
        <v>4381</v>
      </c>
      <c r="B4168" s="3">
        <v>97.601951599121094</v>
      </c>
      <c r="C4168" s="3">
        <v>29.020000457763668</v>
      </c>
      <c r="D4168" s="4">
        <v>2.4020639731787918E-2</v>
      </c>
      <c r="E4168" s="4">
        <v>-6.4172839614000887E-2</v>
      </c>
      <c r="F4168" s="2">
        <v>5</v>
      </c>
      <c r="G4168" s="4">
        <v>-4.5307025068736961E-2</v>
      </c>
      <c r="H4168" s="4">
        <v>-0.14001506886463069</v>
      </c>
      <c r="I4168" s="4">
        <v>-0.2022073359430677</v>
      </c>
    </row>
    <row r="4169" spans="1:9" x14ac:dyDescent="0.25">
      <c r="A4169" t="s">
        <v>4382</v>
      </c>
      <c r="B4169" s="3">
        <v>95.312484741210938</v>
      </c>
      <c r="C4169" s="3">
        <v>31.010000228881839</v>
      </c>
      <c r="D4169" s="4">
        <v>-1.0147008976090549E-2</v>
      </c>
      <c r="E4169" s="4">
        <v>0.14091243122527561</v>
      </c>
      <c r="F4169" s="2">
        <v>5</v>
      </c>
      <c r="G4169" s="4">
        <v>-6.4950922789280052E-2</v>
      </c>
      <c r="H4169" s="4">
        <v>-0.1601878929309305</v>
      </c>
      <c r="I4169" s="4">
        <v>-0.22092130460779519</v>
      </c>
    </row>
    <row r="4170" spans="1:9" x14ac:dyDescent="0.25">
      <c r="A4170" t="s">
        <v>4383</v>
      </c>
      <c r="B4170" s="3">
        <v>96.289535522460938</v>
      </c>
      <c r="C4170" s="3">
        <v>27.180000305175781</v>
      </c>
      <c r="D4170" s="4">
        <v>-1.026711081882958E-2</v>
      </c>
      <c r="E4170" s="4">
        <v>-4.4975362630816917E-2</v>
      </c>
      <c r="F4170" s="2">
        <v>5</v>
      </c>
      <c r="G4170" s="4">
        <v>-5.827639789208594E-2</v>
      </c>
      <c r="H4170" s="4">
        <v>-0.15157895699202439</v>
      </c>
      <c r="I4170" s="4">
        <v>-0.2129349484651035</v>
      </c>
    </row>
    <row r="4171" spans="1:9" x14ac:dyDescent="0.25">
      <c r="A4171" t="s">
        <v>4384</v>
      </c>
      <c r="B4171" s="3">
        <v>97.288406372070313</v>
      </c>
      <c r="C4171" s="3">
        <v>28.45999908447266</v>
      </c>
      <c r="D4171" s="4">
        <v>-2.5916465129638081E-2</v>
      </c>
      <c r="E4171" s="4">
        <v>0.16735028975192809</v>
      </c>
      <c r="F4171" s="2">
        <v>5</v>
      </c>
      <c r="G4171" s="4">
        <v>-4.6638135607982911E-2</v>
      </c>
      <c r="H4171" s="4">
        <v>-0.14277776127062469</v>
      </c>
      <c r="I4171" s="4">
        <v>-0.20477023635533201</v>
      </c>
    </row>
    <row r="4172" spans="1:9" x14ac:dyDescent="0.25">
      <c r="A4172" t="s">
        <v>4385</v>
      </c>
      <c r="B4172" s="3">
        <v>99.876861572265625</v>
      </c>
      <c r="C4172" s="3">
        <v>24.379999160766602</v>
      </c>
      <c r="D4172" s="4">
        <v>-8.6124833829188674E-3</v>
      </c>
      <c r="E4172" s="4">
        <v>4.4558654729203173E-2</v>
      </c>
      <c r="F4172" s="2">
        <v>5</v>
      </c>
      <c r="G4172" s="4">
        <v>-2.4557841569725181E-2</v>
      </c>
      <c r="H4172" s="4">
        <v>-0.1199705076182602</v>
      </c>
      <c r="I4172" s="4">
        <v>-0.18361235440602849</v>
      </c>
    </row>
    <row r="4173" spans="1:9" x14ac:dyDescent="0.25">
      <c r="A4173" t="s">
        <v>4386</v>
      </c>
      <c r="B4173" s="3">
        <v>100.74452209472661</v>
      </c>
      <c r="C4173" s="3">
        <v>23.340000152587891</v>
      </c>
      <c r="D4173" s="4">
        <v>-2.201295289107064E-2</v>
      </c>
      <c r="E4173" s="4">
        <v>1.921399744048791E-2</v>
      </c>
      <c r="F4173" s="2">
        <v>4</v>
      </c>
      <c r="G4173" s="4">
        <v>-1.5671098069670261E-2</v>
      </c>
      <c r="H4173" s="4">
        <v>-0.11232542509242931</v>
      </c>
      <c r="I4173" s="4">
        <v>-0.17652014786333289</v>
      </c>
    </row>
    <row r="4174" spans="1:9" x14ac:dyDescent="0.25">
      <c r="A4174" t="s">
        <v>4387</v>
      </c>
      <c r="B4174" s="3">
        <v>103.0121231079102</v>
      </c>
      <c r="C4174" s="3">
        <v>22.89999961853027</v>
      </c>
      <c r="D4174" s="4">
        <v>8.0625562984661947E-3</v>
      </c>
      <c r="E4174" s="4">
        <v>-3.2939217761539519E-2</v>
      </c>
      <c r="F4174" s="2">
        <v>4</v>
      </c>
      <c r="G4174" s="4">
        <v>4.5174252312929486E-3</v>
      </c>
      <c r="H4174" s="4">
        <v>-9.2345264150824224E-2</v>
      </c>
      <c r="I4174" s="4">
        <v>-0.15798490933904269</v>
      </c>
    </row>
    <row r="4175" spans="1:9" x14ac:dyDescent="0.25">
      <c r="A4175" t="s">
        <v>4388</v>
      </c>
      <c r="B4175" s="3">
        <v>102.1882247924805</v>
      </c>
      <c r="C4175" s="3">
        <v>23.680000305175781</v>
      </c>
      <c r="D4175" s="4">
        <v>-8.0682309656548989E-3</v>
      </c>
      <c r="E4175" s="4">
        <v>9.8080825054736032E-3</v>
      </c>
      <c r="F4175" s="2">
        <v>4</v>
      </c>
      <c r="G4175" s="4">
        <v>4.05369169978953E-3</v>
      </c>
      <c r="H4175" s="4">
        <v>-9.9604751532465063E-2</v>
      </c>
      <c r="I4175" s="4">
        <v>-0.16471940615195879</v>
      </c>
    </row>
    <row r="4176" spans="1:9" x14ac:dyDescent="0.25">
      <c r="A4176" t="s">
        <v>4389</v>
      </c>
      <c r="B4176" s="3">
        <v>103.0194091796875</v>
      </c>
      <c r="C4176" s="3">
        <v>23.45000076293945</v>
      </c>
      <c r="D4176" s="4">
        <v>6.5537630485066334E-3</v>
      </c>
      <c r="E4176" s="4">
        <v>-2.7777779974374139E-2</v>
      </c>
      <c r="F4176" s="2">
        <v>4</v>
      </c>
      <c r="G4176" s="4">
        <v>1.6654648929354639E-2</v>
      </c>
      <c r="H4176" s="4">
        <v>-9.2281065517159311E-2</v>
      </c>
      <c r="I4176" s="4">
        <v>-0.1579253534129724</v>
      </c>
    </row>
    <row r="4177" spans="1:9" x14ac:dyDescent="0.25">
      <c r="A4177" t="s">
        <v>4390</v>
      </c>
      <c r="B4177" s="3">
        <v>102.3486404418945</v>
      </c>
      <c r="C4177" s="3">
        <v>24.120000839233398</v>
      </c>
      <c r="D4177" s="4">
        <v>1.051040600323461E-2</v>
      </c>
      <c r="E4177" s="4">
        <v>-5.1513938270608572E-2</v>
      </c>
      <c r="F4177" s="2">
        <v>4</v>
      </c>
      <c r="G4177" s="4">
        <v>1.3399801279063039E-2</v>
      </c>
      <c r="H4177" s="4">
        <v>-9.8191306012635593E-2</v>
      </c>
      <c r="I4177" s="4">
        <v>-0.1634081779827915</v>
      </c>
    </row>
    <row r="4178" spans="1:9" x14ac:dyDescent="0.25">
      <c r="A4178" t="s">
        <v>4391</v>
      </c>
      <c r="B4178" s="3">
        <v>101.2841033935547</v>
      </c>
      <c r="C4178" s="3">
        <v>25.430000305175781</v>
      </c>
      <c r="D4178" s="4">
        <v>-1.6147967439787751E-2</v>
      </c>
      <c r="E4178" s="4">
        <v>6.8936499644186133E-2</v>
      </c>
      <c r="F4178" s="2">
        <v>5</v>
      </c>
      <c r="G4178" s="4">
        <v>2.0073341854784932E-3</v>
      </c>
      <c r="H4178" s="4">
        <v>-0.107571096121421</v>
      </c>
      <c r="I4178" s="4">
        <v>-0.172109641773911</v>
      </c>
    </row>
    <row r="4179" spans="1:9" x14ac:dyDescent="0.25">
      <c r="A4179" t="s">
        <v>4392</v>
      </c>
      <c r="B4179" s="3">
        <v>102.9464797973633</v>
      </c>
      <c r="C4179" s="3">
        <v>23.79000091552734</v>
      </c>
      <c r="D4179" s="4">
        <v>-8.4947115015443497E-4</v>
      </c>
      <c r="E4179" s="4">
        <v>-6.2656480862178787E-3</v>
      </c>
      <c r="F4179" s="2">
        <v>4</v>
      </c>
      <c r="G4179" s="4">
        <v>2.3163387960076109E-2</v>
      </c>
      <c r="H4179" s="4">
        <v>-9.292365686710935E-2</v>
      </c>
      <c r="I4179" s="4">
        <v>-0.15852147393371199</v>
      </c>
    </row>
    <row r="4180" spans="1:9" x14ac:dyDescent="0.25">
      <c r="A4180" t="s">
        <v>4393</v>
      </c>
      <c r="B4180" s="3">
        <v>103.0340042114258</v>
      </c>
      <c r="C4180" s="3">
        <v>23.940000534057621</v>
      </c>
      <c r="D4180" s="4">
        <v>-2.450625141711571E-2</v>
      </c>
      <c r="E4180" s="4">
        <v>6.4473133734823662E-2</v>
      </c>
      <c r="F4180" s="2">
        <v>4</v>
      </c>
      <c r="G4180" s="4">
        <v>1.586563096793769E-2</v>
      </c>
      <c r="H4180" s="4">
        <v>-9.2152466578729109E-2</v>
      </c>
      <c r="I4180" s="4">
        <v>-0.157806054474153</v>
      </c>
    </row>
    <row r="4181" spans="1:9" x14ac:dyDescent="0.25">
      <c r="A4181" t="s">
        <v>4394</v>
      </c>
      <c r="B4181" s="3">
        <v>105.62241363525391</v>
      </c>
      <c r="C4181" s="3">
        <v>22.489999771118161</v>
      </c>
      <c r="D4181" s="4">
        <v>-4.8336432544582308E-4</v>
      </c>
      <c r="E4181" s="4">
        <v>-2.9348308283844719E-2</v>
      </c>
      <c r="F4181" s="2">
        <v>4</v>
      </c>
      <c r="G4181" s="4">
        <v>4.3595604037748092E-2</v>
      </c>
      <c r="H4181" s="4">
        <v>-6.9345616268565724E-2</v>
      </c>
      <c r="I4181" s="4">
        <v>-0.136648546698207</v>
      </c>
    </row>
    <row r="4182" spans="1:9" x14ac:dyDescent="0.25">
      <c r="A4182" t="s">
        <v>4395</v>
      </c>
      <c r="B4182" s="3">
        <v>105.6734924316406</v>
      </c>
      <c r="C4182" s="3">
        <v>23.170000076293949</v>
      </c>
      <c r="D4182" s="4">
        <v>-8.7543535242774473E-3</v>
      </c>
      <c r="E4182" s="4">
        <v>2.9777781168619729E-2</v>
      </c>
      <c r="F4182" s="2">
        <v>4</v>
      </c>
      <c r="G4182" s="4">
        <v>4.2257099148410797E-2</v>
      </c>
      <c r="H4182" s="4">
        <v>-6.8895553595910042E-2</v>
      </c>
      <c r="I4182" s="4">
        <v>-0.13623103159345221</v>
      </c>
    </row>
    <row r="4183" spans="1:9" x14ac:dyDescent="0.25">
      <c r="A4183" t="s">
        <v>4396</v>
      </c>
      <c r="B4183" s="3">
        <v>106.6067657470703</v>
      </c>
      <c r="C4183" s="3">
        <v>22.5</v>
      </c>
      <c r="D4183" s="4">
        <v>-7.3992050903428641E-3</v>
      </c>
      <c r="E4183" s="4">
        <v>8.4860185549893385E-2</v>
      </c>
      <c r="F4183" s="2">
        <v>4</v>
      </c>
      <c r="G4183" s="4">
        <v>4.7099837597619709E-2</v>
      </c>
      <c r="H4183" s="4">
        <v>-6.0672347248594487E-2</v>
      </c>
      <c r="I4183" s="4">
        <v>-0.12860250990499239</v>
      </c>
    </row>
    <row r="4184" spans="1:9" x14ac:dyDescent="0.25">
      <c r="A4184" t="s">
        <v>4397</v>
      </c>
      <c r="B4184" s="3">
        <v>107.4014511108398</v>
      </c>
      <c r="C4184" s="3">
        <v>20.739999771118161</v>
      </c>
      <c r="D4184" s="4">
        <v>-2.5060424341496472E-3</v>
      </c>
      <c r="E4184" s="4">
        <v>2.3691981086557901E-2</v>
      </c>
      <c r="F4184" s="2">
        <v>4</v>
      </c>
      <c r="G4184" s="4">
        <v>5.268430582196526E-2</v>
      </c>
      <c r="H4184" s="4">
        <v>-5.3670259414914552E-2</v>
      </c>
      <c r="I4184" s="4">
        <v>-0.12210679805639391</v>
      </c>
    </row>
    <row r="4185" spans="1:9" x14ac:dyDescent="0.25">
      <c r="A4185" t="s">
        <v>4398</v>
      </c>
      <c r="B4185" s="3">
        <v>107.67127990722661</v>
      </c>
      <c r="C4185" s="3">
        <v>20.260000228881839</v>
      </c>
      <c r="D4185" s="4">
        <v>-1.257132829810381E-2</v>
      </c>
      <c r="E4185" s="4">
        <v>8.5744930040373202E-2</v>
      </c>
      <c r="F4185" s="2">
        <v>4</v>
      </c>
      <c r="G4185" s="4">
        <v>6.2262057443498442E-2</v>
      </c>
      <c r="H4185" s="4">
        <v>-5.1292758810909563E-2</v>
      </c>
      <c r="I4185" s="4">
        <v>-0.1199012332005517</v>
      </c>
    </row>
    <row r="4186" spans="1:9" x14ac:dyDescent="0.25">
      <c r="A4186" t="s">
        <v>4399</v>
      </c>
      <c r="B4186" s="3">
        <v>109.0420837402344</v>
      </c>
      <c r="C4186" s="3">
        <v>18.659999847412109</v>
      </c>
      <c r="D4186" s="4">
        <v>2.144121510736507E-3</v>
      </c>
      <c r="E4186" s="4">
        <v>3.2257776726798419E-3</v>
      </c>
      <c r="F4186" s="2">
        <v>3</v>
      </c>
      <c r="G4186" s="4">
        <v>8.2129836524722277E-2</v>
      </c>
      <c r="H4186" s="4">
        <v>-3.9214407706094738E-2</v>
      </c>
      <c r="I4186" s="4">
        <v>-0.1086963625610121</v>
      </c>
    </row>
    <row r="4187" spans="1:9" x14ac:dyDescent="0.25">
      <c r="A4187" t="s">
        <v>4400</v>
      </c>
      <c r="B4187" s="3">
        <v>108.8087844848633</v>
      </c>
      <c r="C4187" s="3">
        <v>18.60000038146973</v>
      </c>
      <c r="D4187" s="4">
        <v>7.4261181454151606E-3</v>
      </c>
      <c r="E4187" s="4">
        <v>7.0384988060741014E-3</v>
      </c>
      <c r="F4187" s="2">
        <v>3</v>
      </c>
      <c r="G4187" s="4">
        <v>7.3180468152125755E-2</v>
      </c>
      <c r="H4187" s="4">
        <v>-4.1270041233673171E-2</v>
      </c>
      <c r="I4187" s="4">
        <v>-0.1106033370775614</v>
      </c>
    </row>
    <row r="4188" spans="1:9" x14ac:dyDescent="0.25">
      <c r="A4188" t="s">
        <v>4401</v>
      </c>
      <c r="B4188" s="3">
        <v>108.0067138671875</v>
      </c>
      <c r="C4188" s="3">
        <v>18.469999313354489</v>
      </c>
      <c r="D4188" s="4">
        <v>1.441526499546697E-2</v>
      </c>
      <c r="E4188" s="4">
        <v>-0.1025267550133009</v>
      </c>
      <c r="F4188" s="2">
        <v>3</v>
      </c>
      <c r="G4188" s="4">
        <v>6.1372465843248847E-2</v>
      </c>
      <c r="H4188" s="4">
        <v>-4.8337201609120251E-2</v>
      </c>
      <c r="I4188" s="4">
        <v>-0.1171594155611715</v>
      </c>
    </row>
    <row r="4189" spans="1:9" x14ac:dyDescent="0.25">
      <c r="A4189" t="s">
        <v>4402</v>
      </c>
      <c r="B4189" s="3">
        <v>106.4718933105469</v>
      </c>
      <c r="C4189" s="3">
        <v>20.579999923706051</v>
      </c>
      <c r="D4189" s="4">
        <v>6.3070295986058511E-3</v>
      </c>
      <c r="E4189" s="4">
        <v>-5.0738024261333559E-2</v>
      </c>
      <c r="F4189" s="2">
        <v>4</v>
      </c>
      <c r="G4189" s="4">
        <v>4.5701293927110198E-2</v>
      </c>
      <c r="H4189" s="4">
        <v>-6.1860727820245993E-2</v>
      </c>
      <c r="I4189" s="4">
        <v>-0.12970494934066909</v>
      </c>
    </row>
    <row r="4190" spans="1:9" x14ac:dyDescent="0.25">
      <c r="A4190" t="s">
        <v>4403</v>
      </c>
      <c r="B4190" s="3">
        <v>105.80458068847661</v>
      </c>
      <c r="C4190" s="3">
        <v>21.680000305175781</v>
      </c>
      <c r="D4190" s="4">
        <v>0</v>
      </c>
      <c r="E4190" s="4">
        <v>-4.2402787559773107E-2</v>
      </c>
      <c r="F4190" s="2">
        <v>4</v>
      </c>
      <c r="G4190" s="4">
        <v>4.1124515117231468E-2</v>
      </c>
      <c r="H4190" s="4">
        <v>-6.7740515979544114E-2</v>
      </c>
      <c r="I4190" s="4">
        <v>-0.13515952382199631</v>
      </c>
    </row>
    <row r="4191" spans="1:9" x14ac:dyDescent="0.25">
      <c r="A4191" t="s">
        <v>4404</v>
      </c>
      <c r="B4191" s="3">
        <v>105.80458068847661</v>
      </c>
      <c r="C4191" s="3">
        <v>22.639999389648441</v>
      </c>
      <c r="D4191" s="4">
        <v>5.5829795947697214E-3</v>
      </c>
      <c r="E4191" s="4">
        <v>-7.6672146534156216E-2</v>
      </c>
      <c r="F4191" s="2">
        <v>4</v>
      </c>
      <c r="G4191" s="4">
        <v>3.8271655774611217E-2</v>
      </c>
      <c r="H4191" s="4">
        <v>-6.7740515979544114E-2</v>
      </c>
      <c r="I4191" s="4">
        <v>-0.13515952382199631</v>
      </c>
    </row>
    <row r="4192" spans="1:9" x14ac:dyDescent="0.25">
      <c r="A4192" t="s">
        <v>4405</v>
      </c>
      <c r="B4192" s="3">
        <v>105.217155456543</v>
      </c>
      <c r="C4192" s="3">
        <v>24.520000457763668</v>
      </c>
      <c r="D4192" s="4">
        <v>-1.4268953097621219E-2</v>
      </c>
      <c r="E4192" s="4">
        <v>5.3717231431465562E-2</v>
      </c>
      <c r="F4192" s="2">
        <v>5</v>
      </c>
      <c r="G4192" s="4">
        <v>3.2601815297636172E-2</v>
      </c>
      <c r="H4192" s="4">
        <v>-7.2916404774334698E-2</v>
      </c>
      <c r="I4192" s="4">
        <v>-0.1399611034322423</v>
      </c>
    </row>
    <row r="4193" spans="1:9" x14ac:dyDescent="0.25">
      <c r="A4193" t="s">
        <v>4406</v>
      </c>
      <c r="B4193" s="3">
        <v>106.7402267456055</v>
      </c>
      <c r="C4193" s="3">
        <v>23.270000457763668</v>
      </c>
      <c r="D4193" s="4">
        <v>-1.2679383664144339E-2</v>
      </c>
      <c r="E4193" s="4">
        <v>3.1471675914404917E-2</v>
      </c>
      <c r="F4193" s="2">
        <v>4</v>
      </c>
      <c r="G4193" s="4">
        <v>5.6779006810202537E-2</v>
      </c>
      <c r="H4193" s="4">
        <v>-5.9496403061474863E-2</v>
      </c>
      <c r="I4193" s="4">
        <v>-0.12751160748117221</v>
      </c>
    </row>
    <row r="4194" spans="1:9" x14ac:dyDescent="0.25">
      <c r="A4194" t="s">
        <v>4407</v>
      </c>
      <c r="B4194" s="3">
        <v>108.1110076904297</v>
      </c>
      <c r="C4194" s="3">
        <v>22.559999465942379</v>
      </c>
      <c r="D4194" s="4">
        <v>-2.0754522054082791E-3</v>
      </c>
      <c r="E4194" s="4">
        <v>4.0053473670735862E-3</v>
      </c>
      <c r="F4194" s="2">
        <v>4</v>
      </c>
      <c r="G4194" s="4">
        <v>7.1482900486632639E-2</v>
      </c>
      <c r="H4194" s="4">
        <v>-4.7418253627760643E-2</v>
      </c>
      <c r="I4194" s="4">
        <v>-0.1163069239283113</v>
      </c>
    </row>
    <row r="4195" spans="1:9" x14ac:dyDescent="0.25">
      <c r="A4195" t="s">
        <v>4408</v>
      </c>
      <c r="B4195" s="3">
        <v>108.3358535766602</v>
      </c>
      <c r="C4195" s="3">
        <v>22.469999313354489</v>
      </c>
      <c r="D4195" s="4">
        <v>9.8708463400511981E-3</v>
      </c>
      <c r="E4195" s="4">
        <v>-4.7477780075831477E-2</v>
      </c>
      <c r="F4195" s="2">
        <v>4</v>
      </c>
      <c r="G4195" s="4">
        <v>7.287866755026795E-2</v>
      </c>
      <c r="H4195" s="4">
        <v>-4.5437103959973357E-2</v>
      </c>
      <c r="I4195" s="4">
        <v>-0.11446904675844891</v>
      </c>
    </row>
    <row r="4196" spans="1:9" x14ac:dyDescent="0.25">
      <c r="A4196" t="s">
        <v>4409</v>
      </c>
      <c r="B4196" s="3">
        <v>107.2769393920898</v>
      </c>
      <c r="C4196" s="3">
        <v>23.590000152587891</v>
      </c>
      <c r="D4196" s="4">
        <v>-2.7419958948429631E-2</v>
      </c>
      <c r="E4196" s="4">
        <v>0.137415641895934</v>
      </c>
      <c r="F4196" s="2">
        <v>4</v>
      </c>
      <c r="G4196" s="4">
        <v>6.5472477952317032E-2</v>
      </c>
      <c r="H4196" s="4">
        <v>-5.4767350201731617E-2</v>
      </c>
      <c r="I4196" s="4">
        <v>-0.12312454958882089</v>
      </c>
    </row>
    <row r="4197" spans="1:9" x14ac:dyDescent="0.25">
      <c r="A4197" t="s">
        <v>4410</v>
      </c>
      <c r="B4197" s="3">
        <v>110.301399230957</v>
      </c>
      <c r="C4197" s="3">
        <v>20.739999771118161</v>
      </c>
      <c r="D4197" s="4">
        <v>7.7535563272508323E-3</v>
      </c>
      <c r="E4197" s="4">
        <v>-5.2758085534293508E-3</v>
      </c>
      <c r="F4197" s="2">
        <v>4</v>
      </c>
      <c r="G4197" s="4">
        <v>9.752894337191953E-2</v>
      </c>
      <c r="H4197" s="4">
        <v>-2.8118396531902401E-2</v>
      </c>
      <c r="I4197" s="4">
        <v>-9.8402791133687884E-2</v>
      </c>
    </row>
    <row r="4198" spans="1:9" x14ac:dyDescent="0.25">
      <c r="A4198" t="s">
        <v>4411</v>
      </c>
      <c r="B4198" s="3">
        <v>109.452751159668</v>
      </c>
      <c r="C4198" s="3">
        <v>20.85000038146973</v>
      </c>
      <c r="D4198" s="4">
        <v>-1.9917696287752309E-4</v>
      </c>
      <c r="E4198" s="4">
        <v>-5.2480299526548313E-3</v>
      </c>
      <c r="F4198" s="2">
        <v>4</v>
      </c>
      <c r="G4198" s="4">
        <v>8.432203527544524E-2</v>
      </c>
      <c r="H4198" s="4">
        <v>-3.559595759690326E-2</v>
      </c>
      <c r="I4198" s="4">
        <v>-0.1053395910085644</v>
      </c>
    </row>
    <row r="4199" spans="1:9" x14ac:dyDescent="0.25">
      <c r="A4199" t="s">
        <v>4412</v>
      </c>
      <c r="B4199" s="3">
        <v>109.4745559692383</v>
      </c>
      <c r="C4199" s="3">
        <v>20.95999908447266</v>
      </c>
      <c r="D4199" s="4">
        <v>1.431358476452327E-2</v>
      </c>
      <c r="E4199" s="4">
        <v>-6.9684933614025946E-2</v>
      </c>
      <c r="F4199" s="2">
        <v>4</v>
      </c>
      <c r="G4199" s="4">
        <v>8.3620656583216491E-2</v>
      </c>
      <c r="H4199" s="4">
        <v>-3.5403832261809987E-2</v>
      </c>
      <c r="I4199" s="4">
        <v>-0.1051613597659371</v>
      </c>
    </row>
    <row r="4200" spans="1:9" x14ac:dyDescent="0.25">
      <c r="A4200" t="s">
        <v>4413</v>
      </c>
      <c r="B4200" s="3">
        <v>107.9296951293945</v>
      </c>
      <c r="C4200" s="3">
        <v>22.530000686645511</v>
      </c>
      <c r="D4200" s="4">
        <v>1.6739456076743101E-2</v>
      </c>
      <c r="E4200" s="4">
        <v>-5.2963437595307312E-2</v>
      </c>
      <c r="F4200" s="2">
        <v>4</v>
      </c>
      <c r="G4200" s="4">
        <v>7.294158638885051E-2</v>
      </c>
      <c r="H4200" s="4">
        <v>-4.9015824862362889E-2</v>
      </c>
      <c r="I4200" s="4">
        <v>-0.1177889622351819</v>
      </c>
    </row>
    <row r="4201" spans="1:9" x14ac:dyDescent="0.25">
      <c r="A4201" t="s">
        <v>4414</v>
      </c>
      <c r="B4201" s="3">
        <v>106.1527557373047</v>
      </c>
      <c r="C4201" s="3">
        <v>23.79000091552734</v>
      </c>
      <c r="D4201" s="4">
        <v>-8.9382967902592592E-3</v>
      </c>
      <c r="E4201" s="4">
        <v>7.6239009115850456E-3</v>
      </c>
      <c r="F4201" s="2">
        <v>4</v>
      </c>
      <c r="G4201" s="4">
        <v>6.332943803009683E-2</v>
      </c>
      <c r="H4201" s="4">
        <v>-6.4672695198466523E-2</v>
      </c>
      <c r="I4201" s="4">
        <v>-0.13231356126477581</v>
      </c>
    </row>
    <row r="4202" spans="1:9" x14ac:dyDescent="0.25">
      <c r="A4202" t="s">
        <v>4415</v>
      </c>
      <c r="B4202" s="3">
        <v>107.1101379394531</v>
      </c>
      <c r="C4202" s="3">
        <v>23.610000610351559</v>
      </c>
      <c r="D4202" s="4">
        <v>-6.5924131560695098E-3</v>
      </c>
      <c r="E4202" s="4">
        <v>3.2356788105083911E-2</v>
      </c>
      <c r="F4202" s="2">
        <v>4</v>
      </c>
      <c r="G4202" s="4">
        <v>7.0552593774599437E-2</v>
      </c>
      <c r="H4202" s="4">
        <v>-5.6237061958605561E-2</v>
      </c>
      <c r="I4202" s="4">
        <v>-0.1244879749413608</v>
      </c>
    </row>
    <row r="4203" spans="1:9" x14ac:dyDescent="0.25">
      <c r="A4203" t="s">
        <v>4416</v>
      </c>
      <c r="B4203" s="3">
        <v>107.82093811035161</v>
      </c>
      <c r="C4203" s="3">
        <v>22.870000839233398</v>
      </c>
      <c r="D4203" s="4">
        <v>1.005581273747724E-2</v>
      </c>
      <c r="E4203" s="4">
        <v>-4.589063436093832E-2</v>
      </c>
      <c r="F4203" s="2">
        <v>4</v>
      </c>
      <c r="G4203" s="4">
        <v>7.8117503566628832E-2</v>
      </c>
      <c r="H4203" s="4">
        <v>-4.9974098708323478E-2</v>
      </c>
      <c r="I4203" s="4">
        <v>-0.1186779357703992</v>
      </c>
    </row>
    <row r="4204" spans="1:9" x14ac:dyDescent="0.25">
      <c r="A4204" t="s">
        <v>4417</v>
      </c>
      <c r="B4204" s="3">
        <v>106.7475051879883</v>
      </c>
      <c r="C4204" s="3">
        <v>23.969999313354489</v>
      </c>
      <c r="D4204" s="4">
        <v>3.3996208153741492E-4</v>
      </c>
      <c r="E4204" s="4">
        <v>-5.8067728516341122E-3</v>
      </c>
      <c r="F4204" s="2">
        <v>4</v>
      </c>
      <c r="G4204" s="4">
        <v>7.8516782150017672E-2</v>
      </c>
      <c r="H4204" s="4">
        <v>-5.9432271651510223E-2</v>
      </c>
      <c r="I4204" s="4">
        <v>-0.12745211391732811</v>
      </c>
    </row>
    <row r="4205" spans="1:9" x14ac:dyDescent="0.25">
      <c r="A4205" t="s">
        <v>4418</v>
      </c>
      <c r="B4205" s="3">
        <v>106.7112274169922</v>
      </c>
      <c r="C4205" s="3">
        <v>24.110000610351559</v>
      </c>
      <c r="D4205" s="4">
        <v>3.1984322115277797E-2</v>
      </c>
      <c r="E4205" s="4">
        <v>-8.2572299071386857E-2</v>
      </c>
      <c r="F4205" s="2">
        <v>4</v>
      </c>
      <c r="G4205" s="4">
        <v>8.2823592438503679E-2</v>
      </c>
      <c r="H4205" s="4">
        <v>-5.9751920345830989E-2</v>
      </c>
      <c r="I4205" s="4">
        <v>-0.12774864630315469</v>
      </c>
    </row>
    <row r="4206" spans="1:9" x14ac:dyDescent="0.25">
      <c r="A4206" t="s">
        <v>4419</v>
      </c>
      <c r="B4206" s="3">
        <v>103.403923034668</v>
      </c>
      <c r="C4206" s="3">
        <v>26.280000686645511</v>
      </c>
      <c r="D4206" s="4">
        <v>1.149331355924876E-2</v>
      </c>
      <c r="E4206" s="4">
        <v>-9.0971953464123789E-2</v>
      </c>
      <c r="F4206" s="2">
        <v>5</v>
      </c>
      <c r="G4206" s="4">
        <v>3.4835062975677067E-2</v>
      </c>
      <c r="H4206" s="4">
        <v>-8.889305825215954E-2</v>
      </c>
      <c r="I4206" s="4">
        <v>-0.15478235957211531</v>
      </c>
    </row>
    <row r="4207" spans="1:9" x14ac:dyDescent="0.25">
      <c r="A4207" t="s">
        <v>4420</v>
      </c>
      <c r="B4207" s="3">
        <v>102.2289733886719</v>
      </c>
      <c r="C4207" s="3">
        <v>28.909999847412109</v>
      </c>
      <c r="D4207" s="4">
        <v>-2.2063526157372278E-2</v>
      </c>
      <c r="E4207" s="4">
        <v>0.1288558827962967</v>
      </c>
      <c r="F4207" s="2">
        <v>5</v>
      </c>
      <c r="G4207" s="4">
        <v>1.8938412858708231E-2</v>
      </c>
      <c r="H4207" s="4">
        <v>-9.9245709749843147E-2</v>
      </c>
      <c r="I4207" s="4">
        <v>-0.16438632950154869</v>
      </c>
    </row>
    <row r="4208" spans="1:9" x14ac:dyDescent="0.25">
      <c r="A4208" t="s">
        <v>4421</v>
      </c>
      <c r="B4208" s="3">
        <v>104.5353927612305</v>
      </c>
      <c r="C4208" s="3">
        <v>25.610000610351559</v>
      </c>
      <c r="D4208" s="4">
        <v>1.7292693487859889E-2</v>
      </c>
      <c r="E4208" s="4">
        <v>-4.5827106380166398E-2</v>
      </c>
      <c r="F4208" s="2">
        <v>5</v>
      </c>
      <c r="G4208" s="4">
        <v>4.4001374257182313E-2</v>
      </c>
      <c r="H4208" s="4">
        <v>-7.8923514621759838E-2</v>
      </c>
      <c r="I4208" s="4">
        <v>-0.14553379197009009</v>
      </c>
    </row>
    <row r="4209" spans="1:9" x14ac:dyDescent="0.25">
      <c r="A4209" t="s">
        <v>4422</v>
      </c>
      <c r="B4209" s="3">
        <v>102.7584228515625</v>
      </c>
      <c r="C4209" s="3">
        <v>26.840000152587891</v>
      </c>
      <c r="D4209" s="4">
        <v>-2.0464444691876249E-2</v>
      </c>
      <c r="E4209" s="4">
        <v>7.8778177569717389E-2</v>
      </c>
      <c r="F4209" s="2">
        <v>5</v>
      </c>
      <c r="G4209" s="4">
        <v>2.7277076807860508E-2</v>
      </c>
      <c r="H4209" s="4">
        <v>-9.4580653852664232E-2</v>
      </c>
      <c r="I4209" s="4">
        <v>-0.160058640448589</v>
      </c>
    </row>
    <row r="4210" spans="1:9" x14ac:dyDescent="0.25">
      <c r="A4210" t="s">
        <v>4423</v>
      </c>
      <c r="B4210" s="3">
        <v>104.90525054931641</v>
      </c>
      <c r="C4210" s="3">
        <v>24.879999160766602</v>
      </c>
      <c r="D4210" s="4">
        <v>6.1212520995705946E-3</v>
      </c>
      <c r="E4210" s="4">
        <v>-4.3444869595213098E-2</v>
      </c>
      <c r="F4210" s="2">
        <v>5</v>
      </c>
      <c r="G4210" s="4">
        <v>4.9336471287815709E-2</v>
      </c>
      <c r="H4210" s="4">
        <v>-7.5664644084791677E-2</v>
      </c>
      <c r="I4210" s="4">
        <v>-0.14251059596586249</v>
      </c>
    </row>
    <row r="4211" spans="1:9" x14ac:dyDescent="0.25">
      <c r="A4211" t="s">
        <v>4424</v>
      </c>
      <c r="B4211" s="3">
        <v>104.2670059204102</v>
      </c>
      <c r="C4211" s="3">
        <v>26.010000228881839</v>
      </c>
      <c r="D4211" s="4">
        <v>-1.392441413704848E-2</v>
      </c>
      <c r="E4211" s="4">
        <v>2.0400175066022101E-2</v>
      </c>
      <c r="F4211" s="2">
        <v>5</v>
      </c>
      <c r="G4211" s="4">
        <v>4.3249660036039923E-2</v>
      </c>
      <c r="H4211" s="4">
        <v>-8.1288309946432102E-2</v>
      </c>
      <c r="I4211" s="4">
        <v>-0.1477275703651707</v>
      </c>
    </row>
    <row r="4212" spans="1:9" x14ac:dyDescent="0.25">
      <c r="A4212" t="s">
        <v>4425</v>
      </c>
      <c r="B4212" s="3">
        <v>105.73936462402339</v>
      </c>
      <c r="C4212" s="3">
        <v>25.489999771118161</v>
      </c>
      <c r="D4212" s="4">
        <v>1.718453732787006E-3</v>
      </c>
      <c r="E4212" s="4">
        <v>-9.1589442043416125E-2</v>
      </c>
      <c r="F4212" s="2">
        <v>5</v>
      </c>
      <c r="G4212" s="4">
        <v>6.0701216133560942E-2</v>
      </c>
      <c r="H4212" s="4">
        <v>-6.8315144168619613E-2</v>
      </c>
      <c r="I4212" s="4">
        <v>-0.13569259613199541</v>
      </c>
    </row>
    <row r="4213" spans="1:9" x14ac:dyDescent="0.25">
      <c r="A4213" t="s">
        <v>4426</v>
      </c>
      <c r="B4213" s="3">
        <v>105.55796813964839</v>
      </c>
      <c r="C4213" s="3">
        <v>28.059999465942379</v>
      </c>
      <c r="D4213" s="4">
        <v>-1.442423037053797E-2</v>
      </c>
      <c r="E4213" s="4">
        <v>8.1727019592823025E-2</v>
      </c>
      <c r="F4213" s="2">
        <v>5</v>
      </c>
      <c r="G4213" s="4">
        <v>6.1915265945199138E-2</v>
      </c>
      <c r="H4213" s="4">
        <v>-6.9913454863923752E-2</v>
      </c>
      <c r="I4213" s="4">
        <v>-0.1371753204233547</v>
      </c>
    </row>
    <row r="4214" spans="1:9" x14ac:dyDescent="0.25">
      <c r="A4214" t="s">
        <v>4427</v>
      </c>
      <c r="B4214" s="3">
        <v>107.10284423828119</v>
      </c>
      <c r="C4214" s="3">
        <v>25.940000534057621</v>
      </c>
      <c r="D4214" s="4">
        <v>-2.7688819664076769E-3</v>
      </c>
      <c r="E4214" s="4">
        <v>7.634855284079789E-2</v>
      </c>
      <c r="F4214" s="2">
        <v>5</v>
      </c>
      <c r="G4214" s="4">
        <v>8.5542958071201491E-2</v>
      </c>
      <c r="H4214" s="4">
        <v>-5.6301327815970532E-2</v>
      </c>
      <c r="I4214" s="4">
        <v>-0.1245475932296574</v>
      </c>
    </row>
    <row r="4215" spans="1:9" x14ac:dyDescent="0.25">
      <c r="A4215" t="s">
        <v>4428</v>
      </c>
      <c r="B4215" s="3">
        <v>107.4002227783203</v>
      </c>
      <c r="C4215" s="3">
        <v>24.10000038146973</v>
      </c>
      <c r="D4215" s="4">
        <v>3.0480104357144992E-2</v>
      </c>
      <c r="E4215" s="4">
        <v>-0.22483112694794649</v>
      </c>
      <c r="F4215" s="2">
        <v>4</v>
      </c>
      <c r="G4215" s="4">
        <v>9.1234258020405745E-2</v>
      </c>
      <c r="H4215" s="4">
        <v>-5.3681082430642291E-2</v>
      </c>
      <c r="I4215" s="4">
        <v>-0.1221168383748205</v>
      </c>
    </row>
    <row r="4216" spans="1:9" x14ac:dyDescent="0.25">
      <c r="A4216" t="s">
        <v>4429</v>
      </c>
      <c r="B4216" s="3">
        <v>104.2234802246094</v>
      </c>
      <c r="C4216" s="3">
        <v>31.090000152587891</v>
      </c>
      <c r="D4216" s="4">
        <v>-9.9214555961718576E-3</v>
      </c>
      <c r="E4216" s="4">
        <v>9.0877198336417164E-2</v>
      </c>
      <c r="F4216" s="2">
        <v>5</v>
      </c>
      <c r="G4216" s="4">
        <v>5.9416863867742593E-2</v>
      </c>
      <c r="H4216" s="4">
        <v>-8.1671821155916868E-2</v>
      </c>
      <c r="I4216" s="4">
        <v>-0.1439549878882187</v>
      </c>
    </row>
    <row r="4217" spans="1:9" x14ac:dyDescent="0.25">
      <c r="A4217" t="s">
        <v>4430</v>
      </c>
      <c r="B4217" s="3">
        <v>105.2678909301758</v>
      </c>
      <c r="C4217" s="3">
        <v>28.5</v>
      </c>
      <c r="D4217" s="4">
        <v>-1.3726665430042971E-2</v>
      </c>
      <c r="E4217" s="4">
        <v>8.9449547639021798E-2</v>
      </c>
      <c r="F4217" s="2">
        <v>5</v>
      </c>
      <c r="G4217" s="4">
        <v>6.4409896546595347E-2</v>
      </c>
      <c r="H4217" s="4">
        <v>-7.246936716818686E-2</v>
      </c>
      <c r="I4217" s="4">
        <v>-0.13537666587124619</v>
      </c>
    </row>
    <row r="4218" spans="1:9" x14ac:dyDescent="0.25">
      <c r="A4218" t="s">
        <v>4431</v>
      </c>
      <c r="B4218" s="3">
        <v>106.7329788208008</v>
      </c>
      <c r="C4218" s="3">
        <v>26.159999847412109</v>
      </c>
      <c r="D4218" s="4">
        <v>-5.0706197843780609E-3</v>
      </c>
      <c r="E4218" s="4">
        <v>-1.245752837136116E-2</v>
      </c>
      <c r="F4218" s="2">
        <v>5</v>
      </c>
      <c r="G4218" s="4">
        <v>8.1560169914443703E-2</v>
      </c>
      <c r="H4218" s="4">
        <v>-5.9560265576638849E-2</v>
      </c>
      <c r="I4218" s="4">
        <v>-0.12334308976755</v>
      </c>
    </row>
    <row r="4219" spans="1:9" x14ac:dyDescent="0.25">
      <c r="A4219" t="s">
        <v>4432</v>
      </c>
      <c r="B4219" s="3">
        <v>107.2769393920898</v>
      </c>
      <c r="C4219" s="3">
        <v>26.489999771118161</v>
      </c>
      <c r="D4219" s="4">
        <v>-2.7355575372905779E-2</v>
      </c>
      <c r="E4219" s="4">
        <v>0.23842919714798311</v>
      </c>
      <c r="F4219" s="2">
        <v>5</v>
      </c>
      <c r="G4219" s="4">
        <v>9.1244589760882455E-2</v>
      </c>
      <c r="H4219" s="4">
        <v>-5.4767350201731617E-2</v>
      </c>
      <c r="I4219" s="4">
        <v>-0.1188752411327323</v>
      </c>
    </row>
    <row r="4220" spans="1:9" x14ac:dyDescent="0.25">
      <c r="A4220" t="s">
        <v>4433</v>
      </c>
      <c r="B4220" s="3">
        <v>110.2940979003906</v>
      </c>
      <c r="C4220" s="3">
        <v>21.389999389648441</v>
      </c>
      <c r="D4220" s="4">
        <v>1.346179447735874E-2</v>
      </c>
      <c r="E4220" s="4">
        <v>-0.1201151847158525</v>
      </c>
      <c r="F4220" s="2">
        <v>4</v>
      </c>
      <c r="G4220" s="4">
        <v>0.13459016886214309</v>
      </c>
      <c r="H4220" s="4">
        <v>-2.8182729612967639E-2</v>
      </c>
      <c r="I4220" s="4">
        <v>-9.2603084070464803E-2</v>
      </c>
    </row>
    <row r="4221" spans="1:9" x14ac:dyDescent="0.25">
      <c r="A4221" t="s">
        <v>4434</v>
      </c>
      <c r="B4221" s="3">
        <v>108.8290634155273</v>
      </c>
      <c r="C4221" s="3">
        <v>24.309999465942379</v>
      </c>
      <c r="D4221" s="4">
        <v>-7.6055240370945798E-3</v>
      </c>
      <c r="E4221" s="4">
        <v>5.6497141422398027E-2</v>
      </c>
      <c r="F4221" s="2">
        <v>4</v>
      </c>
      <c r="G4221" s="4">
        <v>0.11755474018795239</v>
      </c>
      <c r="H4221" s="4">
        <v>-4.1091360638614398E-2</v>
      </c>
      <c r="I4221" s="4">
        <v>-0.1046560207062578</v>
      </c>
    </row>
    <row r="4222" spans="1:9" x14ac:dyDescent="0.25">
      <c r="A4222" t="s">
        <v>4435</v>
      </c>
      <c r="B4222" s="3">
        <v>109.66310882568359</v>
      </c>
      <c r="C4222" s="3">
        <v>23.010000228881839</v>
      </c>
      <c r="D4222" s="4">
        <v>1.1251874267634849E-3</v>
      </c>
      <c r="E4222" s="4">
        <v>-8.6169264747889551E-3</v>
      </c>
      <c r="F4222" s="2">
        <v>4</v>
      </c>
      <c r="G4222" s="4">
        <v>0.12546133204545981</v>
      </c>
      <c r="H4222" s="4">
        <v>-3.374246573574391E-2</v>
      </c>
      <c r="I4222" s="4">
        <v>-8.7129681736811682E-2</v>
      </c>
    </row>
    <row r="4223" spans="1:9" x14ac:dyDescent="0.25">
      <c r="A4223" t="s">
        <v>4436</v>
      </c>
      <c r="B4223" s="3">
        <v>109.53985595703119</v>
      </c>
      <c r="C4223" s="3">
        <v>23.20999908447266</v>
      </c>
      <c r="D4223" s="4">
        <v>-2.3407768725109631E-2</v>
      </c>
      <c r="E4223" s="4">
        <v>0.25256331486269201</v>
      </c>
      <c r="F4223" s="2">
        <v>4</v>
      </c>
      <c r="G4223" s="4">
        <v>0.1166086895183915</v>
      </c>
      <c r="H4223" s="4">
        <v>-3.4828464612032477E-2</v>
      </c>
      <c r="I4223" s="4">
        <v>-8.8155677503650387E-2</v>
      </c>
    </row>
    <row r="4224" spans="1:9" x14ac:dyDescent="0.25">
      <c r="A4224" t="s">
        <v>4437</v>
      </c>
      <c r="B4224" s="3">
        <v>112.165397644043</v>
      </c>
      <c r="C4224" s="3">
        <v>18.530000686645511</v>
      </c>
      <c r="D4224" s="4">
        <v>1.0388448299501359E-2</v>
      </c>
      <c r="E4224" s="4">
        <v>-0.1205505004730804</v>
      </c>
      <c r="F4224" s="2">
        <v>3</v>
      </c>
      <c r="G4224" s="4">
        <v>0.14320622931537769</v>
      </c>
      <c r="H4224" s="4">
        <v>-1.169443655312896E-2</v>
      </c>
      <c r="I4224" s="4">
        <v>-6.6299840102163943E-2</v>
      </c>
    </row>
    <row r="4225" spans="1:9" x14ac:dyDescent="0.25">
      <c r="A4225" t="s">
        <v>4438</v>
      </c>
      <c r="B4225" s="3">
        <v>111.0121536254883</v>
      </c>
      <c r="C4225" s="3">
        <v>21.069999694824219</v>
      </c>
      <c r="D4225" s="4">
        <v>-6.9419813311233369E-3</v>
      </c>
      <c r="E4225" s="4">
        <v>6.0392491439729357E-2</v>
      </c>
      <c r="F4225" s="2">
        <v>4</v>
      </c>
      <c r="G4225" s="4">
        <v>0.13063157182318319</v>
      </c>
      <c r="H4225" s="4">
        <v>-2.1855836623821401E-2</v>
      </c>
      <c r="I4225" s="4">
        <v>-6.0015621847666289E-2</v>
      </c>
    </row>
    <row r="4226" spans="1:9" x14ac:dyDescent="0.25">
      <c r="A4226" t="s">
        <v>4439</v>
      </c>
      <c r="B4226" s="3">
        <v>111.78818511962891</v>
      </c>
      <c r="C4226" s="3">
        <v>19.870000839233398</v>
      </c>
      <c r="D4226" s="4">
        <v>3.3196104417048118E-3</v>
      </c>
      <c r="E4226" s="4">
        <v>1.584874139852532E-2</v>
      </c>
      <c r="F4226" s="2">
        <v>4</v>
      </c>
      <c r="G4226" s="4">
        <v>0.13139843363374901</v>
      </c>
      <c r="H4226" s="4">
        <v>-1.501811073706349E-2</v>
      </c>
      <c r="I4226" s="4">
        <v>-5.2080176118487809E-2</v>
      </c>
    </row>
    <row r="4227" spans="1:9" x14ac:dyDescent="0.25">
      <c r="A4227" t="s">
        <v>4440</v>
      </c>
      <c r="B4227" s="3">
        <v>111.41831970214839</v>
      </c>
      <c r="C4227" s="3">
        <v>19.559999465942379</v>
      </c>
      <c r="D4227" s="4">
        <v>1.17226582498593E-2</v>
      </c>
      <c r="E4227" s="4">
        <v>-7.6051044144984759E-2</v>
      </c>
      <c r="F4227" s="2">
        <v>3</v>
      </c>
      <c r="G4227" s="4">
        <v>0.13115956577319141</v>
      </c>
      <c r="H4227" s="4">
        <v>-1.8277048497731822E-2</v>
      </c>
      <c r="I4227" s="4">
        <v>-5.5216489325672913E-2</v>
      </c>
    </row>
    <row r="4228" spans="1:9" x14ac:dyDescent="0.25">
      <c r="A4228" t="s">
        <v>4441</v>
      </c>
      <c r="B4228" s="3">
        <v>110.12733459472661</v>
      </c>
      <c r="C4228" s="3">
        <v>21.170000076293949</v>
      </c>
      <c r="D4228" s="4">
        <v>2.376672568129345E-3</v>
      </c>
      <c r="E4228" s="4">
        <v>1.7788502538699461E-2</v>
      </c>
      <c r="F4228" s="2">
        <v>4</v>
      </c>
      <c r="G4228" s="4">
        <v>0.1218643394263315</v>
      </c>
      <c r="H4228" s="4">
        <v>-2.9652105251340651E-2</v>
      </c>
      <c r="I4228" s="4">
        <v>-6.6163535065358325E-2</v>
      </c>
    </row>
    <row r="4229" spans="1:9" x14ac:dyDescent="0.25">
      <c r="A4229" t="s">
        <v>4442</v>
      </c>
      <c r="B4229" s="3">
        <v>109.8662185668945</v>
      </c>
      <c r="C4229" s="3">
        <v>20.79999923706055</v>
      </c>
      <c r="D4229" s="4">
        <v>-1.8452199992153859E-3</v>
      </c>
      <c r="E4229" s="4">
        <v>1.9108250493097719E-2</v>
      </c>
      <c r="F4229" s="2">
        <v>4</v>
      </c>
      <c r="G4229" s="4">
        <v>0.1225423313816949</v>
      </c>
      <c r="H4229" s="4">
        <v>-3.195283638974844E-2</v>
      </c>
      <c r="I4229" s="4">
        <v>-6.8377696238565489E-2</v>
      </c>
    </row>
    <row r="4230" spans="1:9" x14ac:dyDescent="0.25">
      <c r="A4230" t="s">
        <v>4443</v>
      </c>
      <c r="B4230" s="3">
        <v>110.06932067871089</v>
      </c>
      <c r="C4230" s="3">
        <v>20.409999847412109</v>
      </c>
      <c r="D4230" s="4">
        <v>8.1048747269323318E-3</v>
      </c>
      <c r="E4230" s="4">
        <v>-5.6839167140859681E-2</v>
      </c>
      <c r="F4230" s="2">
        <v>4</v>
      </c>
      <c r="G4230" s="4">
        <v>0.1297952257772694</v>
      </c>
      <c r="H4230" s="4">
        <v>-3.016327426745324E-2</v>
      </c>
      <c r="I4230" s="4">
        <v>-6.33195585248435E-2</v>
      </c>
    </row>
    <row r="4231" spans="1:9" x14ac:dyDescent="0.25">
      <c r="A4231" t="s">
        <v>4444</v>
      </c>
      <c r="B4231" s="3">
        <v>109.1843948364258</v>
      </c>
      <c r="C4231" s="3">
        <v>21.639999389648441</v>
      </c>
      <c r="D4231" s="4">
        <v>5.8124236206167357E-3</v>
      </c>
      <c r="E4231" s="4">
        <v>-5.7491278199436217E-2</v>
      </c>
      <c r="F4231" s="2">
        <v>4</v>
      </c>
      <c r="G4231" s="4">
        <v>0.12095761358112429</v>
      </c>
      <c r="H4231" s="4">
        <v>-3.7960484026774877E-2</v>
      </c>
      <c r="I4231" s="4">
        <v>-6.9186769004183857E-2</v>
      </c>
    </row>
    <row r="4232" spans="1:9" x14ac:dyDescent="0.25">
      <c r="A4232" t="s">
        <v>4445</v>
      </c>
      <c r="B4232" s="3">
        <v>108.5534362792969</v>
      </c>
      <c r="C4232" s="3">
        <v>22.95999908447266</v>
      </c>
      <c r="D4232" s="4">
        <v>-2.61565742279718E-2</v>
      </c>
      <c r="E4232" s="4">
        <v>0.24108103159311639</v>
      </c>
      <c r="F4232" s="2">
        <v>4</v>
      </c>
      <c r="G4232" s="4">
        <v>0.1162751069040333</v>
      </c>
      <c r="H4232" s="4">
        <v>-4.35199512547505E-2</v>
      </c>
      <c r="I4232" s="4">
        <v>-7.3143496126968466E-2</v>
      </c>
    </row>
    <row r="4233" spans="1:9" x14ac:dyDescent="0.25">
      <c r="A4233" t="s">
        <v>4446</v>
      </c>
      <c r="B4233" s="3">
        <v>111.4690856933594</v>
      </c>
      <c r="C4233" s="3">
        <v>18.5</v>
      </c>
      <c r="D4233" s="4">
        <v>-3.6305945410555211E-3</v>
      </c>
      <c r="E4233" s="4">
        <v>-2.1575465777805558E-3</v>
      </c>
      <c r="F4233" s="2">
        <v>3</v>
      </c>
      <c r="G4233" s="4">
        <v>0.14776962083986361</v>
      </c>
      <c r="H4233" s="4">
        <v>-1.7829741996783222E-2</v>
      </c>
      <c r="I4233" s="4">
        <v>-4.8248949118023909E-2</v>
      </c>
    </row>
    <row r="4234" spans="1:9" x14ac:dyDescent="0.25">
      <c r="A4234" t="s">
        <v>4447</v>
      </c>
      <c r="B4234" s="3">
        <v>111.87525939941411</v>
      </c>
      <c r="C4234" s="3">
        <v>18.54000091552734</v>
      </c>
      <c r="D4234" s="4">
        <v>3.056426718266891E-3</v>
      </c>
      <c r="E4234" s="4">
        <v>-7.3926049370413027E-2</v>
      </c>
      <c r="F4234" s="2">
        <v>3</v>
      </c>
      <c r="G4234" s="4">
        <v>0.14833209810568501</v>
      </c>
      <c r="H4234" s="4">
        <v>-1.425088664699348E-2</v>
      </c>
      <c r="I4234" s="4">
        <v>-4.4780935998748772E-2</v>
      </c>
    </row>
    <row r="4235" spans="1:9" x14ac:dyDescent="0.25">
      <c r="A4235" t="s">
        <v>4448</v>
      </c>
      <c r="B4235" s="3">
        <v>111.53436279296881</v>
      </c>
      <c r="C4235" s="3">
        <v>20.020000457763668</v>
      </c>
      <c r="D4235" s="4">
        <v>-7.9349422816740178E-3</v>
      </c>
      <c r="E4235" s="4">
        <v>4.0000023779930949E-2</v>
      </c>
      <c r="F4235" s="2">
        <v>4</v>
      </c>
      <c r="G4235" s="4">
        <v>0.1465925436745783</v>
      </c>
      <c r="H4235" s="4">
        <v>-1.7254576018106319E-2</v>
      </c>
      <c r="I4235" s="4">
        <v>-4.7691596846178297E-2</v>
      </c>
    </row>
    <row r="4236" spans="1:9" x14ac:dyDescent="0.25">
      <c r="A4236" t="s">
        <v>4449</v>
      </c>
      <c r="B4236" s="3">
        <v>112.4264602661133</v>
      </c>
      <c r="C4236" s="3">
        <v>19.25</v>
      </c>
      <c r="D4236" s="4">
        <v>-8.4438603530516687E-3</v>
      </c>
      <c r="E4236" s="4">
        <v>8.5730428483245857E-2</v>
      </c>
      <c r="F4236" s="2">
        <v>3</v>
      </c>
      <c r="G4236" s="4">
        <v>0.15873199973956781</v>
      </c>
      <c r="H4236" s="4">
        <v>-9.3941759806223102E-3</v>
      </c>
      <c r="I4236" s="4">
        <v>-3.8103500102319221E-2</v>
      </c>
    </row>
    <row r="4237" spans="1:9" x14ac:dyDescent="0.25">
      <c r="A4237" t="s">
        <v>4450</v>
      </c>
      <c r="B4237" s="3">
        <v>113.3838577270508</v>
      </c>
      <c r="C4237" s="3">
        <v>17.729999542236332</v>
      </c>
      <c r="D4237" s="4">
        <v>5.5318480969492878E-3</v>
      </c>
      <c r="E4237" s="4">
        <v>-6.0910999451738279E-2</v>
      </c>
      <c r="F4237" s="2">
        <v>3</v>
      </c>
      <c r="G4237" s="4">
        <v>0.17871887020263191</v>
      </c>
      <c r="H4237" s="4">
        <v>-9.5840829336102384E-4</v>
      </c>
      <c r="I4237" s="4">
        <v>-2.9912214309749659E-2</v>
      </c>
    </row>
    <row r="4238" spans="1:9" x14ac:dyDescent="0.25">
      <c r="A4238" t="s">
        <v>4451</v>
      </c>
      <c r="B4238" s="3">
        <v>112.7600860595703</v>
      </c>
      <c r="C4238" s="3">
        <v>18.879999160766602</v>
      </c>
      <c r="D4238" s="4">
        <v>-4.8012277697524466E-3</v>
      </c>
      <c r="E4238" s="4">
        <v>0.13257342977553119</v>
      </c>
      <c r="F4238" s="2">
        <v>3</v>
      </c>
      <c r="G4238" s="4">
        <v>0.17084787483484609</v>
      </c>
      <c r="H4238" s="4">
        <v>-6.4545507957739501E-3</v>
      </c>
      <c r="I4238" s="4">
        <v>-3.5249069906417851E-2</v>
      </c>
    </row>
    <row r="4239" spans="1:9" x14ac:dyDescent="0.25">
      <c r="A4239" t="s">
        <v>4452</v>
      </c>
      <c r="B4239" s="3">
        <v>113.304084777832</v>
      </c>
      <c r="C4239" s="3">
        <v>16.670000076293949</v>
      </c>
      <c r="D4239" s="4">
        <v>-1.6612993023659151E-3</v>
      </c>
      <c r="E4239" s="4">
        <v>3.4119057594708117E-2</v>
      </c>
      <c r="F4239" s="2">
        <v>3</v>
      </c>
      <c r="G4239" s="4">
        <v>0.17806419790535941</v>
      </c>
      <c r="H4239" s="4">
        <v>-1.6612993023659151E-3</v>
      </c>
      <c r="I4239" s="4">
        <v>-3.059473442519578E-2</v>
      </c>
    </row>
    <row r="4240" spans="1:9" x14ac:dyDescent="0.25">
      <c r="A4240" t="s">
        <v>4453</v>
      </c>
      <c r="B4240" s="3">
        <v>113.4926300048828</v>
      </c>
      <c r="C4240" s="3">
        <v>16.120000839233398</v>
      </c>
      <c r="D4240" s="4">
        <v>9.4177771375112407E-3</v>
      </c>
      <c r="E4240" s="4">
        <v>-7.6746753465235296E-2</v>
      </c>
      <c r="F4240" s="2">
        <v>3</v>
      </c>
      <c r="G4240" s="4">
        <v>0.1807234749070665</v>
      </c>
      <c r="H4240" s="4">
        <v>0</v>
      </c>
      <c r="I4240" s="4">
        <v>-2.8981582205128809E-2</v>
      </c>
    </row>
    <row r="4241" spans="1:9" x14ac:dyDescent="0.25">
      <c r="A4241" t="s">
        <v>4454</v>
      </c>
      <c r="B4241" s="3">
        <v>112.4337539672852</v>
      </c>
      <c r="C4241" s="3">
        <v>17.45999908447266</v>
      </c>
      <c r="D4241" s="4">
        <v>-5.3254568866869523E-3</v>
      </c>
      <c r="E4241" s="4">
        <v>3.2525088233204207E-2</v>
      </c>
      <c r="F4241" s="2">
        <v>3</v>
      </c>
      <c r="G4241" s="4">
        <v>0.16823698197589729</v>
      </c>
      <c r="H4241" s="4">
        <v>-5.3254568866869523E-3</v>
      </c>
      <c r="I4241" s="4">
        <v>-3.8041096771182503E-2</v>
      </c>
    </row>
    <row r="4242" spans="1:9" x14ac:dyDescent="0.25">
      <c r="A4242" t="s">
        <v>4455</v>
      </c>
      <c r="B4242" s="3">
        <v>113.0357208251953</v>
      </c>
      <c r="C4242" s="3">
        <v>16.909999847412109</v>
      </c>
      <c r="D4242" s="4">
        <v>1.1881835118331409E-2</v>
      </c>
      <c r="E4242" s="4">
        <v>-8.2971835267557914E-2</v>
      </c>
      <c r="F4242" s="2">
        <v>3</v>
      </c>
      <c r="G4242" s="4">
        <v>0.17675467945630019</v>
      </c>
      <c r="H4242" s="4">
        <v>0</v>
      </c>
      <c r="I4242" s="4">
        <v>-3.2890798413414912E-2</v>
      </c>
    </row>
    <row r="4243" spans="1:9" x14ac:dyDescent="0.25">
      <c r="A4243" t="s">
        <v>4456</v>
      </c>
      <c r="B4243" s="3">
        <v>111.7084197998047</v>
      </c>
      <c r="C4243" s="3">
        <v>18.440000534057621</v>
      </c>
      <c r="D4243" s="4">
        <v>1.5605684425616939E-3</v>
      </c>
      <c r="E4243" s="4">
        <v>-1.914886795810411E-2</v>
      </c>
      <c r="F4243" s="2">
        <v>3</v>
      </c>
      <c r="G4243" s="4">
        <v>0.1765404589697086</v>
      </c>
      <c r="H4243" s="4">
        <v>-2.0596282800001702E-3</v>
      </c>
      <c r="I4243" s="4">
        <v>-4.424689917129554E-2</v>
      </c>
    </row>
    <row r="4244" spans="1:9" x14ac:dyDescent="0.25">
      <c r="A4244" t="s">
        <v>4457</v>
      </c>
      <c r="B4244" s="3">
        <v>111.53436279296881</v>
      </c>
      <c r="C4244" s="3">
        <v>18.79999923706055</v>
      </c>
      <c r="D4244" s="4">
        <v>-2.0115372920828101E-3</v>
      </c>
      <c r="E4244" s="4">
        <v>1.6765790685763449E-2</v>
      </c>
      <c r="F4244" s="2">
        <v>3</v>
      </c>
      <c r="G4244" s="4">
        <v>0.1771785526090324</v>
      </c>
      <c r="H4244" s="4">
        <v>-3.6145559605958999E-3</v>
      </c>
      <c r="I4244" s="4">
        <v>-4.5736093309951653E-2</v>
      </c>
    </row>
    <row r="4245" spans="1:9" x14ac:dyDescent="0.25">
      <c r="A4245" t="s">
        <v>4458</v>
      </c>
      <c r="B4245" s="3">
        <v>111.75917053222661</v>
      </c>
      <c r="C4245" s="3">
        <v>18.489999771118161</v>
      </c>
      <c r="D4245" s="4">
        <v>-1.3611513789038019E-3</v>
      </c>
      <c r="E4245" s="4">
        <v>3.6434955884010023E-2</v>
      </c>
      <c r="F4245" s="2">
        <v>3</v>
      </c>
      <c r="G4245" s="4">
        <v>0.17513637793052109</v>
      </c>
      <c r="H4245" s="4">
        <v>-1.60624969968437E-3</v>
      </c>
      <c r="I4245" s="4">
        <v>-4.381268687137696E-2</v>
      </c>
    </row>
    <row r="4246" spans="1:9" x14ac:dyDescent="0.25">
      <c r="A4246" t="s">
        <v>4459</v>
      </c>
      <c r="B4246" s="3">
        <v>111.9114990234375</v>
      </c>
      <c r="C4246" s="3">
        <v>17.840000152587891</v>
      </c>
      <c r="D4246" s="4">
        <v>1.127249119042539E-2</v>
      </c>
      <c r="E4246" s="4">
        <v>-8.8888804117838172E-3</v>
      </c>
      <c r="F4246" s="2">
        <v>3</v>
      </c>
      <c r="G4246" s="4">
        <v>0.17577005973970211</v>
      </c>
      <c r="H4246" s="4">
        <v>-2.4543239141860962E-4</v>
      </c>
      <c r="I4246" s="4">
        <v>-4.2509397217111673E-2</v>
      </c>
    </row>
    <row r="4247" spans="1:9" x14ac:dyDescent="0.25">
      <c r="A4247" t="s">
        <v>4460</v>
      </c>
      <c r="B4247" s="3">
        <v>110.66403961181641</v>
      </c>
      <c r="C4247" s="3">
        <v>18</v>
      </c>
      <c r="D4247" s="4">
        <v>-3.331171873695582E-3</v>
      </c>
      <c r="E4247" s="4">
        <v>5.8823529411764719E-2</v>
      </c>
      <c r="F4247" s="2">
        <v>3</v>
      </c>
      <c r="G4247" s="4">
        <v>0.1622288835686789</v>
      </c>
      <c r="H4247" s="4">
        <v>-1.1389535147233841E-2</v>
      </c>
      <c r="I4247" s="4">
        <v>-5.3182390380487332E-2</v>
      </c>
    </row>
    <row r="4248" spans="1:9" x14ac:dyDescent="0.25">
      <c r="A4248" t="s">
        <v>4461</v>
      </c>
      <c r="B4248" s="3">
        <v>111.03391265869141</v>
      </c>
      <c r="C4248" s="3">
        <v>17</v>
      </c>
      <c r="D4248" s="4">
        <v>5.9140690549328578E-3</v>
      </c>
      <c r="E4248" s="4">
        <v>-3.5734497490424573E-2</v>
      </c>
      <c r="F4248" s="2">
        <v>3</v>
      </c>
      <c r="G4248" s="4">
        <v>0.1675103647227196</v>
      </c>
      <c r="H4248" s="4">
        <v>-8.0852967867849346E-3</v>
      </c>
      <c r="I4248" s="4">
        <v>-5.0017836516980219E-2</v>
      </c>
    </row>
    <row r="4249" spans="1:9" x14ac:dyDescent="0.25">
      <c r="A4249" t="s">
        <v>4462</v>
      </c>
      <c r="B4249" s="3">
        <v>110.3811111450195</v>
      </c>
      <c r="C4249" s="3">
        <v>17.629999160766602</v>
      </c>
      <c r="D4249" s="4">
        <v>5.2835521368264082E-3</v>
      </c>
      <c r="E4249" s="4">
        <v>-5.2150602194045659E-2</v>
      </c>
      <c r="F4249" s="2">
        <v>3</v>
      </c>
      <c r="G4249" s="4">
        <v>0.17028339015340399</v>
      </c>
      <c r="H4249" s="4">
        <v>-1.391705939143539E-2</v>
      </c>
      <c r="I4249" s="4">
        <v>-5.56030652046271E-2</v>
      </c>
    </row>
    <row r="4250" spans="1:9" x14ac:dyDescent="0.25">
      <c r="A4250" t="s">
        <v>4463</v>
      </c>
      <c r="B4250" s="3">
        <v>109.8009719848633</v>
      </c>
      <c r="C4250" s="3">
        <v>18.60000038146973</v>
      </c>
      <c r="D4250" s="4">
        <v>-1.977829393092545E-3</v>
      </c>
      <c r="E4250" s="4">
        <v>-3.9752216024898528E-2</v>
      </c>
      <c r="F4250" s="2">
        <v>3</v>
      </c>
      <c r="G4250" s="4">
        <v>0.17307566124226989</v>
      </c>
      <c r="H4250" s="4">
        <v>-1.9099697281875438E-2</v>
      </c>
      <c r="I4250" s="4">
        <v>-6.0566610497141071E-2</v>
      </c>
    </row>
    <row r="4251" spans="1:9" x14ac:dyDescent="0.25">
      <c r="A4251" t="s">
        <v>4464</v>
      </c>
      <c r="B4251" s="3">
        <v>110.01856994628911</v>
      </c>
      <c r="C4251" s="3">
        <v>19.370000839233398</v>
      </c>
      <c r="D4251" s="4">
        <v>-1.8423931217138589E-3</v>
      </c>
      <c r="E4251" s="4">
        <v>1.9473728380705161E-2</v>
      </c>
      <c r="F4251" s="2">
        <v>3</v>
      </c>
      <c r="G4251" s="4">
        <v>0.17183488422929361</v>
      </c>
      <c r="H4251" s="4">
        <v>-1.715579913256926E-2</v>
      </c>
      <c r="I4251" s="4">
        <v>-5.8704889359742503E-2</v>
      </c>
    </row>
    <row r="4252" spans="1:9" x14ac:dyDescent="0.25">
      <c r="A4252" t="s">
        <v>4465</v>
      </c>
      <c r="B4252" s="3">
        <v>110.2216415405273</v>
      </c>
      <c r="C4252" s="3">
        <v>19</v>
      </c>
      <c r="D4252" s="4">
        <v>2.6992493101092312E-3</v>
      </c>
      <c r="E4252" s="4">
        <v>-7.0904680139045273E-2</v>
      </c>
      <c r="F4252" s="2">
        <v>3</v>
      </c>
      <c r="G4252" s="4">
        <v>0.16832814308963279</v>
      </c>
      <c r="H4252" s="4">
        <v>-1.5341671400719631E-2</v>
      </c>
      <c r="I4252" s="4">
        <v>-5.6967452681009667E-2</v>
      </c>
    </row>
    <row r="4253" spans="1:9" x14ac:dyDescent="0.25">
      <c r="A4253" t="s">
        <v>4466</v>
      </c>
      <c r="B4253" s="3">
        <v>109.9249267578125</v>
      </c>
      <c r="C4253" s="3">
        <v>20.45000076293945</v>
      </c>
      <c r="D4253" s="4">
        <v>-7.0428033986679184E-3</v>
      </c>
      <c r="E4253" s="4">
        <v>2.096855026939504E-2</v>
      </c>
      <c r="F4253" s="2">
        <v>4</v>
      </c>
      <c r="G4253" s="4">
        <v>0.17137071400859891</v>
      </c>
      <c r="H4253" s="4">
        <v>-1.7992354859387549E-2</v>
      </c>
      <c r="I4253" s="4">
        <v>-5.9506080245070203E-2</v>
      </c>
    </row>
    <row r="4254" spans="1:9" x14ac:dyDescent="0.25">
      <c r="A4254" t="s">
        <v>4467</v>
      </c>
      <c r="B4254" s="3">
        <v>110.7045974731445</v>
      </c>
      <c r="C4254" s="3">
        <v>20.030000686645511</v>
      </c>
      <c r="D4254" s="4">
        <v>5.903593268212104E-3</v>
      </c>
      <c r="E4254" s="4">
        <v>-1.5724800433694511E-2</v>
      </c>
      <c r="F4254" s="2">
        <v>4</v>
      </c>
      <c r="G4254" s="4">
        <v>0.1767329641710611</v>
      </c>
      <c r="H4254" s="4">
        <v>-1.102721396067974E-2</v>
      </c>
      <c r="I4254" s="4">
        <v>-5.2835386083078029E-2</v>
      </c>
    </row>
    <row r="4255" spans="1:9" x14ac:dyDescent="0.25">
      <c r="A4255" t="s">
        <v>4468</v>
      </c>
      <c r="B4255" s="3">
        <v>110.0548782348633</v>
      </c>
      <c r="C4255" s="3">
        <v>20.35000038146973</v>
      </c>
      <c r="D4255" s="4">
        <v>2.9439380625610131E-2</v>
      </c>
      <c r="E4255" s="4">
        <v>-0.23149544058673729</v>
      </c>
      <c r="F4255" s="2">
        <v>4</v>
      </c>
      <c r="G4255" s="4">
        <v>0.17142275467424459</v>
      </c>
      <c r="H4255" s="4">
        <v>-1.6831441245659721E-2</v>
      </c>
      <c r="I4255" s="4">
        <v>-5.8394243488528952E-2</v>
      </c>
    </row>
    <row r="4256" spans="1:9" x14ac:dyDescent="0.25">
      <c r="A4256" t="s">
        <v>4469</v>
      </c>
      <c r="B4256" s="3">
        <v>106.907585144043</v>
      </c>
      <c r="C4256" s="3">
        <v>26.479999542236332</v>
      </c>
      <c r="D4256" s="4">
        <v>-5.3725504197424936E-3</v>
      </c>
      <c r="E4256" s="4">
        <v>6.2600299404749649E-2</v>
      </c>
      <c r="F4256" s="2">
        <v>5</v>
      </c>
      <c r="G4256" s="4">
        <v>0.14059345964148681</v>
      </c>
      <c r="H4256" s="4">
        <v>-4.4947592584956508E-2</v>
      </c>
      <c r="I4256" s="4">
        <v>-8.5321803077672231E-2</v>
      </c>
    </row>
    <row r="4257" spans="1:9" x14ac:dyDescent="0.25">
      <c r="A4257" t="s">
        <v>4470</v>
      </c>
      <c r="B4257" s="3">
        <v>107.4850540161133</v>
      </c>
      <c r="C4257" s="3">
        <v>24.920000076293949</v>
      </c>
      <c r="D4257" s="4">
        <v>-6.7498356191464381E-5</v>
      </c>
      <c r="E4257" s="4">
        <v>6.4620293187831468E-3</v>
      </c>
      <c r="F4257" s="2">
        <v>5</v>
      </c>
      <c r="G4257" s="4">
        <v>0.14684089812913509</v>
      </c>
      <c r="H4257" s="4">
        <v>-3.9788809550666548E-2</v>
      </c>
      <c r="I4257" s="4">
        <v>-8.0381104193001263E-2</v>
      </c>
    </row>
    <row r="4258" spans="1:9" x14ac:dyDescent="0.25">
      <c r="A4258" t="s">
        <v>4471</v>
      </c>
      <c r="B4258" s="3">
        <v>107.4923095703125</v>
      </c>
      <c r="C4258" s="3">
        <v>24.760000228881839</v>
      </c>
      <c r="D4258" s="4">
        <v>7.0335370453797896E-3</v>
      </c>
      <c r="E4258" s="4">
        <v>-8.0127749570005902E-3</v>
      </c>
      <c r="F4258" s="2">
        <v>5</v>
      </c>
      <c r="G4258" s="4">
        <v>0.15153450950455971</v>
      </c>
      <c r="H4258" s="4">
        <v>-3.9723992498670091E-2</v>
      </c>
      <c r="I4258" s="4">
        <v>-8.0319027239119323E-2</v>
      </c>
    </row>
    <row r="4259" spans="1:9" x14ac:dyDescent="0.25">
      <c r="A4259" t="s">
        <v>4472</v>
      </c>
      <c r="B4259" s="3">
        <v>106.7415390014648</v>
      </c>
      <c r="C4259" s="3">
        <v>24.95999908447266</v>
      </c>
      <c r="D4259" s="4">
        <v>2.5763039797919158E-3</v>
      </c>
      <c r="E4259" s="4">
        <v>-1.226756500496118E-2</v>
      </c>
      <c r="F4259" s="2">
        <v>5</v>
      </c>
      <c r="G4259" s="4">
        <v>0.15471536751947149</v>
      </c>
      <c r="H4259" s="4">
        <v>-4.6430955697101983E-2</v>
      </c>
      <c r="I4259" s="4">
        <v>-8.6742457992799449E-2</v>
      </c>
    </row>
    <row r="4260" spans="1:9" x14ac:dyDescent="0.25">
      <c r="A4260" t="s">
        <v>4473</v>
      </c>
      <c r="B4260" s="3">
        <v>106.4672470092773</v>
      </c>
      <c r="C4260" s="3">
        <v>25.270000457763668</v>
      </c>
      <c r="D4260" s="4">
        <v>1.1660332526414409E-2</v>
      </c>
      <c r="E4260" s="4">
        <v>-7.7063505028385548E-2</v>
      </c>
      <c r="F4260" s="2">
        <v>5</v>
      </c>
      <c r="G4260" s="4">
        <v>0.1528968952303513</v>
      </c>
      <c r="H4260" s="4">
        <v>-4.8881326520840762E-2</v>
      </c>
      <c r="I4260" s="4">
        <v>-8.9089241006430009E-2</v>
      </c>
    </row>
    <row r="4261" spans="1:9" x14ac:dyDescent="0.25">
      <c r="A4261" t="s">
        <v>4474</v>
      </c>
      <c r="B4261" s="3">
        <v>105.2401123046875</v>
      </c>
      <c r="C4261" s="3">
        <v>27.379999160766602</v>
      </c>
      <c r="D4261" s="4">
        <v>-1.91657043295046E-3</v>
      </c>
      <c r="E4261" s="4">
        <v>4.384291416698316E-2</v>
      </c>
      <c r="F4261" s="2">
        <v>5</v>
      </c>
      <c r="G4261" s="4">
        <v>0.14285505973586979</v>
      </c>
      <c r="H4261" s="4">
        <v>-5.9843859742987782E-2</v>
      </c>
      <c r="I4261" s="4">
        <v>-9.9588340368395034E-2</v>
      </c>
    </row>
    <row r="4262" spans="1:9" x14ac:dyDescent="0.25">
      <c r="A4262" t="s">
        <v>4475</v>
      </c>
      <c r="B4262" s="3">
        <v>105.44219970703119</v>
      </c>
      <c r="C4262" s="3">
        <v>26.229999542236332</v>
      </c>
      <c r="D4262" s="4">
        <v>-1.3907026632712699E-2</v>
      </c>
      <c r="E4262" s="4">
        <v>9.3372229782799909E-2</v>
      </c>
      <c r="F4262" s="2">
        <v>5</v>
      </c>
      <c r="G4262" s="4">
        <v>0.13978528143926219</v>
      </c>
      <c r="H4262" s="4">
        <v>-5.8038524229547812E-2</v>
      </c>
      <c r="I4262" s="4">
        <v>-9.7859324222838606E-2</v>
      </c>
    </row>
    <row r="4263" spans="1:9" x14ac:dyDescent="0.25">
      <c r="A4263" t="s">
        <v>4476</v>
      </c>
      <c r="B4263" s="3">
        <v>106.9292678833008</v>
      </c>
      <c r="C4263" s="3">
        <v>23.989999771118161</v>
      </c>
      <c r="D4263" s="4">
        <v>2.301109269543522E-3</v>
      </c>
      <c r="E4263" s="4">
        <v>-2.4003260960911099E-2</v>
      </c>
      <c r="F4263" s="2">
        <v>4</v>
      </c>
      <c r="G4263" s="4">
        <v>0.1456769707650907</v>
      </c>
      <c r="H4263" s="4">
        <v>-4.4753891153017637E-2</v>
      </c>
      <c r="I4263" s="4">
        <v>-8.5136290245987234E-2</v>
      </c>
    </row>
    <row r="4264" spans="1:9" x14ac:dyDescent="0.25">
      <c r="A4264" t="s">
        <v>4477</v>
      </c>
      <c r="B4264" s="3">
        <v>106.68377685546881</v>
      </c>
      <c r="C4264" s="3">
        <v>24.579999923706051</v>
      </c>
      <c r="D4264" s="4">
        <v>-8.6531939172986849E-3</v>
      </c>
      <c r="E4264" s="4">
        <v>7.9016645425993071E-2</v>
      </c>
      <c r="F4264" s="2">
        <v>5</v>
      </c>
      <c r="G4264" s="4">
        <v>0.14522099502264291</v>
      </c>
      <c r="H4264" s="4">
        <v>-4.694697031399464E-2</v>
      </c>
      <c r="I4264" s="4">
        <v>-8.7236658432168546E-2</v>
      </c>
    </row>
    <row r="4265" spans="1:9" x14ac:dyDescent="0.25">
      <c r="A4265" t="s">
        <v>4478</v>
      </c>
      <c r="B4265" s="3">
        <v>107.614990234375</v>
      </c>
      <c r="C4265" s="3">
        <v>22.780000686645511</v>
      </c>
      <c r="D4265" s="4">
        <v>1.00955040107531E-2</v>
      </c>
      <c r="E4265" s="4">
        <v>-2.5662895451593389E-2</v>
      </c>
      <c r="F4265" s="2">
        <v>4</v>
      </c>
      <c r="G4265" s="4">
        <v>0.16211485560228711</v>
      </c>
      <c r="H4265" s="4">
        <v>-3.8628032250402337E-2</v>
      </c>
      <c r="I4265" s="4">
        <v>-7.9269397987361989E-2</v>
      </c>
    </row>
    <row r="4266" spans="1:9" x14ac:dyDescent="0.25">
      <c r="A4266" t="s">
        <v>4479</v>
      </c>
      <c r="B4266" s="3">
        <v>106.539421081543</v>
      </c>
      <c r="C4266" s="3">
        <v>23.379999160766602</v>
      </c>
      <c r="D4266" s="4">
        <v>9.852989788103006E-3</v>
      </c>
      <c r="E4266" s="4">
        <v>-6.7039119751737153E-2</v>
      </c>
      <c r="F4266" s="2">
        <v>4</v>
      </c>
      <c r="G4266" s="4">
        <v>0.15032360518783161</v>
      </c>
      <c r="H4266" s="4">
        <v>-4.8236563837469333E-2</v>
      </c>
      <c r="I4266" s="4">
        <v>-8.8471735240159832E-2</v>
      </c>
    </row>
    <row r="4267" spans="1:9" x14ac:dyDescent="0.25">
      <c r="A4267" t="s">
        <v>4480</v>
      </c>
      <c r="B4267" s="3">
        <v>105.4999313354492</v>
      </c>
      <c r="C4267" s="3">
        <v>25.059999465942379</v>
      </c>
      <c r="D4267" s="4">
        <v>-2.6617397254898871E-3</v>
      </c>
      <c r="E4267" s="4">
        <v>5.2498951198549637E-2</v>
      </c>
      <c r="F4267" s="2">
        <v>5</v>
      </c>
      <c r="G4267" s="4">
        <v>0.1397980555635692</v>
      </c>
      <c r="H4267" s="4">
        <v>-5.7522782239582522E-2</v>
      </c>
      <c r="I4267" s="4">
        <v>-9.7365384885273465E-2</v>
      </c>
    </row>
    <row r="4268" spans="1:9" x14ac:dyDescent="0.25">
      <c r="A4268" t="s">
        <v>4481</v>
      </c>
      <c r="B4268" s="3">
        <v>105.781494140625</v>
      </c>
      <c r="C4268" s="3">
        <v>23.809999465942379</v>
      </c>
      <c r="D4268" s="4">
        <v>1.9621605077269951E-2</v>
      </c>
      <c r="E4268" s="4">
        <v>-9.4676800127407978E-2</v>
      </c>
      <c r="F4268" s="2">
        <v>4</v>
      </c>
      <c r="G4268" s="4">
        <v>0.14415437453009389</v>
      </c>
      <c r="H4268" s="4">
        <v>-5.500745805038354E-2</v>
      </c>
      <c r="I4268" s="4">
        <v>-9.4956394366859098E-2</v>
      </c>
    </row>
    <row r="4269" spans="1:9" x14ac:dyDescent="0.25">
      <c r="A4269" t="s">
        <v>4482</v>
      </c>
      <c r="B4269" s="3">
        <v>103.74583435058589</v>
      </c>
      <c r="C4269" s="3">
        <v>26.29999923706055</v>
      </c>
      <c r="D4269" s="4">
        <v>-2.1980206536609929E-2</v>
      </c>
      <c r="E4269" s="4">
        <v>0.15757042393930809</v>
      </c>
      <c r="F4269" s="2">
        <v>5</v>
      </c>
      <c r="G4269" s="4">
        <v>0.12749567576365539</v>
      </c>
      <c r="H4269" s="4">
        <v>-7.3192900931123184E-2</v>
      </c>
      <c r="I4269" s="4">
        <v>-0.1123730596464224</v>
      </c>
    </row>
    <row r="4270" spans="1:9" x14ac:dyDescent="0.25">
      <c r="A4270" t="s">
        <v>4483</v>
      </c>
      <c r="B4270" s="3">
        <v>106.0774383544922</v>
      </c>
      <c r="C4270" s="3">
        <v>22.719999313354489</v>
      </c>
      <c r="D4270" s="4">
        <v>-9.3035296038983528E-3</v>
      </c>
      <c r="E4270" s="4">
        <v>9.6525099723867136E-2</v>
      </c>
      <c r="F4270" s="2">
        <v>4</v>
      </c>
      <c r="G4270" s="4">
        <v>0.1542577995187806</v>
      </c>
      <c r="H4270" s="4">
        <v>-5.2363658421633263E-2</v>
      </c>
      <c r="I4270" s="4">
        <v>-9.2424359623347607E-2</v>
      </c>
    </row>
    <row r="4271" spans="1:9" x14ac:dyDescent="0.25">
      <c r="A4271" t="s">
        <v>4484</v>
      </c>
      <c r="B4271" s="3">
        <v>107.073600769043</v>
      </c>
      <c r="C4271" s="3">
        <v>20.719999313354489</v>
      </c>
      <c r="D4271" s="4">
        <v>1.2353228142311989E-2</v>
      </c>
      <c r="E4271" s="4">
        <v>-8.399652764748966E-2</v>
      </c>
      <c r="F4271" s="2">
        <v>4</v>
      </c>
      <c r="G4271" s="4">
        <v>0.16410973711884311</v>
      </c>
      <c r="H4271" s="4">
        <v>-4.3464502099738511E-2</v>
      </c>
      <c r="I4271" s="4">
        <v>-8.390140926434897E-2</v>
      </c>
    </row>
    <row r="4272" spans="1:9" x14ac:dyDescent="0.25">
      <c r="A4272" t="s">
        <v>4485</v>
      </c>
      <c r="B4272" s="3">
        <v>105.7670364379883</v>
      </c>
      <c r="C4272" s="3">
        <v>22.620000839233398</v>
      </c>
      <c r="D4272" s="4">
        <v>-8.8653312863529177E-4</v>
      </c>
      <c r="E4272" s="4">
        <v>-1.179548089184923E-2</v>
      </c>
      <c r="F4272" s="2">
        <v>4</v>
      </c>
      <c r="G4272" s="4">
        <v>0.14672349813814869</v>
      </c>
      <c r="H4272" s="4">
        <v>-5.5136615057253313E-2</v>
      </c>
      <c r="I4272" s="4">
        <v>-9.5080091346466111E-2</v>
      </c>
    </row>
    <row r="4273" spans="1:9" x14ac:dyDescent="0.25">
      <c r="A4273" t="s">
        <v>4486</v>
      </c>
      <c r="B4273" s="3">
        <v>105.8608856201172</v>
      </c>
      <c r="C4273" s="3">
        <v>22.889999389648441</v>
      </c>
      <c r="D4273" s="4">
        <v>1.186779311000152E-2</v>
      </c>
      <c r="E4273" s="4">
        <v>-9.3465370706992568E-2</v>
      </c>
      <c r="F4273" s="2">
        <v>4</v>
      </c>
      <c r="G4273" s="4">
        <v>0.1476526276314403</v>
      </c>
      <c r="H4273" s="4">
        <v>-5.4298219098674938E-2</v>
      </c>
      <c r="I4273" s="4">
        <v>-9.4277138023961982E-2</v>
      </c>
    </row>
    <row r="4274" spans="1:9" x14ac:dyDescent="0.25">
      <c r="A4274" t="s">
        <v>4487</v>
      </c>
      <c r="B4274" s="3">
        <v>104.61928558349609</v>
      </c>
      <c r="C4274" s="3">
        <v>25.25</v>
      </c>
      <c r="D4274" s="4">
        <v>2.004936566241788E-3</v>
      </c>
      <c r="E4274" s="4">
        <v>-4.1017847582053513E-2</v>
      </c>
      <c r="F4274" s="2">
        <v>5</v>
      </c>
      <c r="G4274" s="4">
        <v>0.12933240654342229</v>
      </c>
      <c r="H4274" s="4">
        <v>-6.5389977484423656E-2</v>
      </c>
      <c r="I4274" s="4">
        <v>-0.10489999964098511</v>
      </c>
    </row>
    <row r="4275" spans="1:9" x14ac:dyDescent="0.25">
      <c r="A4275" t="s">
        <v>4488</v>
      </c>
      <c r="B4275" s="3">
        <v>104.4099502563477</v>
      </c>
      <c r="C4275" s="3">
        <v>26.329999923706051</v>
      </c>
      <c r="D4275" s="4">
        <v>-4.8357262667797501E-4</v>
      </c>
      <c r="E4275" s="4">
        <v>-0.1220406760701902</v>
      </c>
      <c r="F4275" s="2">
        <v>5</v>
      </c>
      <c r="G4275" s="4">
        <v>0.13279326000136421</v>
      </c>
      <c r="H4275" s="4">
        <v>-6.7260061893128165E-2</v>
      </c>
      <c r="I4275" s="4">
        <v>-0.1066910274649724</v>
      </c>
    </row>
    <row r="4276" spans="1:9" x14ac:dyDescent="0.25">
      <c r="A4276" t="s">
        <v>4489</v>
      </c>
      <c r="B4276" s="3">
        <v>104.46046447753911</v>
      </c>
      <c r="C4276" s="3">
        <v>29.989999771118161</v>
      </c>
      <c r="D4276" s="4">
        <v>1.8367494631604812E-2</v>
      </c>
      <c r="E4276" s="4">
        <v>-2.7246193793921791E-2</v>
      </c>
      <c r="F4276" s="2">
        <v>5</v>
      </c>
      <c r="G4276" s="4">
        <v>0.13622519758654761</v>
      </c>
      <c r="H4276" s="4">
        <v>-6.680879617150004E-2</v>
      </c>
      <c r="I4276" s="4">
        <v>-0.1062588387040343</v>
      </c>
    </row>
    <row r="4277" spans="1:9" x14ac:dyDescent="0.25">
      <c r="A4277" t="s">
        <v>4490</v>
      </c>
      <c r="B4277" s="3">
        <v>102.57639312744141</v>
      </c>
      <c r="C4277" s="3">
        <v>30.829999923706051</v>
      </c>
      <c r="D4277" s="4">
        <v>7.5150202988352177E-3</v>
      </c>
      <c r="E4277" s="4">
        <v>5.2168192701043106E-3</v>
      </c>
      <c r="F4277" s="2">
        <v>5</v>
      </c>
      <c r="G4277" s="4">
        <v>0.1250130848137756</v>
      </c>
      <c r="H4277" s="4">
        <v>-8.3640032946964205E-2</v>
      </c>
      <c r="I4277" s="4">
        <v>-0.1223785460480773</v>
      </c>
    </row>
    <row r="4278" spans="1:9" x14ac:dyDescent="0.25">
      <c r="A4278" t="s">
        <v>4491</v>
      </c>
      <c r="B4278" s="3">
        <v>101.811279296875</v>
      </c>
      <c r="C4278" s="3">
        <v>30.670000076293949</v>
      </c>
      <c r="D4278" s="4">
        <v>-1.377459982239293E-2</v>
      </c>
      <c r="E4278" s="4">
        <v>0.1080202217540827</v>
      </c>
      <c r="F4278" s="2">
        <v>5</v>
      </c>
      <c r="G4278" s="4">
        <v>0.12997441500196241</v>
      </c>
      <c r="H4278" s="4">
        <v>-9.0475130801287995E-2</v>
      </c>
      <c r="I4278" s="4">
        <v>-0.1289246946495998</v>
      </c>
    </row>
    <row r="4279" spans="1:9" x14ac:dyDescent="0.25">
      <c r="A4279" t="s">
        <v>4492</v>
      </c>
      <c r="B4279" s="3">
        <v>103.2332763671875</v>
      </c>
      <c r="C4279" s="3">
        <v>27.680000305175781</v>
      </c>
      <c r="D4279" s="4">
        <v>-1.5286824171866329E-2</v>
      </c>
      <c r="E4279" s="4">
        <v>4.1776463044814749E-2</v>
      </c>
      <c r="F4279" s="2">
        <v>5</v>
      </c>
      <c r="G4279" s="4">
        <v>0.14665876860588639</v>
      </c>
      <c r="H4279" s="4">
        <v>-7.777180649077009E-2</v>
      </c>
      <c r="I4279" s="4">
        <v>-0.1167583949941562</v>
      </c>
    </row>
    <row r="4280" spans="1:9" x14ac:dyDescent="0.25">
      <c r="A4280" t="s">
        <v>4493</v>
      </c>
      <c r="B4280" s="3">
        <v>104.8358840942383</v>
      </c>
      <c r="C4280" s="3">
        <v>26.569999694824219</v>
      </c>
      <c r="D4280" s="4">
        <v>3.5938918956266441E-3</v>
      </c>
      <c r="E4280" s="4">
        <v>-6.1130727522097923E-2</v>
      </c>
      <c r="F4280" s="2">
        <v>5</v>
      </c>
      <c r="G4280" s="4">
        <v>0.16116863461556341</v>
      </c>
      <c r="H4280" s="4">
        <v>-6.3455007866990765E-2</v>
      </c>
      <c r="I4280" s="4">
        <v>-0.1030468295876648</v>
      </c>
    </row>
    <row r="4281" spans="1:9" x14ac:dyDescent="0.25">
      <c r="A4281" t="s">
        <v>4494</v>
      </c>
      <c r="B4281" s="3">
        <v>104.46046447753911</v>
      </c>
      <c r="C4281" s="3">
        <v>28.29999923706055</v>
      </c>
      <c r="D4281" s="4">
        <v>-4.6770975171088747E-3</v>
      </c>
      <c r="E4281" s="4">
        <v>6.8731107488173127E-2</v>
      </c>
      <c r="F4281" s="2">
        <v>5</v>
      </c>
      <c r="G4281" s="4">
        <v>0.16056390223178879</v>
      </c>
      <c r="H4281" s="4">
        <v>-6.680879617150004E-2</v>
      </c>
      <c r="I4281" s="4">
        <v>-0.1062588387040343</v>
      </c>
    </row>
    <row r="4282" spans="1:9" x14ac:dyDescent="0.25">
      <c r="A4282" t="s">
        <v>4495</v>
      </c>
      <c r="B4282" s="3">
        <v>104.9513320922852</v>
      </c>
      <c r="C4282" s="3">
        <v>26.479999542236332</v>
      </c>
      <c r="D4282" s="4">
        <v>-2.9633800917278848E-2</v>
      </c>
      <c r="E4282" s="4">
        <v>0.2344987692488818</v>
      </c>
      <c r="F4282" s="2">
        <v>5</v>
      </c>
      <c r="G4282" s="4">
        <v>0.1620821372433385</v>
      </c>
      <c r="H4282" s="4">
        <v>-6.2423660200523923E-2</v>
      </c>
      <c r="I4282" s="4">
        <v>-0.10205908146343649</v>
      </c>
    </row>
    <row r="4283" spans="1:9" x14ac:dyDescent="0.25">
      <c r="A4283" t="s">
        <v>4496</v>
      </c>
      <c r="B4283" s="3">
        <v>108.1564178466797</v>
      </c>
      <c r="C4283" s="3">
        <v>21.45000076293945</v>
      </c>
      <c r="D4283" s="4">
        <v>1.394084097362169E-2</v>
      </c>
      <c r="E4283" s="4">
        <v>-5.1019807851429011E-3</v>
      </c>
      <c r="F4283" s="2">
        <v>4</v>
      </c>
      <c r="G4283" s="4">
        <v>0.1929827130298323</v>
      </c>
      <c r="H4283" s="4">
        <v>-3.3791221617406997E-2</v>
      </c>
      <c r="I4283" s="4">
        <v>-7.4637060333120231E-2</v>
      </c>
    </row>
    <row r="4284" spans="1:9" x14ac:dyDescent="0.25">
      <c r="A4284" t="s">
        <v>4497</v>
      </c>
      <c r="B4284" s="3">
        <v>106.6693572998047</v>
      </c>
      <c r="C4284" s="3">
        <v>21.559999465942379</v>
      </c>
      <c r="D4284" s="4">
        <v>1.066976498007088E-2</v>
      </c>
      <c r="E4284" s="4">
        <v>-6.0156976285437813E-2</v>
      </c>
      <c r="F4284" s="2">
        <v>4</v>
      </c>
      <c r="G4284" s="4">
        <v>0.1738269551838372</v>
      </c>
      <c r="H4284" s="4">
        <v>-4.7075786537205233E-2</v>
      </c>
      <c r="I4284" s="4">
        <v>-8.7360029034520559E-2</v>
      </c>
    </row>
    <row r="4285" spans="1:9" x14ac:dyDescent="0.25">
      <c r="A4285" t="s">
        <v>4498</v>
      </c>
      <c r="B4285" s="3">
        <v>105.54323577880859</v>
      </c>
      <c r="C4285" s="3">
        <v>22.940000534057621</v>
      </c>
      <c r="D4285" s="4">
        <v>1.6758875257556701E-2</v>
      </c>
      <c r="E4285" s="4">
        <v>-8.8235267361610692E-2</v>
      </c>
      <c r="F4285" s="2">
        <v>4</v>
      </c>
      <c r="G4285" s="4">
        <v>0.159444737649133</v>
      </c>
      <c r="H4285" s="4">
        <v>-5.7135924629559631E-2</v>
      </c>
      <c r="I4285" s="4">
        <v>-9.6994881425511381E-2</v>
      </c>
    </row>
    <row r="4286" spans="1:9" x14ac:dyDescent="0.25">
      <c r="A4286" t="s">
        <v>4499</v>
      </c>
      <c r="B4286" s="3">
        <v>103.80360412597661</v>
      </c>
      <c r="C4286" s="3">
        <v>25.159999847412109</v>
      </c>
      <c r="D4286" s="4">
        <v>-2.5744637933067801E-2</v>
      </c>
      <c r="E4286" s="4">
        <v>0.18567392372996139</v>
      </c>
      <c r="F4286" s="2">
        <v>5</v>
      </c>
      <c r="G4286" s="4">
        <v>0.1433612338514858</v>
      </c>
      <c r="H4286" s="4">
        <v>-7.2676818157498602E-2</v>
      </c>
      <c r="I4286" s="4">
        <v>-0.1118787939316024</v>
      </c>
    </row>
    <row r="4287" spans="1:9" x14ac:dyDescent="0.25">
      <c r="A4287" t="s">
        <v>4500</v>
      </c>
      <c r="B4287" s="3">
        <v>106.54660797119141</v>
      </c>
      <c r="C4287" s="3">
        <v>21.219999313354489</v>
      </c>
      <c r="D4287" s="4">
        <v>7.9898482675153648E-3</v>
      </c>
      <c r="E4287" s="4">
        <v>-0.1035065802721812</v>
      </c>
      <c r="F4287" s="2">
        <v>4</v>
      </c>
      <c r="G4287" s="4">
        <v>0.18150791091209409</v>
      </c>
      <c r="H4287" s="4">
        <v>-4.8172360196059638E-2</v>
      </c>
      <c r="I4287" s="4">
        <v>-8.8410245765336737E-2</v>
      </c>
    </row>
    <row r="4288" spans="1:9" x14ac:dyDescent="0.25">
      <c r="A4288" t="s">
        <v>4501</v>
      </c>
      <c r="B4288" s="3">
        <v>105.7020645141602</v>
      </c>
      <c r="C4288" s="3">
        <v>23.670000076293949</v>
      </c>
      <c r="D4288" s="4">
        <v>4.872418685375246E-3</v>
      </c>
      <c r="E4288" s="4">
        <v>6.37753467733293E-3</v>
      </c>
      <c r="F4288" s="2">
        <v>4</v>
      </c>
      <c r="G4288" s="4">
        <v>0.16636652831763429</v>
      </c>
      <c r="H4288" s="4">
        <v>-5.5717037785751322E-2</v>
      </c>
      <c r="I4288" s="4">
        <v>-9.5635977087011215E-2</v>
      </c>
    </row>
    <row r="4289" spans="1:9" x14ac:dyDescent="0.25">
      <c r="A4289" t="s">
        <v>4502</v>
      </c>
      <c r="B4289" s="3">
        <v>105.1895370483398</v>
      </c>
      <c r="C4289" s="3">
        <v>23.520000457763668</v>
      </c>
      <c r="D4289" s="4">
        <v>-1.126367737631317E-2</v>
      </c>
      <c r="E4289" s="4">
        <v>0.12697649793806209</v>
      </c>
      <c r="F4289" s="2">
        <v>4</v>
      </c>
      <c r="G4289" s="4">
        <v>0.1595322378301243</v>
      </c>
      <c r="H4289" s="4">
        <v>-6.0295670718470751E-2</v>
      </c>
      <c r="I4289" s="4">
        <v>-0.10002105133294099</v>
      </c>
    </row>
    <row r="4290" spans="1:9" x14ac:dyDescent="0.25">
      <c r="A4290" t="s">
        <v>4503</v>
      </c>
      <c r="B4290" s="3">
        <v>106.3878555297852</v>
      </c>
      <c r="C4290" s="3">
        <v>20.870000839233398</v>
      </c>
      <c r="D4290" s="4">
        <v>1.5643175706842039E-2</v>
      </c>
      <c r="E4290" s="4">
        <v>-0.1365328600183664</v>
      </c>
      <c r="F4290" s="2">
        <v>4</v>
      </c>
      <c r="G4290" s="4">
        <v>0.1844957406646375</v>
      </c>
      <c r="H4290" s="4">
        <v>-4.9590565472549357E-2</v>
      </c>
      <c r="I4290" s="4">
        <v>-8.9768497349327125E-2</v>
      </c>
    </row>
    <row r="4291" spans="1:9" x14ac:dyDescent="0.25">
      <c r="A4291" t="s">
        <v>4504</v>
      </c>
      <c r="B4291" s="3">
        <v>104.74924468994141</v>
      </c>
      <c r="C4291" s="3">
        <v>24.170000076293949</v>
      </c>
      <c r="D4291" s="4">
        <v>-1.96593050692816E-2</v>
      </c>
      <c r="E4291" s="4">
        <v>0.16538092300040841</v>
      </c>
      <c r="F4291" s="2">
        <v>4</v>
      </c>
      <c r="G4291" s="4">
        <v>0.16514871465862829</v>
      </c>
      <c r="H4291" s="4">
        <v>-6.4228995713963899E-2</v>
      </c>
      <c r="I4291" s="4">
        <v>-0.10378809760899289</v>
      </c>
    </row>
    <row r="4292" spans="1:9" x14ac:dyDescent="0.25">
      <c r="A4292" t="s">
        <v>4505</v>
      </c>
      <c r="B4292" s="3">
        <v>106.84983825683589</v>
      </c>
      <c r="C4292" s="3">
        <v>20.739999771118161</v>
      </c>
      <c r="D4292" s="4">
        <v>-2.367934626703461E-2</v>
      </c>
      <c r="E4292" s="4">
        <v>0.1458563167960589</v>
      </c>
      <c r="F4292" s="2">
        <v>4</v>
      </c>
      <c r="G4292" s="4">
        <v>0.1901093190809362</v>
      </c>
      <c r="H4292" s="4">
        <v>-4.5463470888385538E-2</v>
      </c>
      <c r="I4292" s="4">
        <v>-8.581587296613935E-2</v>
      </c>
    </row>
    <row r="4293" spans="1:9" x14ac:dyDescent="0.25">
      <c r="A4293" t="s">
        <v>4506</v>
      </c>
      <c r="B4293" s="3">
        <v>109.4413375854492</v>
      </c>
      <c r="C4293" s="3">
        <v>18.10000038146973</v>
      </c>
      <c r="D4293" s="4">
        <v>2.048987510830047E-3</v>
      </c>
      <c r="E4293" s="4">
        <v>-2.4258699412330938E-2</v>
      </c>
      <c r="F4293" s="2">
        <v>3</v>
      </c>
      <c r="G4293" s="4">
        <v>0.22331974164506871</v>
      </c>
      <c r="H4293" s="4">
        <v>-2.231246930817166E-2</v>
      </c>
      <c r="I4293" s="4">
        <v>-6.3643564705433087E-2</v>
      </c>
    </row>
    <row r="4294" spans="1:9" x14ac:dyDescent="0.25">
      <c r="A4294" t="s">
        <v>4507</v>
      </c>
      <c r="B4294" s="3">
        <v>109.21755218505859</v>
      </c>
      <c r="C4294" s="3">
        <v>18.54999923706055</v>
      </c>
      <c r="D4294" s="4">
        <v>-1.7341104344676839E-2</v>
      </c>
      <c r="E4294" s="4">
        <v>0.1035098052586771</v>
      </c>
      <c r="F4294" s="2">
        <v>3</v>
      </c>
      <c r="G4294" s="4">
        <v>0.24307764848496419</v>
      </c>
      <c r="H4294" s="4">
        <v>-2.4311642567014239E-2</v>
      </c>
      <c r="I4294" s="4">
        <v>-6.555822423357649E-2</v>
      </c>
    </row>
    <row r="4295" spans="1:9" x14ac:dyDescent="0.25">
      <c r="A4295" t="s">
        <v>4508</v>
      </c>
      <c r="B4295" s="3">
        <v>111.1449279785156</v>
      </c>
      <c r="C4295" s="3">
        <v>16.809999465942379</v>
      </c>
      <c r="D4295" s="4">
        <v>3.062344700097253E-3</v>
      </c>
      <c r="E4295" s="4">
        <v>-8.2596631678729659E-3</v>
      </c>
      <c r="F4295" s="2">
        <v>3</v>
      </c>
      <c r="G4295" s="4">
        <v>0.2560968774999306</v>
      </c>
      <c r="H4295" s="4">
        <v>-7.0935481815272983E-3</v>
      </c>
      <c r="I4295" s="4">
        <v>-4.9068013429771302E-2</v>
      </c>
    </row>
    <row r="4296" spans="1:9" x14ac:dyDescent="0.25">
      <c r="A4296" t="s">
        <v>4509</v>
      </c>
      <c r="B4296" s="3">
        <v>110.80560302734381</v>
      </c>
      <c r="C4296" s="3">
        <v>16.95000076293945</v>
      </c>
      <c r="D4296" s="4">
        <v>-1.012488698761904E-2</v>
      </c>
      <c r="E4296" s="4">
        <v>0.1129350802626856</v>
      </c>
      <c r="F4296" s="2">
        <v>3</v>
      </c>
      <c r="G4296" s="4">
        <v>0.24369361326799521</v>
      </c>
      <c r="H4296" s="4">
        <v>-1.012488698761904E-2</v>
      </c>
      <c r="I4296" s="4">
        <v>-5.1971204387554759E-2</v>
      </c>
    </row>
    <row r="4297" spans="1:9" x14ac:dyDescent="0.25">
      <c r="A4297" t="s">
        <v>4510</v>
      </c>
      <c r="B4297" s="3">
        <v>111.9389724731445</v>
      </c>
      <c r="C4297" s="3">
        <v>15.22999954223633</v>
      </c>
      <c r="D4297" s="4">
        <v>3.8842182874709859E-3</v>
      </c>
      <c r="E4297" s="4">
        <v>-4.8125028610229492E-2</v>
      </c>
      <c r="F4297" s="2">
        <v>2</v>
      </c>
      <c r="G4297" s="4">
        <v>0.27384631119288511</v>
      </c>
      <c r="H4297" s="4">
        <v>0</v>
      </c>
      <c r="I4297" s="4">
        <v>-4.227434031813293E-2</v>
      </c>
    </row>
    <row r="4298" spans="1:9" x14ac:dyDescent="0.25">
      <c r="A4298" t="s">
        <v>4511</v>
      </c>
      <c r="B4298" s="3">
        <v>111.505859375</v>
      </c>
      <c r="C4298" s="3">
        <v>16</v>
      </c>
      <c r="D4298" s="4">
        <v>-1.8093418645318551E-3</v>
      </c>
      <c r="E4298" s="4">
        <v>2.367241732885406E-2</v>
      </c>
      <c r="F4298" s="2">
        <v>2</v>
      </c>
      <c r="G4298" s="4">
        <v>0.27539923812691919</v>
      </c>
      <c r="H4298" s="4">
        <v>-2.4537162231799141E-3</v>
      </c>
      <c r="I4298" s="4">
        <v>-4.5979962394812723E-2</v>
      </c>
    </row>
    <row r="4299" spans="1:9" x14ac:dyDescent="0.25">
      <c r="A4299" t="s">
        <v>4512</v>
      </c>
      <c r="B4299" s="3">
        <v>111.7079772949219</v>
      </c>
      <c r="C4299" s="3">
        <v>15.63000011444092</v>
      </c>
      <c r="D4299" s="4">
        <v>-5.1647328612580701E-4</v>
      </c>
      <c r="E4299" s="4">
        <v>2.565744801893866E-3</v>
      </c>
      <c r="F4299" s="2">
        <v>2</v>
      </c>
      <c r="G4299" s="4">
        <v>0.27584928378611878</v>
      </c>
      <c r="H4299" s="4">
        <v>-6.4554236547531563E-4</v>
      </c>
      <c r="I4299" s="4">
        <v>-4.425068514745234E-2</v>
      </c>
    </row>
    <row r="4300" spans="1:9" x14ac:dyDescent="0.25">
      <c r="A4300" t="s">
        <v>4513</v>
      </c>
      <c r="B4300" s="3">
        <v>111.7657012939453</v>
      </c>
      <c r="C4300" s="3">
        <v>15.590000152587891</v>
      </c>
      <c r="D4300" s="4">
        <v>-1.291357745273336E-4</v>
      </c>
      <c r="E4300" s="4">
        <v>2.9042940273044101E-2</v>
      </c>
      <c r="F4300" s="2">
        <v>2</v>
      </c>
      <c r="G4300" s="4">
        <v>0.27156694335678949</v>
      </c>
      <c r="H4300" s="4">
        <v>-1.291357745273336E-4</v>
      </c>
      <c r="I4300" s="4">
        <v>-4.3756811085338132E-2</v>
      </c>
    </row>
    <row r="4301" spans="1:9" x14ac:dyDescent="0.25">
      <c r="A4301" t="s">
        <v>4514</v>
      </c>
      <c r="B4301" s="3">
        <v>111.78013610839839</v>
      </c>
      <c r="C4301" s="3">
        <v>15.14999961853027</v>
      </c>
      <c r="D4301" s="4">
        <v>2.9800006366498271E-3</v>
      </c>
      <c r="E4301" s="4">
        <v>-2.5096547250972431E-2</v>
      </c>
      <c r="F4301" s="2">
        <v>2</v>
      </c>
      <c r="G4301" s="4">
        <v>0.25104865678686988</v>
      </c>
      <c r="H4301" s="4">
        <v>0</v>
      </c>
      <c r="I4301" s="4">
        <v>-4.3633309932084141E-2</v>
      </c>
    </row>
    <row r="4302" spans="1:9" x14ac:dyDescent="0.25">
      <c r="A4302" t="s">
        <v>4515</v>
      </c>
      <c r="B4302" s="3">
        <v>111.44802093505859</v>
      </c>
      <c r="C4302" s="3">
        <v>15.539999961853029</v>
      </c>
      <c r="D4302" s="4">
        <v>1.578962007976004E-2</v>
      </c>
      <c r="E4302" s="4">
        <v>-6.6105737268218112E-2</v>
      </c>
      <c r="F4302" s="2">
        <v>2</v>
      </c>
      <c r="G4302" s="4">
        <v>0.23401725140441049</v>
      </c>
      <c r="H4302" s="4">
        <v>0</v>
      </c>
      <c r="I4302" s="4">
        <v>-4.6474815588691598E-2</v>
      </c>
    </row>
    <row r="4303" spans="1:9" x14ac:dyDescent="0.25">
      <c r="A4303" t="s">
        <v>4516</v>
      </c>
      <c r="B4303" s="3">
        <v>109.7156524658203</v>
      </c>
      <c r="C4303" s="3">
        <v>16.639999389648441</v>
      </c>
      <c r="D4303" s="4">
        <v>7.0897877307551926E-3</v>
      </c>
      <c r="E4303" s="4">
        <v>-5.2931150900915602E-2</v>
      </c>
      <c r="F4303" s="2">
        <v>3</v>
      </c>
      <c r="G4303" s="4">
        <v>0.22019834199680249</v>
      </c>
      <c r="H4303" s="4">
        <v>-9.4410875872804612E-3</v>
      </c>
      <c r="I4303" s="4">
        <v>-6.1296585865449733E-2</v>
      </c>
    </row>
    <row r="4304" spans="1:9" x14ac:dyDescent="0.25">
      <c r="A4304" t="s">
        <v>4517</v>
      </c>
      <c r="B4304" s="3">
        <v>108.9432678222656</v>
      </c>
      <c r="C4304" s="3">
        <v>17.569999694824219</v>
      </c>
      <c r="D4304" s="4">
        <v>-1.423869342865702E-2</v>
      </c>
      <c r="E4304" s="4">
        <v>0.15897096778820269</v>
      </c>
      <c r="F4304" s="2">
        <v>3</v>
      </c>
      <c r="G4304" s="4">
        <v>0.21390560628155719</v>
      </c>
      <c r="H4304" s="4">
        <v>-1.641449999734812E-2</v>
      </c>
      <c r="I4304" s="4">
        <v>-6.7904941971756005E-2</v>
      </c>
    </row>
    <row r="4305" spans="1:9" x14ac:dyDescent="0.25">
      <c r="A4305" t="s">
        <v>4518</v>
      </c>
      <c r="B4305" s="3">
        <v>110.5168838500977</v>
      </c>
      <c r="C4305" s="3">
        <v>15.159999847412109</v>
      </c>
      <c r="D4305" s="4">
        <v>7.8428571102873157E-4</v>
      </c>
      <c r="E4305" s="4">
        <v>2.9891275299012809E-2</v>
      </c>
      <c r="F4305" s="2">
        <v>2</v>
      </c>
      <c r="G4305" s="4">
        <v>0.22341943156401339</v>
      </c>
      <c r="H4305" s="4">
        <v>-2.2072347070093419E-3</v>
      </c>
      <c r="I4305" s="4">
        <v>-5.4441423278988273E-2</v>
      </c>
    </row>
    <row r="4306" spans="1:9" x14ac:dyDescent="0.25">
      <c r="A4306" t="s">
        <v>4519</v>
      </c>
      <c r="B4306" s="3">
        <v>110.43027496337891</v>
      </c>
      <c r="C4306" s="3">
        <v>14.72000026702881</v>
      </c>
      <c r="D4306" s="4">
        <v>5.2573795623995778E-3</v>
      </c>
      <c r="E4306" s="4">
        <v>-4.9095561865741821E-2</v>
      </c>
      <c r="F4306" s="2">
        <v>2</v>
      </c>
      <c r="G4306" s="4">
        <v>0.2260195564217107</v>
      </c>
      <c r="H4306" s="4">
        <v>-2.9891760499742852E-3</v>
      </c>
      <c r="I4306" s="4">
        <v>-5.5182430198512433E-2</v>
      </c>
    </row>
    <row r="4307" spans="1:9" x14ac:dyDescent="0.25">
      <c r="A4307" t="s">
        <v>4520</v>
      </c>
      <c r="B4307" s="3">
        <v>109.8527374267578</v>
      </c>
      <c r="C4307" s="3">
        <v>15.47999954223633</v>
      </c>
      <c r="D4307" s="4">
        <v>-1.050731859542853E-3</v>
      </c>
      <c r="E4307" s="4">
        <v>3.7533476077667993E-2</v>
      </c>
      <c r="F4307" s="2">
        <v>2</v>
      </c>
      <c r="G4307" s="4">
        <v>0.21264141682452159</v>
      </c>
      <c r="H4307" s="4">
        <v>-8.2034270824887789E-3</v>
      </c>
      <c r="I4307" s="4">
        <v>-6.0123716562242253E-2</v>
      </c>
    </row>
    <row r="4308" spans="1:9" x14ac:dyDescent="0.25">
      <c r="A4308" t="s">
        <v>4521</v>
      </c>
      <c r="B4308" s="3">
        <v>109.96828460693359</v>
      </c>
      <c r="C4308" s="3">
        <v>14.920000076293951</v>
      </c>
      <c r="D4308" s="4">
        <v>3.6238700690265362E-3</v>
      </c>
      <c r="E4308" s="4">
        <v>-3.116880221599239E-2</v>
      </c>
      <c r="F4308" s="2">
        <v>2</v>
      </c>
      <c r="G4308" s="4">
        <v>0.21887638788575581</v>
      </c>
      <c r="H4308" s="4">
        <v>-7.1602186928478861E-3</v>
      </c>
      <c r="I4308" s="4">
        <v>-5.9135119857151253E-2</v>
      </c>
    </row>
    <row r="4309" spans="1:9" x14ac:dyDescent="0.25">
      <c r="A4309" t="s">
        <v>4522</v>
      </c>
      <c r="B4309" s="3">
        <v>109.5712127685547</v>
      </c>
      <c r="C4309" s="3">
        <v>15.39999961853027</v>
      </c>
      <c r="D4309" s="4">
        <v>9.0400153839116371E-3</v>
      </c>
      <c r="E4309" s="4">
        <v>-5.1139861190143243E-2</v>
      </c>
      <c r="F4309" s="2">
        <v>2</v>
      </c>
      <c r="G4309" s="4">
        <v>0.21457049772151501</v>
      </c>
      <c r="H4309" s="4">
        <v>-1.0745149735361229E-2</v>
      </c>
      <c r="I4309" s="4">
        <v>-6.2532380703401724E-2</v>
      </c>
    </row>
    <row r="4310" spans="1:9" x14ac:dyDescent="0.25">
      <c r="A4310" t="s">
        <v>4523</v>
      </c>
      <c r="B4310" s="3">
        <v>108.5895614624023</v>
      </c>
      <c r="C4310" s="3">
        <v>16.229999542236332</v>
      </c>
      <c r="D4310" s="4">
        <v>3.3334954514629977E-4</v>
      </c>
      <c r="E4310" s="4">
        <v>4.4401517508177779E-2</v>
      </c>
      <c r="F4310" s="2">
        <v>3</v>
      </c>
      <c r="G4310" s="4">
        <v>0.22800396362677899</v>
      </c>
      <c r="H4310" s="4">
        <v>-1.960790931739731E-2</v>
      </c>
      <c r="I4310" s="4">
        <v>-7.0931177154636593E-2</v>
      </c>
    </row>
    <row r="4311" spans="1:9" x14ac:dyDescent="0.25">
      <c r="A4311" t="s">
        <v>4524</v>
      </c>
      <c r="B4311" s="3">
        <v>108.5533752441406</v>
      </c>
      <c r="C4311" s="3">
        <v>15.539999961853029</v>
      </c>
      <c r="D4311" s="4">
        <v>-1.3351877920542149E-4</v>
      </c>
      <c r="E4311" s="4">
        <v>6.4392975233640293E-4</v>
      </c>
      <c r="F4311" s="2">
        <v>2</v>
      </c>
      <c r="G4311" s="4">
        <v>0.23591712133788881</v>
      </c>
      <c r="H4311" s="4">
        <v>-1.993461366814453E-2</v>
      </c>
      <c r="I4311" s="4">
        <v>-7.1240778618634426E-2</v>
      </c>
    </row>
    <row r="4312" spans="1:9" x14ac:dyDescent="0.25">
      <c r="A4312" t="s">
        <v>4525</v>
      </c>
      <c r="B4312" s="3">
        <v>108.56787109375</v>
      </c>
      <c r="C4312" s="3">
        <v>15.52999973297119</v>
      </c>
      <c r="D4312" s="4">
        <v>1.422907671721862E-2</v>
      </c>
      <c r="E4312" s="4">
        <v>-0.1778718774611765</v>
      </c>
      <c r="F4312" s="2">
        <v>2</v>
      </c>
      <c r="G4312" s="4">
        <v>0.22540162747835571</v>
      </c>
      <c r="H4312" s="4">
        <v>-1.9803739060002101E-2</v>
      </c>
      <c r="I4312" s="4">
        <v>-7.1116755261772524E-2</v>
      </c>
    </row>
    <row r="4313" spans="1:9" x14ac:dyDescent="0.25">
      <c r="A4313" t="s">
        <v>4526</v>
      </c>
      <c r="B4313" s="3">
        <v>107.0447235107422</v>
      </c>
      <c r="C4313" s="3">
        <v>18.889999389648441</v>
      </c>
      <c r="D4313" s="4">
        <v>-1.0278579469166769E-2</v>
      </c>
      <c r="E4313" s="4">
        <v>0.13453452387021089</v>
      </c>
      <c r="F4313" s="2">
        <v>3</v>
      </c>
      <c r="G4313" s="4">
        <v>0.21355007633899439</v>
      </c>
      <c r="H4313" s="4">
        <v>-3.3555354069886863E-2</v>
      </c>
      <c r="I4313" s="4">
        <v>-8.4148476846307996E-2</v>
      </c>
    </row>
    <row r="4314" spans="1:9" x14ac:dyDescent="0.25">
      <c r="A4314" t="s">
        <v>4527</v>
      </c>
      <c r="B4314" s="3">
        <v>108.1564178466797</v>
      </c>
      <c r="C4314" s="3">
        <v>16.64999961853027</v>
      </c>
      <c r="D4314" s="4">
        <v>-4.7825103503819077E-3</v>
      </c>
      <c r="E4314" s="4">
        <v>5.7142832922556952E-2</v>
      </c>
      <c r="F4314" s="2">
        <v>3</v>
      </c>
      <c r="G4314" s="4">
        <v>0.2259558545205673</v>
      </c>
      <c r="H4314" s="4">
        <v>-2.351851149006734E-2</v>
      </c>
      <c r="I4314" s="4">
        <v>-7.4637060333120231E-2</v>
      </c>
    </row>
    <row r="4315" spans="1:9" x14ac:dyDescent="0.25">
      <c r="A4315" t="s">
        <v>4528</v>
      </c>
      <c r="B4315" s="3">
        <v>108.67616271972661</v>
      </c>
      <c r="C4315" s="3">
        <v>15.75</v>
      </c>
      <c r="D4315" s="4">
        <v>-9.4089584622766287E-3</v>
      </c>
      <c r="E4315" s="4">
        <v>0.1083743812610045</v>
      </c>
      <c r="F4315" s="2">
        <v>2</v>
      </c>
      <c r="G4315" s="4">
        <v>0.22642800268353189</v>
      </c>
      <c r="H4315" s="4">
        <v>-1.882603685580508E-2</v>
      </c>
      <c r="I4315" s="4">
        <v>-7.0190235510563359E-2</v>
      </c>
    </row>
    <row r="4316" spans="1:9" x14ac:dyDescent="0.25">
      <c r="A4316" t="s">
        <v>4529</v>
      </c>
      <c r="B4316" s="3">
        <v>109.7084045410156</v>
      </c>
      <c r="C4316" s="3">
        <v>14.210000038146971</v>
      </c>
      <c r="D4316" s="4">
        <v>5.5576751804726774E-3</v>
      </c>
      <c r="E4316" s="4">
        <v>-3.1356512321381147E-2</v>
      </c>
      <c r="F4316" s="2">
        <v>2</v>
      </c>
      <c r="G4316" s="4">
        <v>0.24725563341091111</v>
      </c>
      <c r="H4316" s="4">
        <v>-9.5065248913517308E-3</v>
      </c>
      <c r="I4316" s="4">
        <v>-6.1358597543880622E-2</v>
      </c>
    </row>
    <row r="4317" spans="1:9" x14ac:dyDescent="0.25">
      <c r="A4317" t="s">
        <v>4530</v>
      </c>
      <c r="B4317" s="3">
        <v>109.10205078125</v>
      </c>
      <c r="C4317" s="3">
        <v>14.670000076293951</v>
      </c>
      <c r="D4317" s="4">
        <v>-1.3897007638041029E-2</v>
      </c>
      <c r="E4317" s="4">
        <v>0.14163421329144391</v>
      </c>
      <c r="F4317" s="2">
        <v>2</v>
      </c>
      <c r="G4317" s="4">
        <v>0.24457435005516071</v>
      </c>
      <c r="H4317" s="4">
        <v>-1.4980940868578929E-2</v>
      </c>
      <c r="I4317" s="4">
        <v>-6.6546429285961661E-2</v>
      </c>
    </row>
    <row r="4318" spans="1:9" x14ac:dyDescent="0.25">
      <c r="A4318" t="s">
        <v>4531</v>
      </c>
      <c r="B4318" s="3">
        <v>110.6396102905273</v>
      </c>
      <c r="C4318" s="3">
        <v>12.85000038146973</v>
      </c>
      <c r="D4318" s="4">
        <v>2.4855868659587892E-3</v>
      </c>
      <c r="E4318" s="4">
        <v>-4.2473896541260658E-2</v>
      </c>
      <c r="F4318" s="2">
        <v>1</v>
      </c>
      <c r="G4318" s="4">
        <v>0.25219106917613382</v>
      </c>
      <c r="H4318" s="4">
        <v>-1.0992089456514089E-3</v>
      </c>
      <c r="I4318" s="4">
        <v>-5.339140237452511E-2</v>
      </c>
    </row>
    <row r="4319" spans="1:9" x14ac:dyDescent="0.25">
      <c r="A4319" t="s">
        <v>4532</v>
      </c>
      <c r="B4319" s="3">
        <v>110.3652877807617</v>
      </c>
      <c r="C4319" s="3">
        <v>13.420000076293951</v>
      </c>
      <c r="D4319" s="4">
        <v>-1.176358000601563E-3</v>
      </c>
      <c r="E4319" s="4">
        <v>-3.7302691516656217E-2</v>
      </c>
      <c r="F4319" s="2">
        <v>2</v>
      </c>
      <c r="G4319" s="4">
        <v>0.23998447469178469</v>
      </c>
      <c r="H4319" s="4">
        <v>-3.575907582688775E-3</v>
      </c>
      <c r="I4319" s="4">
        <v>-5.5738446489959508E-2</v>
      </c>
    </row>
    <row r="4320" spans="1:9" x14ac:dyDescent="0.25">
      <c r="A4320" t="s">
        <v>4533</v>
      </c>
      <c r="B4320" s="3">
        <v>110.4952697753906</v>
      </c>
      <c r="C4320" s="3">
        <v>13.939999580383301</v>
      </c>
      <c r="D4320" s="4">
        <v>5.6901332438203944E-3</v>
      </c>
      <c r="E4320" s="4">
        <v>2.1994078409785841E-2</v>
      </c>
      <c r="F4320" s="2">
        <v>2</v>
      </c>
      <c r="G4320" s="4">
        <v>0.26778155324125691</v>
      </c>
      <c r="H4320" s="4">
        <v>-2.4023756358869659E-3</v>
      </c>
      <c r="I4320" s="4">
        <v>-5.4626348631614419E-2</v>
      </c>
    </row>
    <row r="4321" spans="1:9" x14ac:dyDescent="0.25">
      <c r="A4321" t="s">
        <v>4534</v>
      </c>
      <c r="B4321" s="3">
        <v>109.87009429931641</v>
      </c>
      <c r="C4321" s="3">
        <v>13.64000034332275</v>
      </c>
      <c r="D4321" s="4">
        <v>6.3866648618053912E-3</v>
      </c>
      <c r="E4321" s="4">
        <v>-7.3998590141713505E-2</v>
      </c>
      <c r="F4321" s="2">
        <v>2</v>
      </c>
      <c r="G4321" s="4">
        <v>0.2703804465286801</v>
      </c>
      <c r="H4321" s="4">
        <v>-8.0467219595813377E-3</v>
      </c>
      <c r="I4321" s="4">
        <v>-5.9975214911262897E-2</v>
      </c>
    </row>
    <row r="4322" spans="1:9" x14ac:dyDescent="0.25">
      <c r="A4322" t="s">
        <v>4535</v>
      </c>
      <c r="B4322" s="3">
        <v>109.1728439331055</v>
      </c>
      <c r="C4322" s="3">
        <v>14.72999954223633</v>
      </c>
      <c r="D4322" s="4">
        <v>1.496785575238291E-2</v>
      </c>
      <c r="E4322" s="4">
        <v>-0.1163767561594946</v>
      </c>
      <c r="F4322" s="2">
        <v>2</v>
      </c>
      <c r="G4322" s="4">
        <v>0.2476584230287904</v>
      </c>
      <c r="H4322" s="4">
        <v>-1.434179061123475E-2</v>
      </c>
      <c r="I4322" s="4">
        <v>-6.5940738376318864E-2</v>
      </c>
    </row>
    <row r="4323" spans="1:9" x14ac:dyDescent="0.25">
      <c r="A4323" t="s">
        <v>4536</v>
      </c>
      <c r="B4323" s="3">
        <v>107.562858581543</v>
      </c>
      <c r="C4323" s="3">
        <v>16.670000076293949</v>
      </c>
      <c r="D4323" s="4">
        <v>-1.0905764999951989E-2</v>
      </c>
      <c r="E4323" s="4">
        <v>0.1332426942939611</v>
      </c>
      <c r="F4323" s="2">
        <v>3</v>
      </c>
      <c r="G4323" s="4">
        <v>0.21592206978817469</v>
      </c>
      <c r="H4323" s="4">
        <v>-2.8877413405265728E-2</v>
      </c>
      <c r="I4323" s="4">
        <v>-7.9715425143907837E-2</v>
      </c>
    </row>
    <row r="4324" spans="1:9" x14ac:dyDescent="0.25">
      <c r="A4324" t="s">
        <v>4537</v>
      </c>
      <c r="B4324" s="3">
        <v>108.7488479614258</v>
      </c>
      <c r="C4324" s="3">
        <v>14.710000038146971</v>
      </c>
      <c r="D4324" s="4">
        <v>1.7219949701414721E-3</v>
      </c>
      <c r="E4324" s="4">
        <v>-8.7601154382904722E-3</v>
      </c>
      <c r="F4324" s="2">
        <v>2</v>
      </c>
      <c r="G4324" s="4">
        <v>0.22541834997035731</v>
      </c>
      <c r="H4324" s="4">
        <v>-1.8169804018029589E-2</v>
      </c>
      <c r="I4324" s="4">
        <v>-6.9568356289077538E-2</v>
      </c>
    </row>
    <row r="4325" spans="1:9" x14ac:dyDescent="0.25">
      <c r="A4325" t="s">
        <v>4538</v>
      </c>
      <c r="B4325" s="3">
        <v>108.56190490722661</v>
      </c>
      <c r="C4325" s="3">
        <v>14.840000152587891</v>
      </c>
      <c r="D4325" s="4">
        <v>1.301084449428469E-2</v>
      </c>
      <c r="E4325" s="4">
        <v>-0.13012892044846619</v>
      </c>
      <c r="F4325" s="2">
        <v>2</v>
      </c>
      <c r="G4325" s="4">
        <v>0.22224297074572719</v>
      </c>
      <c r="H4325" s="4">
        <v>-1.9857604293458619E-2</v>
      </c>
      <c r="I4325" s="4">
        <v>-7.1167800664438841E-2</v>
      </c>
    </row>
    <row r="4326" spans="1:9" x14ac:dyDescent="0.25">
      <c r="A4326" t="s">
        <v>4539</v>
      </c>
      <c r="B4326" s="3">
        <v>107.1675643920898</v>
      </c>
      <c r="C4326" s="3">
        <v>17.059999465942379</v>
      </c>
      <c r="D4326" s="4">
        <v>-1.8045338900880999E-2</v>
      </c>
      <c r="E4326" s="4">
        <v>0.1472763683414757</v>
      </c>
      <c r="F4326" s="2">
        <v>3</v>
      </c>
      <c r="G4326" s="4">
        <v>0.19750585169433149</v>
      </c>
      <c r="H4326" s="4">
        <v>-3.2446295087938393E-2</v>
      </c>
      <c r="I4326" s="4">
        <v>-8.3097476810080062E-2</v>
      </c>
    </row>
    <row r="4327" spans="1:9" x14ac:dyDescent="0.25">
      <c r="A4327" t="s">
        <v>4540</v>
      </c>
      <c r="B4327" s="3">
        <v>109.13697814941411</v>
      </c>
      <c r="C4327" s="3">
        <v>14.86999988555908</v>
      </c>
      <c r="D4327" s="4">
        <v>-1.074967955245576E-2</v>
      </c>
      <c r="E4327" s="4">
        <v>9.0975771145034079E-2</v>
      </c>
      <c r="F4327" s="2">
        <v>2</v>
      </c>
      <c r="G4327" s="4">
        <v>0.21653800213715629</v>
      </c>
      <c r="H4327" s="4">
        <v>-1.466560194432831E-2</v>
      </c>
      <c r="I4327" s="4">
        <v>-6.6247598271375496E-2</v>
      </c>
    </row>
    <row r="4328" spans="1:9" x14ac:dyDescent="0.25">
      <c r="A4328" t="s">
        <v>4541</v>
      </c>
      <c r="B4328" s="3">
        <v>110.3229141235352</v>
      </c>
      <c r="C4328" s="3">
        <v>13.63000011444092</v>
      </c>
      <c r="D4328" s="4">
        <v>-3.9584747267010778E-3</v>
      </c>
      <c r="E4328" s="4">
        <v>2.5583156776810331E-2</v>
      </c>
      <c r="F4328" s="2">
        <v>2</v>
      </c>
      <c r="G4328" s="4">
        <v>0.2118356795421048</v>
      </c>
      <c r="H4328" s="4">
        <v>-3.9584747267010778E-3</v>
      </c>
      <c r="I4328" s="4">
        <v>-5.6100986344702057E-2</v>
      </c>
    </row>
    <row r="4329" spans="1:9" x14ac:dyDescent="0.25">
      <c r="A4329" t="s">
        <v>4542</v>
      </c>
      <c r="B4329" s="3">
        <v>110.761360168457</v>
      </c>
      <c r="C4329" s="3">
        <v>13.289999961853029</v>
      </c>
      <c r="D4329" s="4">
        <v>1.2985824852695951E-4</v>
      </c>
      <c r="E4329" s="4">
        <v>3.9906122029571112E-2</v>
      </c>
      <c r="F4329" s="2">
        <v>2</v>
      </c>
      <c r="G4329" s="4">
        <v>0.21920358347796151</v>
      </c>
      <c r="H4329" s="4">
        <v>0</v>
      </c>
      <c r="I4329" s="4">
        <v>-5.234973672778731E-2</v>
      </c>
    </row>
    <row r="4330" spans="1:9" x14ac:dyDescent="0.25">
      <c r="A4330" t="s">
        <v>4543</v>
      </c>
      <c r="B4330" s="3">
        <v>110.7469787597656</v>
      </c>
      <c r="C4330" s="3">
        <v>12.77999973297119</v>
      </c>
      <c r="D4330" s="4">
        <v>4.9570669306151496E-3</v>
      </c>
      <c r="E4330" s="4">
        <v>-2.0689689947695489E-2</v>
      </c>
      <c r="F4330" s="2">
        <v>1</v>
      </c>
      <c r="G4330" s="4">
        <v>0.2307090472176159</v>
      </c>
      <c r="H4330" s="4">
        <v>0</v>
      </c>
      <c r="I4330" s="4">
        <v>-5.2472780952884553E-2</v>
      </c>
    </row>
    <row r="4331" spans="1:9" x14ac:dyDescent="0.25">
      <c r="A4331" t="s">
        <v>4544</v>
      </c>
      <c r="B4331" s="3">
        <v>110.20070648193359</v>
      </c>
      <c r="C4331" s="3">
        <v>13.05000019073486</v>
      </c>
      <c r="D4331" s="4">
        <v>-1.042719621912602E-3</v>
      </c>
      <c r="E4331" s="4">
        <v>1.7147331904680211E-2</v>
      </c>
      <c r="F4331" s="2">
        <v>1</v>
      </c>
      <c r="G4331" s="4">
        <v>0.2383319440468625</v>
      </c>
      <c r="H4331" s="4">
        <v>-1.042719621912602E-3</v>
      </c>
      <c r="I4331" s="4">
        <v>-5.7146568518498531E-2</v>
      </c>
    </row>
    <row r="4332" spans="1:9" x14ac:dyDescent="0.25">
      <c r="A4332" t="s">
        <v>4545</v>
      </c>
      <c r="B4332" s="3">
        <v>110.31573486328119</v>
      </c>
      <c r="C4332" s="3">
        <v>12.829999923706049</v>
      </c>
      <c r="D4332" s="4">
        <v>8.1449623269607141E-3</v>
      </c>
      <c r="E4332" s="4">
        <v>-5.1736867929073949E-2</v>
      </c>
      <c r="F4332" s="2">
        <v>1</v>
      </c>
      <c r="G4332" s="4">
        <v>0.21760878418184371</v>
      </c>
      <c r="H4332" s="4">
        <v>0</v>
      </c>
      <c r="I4332" s="4">
        <v>-5.6162410544074122E-2</v>
      </c>
    </row>
    <row r="4333" spans="1:9" x14ac:dyDescent="0.25">
      <c r="A4333" t="s">
        <v>4546</v>
      </c>
      <c r="B4333" s="3">
        <v>109.4244766235352</v>
      </c>
      <c r="C4333" s="3">
        <v>13.52999973297119</v>
      </c>
      <c r="D4333" s="4">
        <v>3.6255815243970702E-3</v>
      </c>
      <c r="E4333" s="4">
        <v>1.424284694227995E-2</v>
      </c>
      <c r="F4333" s="2">
        <v>2</v>
      </c>
      <c r="G4333" s="4">
        <v>0.21391759994041501</v>
      </c>
      <c r="H4333" s="4">
        <v>-2.489727041817158E-3</v>
      </c>
      <c r="I4333" s="4">
        <v>-6.3787823452098769E-2</v>
      </c>
    </row>
    <row r="4334" spans="1:9" x14ac:dyDescent="0.25">
      <c r="A4334" t="s">
        <v>4547</v>
      </c>
      <c r="B4334" s="3">
        <v>109.029182434082</v>
      </c>
      <c r="C4334" s="3">
        <v>13.340000152587891</v>
      </c>
      <c r="D4334" s="4">
        <v>4.1709427414120537E-3</v>
      </c>
      <c r="E4334" s="4">
        <v>-5.255680221079051E-2</v>
      </c>
      <c r="F4334" s="2">
        <v>2</v>
      </c>
      <c r="G4334" s="4">
        <v>0.224487412493759</v>
      </c>
      <c r="H4334" s="4">
        <v>-6.0932171108331046E-3</v>
      </c>
      <c r="I4334" s="4">
        <v>-6.7169875118270994E-2</v>
      </c>
    </row>
    <row r="4335" spans="1:9" x14ac:dyDescent="0.25">
      <c r="A4335" t="s">
        <v>4548</v>
      </c>
      <c r="B4335" s="3">
        <v>108.57631683349609</v>
      </c>
      <c r="C4335" s="3">
        <v>14.079999923706049</v>
      </c>
      <c r="D4335" s="4">
        <v>-9.0528548686938937E-3</v>
      </c>
      <c r="E4335" s="4">
        <v>6.3444121382862262E-2</v>
      </c>
      <c r="F4335" s="2">
        <v>2</v>
      </c>
      <c r="G4335" s="4">
        <v>0.2291435215914133</v>
      </c>
      <c r="H4335" s="4">
        <v>-1.022152645068952E-2</v>
      </c>
      <c r="I4335" s="4">
        <v>-7.1044495337537761E-2</v>
      </c>
    </row>
    <row r="4336" spans="1:9" x14ac:dyDescent="0.25">
      <c r="A4336" t="s">
        <v>4549</v>
      </c>
      <c r="B4336" s="3">
        <v>109.56822204589839</v>
      </c>
      <c r="C4336" s="3">
        <v>13.239999771118161</v>
      </c>
      <c r="D4336" s="4">
        <v>1.3141181908293831E-4</v>
      </c>
      <c r="E4336" s="4">
        <v>1.378249201516857E-2</v>
      </c>
      <c r="F4336" s="2">
        <v>2</v>
      </c>
      <c r="G4336" s="4">
        <v>0.23093172671004639</v>
      </c>
      <c r="H4336" s="4">
        <v>-1.1793480487204411E-3</v>
      </c>
      <c r="I4336" s="4">
        <v>-6.2557968680185816E-2</v>
      </c>
    </row>
    <row r="4337" spans="1:9" x14ac:dyDescent="0.25">
      <c r="A4337" t="s">
        <v>4550</v>
      </c>
      <c r="B4337" s="3">
        <v>109.553825378418</v>
      </c>
      <c r="C4337" s="3">
        <v>13.060000419616699</v>
      </c>
      <c r="D4337" s="4">
        <v>-7.8687628416251876E-4</v>
      </c>
      <c r="E4337" s="4">
        <v>-1.8045095314010221E-2</v>
      </c>
      <c r="F4337" s="2">
        <v>1</v>
      </c>
      <c r="G4337" s="4">
        <v>0.2213770254088667</v>
      </c>
      <c r="H4337" s="4">
        <v>-1.310587641097372E-3</v>
      </c>
      <c r="I4337" s="4">
        <v>-6.2681143456185029E-2</v>
      </c>
    </row>
    <row r="4338" spans="1:9" x14ac:dyDescent="0.25">
      <c r="A4338" t="s">
        <v>4551</v>
      </c>
      <c r="B4338" s="3">
        <v>109.6400985717773</v>
      </c>
      <c r="C4338" s="3">
        <v>13.30000019073486</v>
      </c>
      <c r="D4338" s="4">
        <v>-5.2412377750532535E-4</v>
      </c>
      <c r="E4338" s="4">
        <v>4.2319745467618082E-2</v>
      </c>
      <c r="F4338" s="2">
        <v>2</v>
      </c>
      <c r="G4338" s="4">
        <v>0.23095835534010289</v>
      </c>
      <c r="H4338" s="4">
        <v>-5.2412377750532535E-4</v>
      </c>
      <c r="I4338" s="4">
        <v>-6.1943008656503928E-2</v>
      </c>
    </row>
    <row r="4339" spans="1:9" x14ac:dyDescent="0.25">
      <c r="A4339" t="s">
        <v>4552</v>
      </c>
      <c r="B4339" s="3">
        <v>109.6975936889648</v>
      </c>
      <c r="C4339" s="3">
        <v>12.760000228881839</v>
      </c>
      <c r="D4339" s="4">
        <v>8.7241910633903963E-3</v>
      </c>
      <c r="E4339" s="4">
        <v>-5.5514432812269088E-2</v>
      </c>
      <c r="F4339" s="2">
        <v>1</v>
      </c>
      <c r="G4339" s="4">
        <v>0.22538981935699409</v>
      </c>
      <c r="H4339" s="4">
        <v>0</v>
      </c>
      <c r="I4339" s="4">
        <v>-6.1451092857919172E-2</v>
      </c>
    </row>
    <row r="4340" spans="1:9" x14ac:dyDescent="0.25">
      <c r="A4340" t="s">
        <v>4553</v>
      </c>
      <c r="B4340" s="3">
        <v>108.7488479614258</v>
      </c>
      <c r="C4340" s="3">
        <v>13.510000228881839</v>
      </c>
      <c r="D4340" s="4">
        <v>-1.9791075531456759E-3</v>
      </c>
      <c r="E4340" s="4">
        <v>7.4075769495074439E-4</v>
      </c>
      <c r="F4340" s="2">
        <v>2</v>
      </c>
      <c r="G4340" s="4">
        <v>0.19168151329424579</v>
      </c>
      <c r="H4340" s="4">
        <v>-1.9791075531456759E-3</v>
      </c>
      <c r="I4340" s="4">
        <v>-6.3801269516497672E-2</v>
      </c>
    </row>
    <row r="4341" spans="1:9" x14ac:dyDescent="0.25">
      <c r="A4341" t="s">
        <v>4554</v>
      </c>
      <c r="B4341" s="3">
        <v>108.96450042724609</v>
      </c>
      <c r="C4341" s="3">
        <v>13.5</v>
      </c>
      <c r="D4341" s="4">
        <v>6.840954504903296E-3</v>
      </c>
      <c r="E4341" s="4">
        <v>-3.6402585335470812E-2</v>
      </c>
      <c r="F4341" s="2">
        <v>2</v>
      </c>
      <c r="G4341" s="4">
        <v>0.1922928776291111</v>
      </c>
      <c r="H4341" s="4">
        <v>0</v>
      </c>
      <c r="I4341" s="4">
        <v>-5.7889529853583747E-2</v>
      </c>
    </row>
    <row r="4342" spans="1:9" x14ac:dyDescent="0.25">
      <c r="A4342" t="s">
        <v>4555</v>
      </c>
      <c r="B4342" s="3">
        <v>108.22414398193359</v>
      </c>
      <c r="C4342" s="3">
        <v>14.010000228881839</v>
      </c>
      <c r="D4342" s="4">
        <v>2.6570038600604029E-4</v>
      </c>
      <c r="E4342" s="4">
        <v>3.581675544286123E-3</v>
      </c>
      <c r="F4342" s="2">
        <v>2</v>
      </c>
      <c r="G4342" s="4">
        <v>0.18657438171659829</v>
      </c>
      <c r="H4342" s="4">
        <v>-3.9028884393959018E-3</v>
      </c>
      <c r="I4342" s="4">
        <v>-5.7281000827669633E-2</v>
      </c>
    </row>
    <row r="4343" spans="1:9" x14ac:dyDescent="0.25">
      <c r="A4343" t="s">
        <v>4556</v>
      </c>
      <c r="B4343" s="3">
        <v>108.1953964233398</v>
      </c>
      <c r="C4343" s="3">
        <v>13.960000038146971</v>
      </c>
      <c r="D4343" s="4">
        <v>-2.187233706618108E-3</v>
      </c>
      <c r="E4343" s="4">
        <v>7.7992296815265316E-2</v>
      </c>
      <c r="F4343" s="2">
        <v>2</v>
      </c>
      <c r="G4343" s="4">
        <v>0.1707684410191854</v>
      </c>
      <c r="H4343" s="4">
        <v>-4.1674815239521878E-3</v>
      </c>
      <c r="I4343" s="4">
        <v>-5.7531415094477567E-2</v>
      </c>
    </row>
    <row r="4344" spans="1:9" x14ac:dyDescent="0.25">
      <c r="A4344" t="s">
        <v>4557</v>
      </c>
      <c r="B4344" s="3">
        <v>108.4325637817383</v>
      </c>
      <c r="C4344" s="3">
        <v>12.94999980926514</v>
      </c>
      <c r="D4344" s="4">
        <v>8.5571938348067977E-3</v>
      </c>
      <c r="E4344" s="4">
        <v>-4.7794158380335738E-2</v>
      </c>
      <c r="F4344" s="2">
        <v>1</v>
      </c>
      <c r="G4344" s="4">
        <v>0.15917177600378959</v>
      </c>
      <c r="H4344" s="4">
        <v>-1.984588576362079E-3</v>
      </c>
      <c r="I4344" s="4">
        <v>-5.5465497393312413E-2</v>
      </c>
    </row>
    <row r="4345" spans="1:9" x14ac:dyDescent="0.25">
      <c r="A4345" t="s">
        <v>4558</v>
      </c>
      <c r="B4345" s="3">
        <v>107.51255798339839</v>
      </c>
      <c r="C4345" s="3">
        <v>13.60000038146973</v>
      </c>
      <c r="D4345" s="4">
        <v>-1.045233971420712E-2</v>
      </c>
      <c r="E4345" s="4">
        <v>5.5900641353376468E-2</v>
      </c>
      <c r="F4345" s="2">
        <v>2</v>
      </c>
      <c r="G4345" s="4">
        <v>0.14872965791757231</v>
      </c>
      <c r="H4345" s="4">
        <v>-1.045233971420712E-2</v>
      </c>
      <c r="I4345" s="4">
        <v>-6.3479484970691336E-2</v>
      </c>
    </row>
    <row r="4346" spans="1:9" x14ac:dyDescent="0.25">
      <c r="A4346" t="s">
        <v>4559</v>
      </c>
      <c r="B4346" s="3">
        <v>108.6481857299805</v>
      </c>
      <c r="C4346" s="3">
        <v>12.88000011444092</v>
      </c>
      <c r="D4346" s="4">
        <v>2.7197369066804811E-3</v>
      </c>
      <c r="E4346" s="4">
        <v>-2.4981069095617151E-2</v>
      </c>
      <c r="F4346" s="2">
        <v>1</v>
      </c>
      <c r="G4346" s="4">
        <v>0.16314391374295509</v>
      </c>
      <c r="H4346" s="4">
        <v>0</v>
      </c>
      <c r="I4346" s="4">
        <v>-5.3587257475975703E-2</v>
      </c>
    </row>
    <row r="4347" spans="1:9" x14ac:dyDescent="0.25">
      <c r="A4347" t="s">
        <v>4560</v>
      </c>
      <c r="B4347" s="3">
        <v>108.35349273681641</v>
      </c>
      <c r="C4347" s="3">
        <v>13.210000038146971</v>
      </c>
      <c r="D4347" s="4">
        <v>-1.325016778060961E-3</v>
      </c>
      <c r="E4347" s="4">
        <v>4.5627696849626087E-3</v>
      </c>
      <c r="F4347" s="2">
        <v>2</v>
      </c>
      <c r="G4347" s="4">
        <v>0.15858899268957341</v>
      </c>
      <c r="H4347" s="4">
        <v>-1.325016778060961E-3</v>
      </c>
      <c r="I4347" s="4">
        <v>-5.6154269543311597E-2</v>
      </c>
    </row>
    <row r="4348" spans="1:9" x14ac:dyDescent="0.25">
      <c r="A4348" t="s">
        <v>4561</v>
      </c>
      <c r="B4348" s="3">
        <v>108.49725341796881</v>
      </c>
      <c r="C4348" s="3">
        <v>13.14999961853027</v>
      </c>
      <c r="D4348" s="4">
        <v>1.9840863753461951E-4</v>
      </c>
      <c r="E4348" s="4">
        <v>1.8590222614624841E-2</v>
      </c>
      <c r="F4348" s="2">
        <v>1</v>
      </c>
      <c r="G4348" s="4">
        <v>0.17037079588692411</v>
      </c>
      <c r="H4348" s="4">
        <v>0</v>
      </c>
      <c r="I4348" s="4">
        <v>-5.4901998834855907E-2</v>
      </c>
    </row>
    <row r="4349" spans="1:9" x14ac:dyDescent="0.25">
      <c r="A4349" t="s">
        <v>4562</v>
      </c>
      <c r="B4349" s="3">
        <v>108.47573089599609</v>
      </c>
      <c r="C4349" s="3">
        <v>12.909999847412109</v>
      </c>
      <c r="D4349" s="4">
        <v>3.791328263214933E-3</v>
      </c>
      <c r="E4349" s="4">
        <v>-1.3750978080790619E-2</v>
      </c>
      <c r="F4349" s="2">
        <v>1</v>
      </c>
      <c r="G4349" s="4">
        <v>0.17434007164416099</v>
      </c>
      <c r="H4349" s="4">
        <v>0</v>
      </c>
      <c r="I4349" s="4">
        <v>-5.5089477244268048E-2</v>
      </c>
    </row>
    <row r="4350" spans="1:9" x14ac:dyDescent="0.25">
      <c r="A4350" t="s">
        <v>4563</v>
      </c>
      <c r="B4350" s="3">
        <v>108.06601715087891</v>
      </c>
      <c r="C4350" s="3">
        <v>13.090000152587891</v>
      </c>
      <c r="D4350" s="4">
        <v>5.416835011863963E-3</v>
      </c>
      <c r="E4350" s="4">
        <v>7.6454349695453949E-4</v>
      </c>
      <c r="F4350" s="2">
        <v>1</v>
      </c>
      <c r="G4350" s="4">
        <v>0.1655416452927416</v>
      </c>
      <c r="H4350" s="4">
        <v>0</v>
      </c>
      <c r="I4350" s="4">
        <v>-5.8658412211390558E-2</v>
      </c>
    </row>
    <row r="4351" spans="1:9" x14ac:dyDescent="0.25">
      <c r="A4351" t="s">
        <v>4564</v>
      </c>
      <c r="B4351" s="3">
        <v>107.4837951660156</v>
      </c>
      <c r="C4351" s="3">
        <v>13.079999923706049</v>
      </c>
      <c r="D4351" s="4">
        <v>5.8517126326451674E-3</v>
      </c>
      <c r="E4351" s="4">
        <v>-3.1828297401248151E-2</v>
      </c>
      <c r="F4351" s="2">
        <v>1</v>
      </c>
      <c r="G4351" s="4">
        <v>0.167974063363066</v>
      </c>
      <c r="H4351" s="4">
        <v>-7.3504382990530193E-4</v>
      </c>
      <c r="I4351" s="4">
        <v>-6.3730032153776706E-2</v>
      </c>
    </row>
    <row r="4352" spans="1:9" x14ac:dyDescent="0.25">
      <c r="A4352" t="s">
        <v>4565</v>
      </c>
      <c r="B4352" s="3">
        <v>106.8584899902344</v>
      </c>
      <c r="C4352" s="3">
        <v>13.510000228881839</v>
      </c>
      <c r="D4352" s="4">
        <v>2.5627124409302038E-3</v>
      </c>
      <c r="E4352" s="4">
        <v>-4.99296782569838E-2</v>
      </c>
      <c r="F4352" s="2">
        <v>2</v>
      </c>
      <c r="G4352" s="4">
        <v>0.15172836682937541</v>
      </c>
      <c r="H4352" s="4">
        <v>-6.5484368916675084E-3</v>
      </c>
      <c r="I4352" s="4">
        <v>-6.2398097344030901E-2</v>
      </c>
    </row>
    <row r="4353" spans="1:9" x14ac:dyDescent="0.25">
      <c r="A4353" t="s">
        <v>4566</v>
      </c>
      <c r="B4353" s="3">
        <v>106.58534240722661</v>
      </c>
      <c r="C4353" s="3">
        <v>14.22000026702881</v>
      </c>
      <c r="D4353" s="4">
        <v>-8.2925089577950972E-3</v>
      </c>
      <c r="E4353" s="4">
        <v>0.14216871364499609</v>
      </c>
      <c r="F4353" s="2">
        <v>2</v>
      </c>
      <c r="G4353" s="4">
        <v>0.15264179713176859</v>
      </c>
      <c r="H4353" s="4">
        <v>-9.0878597613259782E-3</v>
      </c>
      <c r="I4353" s="4">
        <v>-6.4794759448814521E-2</v>
      </c>
    </row>
    <row r="4354" spans="1:9" x14ac:dyDescent="0.25">
      <c r="A4354" t="s">
        <v>4567</v>
      </c>
      <c r="B4354" s="3">
        <v>107.4765930175781</v>
      </c>
      <c r="C4354" s="3">
        <v>12.44999980926514</v>
      </c>
      <c r="D4354" s="4">
        <v>-8.0200140738584391E-4</v>
      </c>
      <c r="E4354" s="4">
        <v>-2.6583280187799981E-2</v>
      </c>
      <c r="F4354" s="2">
        <v>1</v>
      </c>
      <c r="G4354" s="4">
        <v>0.1678958011230465</v>
      </c>
      <c r="H4354" s="4">
        <v>-8.0200140738584391E-4</v>
      </c>
      <c r="I4354" s="4">
        <v>-5.697471381570407E-2</v>
      </c>
    </row>
    <row r="4355" spans="1:9" x14ac:dyDescent="0.25">
      <c r="A4355" t="s">
        <v>4568</v>
      </c>
      <c r="B4355" s="3">
        <v>107.562858581543</v>
      </c>
      <c r="C4355" s="3">
        <v>12.789999961853029</v>
      </c>
      <c r="D4355" s="4">
        <v>1.137229962029362E-3</v>
      </c>
      <c r="E4355" s="4">
        <v>-3.179410106594216E-2</v>
      </c>
      <c r="F4355" s="2">
        <v>1</v>
      </c>
      <c r="G4355" s="4">
        <v>0.16910207503177871</v>
      </c>
      <c r="H4355" s="4">
        <v>0</v>
      </c>
      <c r="I4355" s="4">
        <v>-5.6217799162366577E-2</v>
      </c>
    </row>
    <row r="4356" spans="1:9" x14ac:dyDescent="0.25">
      <c r="A4356" t="s">
        <v>4569</v>
      </c>
      <c r="B4356" s="3">
        <v>107.440673828125</v>
      </c>
      <c r="C4356" s="3">
        <v>13.210000038146971</v>
      </c>
      <c r="D4356" s="4">
        <v>9.1816596127083372E-3</v>
      </c>
      <c r="E4356" s="4">
        <v>6.859767787570803E-3</v>
      </c>
      <c r="F4356" s="2">
        <v>2</v>
      </c>
      <c r="G4356" s="4">
        <v>0.16295653747995731</v>
      </c>
      <c r="H4356" s="4">
        <v>0</v>
      </c>
      <c r="I4356" s="4">
        <v>-5.7289877359341879E-2</v>
      </c>
    </row>
    <row r="4357" spans="1:9" x14ac:dyDescent="0.25">
      <c r="A4357" t="s">
        <v>4570</v>
      </c>
      <c r="B4357" s="3">
        <v>106.4631652832031</v>
      </c>
      <c r="C4357" s="3">
        <v>13.11999988555908</v>
      </c>
      <c r="D4357" s="4">
        <v>4.0562972186197749E-4</v>
      </c>
      <c r="E4357" s="4">
        <v>6.1349634923377749E-3</v>
      </c>
      <c r="F4357" s="2">
        <v>1</v>
      </c>
      <c r="G4357" s="4">
        <v>0.15026748384170749</v>
      </c>
      <c r="H4357" s="4">
        <v>-3.3640108900219179E-3</v>
      </c>
      <c r="I4357" s="4">
        <v>-6.5866770703660871E-2</v>
      </c>
    </row>
    <row r="4358" spans="1:9" x14ac:dyDescent="0.25">
      <c r="A4358" t="s">
        <v>4571</v>
      </c>
      <c r="B4358" s="3">
        <v>106.4199981689453</v>
      </c>
      <c r="C4358" s="3">
        <v>13.039999961853029</v>
      </c>
      <c r="D4358" s="4">
        <v>-3.768112153599068E-3</v>
      </c>
      <c r="E4358" s="4">
        <v>8.0364564337541688E-2</v>
      </c>
      <c r="F4358" s="2">
        <v>1</v>
      </c>
      <c r="G4358" s="4">
        <v>0.14997655310145411</v>
      </c>
      <c r="H4358" s="4">
        <v>-3.768112153599068E-3</v>
      </c>
      <c r="I4358" s="4">
        <v>-6.6245529269910342E-2</v>
      </c>
    </row>
    <row r="4359" spans="1:9" x14ac:dyDescent="0.25">
      <c r="A4359" t="s">
        <v>4572</v>
      </c>
      <c r="B4359" s="3">
        <v>106.8225173950195</v>
      </c>
      <c r="C4359" s="3">
        <v>12.069999694824221</v>
      </c>
      <c r="D4359" s="4">
        <v>9.4406875486914288E-3</v>
      </c>
      <c r="E4359" s="4">
        <v>-3.7480085204031899E-2</v>
      </c>
      <c r="F4359" s="2">
        <v>1</v>
      </c>
      <c r="G4359" s="4">
        <v>0.1559126939834663</v>
      </c>
      <c r="H4359" s="4">
        <v>0</v>
      </c>
      <c r="I4359" s="4">
        <v>-5.9246899832065991E-2</v>
      </c>
    </row>
    <row r="4360" spans="1:9" x14ac:dyDescent="0.25">
      <c r="A4360" t="s">
        <v>4573</v>
      </c>
      <c r="B4360" s="3">
        <v>105.82347106933589</v>
      </c>
      <c r="C4360" s="3">
        <v>12.539999961853029</v>
      </c>
      <c r="D4360" s="4">
        <v>-2.7150995645819348E-4</v>
      </c>
      <c r="E4360" s="4">
        <v>9.6618264751966443E-3</v>
      </c>
      <c r="F4360" s="2">
        <v>1</v>
      </c>
      <c r="G4360" s="4">
        <v>0.14729265533040731</v>
      </c>
      <c r="H4360" s="4">
        <v>-2.7150995645819348E-4</v>
      </c>
      <c r="I4360" s="4">
        <v>-6.8045193965340589E-2</v>
      </c>
    </row>
    <row r="4361" spans="1:9" x14ac:dyDescent="0.25">
      <c r="A4361" t="s">
        <v>4574</v>
      </c>
      <c r="B4361" s="3">
        <v>105.8522109985352</v>
      </c>
      <c r="C4361" s="3">
        <v>12.420000076293951</v>
      </c>
      <c r="D4361" s="4">
        <v>1.223542296027835E-3</v>
      </c>
      <c r="E4361" s="4">
        <v>2.306422776381534E-2</v>
      </c>
      <c r="F4361" s="2">
        <v>1</v>
      </c>
      <c r="G4361" s="4">
        <v>0.16580004947456789</v>
      </c>
      <c r="H4361" s="4">
        <v>0</v>
      </c>
      <c r="I4361" s="4">
        <v>-6.7792090236350688E-2</v>
      </c>
    </row>
    <row r="4362" spans="1:9" x14ac:dyDescent="0.25">
      <c r="A4362" t="s">
        <v>4575</v>
      </c>
      <c r="B4362" s="3">
        <v>105.7228546142578</v>
      </c>
      <c r="C4362" s="3">
        <v>12.14000034332275</v>
      </c>
      <c r="D4362" s="4">
        <v>2.6585022145260151E-3</v>
      </c>
      <c r="E4362" s="4">
        <v>1.335566003340238E-2</v>
      </c>
      <c r="F4362" s="2">
        <v>1</v>
      </c>
      <c r="G4362" s="4">
        <v>0.16392335561344379</v>
      </c>
      <c r="H4362" s="4">
        <v>0</v>
      </c>
      <c r="I4362" s="4">
        <v>-6.8931292180875348E-2</v>
      </c>
    </row>
    <row r="4363" spans="1:9" x14ac:dyDescent="0.25">
      <c r="A4363" t="s">
        <v>4576</v>
      </c>
      <c r="B4363" s="3">
        <v>105.4425354003906</v>
      </c>
      <c r="C4363" s="3">
        <v>11.97999954223633</v>
      </c>
      <c r="D4363" s="4">
        <v>9.4964023732277969E-3</v>
      </c>
      <c r="E4363" s="4">
        <v>-1.803280905477822E-2</v>
      </c>
      <c r="F4363" s="2">
        <v>1</v>
      </c>
      <c r="G4363" s="4">
        <v>0.1593058641622431</v>
      </c>
      <c r="H4363" s="4">
        <v>0</v>
      </c>
      <c r="I4363" s="4">
        <v>-7.139997739737336E-2</v>
      </c>
    </row>
    <row r="4364" spans="1:9" x14ac:dyDescent="0.25">
      <c r="A4364" t="s">
        <v>4577</v>
      </c>
      <c r="B4364" s="3">
        <v>104.4506301879883</v>
      </c>
      <c r="C4364" s="3">
        <v>12.19999980926514</v>
      </c>
      <c r="D4364" s="4">
        <v>4.5629824908588468E-3</v>
      </c>
      <c r="E4364" s="4">
        <v>-4.0125903017400037E-2</v>
      </c>
      <c r="F4364" s="2">
        <v>1</v>
      </c>
      <c r="G4364" s="4">
        <v>0.1505427291704082</v>
      </c>
      <c r="H4364" s="4">
        <v>-9.8336044093305652E-4</v>
      </c>
      <c r="I4364" s="4">
        <v>-8.013538193937253E-2</v>
      </c>
    </row>
    <row r="4365" spans="1:9" x14ac:dyDescent="0.25">
      <c r="A4365" t="s">
        <v>4578</v>
      </c>
      <c r="B4365" s="3">
        <v>103.976188659668</v>
      </c>
      <c r="C4365" s="3">
        <v>12.710000038146971</v>
      </c>
      <c r="D4365" s="4">
        <v>4.4431482651712262E-3</v>
      </c>
      <c r="E4365" s="4">
        <v>-5.7820589044127013E-2</v>
      </c>
      <c r="F4365" s="2">
        <v>1</v>
      </c>
      <c r="G4365" s="4">
        <v>0.13560621223531921</v>
      </c>
      <c r="H4365" s="4">
        <v>-5.5211500209172426E-3</v>
      </c>
      <c r="I4365" s="4">
        <v>-8.4313642754601736E-2</v>
      </c>
    </row>
    <row r="4366" spans="1:9" x14ac:dyDescent="0.25">
      <c r="A4366" t="s">
        <v>4579</v>
      </c>
      <c r="B4366" s="3">
        <v>103.51625061035161</v>
      </c>
      <c r="C4366" s="3">
        <v>13.489999771118161</v>
      </c>
      <c r="D4366" s="4">
        <v>-4.0801784012809428E-3</v>
      </c>
      <c r="E4366" s="4">
        <v>6.3880082527423498E-2</v>
      </c>
      <c r="F4366" s="2">
        <v>2</v>
      </c>
      <c r="G4366" s="4">
        <v>0.13232820895602121</v>
      </c>
      <c r="H4366" s="4">
        <v>-9.9202212721528626E-3</v>
      </c>
      <c r="I4366" s="4">
        <v>-8.836417588498624E-2</v>
      </c>
    </row>
    <row r="4367" spans="1:9" x14ac:dyDescent="0.25">
      <c r="A4367" t="s">
        <v>4580</v>
      </c>
      <c r="B4367" s="3">
        <v>103.9403457641602</v>
      </c>
      <c r="C4367" s="3">
        <v>12.680000305175779</v>
      </c>
      <c r="D4367" s="4">
        <v>1.1776469166888679E-3</v>
      </c>
      <c r="E4367" s="4">
        <v>-3.5007612338513128E-2</v>
      </c>
      <c r="F4367" s="2">
        <v>1</v>
      </c>
      <c r="G4367" s="4">
        <v>0.1254125298036288</v>
      </c>
      <c r="H4367" s="4">
        <v>-5.8639689101650516E-3</v>
      </c>
      <c r="I4367" s="4">
        <v>-8.4629300126195739E-2</v>
      </c>
    </row>
    <row r="4368" spans="1:9" x14ac:dyDescent="0.25">
      <c r="A4368" t="s">
        <v>4581</v>
      </c>
      <c r="B4368" s="3">
        <v>103.8180847167969</v>
      </c>
      <c r="C4368" s="3">
        <v>13.14000034332275</v>
      </c>
      <c r="D4368" s="4">
        <v>1.3860670202958669E-3</v>
      </c>
      <c r="E4368" s="4">
        <v>-6.8026607730601318E-3</v>
      </c>
      <c r="F4368" s="2">
        <v>1</v>
      </c>
      <c r="G4368" s="4">
        <v>0.12288789765345109</v>
      </c>
      <c r="H4368" s="4">
        <v>-7.0333330438807629E-3</v>
      </c>
      <c r="I4368" s="4">
        <v>-8.5706015617850628E-2</v>
      </c>
    </row>
    <row r="4369" spans="1:9" x14ac:dyDescent="0.25">
      <c r="A4369" t="s">
        <v>4582</v>
      </c>
      <c r="B4369" s="3">
        <v>103.6743850708008</v>
      </c>
      <c r="C4369" s="3">
        <v>13.22999954223633</v>
      </c>
      <c r="D4369" s="4">
        <v>2.7112471264529869E-3</v>
      </c>
      <c r="E4369" s="4">
        <v>-7.5530430926817882E-4</v>
      </c>
      <c r="F4369" s="2">
        <v>2</v>
      </c>
      <c r="G4369" s="4">
        <v>0.12519854166787431</v>
      </c>
      <c r="H4369" s="4">
        <v>-8.407746364226143E-3</v>
      </c>
      <c r="I4369" s="4">
        <v>-8.6971534262800243E-2</v>
      </c>
    </row>
    <row r="4370" spans="1:9" x14ac:dyDescent="0.25">
      <c r="A4370" t="s">
        <v>4583</v>
      </c>
      <c r="B4370" s="3">
        <v>103.39405822753911</v>
      </c>
      <c r="C4370" s="3">
        <v>13.239999771118161</v>
      </c>
      <c r="D4370" s="4">
        <v>1.1136892322443079E-3</v>
      </c>
      <c r="E4370" s="4">
        <v>-1.634474490381177E-2</v>
      </c>
      <c r="F4370" s="2">
        <v>2</v>
      </c>
      <c r="G4370" s="4">
        <v>0.12933506888310359</v>
      </c>
      <c r="H4370" s="4">
        <v>-1.108892866470146E-2</v>
      </c>
      <c r="I4370" s="4">
        <v>-8.9440286669032587E-2</v>
      </c>
    </row>
    <row r="4371" spans="1:9" x14ac:dyDescent="0.25">
      <c r="A4371" t="s">
        <v>4584</v>
      </c>
      <c r="B4371" s="3">
        <v>103.27903747558589</v>
      </c>
      <c r="C4371" s="3">
        <v>13.460000038146971</v>
      </c>
      <c r="D4371" s="4">
        <v>1.0762760954617029E-2</v>
      </c>
      <c r="E4371" s="4">
        <v>-7.3640723639945893E-2</v>
      </c>
      <c r="F4371" s="2">
        <v>2</v>
      </c>
      <c r="G4371" s="4">
        <v>0.1272101332910105</v>
      </c>
      <c r="H4371" s="4">
        <v>-1.218904309090418E-2</v>
      </c>
      <c r="I4371" s="4">
        <v>-9.0453239102866512E-2</v>
      </c>
    </row>
    <row r="4372" spans="1:9" x14ac:dyDescent="0.25">
      <c r="A4372" t="s">
        <v>4585</v>
      </c>
      <c r="B4372" s="3">
        <v>102.17930603027339</v>
      </c>
      <c r="C4372" s="3">
        <v>14.52999973297119</v>
      </c>
      <c r="D4372" s="4">
        <v>1.126644836427992E-3</v>
      </c>
      <c r="E4372" s="4">
        <v>-7.5137027166624071E-3</v>
      </c>
      <c r="F4372" s="2">
        <v>2</v>
      </c>
      <c r="G4372" s="4">
        <v>0.1154651742321167</v>
      </c>
      <c r="H4372" s="4">
        <v>-2.270740962384132E-2</v>
      </c>
      <c r="I4372" s="4">
        <v>-0.1001382361592843</v>
      </c>
    </row>
    <row r="4373" spans="1:9" x14ac:dyDescent="0.25">
      <c r="A4373" t="s">
        <v>4586</v>
      </c>
      <c r="B4373" s="3">
        <v>102.06431579589839</v>
      </c>
      <c r="C4373" s="3">
        <v>14.64000034332275</v>
      </c>
      <c r="D4373" s="4">
        <v>2.1114097622798589E-4</v>
      </c>
      <c r="E4373" s="4">
        <v>-3.3025098326402443E-2</v>
      </c>
      <c r="F4373" s="2">
        <v>2</v>
      </c>
      <c r="G4373" s="4">
        <v>0.11223883292265931</v>
      </c>
      <c r="H4373" s="4">
        <v>-2.3807232165080849E-2</v>
      </c>
      <c r="I4373" s="4">
        <v>-0.1011509198341811</v>
      </c>
    </row>
    <row r="4374" spans="1:9" x14ac:dyDescent="0.25">
      <c r="A4374" t="s">
        <v>4587</v>
      </c>
      <c r="B4374" s="3">
        <v>102.0427703857422</v>
      </c>
      <c r="C4374" s="3">
        <v>15.14000034332275</v>
      </c>
      <c r="D4374" s="4">
        <v>1.057569819816528E-3</v>
      </c>
      <c r="E4374" s="4">
        <v>1.068096168062627E-2</v>
      </c>
      <c r="F4374" s="2">
        <v>2</v>
      </c>
      <c r="G4374" s="4">
        <v>0.1189743112655994</v>
      </c>
      <c r="H4374" s="4">
        <v>-2.4013302949081661E-2</v>
      </c>
      <c r="I4374" s="4">
        <v>-0.1013406636437557</v>
      </c>
    </row>
    <row r="4375" spans="1:9" x14ac:dyDescent="0.25">
      <c r="A4375" t="s">
        <v>4588</v>
      </c>
      <c r="B4375" s="3">
        <v>101.9349670410156</v>
      </c>
      <c r="C4375" s="3">
        <v>14.97999954223633</v>
      </c>
      <c r="D4375" s="4">
        <v>-7.2795526850325531E-3</v>
      </c>
      <c r="E4375" s="4">
        <v>0.1112759681704818</v>
      </c>
      <c r="F4375" s="2">
        <v>2</v>
      </c>
      <c r="G4375" s="4">
        <v>0.1109143294829544</v>
      </c>
      <c r="H4375" s="4">
        <v>-2.5044386581493661E-2</v>
      </c>
      <c r="I4375" s="4">
        <v>-0.1022900545889716</v>
      </c>
    </row>
    <row r="4376" spans="1:9" x14ac:dyDescent="0.25">
      <c r="A4376" t="s">
        <v>4589</v>
      </c>
      <c r="B4376" s="3">
        <v>102.6824493408203</v>
      </c>
      <c r="C4376" s="3">
        <v>13.47999954223633</v>
      </c>
      <c r="D4376" s="4">
        <v>-2.374058452479733E-3</v>
      </c>
      <c r="E4376" s="4">
        <v>2.431608651478423E-2</v>
      </c>
      <c r="F4376" s="2">
        <v>2</v>
      </c>
      <c r="G4376" s="4">
        <v>0.1174278656850907</v>
      </c>
      <c r="H4376" s="4">
        <v>-1.7895102235992111E-2</v>
      </c>
      <c r="I4376" s="4">
        <v>-9.5707207563736518E-2</v>
      </c>
    </row>
    <row r="4377" spans="1:9" x14ac:dyDescent="0.25">
      <c r="A4377" t="s">
        <v>4590</v>
      </c>
      <c r="B4377" s="3">
        <v>102.9268035888672</v>
      </c>
      <c r="C4377" s="3">
        <v>13.159999847412109</v>
      </c>
      <c r="D4377" s="4">
        <v>-1.325587329496392E-3</v>
      </c>
      <c r="E4377" s="4">
        <v>1.6216219400770001E-2</v>
      </c>
      <c r="F4377" s="2">
        <v>1</v>
      </c>
      <c r="G4377" s="4">
        <v>0.1209481729741155</v>
      </c>
      <c r="H4377" s="4">
        <v>-1.555797933585812E-2</v>
      </c>
      <c r="I4377" s="4">
        <v>-9.3555254754580708E-2</v>
      </c>
    </row>
    <row r="4378" spans="1:9" x14ac:dyDescent="0.25">
      <c r="A4378" t="s">
        <v>4591</v>
      </c>
      <c r="B4378" s="3">
        <v>103.0634231567383</v>
      </c>
      <c r="C4378" s="3">
        <v>12.94999980926514</v>
      </c>
      <c r="D4378" s="4">
        <v>1.466534044503254E-3</v>
      </c>
      <c r="E4378" s="4">
        <v>1.546752019901287E-3</v>
      </c>
      <c r="F4378" s="2">
        <v>1</v>
      </c>
      <c r="G4378" s="4">
        <v>0.120111643598847</v>
      </c>
      <c r="H4378" s="4">
        <v>-1.4251283326969009E-2</v>
      </c>
      <c r="I4378" s="4">
        <v>-9.235208818303231E-2</v>
      </c>
    </row>
    <row r="4379" spans="1:9" x14ac:dyDescent="0.25">
      <c r="A4379" t="s">
        <v>4592</v>
      </c>
      <c r="B4379" s="3">
        <v>102.91249847412109</v>
      </c>
      <c r="C4379" s="3">
        <v>12.930000305175779</v>
      </c>
      <c r="D4379" s="4">
        <v>-7.6766886603829576E-4</v>
      </c>
      <c r="E4379" s="4">
        <v>6.0705557856074448E-2</v>
      </c>
      <c r="F4379" s="2">
        <v>1</v>
      </c>
      <c r="G4379" s="4">
        <v>0.12528991616477941</v>
      </c>
      <c r="H4379" s="4">
        <v>-1.5694800412345829E-2</v>
      </c>
      <c r="I4379" s="4">
        <v>-9.3681235506334448E-2</v>
      </c>
    </row>
    <row r="4380" spans="1:9" x14ac:dyDescent="0.25">
      <c r="A4380" t="s">
        <v>4593</v>
      </c>
      <c r="B4380" s="3">
        <v>102.99156188964839</v>
      </c>
      <c r="C4380" s="3">
        <v>12.189999580383301</v>
      </c>
      <c r="D4380" s="4">
        <v>1.6457361123744189E-2</v>
      </c>
      <c r="E4380" s="4">
        <v>-8.1386649594914817E-2</v>
      </c>
      <c r="F4380" s="2">
        <v>1</v>
      </c>
      <c r="G4380" s="4">
        <v>0.1190731478517091</v>
      </c>
      <c r="H4380" s="4">
        <v>-1.493859944400289E-2</v>
      </c>
      <c r="I4380" s="4">
        <v>-9.2984948290108616E-2</v>
      </c>
    </row>
    <row r="4381" spans="1:9" x14ac:dyDescent="0.25">
      <c r="A4381" t="s">
        <v>4594</v>
      </c>
      <c r="B4381" s="3">
        <v>101.32403564453119</v>
      </c>
      <c r="C4381" s="3">
        <v>13.27000045776367</v>
      </c>
      <c r="D4381" s="4">
        <v>5.4924217904348538E-3</v>
      </c>
      <c r="E4381" s="4">
        <v>-9.047290479911918E-2</v>
      </c>
      <c r="F4381" s="2">
        <v>2</v>
      </c>
      <c r="G4381" s="4">
        <v>9.9184323463878732E-2</v>
      </c>
      <c r="H4381" s="4">
        <v>-3.0887631659273329E-2</v>
      </c>
      <c r="I4381" s="4">
        <v>-0.10767033975026651</v>
      </c>
    </row>
    <row r="4382" spans="1:9" x14ac:dyDescent="0.25">
      <c r="A4382" t="s">
        <v>4595</v>
      </c>
      <c r="B4382" s="3">
        <v>100.7705612182617</v>
      </c>
      <c r="C4382" s="3">
        <v>14.590000152587891</v>
      </c>
      <c r="D4382" s="4">
        <v>1.2054903304545389E-2</v>
      </c>
      <c r="E4382" s="4">
        <v>-0.13103041351861389</v>
      </c>
      <c r="F4382" s="2">
        <v>2</v>
      </c>
      <c r="G4382" s="4">
        <v>9.4092618415435147E-2</v>
      </c>
      <c r="H4382" s="4">
        <v>-3.6181330322637262E-2</v>
      </c>
      <c r="I4382" s="4">
        <v>-0.1125446190227845</v>
      </c>
    </row>
    <row r="4383" spans="1:9" x14ac:dyDescent="0.25">
      <c r="A4383" t="s">
        <v>4596</v>
      </c>
      <c r="B4383" s="3">
        <v>99.57025146484375</v>
      </c>
      <c r="C4383" s="3">
        <v>16.79000091552734</v>
      </c>
      <c r="D4383" s="4">
        <v>-2.7998439734358001E-3</v>
      </c>
      <c r="E4383" s="4">
        <v>2.191117490351813E-2</v>
      </c>
      <c r="F4383" s="2">
        <v>3</v>
      </c>
      <c r="G4383" s="4">
        <v>8.3293117207139833E-2</v>
      </c>
      <c r="H4383" s="4">
        <v>-4.766167672295496E-2</v>
      </c>
      <c r="I4383" s="4">
        <v>-0.1231153783460656</v>
      </c>
    </row>
    <row r="4384" spans="1:9" x14ac:dyDescent="0.25">
      <c r="A4384" t="s">
        <v>4597</v>
      </c>
      <c r="B4384" s="3">
        <v>99.849815368652344</v>
      </c>
      <c r="C4384" s="3">
        <v>16.430000305175781</v>
      </c>
      <c r="D4384" s="4">
        <v>1.3637659834497831E-3</v>
      </c>
      <c r="E4384" s="4">
        <v>-4.8639266376525818E-2</v>
      </c>
      <c r="F4384" s="2">
        <v>3</v>
      </c>
      <c r="G4384" s="4">
        <v>9.1175020103860582E-2</v>
      </c>
      <c r="H4384" s="4">
        <v>-4.4987791546559068E-2</v>
      </c>
      <c r="I4384" s="4">
        <v>-0.1206533449132601</v>
      </c>
    </row>
    <row r="4385" spans="1:9" x14ac:dyDescent="0.25">
      <c r="A4385" t="s">
        <v>4598</v>
      </c>
      <c r="B4385" s="3">
        <v>99.713829040527344</v>
      </c>
      <c r="C4385" s="3">
        <v>17.270000457763668</v>
      </c>
      <c r="D4385" s="4">
        <v>7.4501427575957013E-3</v>
      </c>
      <c r="E4385" s="4">
        <v>-4.7435120949369407E-2</v>
      </c>
      <c r="F4385" s="2">
        <v>3</v>
      </c>
      <c r="G4385" s="4">
        <v>0.10110738468765711</v>
      </c>
      <c r="H4385" s="4">
        <v>-4.6288430942462273E-2</v>
      </c>
      <c r="I4385" s="4">
        <v>-0.12185093473686411</v>
      </c>
    </row>
    <row r="4386" spans="1:9" x14ac:dyDescent="0.25">
      <c r="A4386" t="s">
        <v>4599</v>
      </c>
      <c r="B4386" s="3">
        <v>98.9764404296875</v>
      </c>
      <c r="C4386" s="3">
        <v>18.129999160766602</v>
      </c>
      <c r="D4386" s="4">
        <v>-1.9433419749606658E-2</v>
      </c>
      <c r="E4386" s="4">
        <v>0.29592562240031728</v>
      </c>
      <c r="F4386" s="2">
        <v>3</v>
      </c>
      <c r="G4386" s="4">
        <v>9.5004724213785918E-2</v>
      </c>
      <c r="H4386" s="4">
        <v>-5.334117433639407E-2</v>
      </c>
      <c r="I4386" s="4">
        <v>-0.12834488974366179</v>
      </c>
    </row>
    <row r="4387" spans="1:9" x14ac:dyDescent="0.25">
      <c r="A4387" t="s">
        <v>4600</v>
      </c>
      <c r="B4387" s="3">
        <v>100.93801116943359</v>
      </c>
      <c r="C4387" s="3">
        <v>13.989999771118161</v>
      </c>
      <c r="D4387" s="4">
        <v>1.4913198237214149E-3</v>
      </c>
      <c r="E4387" s="4">
        <v>-7.097259076420892E-3</v>
      </c>
      <c r="F4387" s="2">
        <v>2</v>
      </c>
      <c r="G4387" s="4">
        <v>0.1273135232834095</v>
      </c>
      <c r="H4387" s="4">
        <v>-3.457975752970166E-2</v>
      </c>
      <c r="I4387" s="4">
        <v>-0.11106993873505661</v>
      </c>
    </row>
    <row r="4388" spans="1:9" x14ac:dyDescent="0.25">
      <c r="A4388" t="s">
        <v>4601</v>
      </c>
      <c r="B4388" s="3">
        <v>100.78770446777339</v>
      </c>
      <c r="C4388" s="3">
        <v>14.090000152587891</v>
      </c>
      <c r="D4388" s="4">
        <v>2.8424983334196519E-4</v>
      </c>
      <c r="E4388" s="4">
        <v>-1.399578794954748E-2</v>
      </c>
      <c r="F4388" s="2">
        <v>2</v>
      </c>
      <c r="G4388" s="4">
        <v>0.11808632740000211</v>
      </c>
      <c r="H4388" s="4">
        <v>-3.6017363944574221E-2</v>
      </c>
      <c r="I4388" s="4">
        <v>-0.11239364368988281</v>
      </c>
    </row>
    <row r="4389" spans="1:9" x14ac:dyDescent="0.25">
      <c r="A4389" t="s">
        <v>4602</v>
      </c>
      <c r="B4389" s="3">
        <v>100.7590637207031</v>
      </c>
      <c r="C4389" s="3">
        <v>14.289999961853029</v>
      </c>
      <c r="D4389" s="4">
        <v>8.4553550518362552E-3</v>
      </c>
      <c r="E4389" s="4">
        <v>-6.2335946426030353E-2</v>
      </c>
      <c r="F4389" s="2">
        <v>2</v>
      </c>
      <c r="G4389" s="4">
        <v>0.1201271276826279</v>
      </c>
      <c r="H4389" s="4">
        <v>-3.6291297982513071E-2</v>
      </c>
      <c r="I4389" s="4">
        <v>-0.11264587395232729</v>
      </c>
    </row>
    <row r="4390" spans="1:9" x14ac:dyDescent="0.25">
      <c r="A4390" t="s">
        <v>4603</v>
      </c>
      <c r="B4390" s="3">
        <v>99.914253234863281</v>
      </c>
      <c r="C4390" s="3">
        <v>15.239999771118161</v>
      </c>
      <c r="D4390" s="4">
        <v>-1.0021284454506669E-3</v>
      </c>
      <c r="E4390" s="4">
        <v>-4.5112798578188729E-2</v>
      </c>
      <c r="F4390" s="2">
        <v>2</v>
      </c>
      <c r="G4390" s="4">
        <v>0.1090022185191388</v>
      </c>
      <c r="H4390" s="4">
        <v>-4.437147644681716E-2</v>
      </c>
      <c r="I4390" s="4">
        <v>-0.1200858604176273</v>
      </c>
    </row>
    <row r="4391" spans="1:9" x14ac:dyDescent="0.25">
      <c r="A4391" t="s">
        <v>4604</v>
      </c>
      <c r="B4391" s="3">
        <v>100.0144805908203</v>
      </c>
      <c r="C4391" s="3">
        <v>15.960000038146971</v>
      </c>
      <c r="D4391" s="4">
        <v>1.7109644127564438E-2</v>
      </c>
      <c r="E4391" s="4">
        <v>-0.18695869992468739</v>
      </c>
      <c r="F4391" s="2">
        <v>2</v>
      </c>
      <c r="G4391" s="4">
        <v>0.1050278602508037</v>
      </c>
      <c r="H4391" s="4">
        <v>-4.3412853256513118E-2</v>
      </c>
      <c r="I4391" s="4">
        <v>-0.1192031888785402</v>
      </c>
    </row>
    <row r="4392" spans="1:9" x14ac:dyDescent="0.25">
      <c r="A4392" t="s">
        <v>4605</v>
      </c>
      <c r="B4392" s="3">
        <v>98.332054138183594</v>
      </c>
      <c r="C4392" s="3">
        <v>19.629999160766602</v>
      </c>
      <c r="D4392" s="4">
        <v>-9.5193456665997322E-3</v>
      </c>
      <c r="E4392" s="4">
        <v>5.4809162652454717E-2</v>
      </c>
      <c r="F4392" s="2">
        <v>4</v>
      </c>
      <c r="G4392" s="4">
        <v>8.1400058178857426E-2</v>
      </c>
      <c r="H4392" s="4">
        <v>-5.9504398305053163E-2</v>
      </c>
      <c r="I4392" s="4">
        <v>-0.1340198018897247</v>
      </c>
    </row>
    <row r="4393" spans="1:9" x14ac:dyDescent="0.25">
      <c r="A4393" t="s">
        <v>4606</v>
      </c>
      <c r="B4393" s="3">
        <v>99.277107238769531</v>
      </c>
      <c r="C4393" s="3">
        <v>18.610000610351559</v>
      </c>
      <c r="D4393" s="4">
        <v>-1.309522536442809E-2</v>
      </c>
      <c r="E4393" s="4">
        <v>0.17635910046446709</v>
      </c>
      <c r="F4393" s="2">
        <v>3</v>
      </c>
      <c r="G4393" s="4">
        <v>9.1708944598353881E-2</v>
      </c>
      <c r="H4393" s="4">
        <v>-5.0465450707963377E-2</v>
      </c>
      <c r="I4393" s="4">
        <v>-0.12569700950586929</v>
      </c>
    </row>
    <row r="4394" spans="1:9" x14ac:dyDescent="0.25">
      <c r="A4394" t="s">
        <v>4607</v>
      </c>
      <c r="B4394" s="3">
        <v>100.5944137573242</v>
      </c>
      <c r="C4394" s="3">
        <v>15.819999694824221</v>
      </c>
      <c r="D4394" s="4">
        <v>-2.9799947370490192E-3</v>
      </c>
      <c r="E4394" s="4">
        <v>2.5940312357404901E-2</v>
      </c>
      <c r="F4394" s="2">
        <v>2</v>
      </c>
      <c r="G4394" s="4">
        <v>0.1160289611521079</v>
      </c>
      <c r="H4394" s="4">
        <v>-3.7866090330077373E-2</v>
      </c>
      <c r="I4394" s="4">
        <v>-0.1140958956075786</v>
      </c>
    </row>
    <row r="4395" spans="1:9" x14ac:dyDescent="0.25">
      <c r="A4395" t="s">
        <v>4608</v>
      </c>
      <c r="B4395" s="3">
        <v>100.89508056640619</v>
      </c>
      <c r="C4395" s="3">
        <v>15.420000076293951</v>
      </c>
      <c r="D4395" s="4">
        <v>1.0251155643223431E-2</v>
      </c>
      <c r="E4395" s="4">
        <v>-0.1578372186751833</v>
      </c>
      <c r="F4395" s="2">
        <v>2</v>
      </c>
      <c r="G4395" s="4">
        <v>0.1087293408350154</v>
      </c>
      <c r="H4395" s="4">
        <v>-3.499036670164668E-2</v>
      </c>
      <c r="I4395" s="4">
        <v>-0.1114480153697861</v>
      </c>
    </row>
    <row r="4396" spans="1:9" x14ac:dyDescent="0.25">
      <c r="A4396" t="s">
        <v>4609</v>
      </c>
      <c r="B4396" s="3">
        <v>99.871284484863281</v>
      </c>
      <c r="C4396" s="3">
        <v>18.309999465942379</v>
      </c>
      <c r="D4396" s="4">
        <v>-3.9057618903353693E-2</v>
      </c>
      <c r="E4396" s="4">
        <v>0.64215247465236214</v>
      </c>
      <c r="F4396" s="2">
        <v>3</v>
      </c>
      <c r="G4396" s="4">
        <v>9.7903618730217801E-2</v>
      </c>
      <c r="H4396" s="4">
        <v>-4.4782450474966207E-2</v>
      </c>
      <c r="I4396" s="4">
        <v>-0.1204642730010281</v>
      </c>
    </row>
    <row r="4397" spans="1:9" x14ac:dyDescent="0.25">
      <c r="A4397" t="s">
        <v>4610</v>
      </c>
      <c r="B4397" s="3">
        <v>103.93056488037109</v>
      </c>
      <c r="C4397" s="3">
        <v>11.14999961853027</v>
      </c>
      <c r="D4397" s="4">
        <v>-8.9500307673351376E-4</v>
      </c>
      <c r="E4397" s="4">
        <v>5.3875207838806283E-2</v>
      </c>
      <c r="F4397" s="2">
        <v>1</v>
      </c>
      <c r="G4397" s="4">
        <v>0.1454488704296337</v>
      </c>
      <c r="H4397" s="4">
        <v>-5.9575180408623094E-3</v>
      </c>
      <c r="I4397" s="4">
        <v>-8.4715437365528112E-2</v>
      </c>
    </row>
    <row r="4398" spans="1:9" x14ac:dyDescent="0.25">
      <c r="A4398" t="s">
        <v>4611</v>
      </c>
      <c r="B4398" s="3">
        <v>104.02366638183589</v>
      </c>
      <c r="C4398" s="3">
        <v>10.579999923706049</v>
      </c>
      <c r="D4398" s="4">
        <v>-3.9072702198476028E-3</v>
      </c>
      <c r="E4398" s="4">
        <v>3.9292692194410117E-2</v>
      </c>
      <c r="F4398" s="2">
        <v>1</v>
      </c>
      <c r="G4398" s="4">
        <v>0.14478992829965501</v>
      </c>
      <c r="H4398" s="4">
        <v>-5.0670499894592824E-3</v>
      </c>
      <c r="I4398" s="4">
        <v>-8.3895521038248044E-2</v>
      </c>
    </row>
    <row r="4399" spans="1:9" x14ac:dyDescent="0.25">
      <c r="A4399" t="s">
        <v>4612</v>
      </c>
      <c r="B4399" s="3">
        <v>104.4317092895508</v>
      </c>
      <c r="C4399" s="3">
        <v>10.180000305175779</v>
      </c>
      <c r="D4399" s="4">
        <v>-7.5366482662164724E-4</v>
      </c>
      <c r="E4399" s="4">
        <v>-1.960735731699637E-3</v>
      </c>
      <c r="F4399" s="2">
        <v>1</v>
      </c>
      <c r="G4399" s="4">
        <v>0.15625687653670139</v>
      </c>
      <c r="H4399" s="4">
        <v>-1.164329118100937E-3</v>
      </c>
      <c r="I4399" s="4">
        <v>-8.0302012480358731E-2</v>
      </c>
    </row>
    <row r="4400" spans="1:9" x14ac:dyDescent="0.25">
      <c r="A4400" t="s">
        <v>4613</v>
      </c>
      <c r="B4400" s="3">
        <v>104.51047515869141</v>
      </c>
      <c r="C4400" s="3">
        <v>10.19999980926514</v>
      </c>
      <c r="D4400" s="4">
        <v>-4.1097402814893602E-4</v>
      </c>
      <c r="E4400" s="4">
        <v>-3.9062463620210819E-3</v>
      </c>
      <c r="F4400" s="2">
        <v>1</v>
      </c>
      <c r="G4400" s="4">
        <v>0.1542546042663715</v>
      </c>
      <c r="H4400" s="4">
        <v>-4.1097402814893602E-4</v>
      </c>
      <c r="I4400" s="4">
        <v>-7.9608345663769398E-2</v>
      </c>
    </row>
    <row r="4401" spans="1:9" x14ac:dyDescent="0.25">
      <c r="A4401" t="s">
        <v>4614</v>
      </c>
      <c r="B4401" s="3">
        <v>104.55344390869141</v>
      </c>
      <c r="C4401" s="3">
        <v>10.239999771118161</v>
      </c>
      <c r="D4401" s="4">
        <v>2.127175695103567E-3</v>
      </c>
      <c r="E4401" s="4">
        <v>2.1956018293794791E-2</v>
      </c>
      <c r="F4401" s="2">
        <v>1</v>
      </c>
      <c r="G4401" s="4">
        <v>0.15160033368103679</v>
      </c>
      <c r="H4401" s="4">
        <v>0</v>
      </c>
      <c r="I4401" s="4">
        <v>-7.9229933080368409E-2</v>
      </c>
    </row>
    <row r="4402" spans="1:9" x14ac:dyDescent="0.25">
      <c r="A4402" t="s">
        <v>4615</v>
      </c>
      <c r="B4402" s="3">
        <v>104.3315124511719</v>
      </c>
      <c r="C4402" s="3">
        <v>10.02000045776367</v>
      </c>
      <c r="D4402" s="4">
        <v>-4.8042932093839141E-4</v>
      </c>
      <c r="E4402" s="4">
        <v>-1.956945245005182E-2</v>
      </c>
      <c r="F4402" s="2">
        <v>1</v>
      </c>
      <c r="G4402" s="4">
        <v>0.15776087133761801</v>
      </c>
      <c r="H4402" s="4">
        <v>-4.8042932093839141E-4</v>
      </c>
      <c r="I4402" s="4">
        <v>-8.118441526050868E-2</v>
      </c>
    </row>
    <row r="4403" spans="1:9" x14ac:dyDescent="0.25">
      <c r="A4403" t="s">
        <v>4616</v>
      </c>
      <c r="B4403" s="3">
        <v>104.3816604614258</v>
      </c>
      <c r="C4403" s="3">
        <v>10.22000026702881</v>
      </c>
      <c r="D4403" s="4">
        <v>1.3050655968915861E-3</v>
      </c>
      <c r="E4403" s="4">
        <v>-9.7744630058249626E-4</v>
      </c>
      <c r="F4403" s="2">
        <v>1</v>
      </c>
      <c r="G4403" s="4">
        <v>0.16239742424904091</v>
      </c>
      <c r="H4403" s="4">
        <v>0</v>
      </c>
      <c r="I4403" s="4">
        <v>-8.0742777137160937E-2</v>
      </c>
    </row>
    <row r="4404" spans="1:9" x14ac:dyDescent="0.25">
      <c r="A4404" t="s">
        <v>4617</v>
      </c>
      <c r="B4404" s="3">
        <v>104.2456130981445</v>
      </c>
      <c r="C4404" s="3">
        <v>10.22999954223633</v>
      </c>
      <c r="D4404" s="4">
        <v>6.5672977479225292E-3</v>
      </c>
      <c r="E4404" s="4">
        <v>-1.063835674354718E-2</v>
      </c>
      <c r="F4404" s="2">
        <v>1</v>
      </c>
      <c r="G4404" s="4">
        <v>0.17318832877035081</v>
      </c>
      <c r="H4404" s="4">
        <v>0</v>
      </c>
      <c r="I4404" s="4">
        <v>-8.194090447863922E-2</v>
      </c>
    </row>
    <row r="4405" spans="1:9" x14ac:dyDescent="0.25">
      <c r="A4405" t="s">
        <v>4618</v>
      </c>
      <c r="B4405" s="3">
        <v>103.5654678344727</v>
      </c>
      <c r="C4405" s="3">
        <v>10.340000152587891</v>
      </c>
      <c r="D4405" s="4">
        <v>8.4350414371485716E-3</v>
      </c>
      <c r="E4405" s="4">
        <v>-0.1093884187463298</v>
      </c>
      <c r="F4405" s="2">
        <v>1</v>
      </c>
      <c r="G4405" s="4">
        <v>0.16341708596118229</v>
      </c>
      <c r="H4405" s="4">
        <v>-3.787791500252546E-3</v>
      </c>
      <c r="I4405" s="4">
        <v>-8.7930734909219321E-2</v>
      </c>
    </row>
    <row r="4406" spans="1:9" x14ac:dyDescent="0.25">
      <c r="A4406" t="s">
        <v>4619</v>
      </c>
      <c r="B4406" s="3">
        <v>102.69919586181641</v>
      </c>
      <c r="C4406" s="3">
        <v>11.60999965667725</v>
      </c>
      <c r="D4406" s="4">
        <v>-3.404463753647891E-3</v>
      </c>
      <c r="E4406" s="4">
        <v>4.5945879070320439E-2</v>
      </c>
      <c r="F4406" s="2">
        <v>1</v>
      </c>
      <c r="G4406" s="4">
        <v>0.15578482756631071</v>
      </c>
      <c r="H4406" s="4">
        <v>-1.2120595214523581E-2</v>
      </c>
      <c r="I4406" s="4">
        <v>-9.5559726097016906E-2</v>
      </c>
    </row>
    <row r="4407" spans="1:9" x14ac:dyDescent="0.25">
      <c r="A4407" t="s">
        <v>4620</v>
      </c>
      <c r="B4407" s="3">
        <v>103.05002593994141</v>
      </c>
      <c r="C4407" s="3">
        <v>11.10000038146973</v>
      </c>
      <c r="D4407" s="4">
        <v>-7.4468457219382111E-3</v>
      </c>
      <c r="E4407" s="4">
        <v>6.3218470077964772E-2</v>
      </c>
      <c r="F4407" s="2">
        <v>1</v>
      </c>
      <c r="G4407" s="4">
        <v>0.1578094821417366</v>
      </c>
      <c r="H4407" s="4">
        <v>-8.7459065828298099E-3</v>
      </c>
      <c r="I4407" s="4">
        <v>-9.2470073356408111E-2</v>
      </c>
    </row>
    <row r="4408" spans="1:9" x14ac:dyDescent="0.25">
      <c r="A4408" t="s">
        <v>4621</v>
      </c>
      <c r="B4408" s="3">
        <v>103.82318115234381</v>
      </c>
      <c r="C4408" s="3">
        <v>10.439999580383301</v>
      </c>
      <c r="D4408" s="4">
        <v>-1.308807347286556E-3</v>
      </c>
      <c r="E4408" s="4">
        <v>1.162789623135985E-2</v>
      </c>
      <c r="F4408" s="2">
        <v>1</v>
      </c>
      <c r="G4408" s="4">
        <v>0.1770940059453647</v>
      </c>
      <c r="H4408" s="4">
        <v>-1.308807347286556E-3</v>
      </c>
      <c r="I4408" s="4">
        <v>-8.5661132875359147E-2</v>
      </c>
    </row>
    <row r="4409" spans="1:9" x14ac:dyDescent="0.25">
      <c r="A4409" t="s">
        <v>4622</v>
      </c>
      <c r="B4409" s="3">
        <v>103.95924377441411</v>
      </c>
      <c r="C4409" s="3">
        <v>10.319999694824221</v>
      </c>
      <c r="D4409" s="4">
        <v>2.208792732335763E-3</v>
      </c>
      <c r="E4409" s="4">
        <v>-3.098590943908364E-2</v>
      </c>
      <c r="F4409" s="2">
        <v>1</v>
      </c>
      <c r="G4409" s="4">
        <v>0.16820917321580381</v>
      </c>
      <c r="H4409" s="4">
        <v>0</v>
      </c>
      <c r="I4409" s="4">
        <v>-8.4462871154412311E-2</v>
      </c>
    </row>
    <row r="4410" spans="1:9" x14ac:dyDescent="0.25">
      <c r="A4410" t="s">
        <v>4623</v>
      </c>
      <c r="B4410" s="3">
        <v>103.73012542724609</v>
      </c>
      <c r="C4410" s="3">
        <v>10.64999961853027</v>
      </c>
      <c r="D4410" s="4">
        <v>2.7596376906924291E-4</v>
      </c>
      <c r="E4410" s="4">
        <v>9.478618577014819E-3</v>
      </c>
      <c r="F4410" s="2">
        <v>1</v>
      </c>
      <c r="G4410" s="4">
        <v>0.16868103993509909</v>
      </c>
      <c r="H4410" s="4">
        <v>0</v>
      </c>
      <c r="I4410" s="4">
        <v>-8.6480646064233668E-2</v>
      </c>
    </row>
    <row r="4411" spans="1:9" x14ac:dyDescent="0.25">
      <c r="A4411" t="s">
        <v>4624</v>
      </c>
      <c r="B4411" s="3">
        <v>103.7015075683594</v>
      </c>
      <c r="C4411" s="3">
        <v>10.55000019073486</v>
      </c>
      <c r="D4411" s="4">
        <v>2.768496715115365E-4</v>
      </c>
      <c r="E4411" s="4">
        <v>4.662701097084998E-2</v>
      </c>
      <c r="F4411" s="2">
        <v>1</v>
      </c>
      <c r="G4411" s="4">
        <v>0.16255847704128251</v>
      </c>
      <c r="H4411" s="4">
        <v>0</v>
      </c>
      <c r="I4411" s="4">
        <v>-8.6732674757475259E-2</v>
      </c>
    </row>
    <row r="4412" spans="1:9" x14ac:dyDescent="0.25">
      <c r="A4412" t="s">
        <v>4625</v>
      </c>
      <c r="B4412" s="3">
        <v>103.6728057861328</v>
      </c>
      <c r="C4412" s="3">
        <v>10.079999923706049</v>
      </c>
      <c r="D4412" s="4">
        <v>1.38247740835884E-3</v>
      </c>
      <c r="E4412" s="4">
        <v>-2.2308485601322151E-2</v>
      </c>
      <c r="F4412" s="2">
        <v>1</v>
      </c>
      <c r="G4412" s="4">
        <v>0.14874837793398471</v>
      </c>
      <c r="H4412" s="4">
        <v>0</v>
      </c>
      <c r="I4412" s="4">
        <v>-8.6985442537793944E-2</v>
      </c>
    </row>
    <row r="4413" spans="1:9" x14ac:dyDescent="0.25">
      <c r="A4413" t="s">
        <v>4626</v>
      </c>
      <c r="B4413" s="3">
        <v>103.52967834472661</v>
      </c>
      <c r="C4413" s="3">
        <v>10.310000419616699</v>
      </c>
      <c r="D4413" s="4">
        <v>5.9826641296136804E-3</v>
      </c>
      <c r="E4413" s="4">
        <v>-1.055658885526323E-2</v>
      </c>
      <c r="F4413" s="2">
        <v>1</v>
      </c>
      <c r="G4413" s="4">
        <v>0.1551705850134579</v>
      </c>
      <c r="H4413" s="4">
        <v>0</v>
      </c>
      <c r="I4413" s="4">
        <v>-8.8245921952673445E-2</v>
      </c>
    </row>
    <row r="4414" spans="1:9" x14ac:dyDescent="0.25">
      <c r="A4414" t="s">
        <v>4627</v>
      </c>
      <c r="B4414" s="3">
        <v>102.9139785766602</v>
      </c>
      <c r="C4414" s="3">
        <v>10.420000076293951</v>
      </c>
      <c r="D4414" s="4">
        <v>6.7230094292443088E-3</v>
      </c>
      <c r="E4414" s="4">
        <v>-4.9270069340649918E-2</v>
      </c>
      <c r="F4414" s="2">
        <v>1</v>
      </c>
      <c r="G4414" s="4">
        <v>0.1398962298805855</v>
      </c>
      <c r="H4414" s="4">
        <v>-1.389851801702924E-3</v>
      </c>
      <c r="I4414" s="4">
        <v>-9.3668200697886284E-2</v>
      </c>
    </row>
    <row r="4415" spans="1:9" x14ac:dyDescent="0.25">
      <c r="A4415" t="s">
        <v>4628</v>
      </c>
      <c r="B4415" s="3">
        <v>102.22670745849609</v>
      </c>
      <c r="C4415" s="3">
        <v>10.960000038146971</v>
      </c>
      <c r="D4415" s="4">
        <v>5.2096774580752134E-3</v>
      </c>
      <c r="E4415" s="4">
        <v>-4.2794740548525168E-2</v>
      </c>
      <c r="F4415" s="2">
        <v>1</v>
      </c>
      <c r="G4415" s="4">
        <v>0.13140350751275129</v>
      </c>
      <c r="H4415" s="4">
        <v>-8.0586826316274562E-3</v>
      </c>
      <c r="I4415" s="4">
        <v>-9.972078634027326E-2</v>
      </c>
    </row>
    <row r="4416" spans="1:9" x14ac:dyDescent="0.25">
      <c r="A4416" t="s">
        <v>4629</v>
      </c>
      <c r="B4416" s="3">
        <v>101.6968994140625</v>
      </c>
      <c r="C4416" s="3">
        <v>11.44999980926514</v>
      </c>
      <c r="D4416" s="4">
        <v>-5.6271514669470335E-4</v>
      </c>
      <c r="E4416" s="4">
        <v>2.8751095375913579E-2</v>
      </c>
      <c r="F4416" s="2">
        <v>1</v>
      </c>
      <c r="G4416" s="4">
        <v>0.13596765543583</v>
      </c>
      <c r="H4416" s="4">
        <v>-1.319959445998886E-2</v>
      </c>
      <c r="I4416" s="4">
        <v>-0.1043866430570899</v>
      </c>
    </row>
    <row r="4417" spans="1:9" x14ac:dyDescent="0.25">
      <c r="A4417" t="s">
        <v>4630</v>
      </c>
      <c r="B4417" s="3">
        <v>101.7541580200195</v>
      </c>
      <c r="C4417" s="3">
        <v>11.13000011444092</v>
      </c>
      <c r="D4417" s="4">
        <v>-9.1405384377918342E-4</v>
      </c>
      <c r="E4417" s="4">
        <v>-8.021403783061043E-3</v>
      </c>
      <c r="F4417" s="2">
        <v>1</v>
      </c>
      <c r="G4417" s="4">
        <v>0.14288856744755199</v>
      </c>
      <c r="H4417" s="4">
        <v>-1.264399428039042E-2</v>
      </c>
      <c r="I4417" s="4">
        <v>-0.1038823841014038</v>
      </c>
    </row>
    <row r="4418" spans="1:9" x14ac:dyDescent="0.25">
      <c r="A4418" t="s">
        <v>4631</v>
      </c>
      <c r="B4418" s="3">
        <v>101.8472518920898</v>
      </c>
      <c r="C4418" s="3">
        <v>11.22000026702881</v>
      </c>
      <c r="D4418" s="4">
        <v>-1.174067204302065E-2</v>
      </c>
      <c r="E4418" s="4">
        <v>0.13447925960932919</v>
      </c>
      <c r="F4418" s="2">
        <v>1</v>
      </c>
      <c r="G4418" s="4">
        <v>0.14492864374223169</v>
      </c>
      <c r="H4418" s="4">
        <v>-1.174067204302065E-2</v>
      </c>
      <c r="I4418" s="4">
        <v>-0.103062534963858</v>
      </c>
    </row>
    <row r="4419" spans="1:9" x14ac:dyDescent="0.25">
      <c r="A4419" t="s">
        <v>4632</v>
      </c>
      <c r="B4419" s="3">
        <v>103.0572128295898</v>
      </c>
      <c r="C4419" s="3">
        <v>9.8900003433227539</v>
      </c>
      <c r="D4419" s="4">
        <v>8.0535838925934744E-3</v>
      </c>
      <c r="E4419" s="4">
        <v>-4.3520290389213463E-2</v>
      </c>
      <c r="F4419" s="2">
        <v>1</v>
      </c>
      <c r="G4419" s="4">
        <v>0.15972246845922239</v>
      </c>
      <c r="H4419" s="4">
        <v>0</v>
      </c>
      <c r="I4419" s="4">
        <v>-9.2406780626727025E-2</v>
      </c>
    </row>
    <row r="4420" spans="1:9" x14ac:dyDescent="0.25">
      <c r="A4420" t="s">
        <v>4633</v>
      </c>
      <c r="B4420" s="3">
        <v>102.23386383056641</v>
      </c>
      <c r="C4420" s="3">
        <v>10.340000152587891</v>
      </c>
      <c r="D4420" s="4">
        <v>2.950246171947724E-3</v>
      </c>
      <c r="E4420" s="4">
        <v>-3.992574623019729E-2</v>
      </c>
      <c r="F4420" s="2">
        <v>1</v>
      </c>
      <c r="G4420" s="4">
        <v>0.15456650541504741</v>
      </c>
      <c r="H4420" s="4">
        <v>-3.0717301210412269E-3</v>
      </c>
      <c r="I4420" s="4">
        <v>-9.9657762369529279E-2</v>
      </c>
    </row>
    <row r="4421" spans="1:9" x14ac:dyDescent="0.25">
      <c r="A4421" t="s">
        <v>4634</v>
      </c>
      <c r="B4421" s="3">
        <v>101.9331359863281</v>
      </c>
      <c r="C4421" s="3">
        <v>10.77000045776367</v>
      </c>
      <c r="D4421" s="4">
        <v>-3.0812852679196201E-3</v>
      </c>
      <c r="E4421" s="4">
        <v>3.5577005077398922E-2</v>
      </c>
      <c r="F4421" s="2">
        <v>1</v>
      </c>
      <c r="G4421" s="4">
        <v>0.13017627446797311</v>
      </c>
      <c r="H4421" s="4">
        <v>-6.0042622412961322E-3</v>
      </c>
      <c r="I4421" s="4">
        <v>-0.102306180125196</v>
      </c>
    </row>
    <row r="4422" spans="1:9" x14ac:dyDescent="0.25">
      <c r="A4422" t="s">
        <v>4635</v>
      </c>
      <c r="B4422" s="3">
        <v>102.24819183349609</v>
      </c>
      <c r="C4422" s="3">
        <v>10.39999961853027</v>
      </c>
      <c r="D4422" s="4">
        <v>1.9644727686587431E-3</v>
      </c>
      <c r="E4422" s="4">
        <v>-4.1474723236691442E-2</v>
      </c>
      <c r="F4422" s="2">
        <v>1</v>
      </c>
      <c r="G4422" s="4">
        <v>0.13801580567719121</v>
      </c>
      <c r="H4422" s="4">
        <v>-2.932011336713725E-3</v>
      </c>
      <c r="I4422" s="4">
        <v>-9.9531580048572765E-2</v>
      </c>
    </row>
    <row r="4423" spans="1:9" x14ac:dyDescent="0.25">
      <c r="A4423" t="s">
        <v>4636</v>
      </c>
      <c r="B4423" s="3">
        <v>102.047721862793</v>
      </c>
      <c r="C4423" s="3">
        <v>10.85000038146973</v>
      </c>
      <c r="D4423" s="4">
        <v>-3.3562477860596962E-3</v>
      </c>
      <c r="E4423" s="4">
        <v>2.455148490420922E-2</v>
      </c>
      <c r="F4423" s="2">
        <v>1</v>
      </c>
      <c r="G4423" s="4">
        <v>0.13127065903735249</v>
      </c>
      <c r="H4423" s="4">
        <v>-4.8868839549195409E-3</v>
      </c>
      <c r="I4423" s="4">
        <v>-0.1012970575062154</v>
      </c>
    </row>
    <row r="4424" spans="1:9" x14ac:dyDescent="0.25">
      <c r="A4424" t="s">
        <v>4637</v>
      </c>
      <c r="B4424" s="3">
        <v>102.39137268066411</v>
      </c>
      <c r="C4424" s="3">
        <v>10.590000152587891</v>
      </c>
      <c r="D4424" s="4">
        <v>4.1952993861960047E-4</v>
      </c>
      <c r="E4424" s="4">
        <v>-1.3966445225972009E-2</v>
      </c>
      <c r="F4424" s="2">
        <v>1</v>
      </c>
      <c r="G4424" s="4">
        <v>0.13199310748705079</v>
      </c>
      <c r="H4424" s="4">
        <v>-1.5357906628719049E-3</v>
      </c>
      <c r="I4424" s="4">
        <v>-9.8270630305553386E-2</v>
      </c>
    </row>
    <row r="4425" spans="1:9" x14ac:dyDescent="0.25">
      <c r="A4425" t="s">
        <v>4638</v>
      </c>
      <c r="B4425" s="3">
        <v>102.3484344482422</v>
      </c>
      <c r="C4425" s="3">
        <v>10.739999771118161</v>
      </c>
      <c r="D4425" s="4">
        <v>-1.9545006299620531E-3</v>
      </c>
      <c r="E4425" s="4">
        <v>5.8128096035664933E-2</v>
      </c>
      <c r="F4425" s="2">
        <v>1</v>
      </c>
      <c r="G4425" s="4">
        <v>0.1304639102196021</v>
      </c>
      <c r="H4425" s="4">
        <v>-1.9545006299620531E-3</v>
      </c>
      <c r="I4425" s="4">
        <v>-9.8648774130017269E-2</v>
      </c>
    </row>
    <row r="4426" spans="1:9" x14ac:dyDescent="0.25">
      <c r="A4426" t="s">
        <v>4639</v>
      </c>
      <c r="B4426" s="3">
        <v>102.5488662719727</v>
      </c>
      <c r="C4426" s="3">
        <v>10.14999961853027</v>
      </c>
      <c r="D4426" s="4">
        <v>7.5971861640447003E-3</v>
      </c>
      <c r="E4426" s="4">
        <v>-6.6237375769004125E-2</v>
      </c>
      <c r="F4426" s="2">
        <v>1</v>
      </c>
      <c r="G4426" s="4">
        <v>0.1282101708327972</v>
      </c>
      <c r="H4426" s="4">
        <v>0</v>
      </c>
      <c r="I4426" s="4">
        <v>-9.6883632621046045E-2</v>
      </c>
    </row>
    <row r="4427" spans="1:9" x14ac:dyDescent="0.25">
      <c r="A4427" t="s">
        <v>4640</v>
      </c>
      <c r="B4427" s="3">
        <v>101.77565765380859</v>
      </c>
      <c r="C4427" s="3">
        <v>10.86999988555908</v>
      </c>
      <c r="D4427" s="4">
        <v>4.3805951275874833E-3</v>
      </c>
      <c r="E4427" s="4">
        <v>-5.231040693124156E-2</v>
      </c>
      <c r="F4427" s="2">
        <v>1</v>
      </c>
      <c r="G4427" s="4">
        <v>0.1232649098521055</v>
      </c>
      <c r="H4427" s="4">
        <v>-2.4563316532297819E-3</v>
      </c>
      <c r="I4427" s="4">
        <v>-0.1036930434302348</v>
      </c>
    </row>
    <row r="4428" spans="1:9" x14ac:dyDescent="0.25">
      <c r="A4428" t="s">
        <v>4641</v>
      </c>
      <c r="B4428" s="3">
        <v>101.33176422119141</v>
      </c>
      <c r="C4428" s="3">
        <v>11.47000026702881</v>
      </c>
      <c r="D4428" s="4">
        <v>3.331253660484812E-3</v>
      </c>
      <c r="E4428" s="4">
        <v>-3.694370999332186E-2</v>
      </c>
      <c r="F4428" s="2">
        <v>1</v>
      </c>
      <c r="G4428" s="4">
        <v>0.119495096956691</v>
      </c>
      <c r="H4428" s="4">
        <v>-6.8071075984384999E-3</v>
      </c>
      <c r="I4428" s="4">
        <v>-0.1076022765494524</v>
      </c>
    </row>
    <row r="4429" spans="1:9" x14ac:dyDescent="0.25">
      <c r="A4429" t="s">
        <v>4642</v>
      </c>
      <c r="B4429" s="3">
        <v>100.9953231811523</v>
      </c>
      <c r="C4429" s="3">
        <v>11.909999847412109</v>
      </c>
      <c r="D4429" s="4">
        <v>-8.4957900326176894E-4</v>
      </c>
      <c r="E4429" s="4">
        <v>-7.5000127156575891E-3</v>
      </c>
      <c r="F4429" s="2">
        <v>1</v>
      </c>
      <c r="G4429" s="4">
        <v>0.118644811151785</v>
      </c>
      <c r="H4429" s="4">
        <v>-1.010469994025931E-2</v>
      </c>
      <c r="I4429" s="4">
        <v>-0.1105652094512305</v>
      </c>
    </row>
    <row r="4430" spans="1:9" x14ac:dyDescent="0.25">
      <c r="A4430" t="s">
        <v>4643</v>
      </c>
      <c r="B4430" s="3">
        <v>101.08119964599609</v>
      </c>
      <c r="C4430" s="3">
        <v>12</v>
      </c>
      <c r="D4430" s="4">
        <v>4.6247612588607989E-3</v>
      </c>
      <c r="E4430" s="4">
        <v>-1.153215316009093E-2</v>
      </c>
      <c r="F4430" s="2">
        <v>1</v>
      </c>
      <c r="G4430" s="4">
        <v>0.12891270583255141</v>
      </c>
      <c r="H4430" s="4">
        <v>-9.2629905793011336E-3</v>
      </c>
      <c r="I4430" s="4">
        <v>-0.1098089218023028</v>
      </c>
    </row>
    <row r="4431" spans="1:9" x14ac:dyDescent="0.25">
      <c r="A4431" t="s">
        <v>4644</v>
      </c>
      <c r="B4431" s="3">
        <v>100.6158752441406</v>
      </c>
      <c r="C4431" s="3">
        <v>12.14000034332275</v>
      </c>
      <c r="D4431" s="4">
        <v>-7.9759553890504931E-3</v>
      </c>
      <c r="E4431" s="4">
        <v>5.4735021886452177E-2</v>
      </c>
      <c r="F4431" s="2">
        <v>1</v>
      </c>
      <c r="G4431" s="4">
        <v>0.1244222893362921</v>
      </c>
      <c r="H4431" s="4">
        <v>-1.3823819971110041E-2</v>
      </c>
      <c r="I4431" s="4">
        <v>-0.11390689088508101</v>
      </c>
    </row>
    <row r="4432" spans="1:9" x14ac:dyDescent="0.25">
      <c r="A4432" t="s">
        <v>4645</v>
      </c>
      <c r="B4432" s="3">
        <v>101.4248352050781</v>
      </c>
      <c r="C4432" s="3">
        <v>11.510000228881839</v>
      </c>
      <c r="D4432" s="4">
        <v>2.121694792854623E-3</v>
      </c>
      <c r="E4432" s="4">
        <v>-4.4019911515815413E-2</v>
      </c>
      <c r="F4432" s="2">
        <v>1</v>
      </c>
      <c r="G4432" s="4">
        <v>0.13883023911830561</v>
      </c>
      <c r="H4432" s="4">
        <v>-5.8948818970944172E-3</v>
      </c>
      <c r="I4432" s="4">
        <v>-0.10678262898110941</v>
      </c>
    </row>
    <row r="4433" spans="1:9" x14ac:dyDescent="0.25">
      <c r="A4433" t="s">
        <v>4646</v>
      </c>
      <c r="B4433" s="3">
        <v>101.21009826660161</v>
      </c>
      <c r="C4433" s="3">
        <v>12.039999961853029</v>
      </c>
      <c r="D4433" s="4">
        <v>-1.7653339874951211E-3</v>
      </c>
      <c r="E4433" s="4">
        <v>4.1522450243323128E-2</v>
      </c>
      <c r="F4433" s="2">
        <v>1</v>
      </c>
      <c r="G4433" s="4">
        <v>0.15640763700240121</v>
      </c>
      <c r="H4433" s="4">
        <v>-7.9996039718571721E-3</v>
      </c>
      <c r="I4433" s="4">
        <v>-0.1086737512418343</v>
      </c>
    </row>
    <row r="4434" spans="1:9" x14ac:dyDescent="0.25">
      <c r="A4434" t="s">
        <v>4647</v>
      </c>
      <c r="B4434" s="3">
        <v>101.3890838623047</v>
      </c>
      <c r="C4434" s="3">
        <v>11.560000419616699</v>
      </c>
      <c r="D4434" s="4">
        <v>-4.148634447169508E-3</v>
      </c>
      <c r="E4434" s="4">
        <v>5.1865392208333187E-2</v>
      </c>
      <c r="F4434" s="2">
        <v>1</v>
      </c>
      <c r="G4434" s="4">
        <v>0.15216026744764699</v>
      </c>
      <c r="H4434" s="4">
        <v>-6.2452950159155307E-3</v>
      </c>
      <c r="I4434" s="4">
        <v>-0.10709748007589209</v>
      </c>
    </row>
    <row r="4435" spans="1:9" x14ac:dyDescent="0.25">
      <c r="A4435" t="s">
        <v>4648</v>
      </c>
      <c r="B4435" s="3">
        <v>101.81146240234381</v>
      </c>
      <c r="C4435" s="3">
        <v>10.989999771118161</v>
      </c>
      <c r="D4435" s="4">
        <v>-2.1053950833136441E-3</v>
      </c>
      <c r="E4435" s="4">
        <v>3.2894682002059923E-2</v>
      </c>
      <c r="F4435" s="2">
        <v>1</v>
      </c>
      <c r="G4435" s="4">
        <v>0.15180779254631641</v>
      </c>
      <c r="H4435" s="4">
        <v>-2.1053950833136441E-3</v>
      </c>
      <c r="I4435" s="4">
        <v>-0.1033777220073121</v>
      </c>
    </row>
    <row r="4436" spans="1:9" x14ac:dyDescent="0.25">
      <c r="A4436" t="s">
        <v>4649</v>
      </c>
      <c r="B4436" s="3">
        <v>102.02626800537109</v>
      </c>
      <c r="C4436" s="3">
        <v>10.64000034332275</v>
      </c>
      <c r="D4436" s="4">
        <v>6.569564864931321E-3</v>
      </c>
      <c r="E4436" s="4">
        <v>-5.5062155679960423E-2</v>
      </c>
      <c r="F4436" s="2">
        <v>1</v>
      </c>
      <c r="G4436" s="4">
        <v>0.15681418351346149</v>
      </c>
      <c r="H4436" s="4">
        <v>0</v>
      </c>
      <c r="I4436" s="4">
        <v>-0.1014859950389788</v>
      </c>
    </row>
    <row r="4437" spans="1:9" x14ac:dyDescent="0.25">
      <c r="A4437" t="s">
        <v>4650</v>
      </c>
      <c r="B4437" s="3">
        <v>101.36037445068359</v>
      </c>
      <c r="C4437" s="3">
        <v>11.260000228881839</v>
      </c>
      <c r="D4437" s="4">
        <v>5.8968214116330584E-3</v>
      </c>
      <c r="E4437" s="4">
        <v>-8.8027667973239465E-3</v>
      </c>
      <c r="F4437" s="2">
        <v>1</v>
      </c>
      <c r="G4437" s="4">
        <v>0.13756804169719181</v>
      </c>
      <c r="H4437" s="4">
        <v>-5.3398149111727466E-3</v>
      </c>
      <c r="I4437" s="4">
        <v>-0.1073503150459451</v>
      </c>
    </row>
    <row r="4438" spans="1:9" x14ac:dyDescent="0.25">
      <c r="A4438" t="s">
        <v>4651</v>
      </c>
      <c r="B4438" s="3">
        <v>100.76617431640619</v>
      </c>
      <c r="C4438" s="3">
        <v>11.35999965667725</v>
      </c>
      <c r="D4438" s="4">
        <v>-6.1437535696091672E-3</v>
      </c>
      <c r="E4438" s="4">
        <v>7.8822406909202947E-2</v>
      </c>
      <c r="F4438" s="2">
        <v>1</v>
      </c>
      <c r="G4438" s="4">
        <v>0.13152405413787371</v>
      </c>
      <c r="H4438" s="4">
        <v>-1.1170764320576071E-2</v>
      </c>
      <c r="I4438" s="4">
        <v>-0.112583253119989</v>
      </c>
    </row>
    <row r="4439" spans="1:9" x14ac:dyDescent="0.25">
      <c r="A4439" t="s">
        <v>4652</v>
      </c>
      <c r="B4439" s="3">
        <v>101.3890838623047</v>
      </c>
      <c r="C4439" s="3">
        <v>10.52999973297119</v>
      </c>
      <c r="D4439" s="4">
        <v>-3.6584014504051909E-3</v>
      </c>
      <c r="E4439" s="4">
        <v>2.6315740552257379E-2</v>
      </c>
      <c r="F4439" s="2">
        <v>1</v>
      </c>
      <c r="G4439" s="4">
        <v>0.14448115769637829</v>
      </c>
      <c r="H4439" s="4">
        <v>-5.0580863872640158E-3</v>
      </c>
      <c r="I4439" s="4">
        <v>-0.10709748007589209</v>
      </c>
    </row>
    <row r="4440" spans="1:9" x14ac:dyDescent="0.25">
      <c r="A4440" t="s">
        <v>4653</v>
      </c>
      <c r="B4440" s="3">
        <v>101.76136779785161</v>
      </c>
      <c r="C4440" s="3">
        <v>10.260000228881839</v>
      </c>
      <c r="D4440" s="4">
        <v>-5.6258352019933344E-4</v>
      </c>
      <c r="E4440" s="4">
        <v>-3.8834913701272229E-3</v>
      </c>
      <c r="F4440" s="2">
        <v>1</v>
      </c>
      <c r="G4440" s="4">
        <v>0.15050929925721879</v>
      </c>
      <c r="H4440" s="4">
        <v>-1.4048243482922549E-3</v>
      </c>
      <c r="I4440" s="4">
        <v>-0.10381888980252001</v>
      </c>
    </row>
    <row r="4441" spans="1:9" x14ac:dyDescent="0.25">
      <c r="A4441" t="s">
        <v>4654</v>
      </c>
      <c r="B4441" s="3">
        <v>101.8186492919922</v>
      </c>
      <c r="C4441" s="3">
        <v>10.30000019073486</v>
      </c>
      <c r="D4441" s="4">
        <v>1.9026698487938361E-3</v>
      </c>
      <c r="E4441" s="4">
        <v>-2.8301903767787181E-2</v>
      </c>
      <c r="F4441" s="2">
        <v>1</v>
      </c>
      <c r="G4441" s="4">
        <v>0.1522552883825459</v>
      </c>
      <c r="H4441" s="4">
        <v>-8.4271492562226769E-4</v>
      </c>
      <c r="I4441" s="4">
        <v>-0.1033144292776311</v>
      </c>
    </row>
    <row r="4442" spans="1:9" x14ac:dyDescent="0.25">
      <c r="A4442" t="s">
        <v>4655</v>
      </c>
      <c r="B4442" s="3">
        <v>101.6252899169922</v>
      </c>
      <c r="C4442" s="3">
        <v>10.60000038146973</v>
      </c>
      <c r="D4442" s="4">
        <v>-2.7401711334201768E-3</v>
      </c>
      <c r="E4442" s="4">
        <v>5.4726386099167579E-2</v>
      </c>
      <c r="F4442" s="2">
        <v>1</v>
      </c>
      <c r="G4442" s="4">
        <v>0.14415159231456071</v>
      </c>
      <c r="H4442" s="4">
        <v>-2.7401711334201768E-3</v>
      </c>
      <c r="I4442" s="4">
        <v>-0.1050172859029352</v>
      </c>
    </row>
    <row r="4443" spans="1:9" x14ac:dyDescent="0.25">
      <c r="A4443" t="s">
        <v>4656</v>
      </c>
      <c r="B4443" s="3">
        <v>101.90452575683589</v>
      </c>
      <c r="C4443" s="3">
        <v>10.05000019073486</v>
      </c>
      <c r="D4443" s="4">
        <v>9.1646908421783024E-5</v>
      </c>
      <c r="E4443" s="4">
        <v>8.0240643493880714E-3</v>
      </c>
      <c r="F4443" s="2">
        <v>1</v>
      </c>
      <c r="G4443" s="4">
        <v>0.1436027893406677</v>
      </c>
      <c r="H4443" s="4">
        <v>0</v>
      </c>
      <c r="I4443" s="4">
        <v>-0.1025581416287034</v>
      </c>
    </row>
    <row r="4444" spans="1:9" x14ac:dyDescent="0.25">
      <c r="A4444" t="s">
        <v>4657</v>
      </c>
      <c r="B4444" s="3">
        <v>101.8951873779297</v>
      </c>
      <c r="C4444" s="3">
        <v>9.9700002670288086</v>
      </c>
      <c r="D4444" s="4">
        <v>8.8108129339463659E-3</v>
      </c>
      <c r="E4444" s="4">
        <v>-2.0628686822357301E-2</v>
      </c>
      <c r="F4444" s="2">
        <v>1</v>
      </c>
      <c r="G4444" s="4">
        <v>0.1401875286474592</v>
      </c>
      <c r="H4444" s="4">
        <v>0</v>
      </c>
      <c r="I4444" s="4">
        <v>-0.10264038186344809</v>
      </c>
    </row>
    <row r="4445" spans="1:9" x14ac:dyDescent="0.25">
      <c r="A4445" t="s">
        <v>4658</v>
      </c>
      <c r="B4445" s="3">
        <v>101.0052490234375</v>
      </c>
      <c r="C4445" s="3">
        <v>10.180000305175779</v>
      </c>
      <c r="D4445" s="4">
        <v>1.058074473834214E-3</v>
      </c>
      <c r="E4445" s="4">
        <v>-4.4131392506035927E-2</v>
      </c>
      <c r="F4445" s="2">
        <v>1</v>
      </c>
      <c r="G4445" s="4">
        <v>0.13466808437039909</v>
      </c>
      <c r="H4445" s="4">
        <v>-2.1175426476416351E-4</v>
      </c>
      <c r="I4445" s="4">
        <v>-0.110477795606947</v>
      </c>
    </row>
    <row r="4446" spans="1:9" x14ac:dyDescent="0.25">
      <c r="A4446" t="s">
        <v>4659</v>
      </c>
      <c r="B4446" s="3">
        <v>100.8984909057617</v>
      </c>
      <c r="C4446" s="3">
        <v>10.64999961853027</v>
      </c>
      <c r="D4446" s="4">
        <v>-7.7550592052377798E-4</v>
      </c>
      <c r="E4446" s="4">
        <v>-5.6022800563014794E-3</v>
      </c>
      <c r="F4446" s="2">
        <v>1</v>
      </c>
      <c r="G4446" s="4">
        <v>0.1411775152003498</v>
      </c>
      <c r="H4446" s="4">
        <v>-1.2684865853219711E-3</v>
      </c>
      <c r="I4446" s="4">
        <v>-0.111417981558568</v>
      </c>
    </row>
    <row r="4447" spans="1:9" x14ac:dyDescent="0.25">
      <c r="A4447" t="s">
        <v>4660</v>
      </c>
      <c r="B4447" s="3">
        <v>100.9767990112305</v>
      </c>
      <c r="C4447" s="3">
        <v>10.710000038146971</v>
      </c>
      <c r="D4447" s="4">
        <v>2.8996060836714581E-3</v>
      </c>
      <c r="E4447" s="4">
        <v>-0.1126760307426049</v>
      </c>
      <c r="F4447" s="2">
        <v>1</v>
      </c>
      <c r="G4447" s="4">
        <v>0.14314785726784909</v>
      </c>
      <c r="H4447" s="4">
        <v>-4.9336327093585375E-4</v>
      </c>
      <c r="I4447" s="4">
        <v>-0.1107283461260348</v>
      </c>
    </row>
    <row r="4448" spans="1:9" x14ac:dyDescent="0.25">
      <c r="A4448" t="s">
        <v>4661</v>
      </c>
      <c r="B4448" s="3">
        <v>100.6848526000977</v>
      </c>
      <c r="C4448" s="3">
        <v>12.069999694824221</v>
      </c>
      <c r="D4448" s="4">
        <v>1.8416870339084119E-3</v>
      </c>
      <c r="E4448" s="4">
        <v>-4.7355988781116909E-2</v>
      </c>
      <c r="F4448" s="2">
        <v>1</v>
      </c>
      <c r="G4448" s="4">
        <v>0.14282828104384299</v>
      </c>
      <c r="H4448" s="4">
        <v>-3.383159524667612E-3</v>
      </c>
      <c r="I4448" s="4">
        <v>-0.11329942849755829</v>
      </c>
    </row>
    <row r="4449" spans="1:9" x14ac:dyDescent="0.25">
      <c r="A4449" t="s">
        <v>4662</v>
      </c>
      <c r="B4449" s="3">
        <v>100.4997634887695</v>
      </c>
      <c r="C4449" s="3">
        <v>12.670000076293951</v>
      </c>
      <c r="D4449" s="4">
        <v>-4.3730565358405249E-3</v>
      </c>
      <c r="E4449" s="4">
        <v>0.1182700936991334</v>
      </c>
      <c r="F4449" s="2">
        <v>1</v>
      </c>
      <c r="G4449" s="4">
        <v>0.14000368845709391</v>
      </c>
      <c r="H4449" s="4">
        <v>-5.2152417155297837E-3</v>
      </c>
      <c r="I4449" s="4">
        <v>-0.11492945145091529</v>
      </c>
    </row>
    <row r="4450" spans="1:9" x14ac:dyDescent="0.25">
      <c r="A4450" t="s">
        <v>4663</v>
      </c>
      <c r="B4450" s="3">
        <v>100.94118499755859</v>
      </c>
      <c r="C4450" s="3">
        <v>11.329999923706049</v>
      </c>
      <c r="D4450" s="4">
        <v>-8.4588427946608036E-4</v>
      </c>
      <c r="E4450" s="4">
        <v>5.3238210741197722E-3</v>
      </c>
      <c r="F4450" s="2">
        <v>1</v>
      </c>
      <c r="G4450" s="4">
        <v>0.13832944915372719</v>
      </c>
      <c r="H4450" s="4">
        <v>-8.4588427946608036E-4</v>
      </c>
      <c r="I4450" s="4">
        <v>-0.11104198780560071</v>
      </c>
    </row>
    <row r="4451" spans="1:9" x14ac:dyDescent="0.25">
      <c r="A4451" t="s">
        <v>4664</v>
      </c>
      <c r="B4451" s="3">
        <v>101.0266418457031</v>
      </c>
      <c r="C4451" s="3">
        <v>11.27000045776367</v>
      </c>
      <c r="D4451" s="4">
        <v>4.3175350353186204E-3</v>
      </c>
      <c r="E4451" s="4">
        <v>3.561969470871285E-3</v>
      </c>
      <c r="F4451" s="2">
        <v>1</v>
      </c>
      <c r="G4451" s="4">
        <v>0.14145393756475319</v>
      </c>
      <c r="H4451" s="4">
        <v>0</v>
      </c>
      <c r="I4451" s="4">
        <v>-0.11028939559205771</v>
      </c>
    </row>
    <row r="4452" spans="1:9" x14ac:dyDescent="0.25">
      <c r="A4452" t="s">
        <v>4665</v>
      </c>
      <c r="B4452" s="3">
        <v>100.5923309326172</v>
      </c>
      <c r="C4452" s="3">
        <v>11.22999954223633</v>
      </c>
      <c r="D4452" s="4">
        <v>7.6308050392706051E-3</v>
      </c>
      <c r="E4452" s="4">
        <v>-3.6878242778984098E-2</v>
      </c>
      <c r="F4452" s="2">
        <v>1</v>
      </c>
      <c r="G4452" s="4">
        <v>0.13412741865213079</v>
      </c>
      <c r="H4452" s="4">
        <v>0</v>
      </c>
      <c r="I4452" s="4">
        <v>-0.114114238405034</v>
      </c>
    </row>
    <row r="4453" spans="1:9" x14ac:dyDescent="0.25">
      <c r="A4453" t="s">
        <v>4666</v>
      </c>
      <c r="B4453" s="3">
        <v>99.830543518066406</v>
      </c>
      <c r="C4453" s="3">
        <v>11.659999847412109</v>
      </c>
      <c r="D4453" s="4">
        <v>-2.2060529731806611E-3</v>
      </c>
      <c r="E4453" s="4">
        <v>6.8744272272185381E-2</v>
      </c>
      <c r="F4453" s="2">
        <v>1</v>
      </c>
      <c r="G4453" s="4">
        <v>0.1269599624421005</v>
      </c>
      <c r="H4453" s="4">
        <v>-4.9672593269664E-3</v>
      </c>
      <c r="I4453" s="4">
        <v>-0.1208230661820227</v>
      </c>
    </row>
    <row r="4454" spans="1:9" x14ac:dyDescent="0.25">
      <c r="A4454" t="s">
        <v>4667</v>
      </c>
      <c r="B4454" s="3">
        <v>100.0512619018555</v>
      </c>
      <c r="C4454" s="3">
        <v>10.909999847412109</v>
      </c>
      <c r="D4454" s="4">
        <v>4.2736226168460512E-4</v>
      </c>
      <c r="E4454" s="4">
        <v>7.3868812806674464E-3</v>
      </c>
      <c r="F4454" s="2">
        <v>1</v>
      </c>
      <c r="G4454" s="4">
        <v>0.14097913563118711</v>
      </c>
      <c r="H4454" s="4">
        <v>-2.7673111888617541E-3</v>
      </c>
      <c r="I4454" s="4">
        <v>-0.11887926716963119</v>
      </c>
    </row>
    <row r="4455" spans="1:9" x14ac:dyDescent="0.25">
      <c r="A4455" t="s">
        <v>4668</v>
      </c>
      <c r="B4455" s="3">
        <v>100.00852203369141</v>
      </c>
      <c r="C4455" s="3">
        <v>10.829999923706049</v>
      </c>
      <c r="D4455" s="4">
        <v>1.0429884814703749E-2</v>
      </c>
      <c r="E4455" s="4">
        <v>-6.798622802353127E-2</v>
      </c>
      <c r="F4455" s="2">
        <v>1</v>
      </c>
      <c r="G4455" s="4">
        <v>0.1343420321971236</v>
      </c>
      <c r="H4455" s="4">
        <v>-3.193308750896406E-3</v>
      </c>
      <c r="I4455" s="4">
        <v>-0.119255664061004</v>
      </c>
    </row>
    <row r="4456" spans="1:9" x14ac:dyDescent="0.25">
      <c r="A4456" t="s">
        <v>4669</v>
      </c>
      <c r="B4456" s="3">
        <v>98.976211547851563</v>
      </c>
      <c r="C4456" s="3">
        <v>11.61999988555908</v>
      </c>
      <c r="D4456" s="4">
        <v>4.3345911053787054E-3</v>
      </c>
      <c r="E4456" s="4">
        <v>-5.5284576799275231E-2</v>
      </c>
      <c r="F4456" s="2">
        <v>1</v>
      </c>
      <c r="G4456" s="4">
        <v>0.1213874870955827</v>
      </c>
      <c r="H4456" s="4">
        <v>-1.3482571893742469E-2</v>
      </c>
      <c r="I4456" s="4">
        <v>-0.1283469054356898</v>
      </c>
    </row>
    <row r="4457" spans="1:9" x14ac:dyDescent="0.25">
      <c r="A4457" t="s">
        <v>4670</v>
      </c>
      <c r="B4457" s="3">
        <v>98.549041748046875</v>
      </c>
      <c r="C4457" s="3">
        <v>12.30000019073486</v>
      </c>
      <c r="D4457" s="4">
        <v>-1.375111474889135E-2</v>
      </c>
      <c r="E4457" s="4">
        <v>0.14631879920577509</v>
      </c>
      <c r="F4457" s="2">
        <v>1</v>
      </c>
      <c r="G4457" s="4">
        <v>0.1086430768750133</v>
      </c>
      <c r="H4457" s="4">
        <v>-1.7740266199047779E-2</v>
      </c>
      <c r="I4457" s="4">
        <v>-0.1321088586573905</v>
      </c>
    </row>
    <row r="4458" spans="1:9" x14ac:dyDescent="0.25">
      <c r="A4458" t="s">
        <v>4671</v>
      </c>
      <c r="B4458" s="3">
        <v>99.923095703125</v>
      </c>
      <c r="C4458" s="3">
        <v>10.72999954223633</v>
      </c>
      <c r="D4458" s="4">
        <v>-4.0447715681227736E-3</v>
      </c>
      <c r="E4458" s="4">
        <v>5.8185323366590547E-2</v>
      </c>
      <c r="F4458" s="2">
        <v>1</v>
      </c>
      <c r="G4458" s="4">
        <v>0.1249860312150055</v>
      </c>
      <c r="H4458" s="4">
        <v>-4.0447715681227736E-3</v>
      </c>
      <c r="I4458" s="4">
        <v>-0.1200079875156098</v>
      </c>
    </row>
    <row r="4459" spans="1:9" x14ac:dyDescent="0.25">
      <c r="A4459" t="s">
        <v>4672</v>
      </c>
      <c r="B4459" s="3">
        <v>100.3289031982422</v>
      </c>
      <c r="C4459" s="3">
        <v>10.14000034332275</v>
      </c>
      <c r="D4459" s="4">
        <v>1.9909051848645549E-3</v>
      </c>
      <c r="E4459" s="4">
        <v>2.4242498387905039E-2</v>
      </c>
      <c r="F4459" s="2">
        <v>1</v>
      </c>
      <c r="G4459" s="4">
        <v>0.13608323501189501</v>
      </c>
      <c r="H4459" s="4">
        <v>0</v>
      </c>
      <c r="I4459" s="4">
        <v>-0.1164341655498613</v>
      </c>
    </row>
    <row r="4460" spans="1:9" x14ac:dyDescent="0.25">
      <c r="A4460" t="s">
        <v>4673</v>
      </c>
      <c r="B4460" s="3">
        <v>100.1295547485352</v>
      </c>
      <c r="C4460" s="3">
        <v>9.8999996185302734</v>
      </c>
      <c r="D4460" s="4">
        <v>9.9625363784738852E-4</v>
      </c>
      <c r="E4460" s="4">
        <v>-7.0211280465086734E-3</v>
      </c>
      <c r="F4460" s="2">
        <v>1</v>
      </c>
      <c r="G4460" s="4">
        <v>0.1386944359440723</v>
      </c>
      <c r="H4460" s="4">
        <v>0</v>
      </c>
      <c r="I4460" s="4">
        <v>-0.1181897661165664</v>
      </c>
    </row>
    <row r="4461" spans="1:9" x14ac:dyDescent="0.25">
      <c r="A4461" t="s">
        <v>4674</v>
      </c>
      <c r="B4461" s="3">
        <v>100.029899597168</v>
      </c>
      <c r="C4461" s="3">
        <v>9.9700002670288086</v>
      </c>
      <c r="D4461" s="4">
        <v>5.6976478238546235E-4</v>
      </c>
      <c r="E4461" s="4">
        <v>-7.9601912624644999E-3</v>
      </c>
      <c r="F4461" s="2">
        <v>1</v>
      </c>
      <c r="G4461" s="4">
        <v>0.14328867040074211</v>
      </c>
      <c r="H4461" s="4">
        <v>0</v>
      </c>
      <c r="I4461" s="4">
        <v>-0.1190673984255832</v>
      </c>
    </row>
    <row r="4462" spans="1:9" x14ac:dyDescent="0.25">
      <c r="A4462" t="s">
        <v>4675</v>
      </c>
      <c r="B4462" s="3">
        <v>99.972938537597656</v>
      </c>
      <c r="C4462" s="3">
        <v>10.05000019073486</v>
      </c>
      <c r="D4462" s="4">
        <v>2.851162885142422E-4</v>
      </c>
      <c r="E4462" s="4">
        <v>-1.082673802453493E-2</v>
      </c>
      <c r="F4462" s="2">
        <v>1</v>
      </c>
      <c r="G4462" s="4">
        <v>0.1471295657801768</v>
      </c>
      <c r="H4462" s="4">
        <v>0</v>
      </c>
      <c r="I4462" s="4">
        <v>-0.1195690369816329</v>
      </c>
    </row>
    <row r="4463" spans="1:9" x14ac:dyDescent="0.25">
      <c r="A4463" t="s">
        <v>4676</v>
      </c>
      <c r="B4463" s="3">
        <v>99.944442749023438</v>
      </c>
      <c r="C4463" s="3">
        <v>10.159999847412109</v>
      </c>
      <c r="D4463" s="4">
        <v>2.57072989442797E-3</v>
      </c>
      <c r="E4463" s="4">
        <v>-1.454903647910488E-2</v>
      </c>
      <c r="F4463" s="2">
        <v>1</v>
      </c>
      <c r="G4463" s="4">
        <v>0.1574819749770269</v>
      </c>
      <c r="H4463" s="4">
        <v>0</v>
      </c>
      <c r="I4463" s="4">
        <v>-0.1198199906391262</v>
      </c>
    </row>
    <row r="4464" spans="1:9" x14ac:dyDescent="0.25">
      <c r="A4464" t="s">
        <v>4677</v>
      </c>
      <c r="B4464" s="3">
        <v>99.68817138671875</v>
      </c>
      <c r="C4464" s="3">
        <v>10.310000419616699</v>
      </c>
      <c r="D4464" s="4">
        <v>2.864993476091815E-3</v>
      </c>
      <c r="E4464" s="4">
        <v>-1.8095198131742981E-2</v>
      </c>
      <c r="F4464" s="2">
        <v>1</v>
      </c>
      <c r="G4464" s="4">
        <v>0.1568562419530741</v>
      </c>
      <c r="H4464" s="4">
        <v>0</v>
      </c>
      <c r="I4464" s="4">
        <v>-0.1220768938132096</v>
      </c>
    </row>
    <row r="4465" spans="1:9" x14ac:dyDescent="0.25">
      <c r="A4465" t="s">
        <v>4678</v>
      </c>
      <c r="B4465" s="3">
        <v>99.40338134765625</v>
      </c>
      <c r="C4465" s="3">
        <v>10.5</v>
      </c>
      <c r="D4465" s="4">
        <v>7.5049023940478854E-3</v>
      </c>
      <c r="E4465" s="4">
        <v>-3.3149140705165718E-2</v>
      </c>
      <c r="F4465" s="2">
        <v>1</v>
      </c>
      <c r="G4465" s="4">
        <v>0.1493543097037473</v>
      </c>
      <c r="H4465" s="4">
        <v>0</v>
      </c>
      <c r="I4465" s="4">
        <v>-0.1245849522139891</v>
      </c>
    </row>
    <row r="4466" spans="1:9" x14ac:dyDescent="0.25">
      <c r="A4466" t="s">
        <v>4679</v>
      </c>
      <c r="B4466" s="3">
        <v>98.662925720214844</v>
      </c>
      <c r="C4466" s="3">
        <v>10.85999965667725</v>
      </c>
      <c r="D4466" s="4">
        <v>2.4594154208221748E-3</v>
      </c>
      <c r="E4466" s="4">
        <v>6.4874601549300692E-3</v>
      </c>
      <c r="F4466" s="2">
        <v>1</v>
      </c>
      <c r="G4466" s="4">
        <v>0.14014786364227061</v>
      </c>
      <c r="H4466" s="4">
        <v>-2.37580870223153E-3</v>
      </c>
      <c r="I4466" s="4">
        <v>-0.13110591749396269</v>
      </c>
    </row>
    <row r="4467" spans="1:9" x14ac:dyDescent="0.25">
      <c r="A4467" t="s">
        <v>4680</v>
      </c>
      <c r="B4467" s="3">
        <v>98.420867919921875</v>
      </c>
      <c r="C4467" s="3">
        <v>10.789999961853029</v>
      </c>
      <c r="D4467" s="4">
        <v>4.3413447869977689E-4</v>
      </c>
      <c r="E4467" s="4">
        <v>-1.9981858533635211E-2</v>
      </c>
      <c r="F4467" s="2">
        <v>1</v>
      </c>
      <c r="G4467" s="4">
        <v>0.1412235654224003</v>
      </c>
      <c r="H4467" s="4">
        <v>-4.8233614734658481E-3</v>
      </c>
      <c r="I4467" s="4">
        <v>-0.13323764619310349</v>
      </c>
    </row>
    <row r="4468" spans="1:9" x14ac:dyDescent="0.25">
      <c r="A4468" t="s">
        <v>4681</v>
      </c>
      <c r="B4468" s="3">
        <v>98.378158569335938</v>
      </c>
      <c r="C4468" s="3">
        <v>11.010000228881839</v>
      </c>
      <c r="D4468" s="4">
        <v>-5.2552144823657656E-3</v>
      </c>
      <c r="E4468" s="4">
        <v>2.4186067802961508E-2</v>
      </c>
      <c r="F4468" s="2">
        <v>1</v>
      </c>
      <c r="G4468" s="4">
        <v>0.14958229133132489</v>
      </c>
      <c r="H4468" s="4">
        <v>-5.2552144823657656E-3</v>
      </c>
      <c r="I4468" s="4">
        <v>-0.13361377432553931</v>
      </c>
    </row>
    <row r="4469" spans="1:9" x14ac:dyDescent="0.25">
      <c r="A4469" t="s">
        <v>4682</v>
      </c>
      <c r="B4469" s="3">
        <v>98.89788818359375</v>
      </c>
      <c r="C4469" s="3">
        <v>10.75</v>
      </c>
      <c r="D4469" s="4">
        <v>2.164634865240878E-3</v>
      </c>
      <c r="E4469" s="4">
        <v>-3.0658264013508681E-2</v>
      </c>
      <c r="F4469" s="2">
        <v>1</v>
      </c>
      <c r="G4469" s="4">
        <v>0.15716851171871629</v>
      </c>
      <c r="H4469" s="4">
        <v>0</v>
      </c>
      <c r="I4469" s="4">
        <v>-0.12903667524769161</v>
      </c>
    </row>
    <row r="4470" spans="1:9" x14ac:dyDescent="0.25">
      <c r="A4470" t="s">
        <v>4683</v>
      </c>
      <c r="B4470" s="3">
        <v>98.684272766113281</v>
      </c>
      <c r="C4470" s="3">
        <v>11.090000152587891</v>
      </c>
      <c r="D4470" s="4">
        <v>3.838097551549069E-3</v>
      </c>
      <c r="E4470" s="4">
        <v>-6.272374173952211E-3</v>
      </c>
      <c r="F4470" s="2">
        <v>1</v>
      </c>
      <c r="G4470" s="4">
        <v>0.15466907478162839</v>
      </c>
      <c r="H4470" s="4">
        <v>-1.225115942406152E-3</v>
      </c>
      <c r="I4470" s="4">
        <v>-0.13091792061747901</v>
      </c>
    </row>
    <row r="4471" spans="1:9" x14ac:dyDescent="0.25">
      <c r="A4471" t="s">
        <v>4684</v>
      </c>
      <c r="B4471" s="3">
        <v>98.306961059570313</v>
      </c>
      <c r="C4471" s="3">
        <v>11.159999847412109</v>
      </c>
      <c r="D4471" s="4">
        <v>1.1279059099199349E-2</v>
      </c>
      <c r="E4471" s="4">
        <v>0</v>
      </c>
      <c r="F4471" s="2">
        <v>1</v>
      </c>
      <c r="G4471" s="4">
        <v>0.1513844852265549</v>
      </c>
      <c r="H4471" s="4">
        <v>-5.0438546876282464E-3</v>
      </c>
      <c r="I4471" s="4">
        <v>-0.13424078892573421</v>
      </c>
    </row>
    <row r="4472" spans="1:9" x14ac:dyDescent="0.25">
      <c r="A4472" t="s">
        <v>4685</v>
      </c>
      <c r="B4472" s="3">
        <v>97.210517883300781</v>
      </c>
      <c r="C4472" s="3">
        <v>11.159999847412109</v>
      </c>
      <c r="D4472" s="4">
        <v>-1.7549389191159339E-3</v>
      </c>
      <c r="E4472" s="4">
        <v>-2.2767095196571271E-2</v>
      </c>
      <c r="F4472" s="2">
        <v>1</v>
      </c>
      <c r="G4472" s="4">
        <v>0.13705329219625531</v>
      </c>
      <c r="H4472" s="4">
        <v>-1.614086007216187E-2</v>
      </c>
      <c r="I4472" s="4">
        <v>-0.1438968272066822</v>
      </c>
    </row>
    <row r="4473" spans="1:9" x14ac:dyDescent="0.25">
      <c r="A4473" t="s">
        <v>4686</v>
      </c>
      <c r="B4473" s="3">
        <v>97.381416320800781</v>
      </c>
      <c r="C4473" s="3">
        <v>11.420000076293951</v>
      </c>
      <c r="D4473" s="4">
        <v>-5.8442896146171375E-4</v>
      </c>
      <c r="E4473" s="4">
        <v>-7.8193006775147955E-3</v>
      </c>
      <c r="F4473" s="2">
        <v>1</v>
      </c>
      <c r="G4473" s="4">
        <v>0.1439173180378179</v>
      </c>
      <c r="H4473" s="4">
        <v>-1.441121194976824E-2</v>
      </c>
      <c r="I4473" s="4">
        <v>-0.14239177715906479</v>
      </c>
    </row>
    <row r="4474" spans="1:9" x14ac:dyDescent="0.25">
      <c r="A4474" t="s">
        <v>4687</v>
      </c>
      <c r="B4474" s="3">
        <v>97.438362121582031</v>
      </c>
      <c r="C4474" s="3">
        <v>11.510000228881839</v>
      </c>
      <c r="D4474" s="4">
        <v>-6.749453093338631E-3</v>
      </c>
      <c r="E4474" s="4">
        <v>3.693692192088216E-2</v>
      </c>
      <c r="F4474" s="2">
        <v>1</v>
      </c>
      <c r="G4474" s="4">
        <v>0.15655538967353319</v>
      </c>
      <c r="H4474" s="4">
        <v>-1.38348684861278E-2</v>
      </c>
      <c r="I4474" s="4">
        <v>-0.1418902729824838</v>
      </c>
    </row>
    <row r="4475" spans="1:9" x14ac:dyDescent="0.25">
      <c r="A4475" t="s">
        <v>4688</v>
      </c>
      <c r="B4475" s="3">
        <v>98.100486755371094</v>
      </c>
      <c r="C4475" s="3">
        <v>11.10000038146973</v>
      </c>
      <c r="D4475" s="4">
        <v>-1.4541103383591819E-4</v>
      </c>
      <c r="E4475" s="4">
        <v>-8.9285204909277383E-3</v>
      </c>
      <c r="F4475" s="2">
        <v>1</v>
      </c>
      <c r="G4475" s="4">
        <v>0.1679035647315337</v>
      </c>
      <c r="H4475" s="4">
        <v>-7.1335630419290252E-3</v>
      </c>
      <c r="I4475" s="4">
        <v>-0.13354102015825911</v>
      </c>
    </row>
    <row r="4476" spans="1:9" x14ac:dyDescent="0.25">
      <c r="A4476" t="s">
        <v>4689</v>
      </c>
      <c r="B4476" s="3">
        <v>98.114753723144531</v>
      </c>
      <c r="C4476" s="3">
        <v>11.19999980926514</v>
      </c>
      <c r="D4476" s="4">
        <v>-7.2528459105924981E-4</v>
      </c>
      <c r="E4476" s="4">
        <v>3.7037001061669177E-2</v>
      </c>
      <c r="F4476" s="2">
        <v>1</v>
      </c>
      <c r="G4476" s="4">
        <v>0.17129110645188919</v>
      </c>
      <c r="H4476" s="4">
        <v>-6.989168310282845E-3</v>
      </c>
      <c r="I4476" s="4">
        <v>-0.1332618695386979</v>
      </c>
    </row>
    <row r="4477" spans="1:9" x14ac:dyDescent="0.25">
      <c r="A4477" t="s">
        <v>4690</v>
      </c>
      <c r="B4477" s="3">
        <v>98.185966491699219</v>
      </c>
      <c r="C4477" s="3">
        <v>10.80000019073486</v>
      </c>
      <c r="D4477" s="4">
        <v>-6.2684301149961152E-3</v>
      </c>
      <c r="E4477" s="4">
        <v>2.2727250149756632E-2</v>
      </c>
      <c r="F4477" s="2">
        <v>1</v>
      </c>
      <c r="G4477" s="4">
        <v>0.1890138943386486</v>
      </c>
      <c r="H4477" s="4">
        <v>-6.2684301149961152E-3</v>
      </c>
      <c r="I4477" s="4">
        <v>-0.13032803219942329</v>
      </c>
    </row>
    <row r="4478" spans="1:9" x14ac:dyDescent="0.25">
      <c r="A4478" t="s">
        <v>4691</v>
      </c>
      <c r="B4478" s="3">
        <v>98.805320739746094</v>
      </c>
      <c r="C4478" s="3">
        <v>10.560000419616699</v>
      </c>
      <c r="D4478" s="4">
        <v>3.1077833773596191E-3</v>
      </c>
      <c r="E4478" s="4">
        <v>-9.3808094959482169E-3</v>
      </c>
      <c r="F4478" s="2">
        <v>1</v>
      </c>
      <c r="G4478" s="4">
        <v>0.18378441770792131</v>
      </c>
      <c r="H4478" s="4">
        <v>0</v>
      </c>
      <c r="I4478" s="4">
        <v>-0.1216523902915901</v>
      </c>
    </row>
    <row r="4479" spans="1:9" x14ac:dyDescent="0.25">
      <c r="A4479" t="s">
        <v>4692</v>
      </c>
      <c r="B4479" s="3">
        <v>98.49920654296875</v>
      </c>
      <c r="C4479" s="3">
        <v>10.659999847412109</v>
      </c>
      <c r="D4479" s="4">
        <v>3.4088965196550358E-3</v>
      </c>
      <c r="E4479" s="4">
        <v>-1.113171507714017E-2</v>
      </c>
      <c r="F4479" s="2">
        <v>1</v>
      </c>
      <c r="G4479" s="4">
        <v>0.17666678666816751</v>
      </c>
      <c r="H4479" s="4">
        <v>-2.562259665026545E-3</v>
      </c>
      <c r="I4479" s="4">
        <v>-0.11357807677881369</v>
      </c>
    </row>
    <row r="4480" spans="1:9" x14ac:dyDescent="0.25">
      <c r="A4480" t="s">
        <v>4693</v>
      </c>
      <c r="B4480" s="3">
        <v>98.164573669433594</v>
      </c>
      <c r="C4480" s="3">
        <v>10.77999973297119</v>
      </c>
      <c r="D4480" s="4">
        <v>2.9824528718269678E-3</v>
      </c>
      <c r="E4480" s="4">
        <v>-2.70758296751431E-2</v>
      </c>
      <c r="F4480" s="2">
        <v>1</v>
      </c>
      <c r="G4480" s="4">
        <v>0.17032331675986681</v>
      </c>
      <c r="H4480" s="4">
        <v>-5.9508702836826846E-3</v>
      </c>
      <c r="I4480" s="4">
        <v>-0.106620166334414</v>
      </c>
    </row>
    <row r="4481" spans="1:9" x14ac:dyDescent="0.25">
      <c r="A4481" t="s">
        <v>4694</v>
      </c>
      <c r="B4481" s="3">
        <v>97.872673034667969</v>
      </c>
      <c r="C4481" s="3">
        <v>11.079999923706049</v>
      </c>
      <c r="D4481" s="4">
        <v>4.6039899836924914E-3</v>
      </c>
      <c r="E4481" s="4">
        <v>4.2333001356585909E-2</v>
      </c>
      <c r="F4481" s="2">
        <v>1</v>
      </c>
      <c r="G4481" s="4">
        <v>0.184919020842266</v>
      </c>
      <c r="H4481" s="4">
        <v>-8.9067591660560996E-3</v>
      </c>
      <c r="I4481" s="4">
        <v>-0.1049595390910715</v>
      </c>
    </row>
    <row r="4482" spans="1:9" x14ac:dyDescent="0.25">
      <c r="A4482" t="s">
        <v>4695</v>
      </c>
      <c r="B4482" s="3">
        <v>97.42413330078125</v>
      </c>
      <c r="C4482" s="3">
        <v>10.63000011444092</v>
      </c>
      <c r="D4482" s="4">
        <v>2.1916257962661939E-4</v>
      </c>
      <c r="E4482" s="4">
        <v>-2.477059757234756E-2</v>
      </c>
      <c r="F4482" s="2">
        <v>1</v>
      </c>
      <c r="G4482" s="4">
        <v>0.18409978444402861</v>
      </c>
      <c r="H4482" s="4">
        <v>-1.3448830867143879E-2</v>
      </c>
      <c r="I4482" s="4">
        <v>-0.1090614114289378</v>
      </c>
    </row>
    <row r="4483" spans="1:9" x14ac:dyDescent="0.25">
      <c r="A4483" t="s">
        <v>4696</v>
      </c>
      <c r="B4483" s="3">
        <v>97.402786254882813</v>
      </c>
      <c r="C4483" s="3">
        <v>10.89999961853027</v>
      </c>
      <c r="D4483" s="4">
        <v>1.6109058001003711E-3</v>
      </c>
      <c r="E4483" s="4">
        <v>-3.8800752040307973E-2</v>
      </c>
      <c r="F4483" s="2">
        <v>1</v>
      </c>
      <c r="G4483" s="4">
        <v>0.16298645393734729</v>
      </c>
      <c r="H4483" s="4">
        <v>-1.3664998590428801E-2</v>
      </c>
      <c r="I4483" s="4">
        <v>-0.1092566290439019</v>
      </c>
    </row>
    <row r="4484" spans="1:9" x14ac:dyDescent="0.25">
      <c r="A4484" t="s">
        <v>4697</v>
      </c>
      <c r="B4484" s="3">
        <v>97.246131896972656</v>
      </c>
      <c r="C4484" s="3">
        <v>11.340000152587891</v>
      </c>
      <c r="D4484" s="4">
        <v>1.3193814343903649E-3</v>
      </c>
      <c r="E4484" s="4">
        <v>-3.3248031105556519E-2</v>
      </c>
      <c r="F4484" s="2">
        <v>1</v>
      </c>
      <c r="G4484" s="4">
        <v>0.18043182451930001</v>
      </c>
      <c r="H4484" s="4">
        <v>-1.525133592502825E-2</v>
      </c>
      <c r="I4484" s="4">
        <v>-0.1106892249295546</v>
      </c>
    </row>
    <row r="4485" spans="1:9" x14ac:dyDescent="0.25">
      <c r="A4485" t="s">
        <v>4698</v>
      </c>
      <c r="B4485" s="3">
        <v>97.117996215820313</v>
      </c>
      <c r="C4485" s="3">
        <v>11.72999954223633</v>
      </c>
      <c r="D4485" s="4">
        <v>-3.142312634342725E-3</v>
      </c>
      <c r="E4485" s="4">
        <v>5.77095925015918E-2</v>
      </c>
      <c r="F4485" s="2">
        <v>1</v>
      </c>
      <c r="G4485" s="4">
        <v>0.16610836701956491</v>
      </c>
      <c r="H4485" s="4">
        <v>-1.6548883070335751E-2</v>
      </c>
      <c r="I4485" s="4">
        <v>-0.1118610190122282</v>
      </c>
    </row>
    <row r="4486" spans="1:9" x14ac:dyDescent="0.25">
      <c r="A4486" t="s">
        <v>4699</v>
      </c>
      <c r="B4486" s="3">
        <v>97.42413330078125</v>
      </c>
      <c r="C4486" s="3">
        <v>11.090000152587891</v>
      </c>
      <c r="D4486" s="4">
        <v>1.5369435873624491E-3</v>
      </c>
      <c r="E4486" s="4">
        <v>3.1627921170966473E-2</v>
      </c>
      <c r="F4486" s="2">
        <v>1</v>
      </c>
      <c r="G4486" s="4">
        <v>0.17412125093946609</v>
      </c>
      <c r="H4486" s="4">
        <v>-1.3448830867143879E-2</v>
      </c>
      <c r="I4486" s="4">
        <v>-0.1090614114289378</v>
      </c>
    </row>
    <row r="4487" spans="1:9" x14ac:dyDescent="0.25">
      <c r="A4487" t="s">
        <v>4700</v>
      </c>
      <c r="B4487" s="3">
        <v>97.274627685546875</v>
      </c>
      <c r="C4487" s="3">
        <v>10.75</v>
      </c>
      <c r="D4487" s="4">
        <v>2.5684664908853789E-3</v>
      </c>
      <c r="E4487" s="4">
        <v>-3.0658264013508681E-2</v>
      </c>
      <c r="F4487" s="2">
        <v>1</v>
      </c>
      <c r="G4487" s="4">
        <v>0.18469894336767781</v>
      </c>
      <c r="H4487" s="4">
        <v>-1.496277750956398E-2</v>
      </c>
      <c r="I4487" s="4">
        <v>-0.1104286324378138</v>
      </c>
    </row>
    <row r="4488" spans="1:9" x14ac:dyDescent="0.25">
      <c r="A4488" t="s">
        <v>4701</v>
      </c>
      <c r="B4488" s="3">
        <v>97.025421142578125</v>
      </c>
      <c r="C4488" s="3">
        <v>11.090000152587891</v>
      </c>
      <c r="D4488" s="4">
        <v>8.6594078094170968E-3</v>
      </c>
      <c r="E4488" s="4">
        <v>-4.5610992959634673E-2</v>
      </c>
      <c r="F4488" s="2">
        <v>1</v>
      </c>
      <c r="G4488" s="4">
        <v>0.18096005757466699</v>
      </c>
      <c r="H4488" s="4">
        <v>-1.748633094536756E-2</v>
      </c>
      <c r="I4488" s="4">
        <v>-0.1127076132009249</v>
      </c>
    </row>
    <row r="4489" spans="1:9" x14ac:dyDescent="0.25">
      <c r="A4489" t="s">
        <v>4702</v>
      </c>
      <c r="B4489" s="3">
        <v>96.192451477050781</v>
      </c>
      <c r="C4489" s="3">
        <v>11.61999988555908</v>
      </c>
      <c r="D4489" s="4">
        <v>-1.182676221450518E-3</v>
      </c>
      <c r="E4489" s="4">
        <v>8.6805055400860365E-3</v>
      </c>
      <c r="F4489" s="2">
        <v>1</v>
      </c>
      <c r="G4489" s="4">
        <v>0.1616275507642215</v>
      </c>
      <c r="H4489" s="4">
        <v>-2.5921275856205409E-2</v>
      </c>
      <c r="I4489" s="4">
        <v>-0.1203250770980504</v>
      </c>
    </row>
    <row r="4490" spans="1:9" x14ac:dyDescent="0.25">
      <c r="A4490" t="s">
        <v>4703</v>
      </c>
      <c r="B4490" s="3">
        <v>96.306350708007813</v>
      </c>
      <c r="C4490" s="3">
        <v>11.52000045776367</v>
      </c>
      <c r="D4490" s="4">
        <v>1.332511731465758E-3</v>
      </c>
      <c r="E4490" s="4">
        <v>-1.3698616715036249E-2</v>
      </c>
      <c r="F4490" s="2">
        <v>1</v>
      </c>
      <c r="G4490" s="4">
        <v>0.16133513005220229</v>
      </c>
      <c r="H4490" s="4">
        <v>-2.4767892031716251E-2</v>
      </c>
      <c r="I4490" s="4">
        <v>-0.1192834746056279</v>
      </c>
    </row>
    <row r="4491" spans="1:9" x14ac:dyDescent="0.25">
      <c r="A4491" t="s">
        <v>4704</v>
      </c>
      <c r="B4491" s="3">
        <v>96.178192138671875</v>
      </c>
      <c r="C4491" s="3">
        <v>11.680000305175779</v>
      </c>
      <c r="D4491" s="4">
        <v>5.9227834764663534E-4</v>
      </c>
      <c r="E4491" s="4">
        <v>1.038061256083078E-2</v>
      </c>
      <c r="F4491" s="2">
        <v>1</v>
      </c>
      <c r="G4491" s="4">
        <v>0.1499964513794281</v>
      </c>
      <c r="H4491" s="4">
        <v>-2.6065670950851331E-2</v>
      </c>
      <c r="I4491" s="4">
        <v>-0.1204554779995399</v>
      </c>
    </row>
    <row r="4492" spans="1:9" x14ac:dyDescent="0.25">
      <c r="A4492" t="s">
        <v>4705</v>
      </c>
      <c r="B4492" s="3">
        <v>96.121261596679688</v>
      </c>
      <c r="C4492" s="3">
        <v>11.560000419616699</v>
      </c>
      <c r="D4492" s="4">
        <v>-1.257108393850181E-3</v>
      </c>
      <c r="E4492" s="4">
        <v>-3.5058358820373343E-2</v>
      </c>
      <c r="F4492" s="2">
        <v>1</v>
      </c>
      <c r="G4492" s="4">
        <v>0.15326959114732269</v>
      </c>
      <c r="H4492" s="4">
        <v>-2.664216971823952E-2</v>
      </c>
      <c r="I4492" s="4">
        <v>-0.1209761048197192</v>
      </c>
    </row>
    <row r="4493" spans="1:9" x14ac:dyDescent="0.25">
      <c r="A4493" t="s">
        <v>4706</v>
      </c>
      <c r="B4493" s="3">
        <v>96.24224853515625</v>
      </c>
      <c r="C4493" s="3">
        <v>11.97999954223633</v>
      </c>
      <c r="D4493" s="4">
        <v>1.926784722175334E-3</v>
      </c>
      <c r="E4493" s="4">
        <v>1.0118034488434621E-2</v>
      </c>
      <c r="F4493" s="2">
        <v>1</v>
      </c>
      <c r="G4493" s="4">
        <v>0.15057018815584369</v>
      </c>
      <c r="H4493" s="4">
        <v>-2.541701326511148E-2</v>
      </c>
      <c r="I4493" s="4">
        <v>-0.1198696856138223</v>
      </c>
    </row>
    <row r="4494" spans="1:9" x14ac:dyDescent="0.25">
      <c r="A4494" t="s">
        <v>4707</v>
      </c>
      <c r="B4494" s="3">
        <v>96.057167053222656</v>
      </c>
      <c r="C4494" s="3">
        <v>11.85999965667725</v>
      </c>
      <c r="D4494" s="4">
        <v>1.1697628653826619E-2</v>
      </c>
      <c r="E4494" s="4">
        <v>-3.1045761564275191E-2</v>
      </c>
      <c r="F4494" s="2">
        <v>1</v>
      </c>
      <c r="G4494" s="4">
        <v>0.13329475994501669</v>
      </c>
      <c r="H4494" s="4">
        <v>-2.729121369369214E-2</v>
      </c>
      <c r="I4494" s="4">
        <v>-0.12156224605750079</v>
      </c>
    </row>
    <row r="4495" spans="1:9" x14ac:dyDescent="0.25">
      <c r="A4495" t="s">
        <v>4708</v>
      </c>
      <c r="B4495" s="3">
        <v>94.946517944335938</v>
      </c>
      <c r="C4495" s="3">
        <v>12.239999771118161</v>
      </c>
      <c r="D4495" s="4">
        <v>2.103762196119741E-3</v>
      </c>
      <c r="E4495" s="4">
        <v>-2.6252977861402349E-2</v>
      </c>
      <c r="F4495" s="2">
        <v>1</v>
      </c>
      <c r="G4495" s="4">
        <v>0.1075819895541443</v>
      </c>
      <c r="H4495" s="4">
        <v>-3.8538038681970248E-2</v>
      </c>
      <c r="I4495" s="4">
        <v>-0.1317190738982397</v>
      </c>
    </row>
    <row r="4496" spans="1:9" x14ac:dyDescent="0.25">
      <c r="A4496" t="s">
        <v>4709</v>
      </c>
      <c r="B4496" s="3">
        <v>94.7471923828125</v>
      </c>
      <c r="C4496" s="3">
        <v>12.569999694824221</v>
      </c>
      <c r="D4496" s="4">
        <v>-3.7428521919944391E-3</v>
      </c>
      <c r="E4496" s="4">
        <v>4.9248762531902017E-2</v>
      </c>
      <c r="F4496" s="2">
        <v>1</v>
      </c>
      <c r="G4496" s="4">
        <v>0.1013046146020387</v>
      </c>
      <c r="H4496" s="4">
        <v>-4.0556479689311857E-2</v>
      </c>
      <c r="I4496" s="4">
        <v>-0.1335418957025821</v>
      </c>
    </row>
    <row r="4497" spans="1:9" x14ac:dyDescent="0.25">
      <c r="A4497" t="s">
        <v>4710</v>
      </c>
      <c r="B4497" s="3">
        <v>95.1031494140625</v>
      </c>
      <c r="C4497" s="3">
        <v>11.97999954223633</v>
      </c>
      <c r="D4497" s="4">
        <v>-8.2264428798461964E-4</v>
      </c>
      <c r="E4497" s="4">
        <v>2.2184237993488901E-2</v>
      </c>
      <c r="F4497" s="2">
        <v>1</v>
      </c>
      <c r="G4497" s="4">
        <v>0.10886675489308351</v>
      </c>
      <c r="H4497" s="4">
        <v>-3.6951933121198488E-2</v>
      </c>
      <c r="I4497" s="4">
        <v>-0.13028668732382531</v>
      </c>
    </row>
    <row r="4498" spans="1:9" x14ac:dyDescent="0.25">
      <c r="A4498" t="s">
        <v>4711</v>
      </c>
      <c r="B4498" s="3">
        <v>95.181449890136719</v>
      </c>
      <c r="C4498" s="3">
        <v>11.72000026702881</v>
      </c>
      <c r="D4498" s="4">
        <v>-3.7418993288063079E-4</v>
      </c>
      <c r="E4498" s="4">
        <v>1.208983974483036E-2</v>
      </c>
      <c r="F4498" s="2">
        <v>1</v>
      </c>
      <c r="G4498" s="4">
        <v>0.11880978215103701</v>
      </c>
      <c r="H4498" s="4">
        <v>-3.6159034856697692E-2</v>
      </c>
      <c r="I4498" s="4">
        <v>-0.12957063357744369</v>
      </c>
    </row>
    <row r="4499" spans="1:9" x14ac:dyDescent="0.25">
      <c r="A4499" t="s">
        <v>4712</v>
      </c>
      <c r="B4499" s="3">
        <v>95.217079162597656</v>
      </c>
      <c r="C4499" s="3">
        <v>11.579999923706049</v>
      </c>
      <c r="D4499" s="4">
        <v>1.197959786159331E-3</v>
      </c>
      <c r="E4499" s="4">
        <v>4.336530086109347E-3</v>
      </c>
      <c r="F4499" s="2">
        <v>1</v>
      </c>
      <c r="G4499" s="4">
        <v>0.1203331656164537</v>
      </c>
      <c r="H4499" s="4">
        <v>-3.5798240264939163E-2</v>
      </c>
      <c r="I4499" s="4">
        <v>-0.12924480574975181</v>
      </c>
    </row>
    <row r="4500" spans="1:9" x14ac:dyDescent="0.25">
      <c r="A4500" t="s">
        <v>4713</v>
      </c>
      <c r="B4500" s="3">
        <v>95.1031494140625</v>
      </c>
      <c r="C4500" s="3">
        <v>11.52999973297119</v>
      </c>
      <c r="D4500" s="4">
        <v>8.3032772186095727E-3</v>
      </c>
      <c r="E4500" s="4">
        <v>-4.8679881036209682E-2</v>
      </c>
      <c r="F4500" s="2">
        <v>1</v>
      </c>
      <c r="G4500" s="4">
        <v>0.118716789475158</v>
      </c>
      <c r="H4500" s="4">
        <v>-3.6951933121198488E-2</v>
      </c>
      <c r="I4500" s="4">
        <v>-0.13028668732382531</v>
      </c>
    </row>
    <row r="4501" spans="1:9" x14ac:dyDescent="0.25">
      <c r="A4501" t="s">
        <v>4714</v>
      </c>
      <c r="B4501" s="3">
        <v>94.319984436035156</v>
      </c>
      <c r="C4501" s="3">
        <v>12.11999988555908</v>
      </c>
      <c r="D4501" s="4">
        <v>7.6821371482536094E-3</v>
      </c>
      <c r="E4501" s="4">
        <v>-3.7331236007348223E-2</v>
      </c>
      <c r="F4501" s="2">
        <v>1</v>
      </c>
      <c r="G4501" s="4">
        <v>0.11078356964807461</v>
      </c>
      <c r="H4501" s="4">
        <v>-4.4882538182999809E-2</v>
      </c>
      <c r="I4501" s="4">
        <v>-0.13744868996630999</v>
      </c>
    </row>
    <row r="4502" spans="1:9" x14ac:dyDescent="0.25">
      <c r="A4502" t="s">
        <v>4715</v>
      </c>
      <c r="B4502" s="3">
        <v>93.600929260253906</v>
      </c>
      <c r="C4502" s="3">
        <v>12.590000152587891</v>
      </c>
      <c r="D4502" s="4">
        <v>-3.03345010763223E-3</v>
      </c>
      <c r="E4502" s="4">
        <v>2.7755114496970771E-2</v>
      </c>
      <c r="F4502" s="2">
        <v>1</v>
      </c>
      <c r="G4502" s="4">
        <v>0.1032235073096153</v>
      </c>
      <c r="H4502" s="4">
        <v>-5.2163944753463309E-2</v>
      </c>
      <c r="I4502" s="4">
        <v>-0.14402441183018741</v>
      </c>
    </row>
    <row r="4503" spans="1:9" x14ac:dyDescent="0.25">
      <c r="A4503" t="s">
        <v>4716</v>
      </c>
      <c r="B4503" s="3">
        <v>93.885726928710938</v>
      </c>
      <c r="C4503" s="3">
        <v>12.25</v>
      </c>
      <c r="D4503" s="4">
        <v>-4.8294012668140818E-3</v>
      </c>
      <c r="E4503" s="4">
        <v>7.5504796378817574E-2</v>
      </c>
      <c r="F4503" s="2">
        <v>1</v>
      </c>
      <c r="G4503" s="4">
        <v>0.1105162066299292</v>
      </c>
      <c r="H4503" s="4">
        <v>-4.9279983015613871E-2</v>
      </c>
      <c r="I4503" s="4">
        <v>-0.14141995209144831</v>
      </c>
    </row>
    <row r="4504" spans="1:9" x14ac:dyDescent="0.25">
      <c r="A4504" t="s">
        <v>4717</v>
      </c>
      <c r="B4504" s="3">
        <v>94.341339111328125</v>
      </c>
      <c r="C4504" s="3">
        <v>11.39000034332275</v>
      </c>
      <c r="D4504" s="4">
        <v>5.3104879372576352E-3</v>
      </c>
      <c r="E4504" s="4">
        <v>-4.9248682926363307E-2</v>
      </c>
      <c r="F4504" s="2">
        <v>1</v>
      </c>
      <c r="G4504" s="4">
        <v>0.1054825749489077</v>
      </c>
      <c r="H4504" s="4">
        <v>-4.4666293201772289E-2</v>
      </c>
      <c r="I4504" s="4">
        <v>-0.1372534025809331</v>
      </c>
    </row>
    <row r="4505" spans="1:9" x14ac:dyDescent="0.25">
      <c r="A4505" t="s">
        <v>4718</v>
      </c>
      <c r="B4505" s="3">
        <v>93.842987060546875</v>
      </c>
      <c r="C4505" s="3">
        <v>11.97999954223633</v>
      </c>
      <c r="D4505" s="4">
        <v>-2.49728691518647E-3</v>
      </c>
      <c r="E4505" s="4">
        <v>1.6977912886140031E-2</v>
      </c>
      <c r="F4505" s="2">
        <v>1</v>
      </c>
      <c r="G4505" s="4">
        <v>9.0351432624536043E-2</v>
      </c>
      <c r="H4505" s="4">
        <v>-4.9712782009839078E-2</v>
      </c>
      <c r="I4505" s="4">
        <v>-0.14181080594385309</v>
      </c>
    </row>
    <row r="4506" spans="1:9" x14ac:dyDescent="0.25">
      <c r="A4506" t="s">
        <v>4719</v>
      </c>
      <c r="B4506" s="3">
        <v>94.077926635742188</v>
      </c>
      <c r="C4506" s="3">
        <v>11.77999973297119</v>
      </c>
      <c r="D4506" s="4">
        <v>1.364280631876325E-3</v>
      </c>
      <c r="E4506" s="4">
        <v>1.700638069737304E-3</v>
      </c>
      <c r="F4506" s="2">
        <v>1</v>
      </c>
      <c r="G4506" s="4">
        <v>8.9452282388635007E-2</v>
      </c>
      <c r="H4506" s="4">
        <v>-4.7333700926624027E-2</v>
      </c>
      <c r="I4506" s="4">
        <v>-0.13966229585264431</v>
      </c>
    </row>
    <row r="4507" spans="1:9" x14ac:dyDescent="0.25">
      <c r="A4507" t="s">
        <v>4720</v>
      </c>
      <c r="B4507" s="3">
        <v>93.949752807617188</v>
      </c>
      <c r="C4507" s="3">
        <v>11.760000228881839</v>
      </c>
      <c r="D4507" s="4">
        <v>2.3467786960258419E-3</v>
      </c>
      <c r="E4507" s="4">
        <v>1.818182118433476E-2</v>
      </c>
      <c r="F4507" s="2">
        <v>1</v>
      </c>
      <c r="G4507" s="4">
        <v>9.5704561699293977E-2</v>
      </c>
      <c r="H4507" s="4">
        <v>-4.8631634361644298E-2</v>
      </c>
      <c r="I4507" s="4">
        <v>-0.14083443878738189</v>
      </c>
    </row>
    <row r="4508" spans="1:9" x14ac:dyDescent="0.25">
      <c r="A4508" t="s">
        <v>4721</v>
      </c>
      <c r="B4508" s="3">
        <v>93.729789733886719</v>
      </c>
      <c r="C4508" s="3">
        <v>11.55000019073486</v>
      </c>
      <c r="D4508" s="4">
        <v>7.5380003541125618E-5</v>
      </c>
      <c r="E4508" s="4">
        <v>3.309480102498652E-2</v>
      </c>
      <c r="F4508" s="2">
        <v>1</v>
      </c>
      <c r="G4508" s="4">
        <v>9.2606833840370939E-2</v>
      </c>
      <c r="H4508" s="4">
        <v>-5.0859058103612693E-2</v>
      </c>
      <c r="I4508" s="4">
        <v>-0.1428459895582995</v>
      </c>
    </row>
    <row r="4509" spans="1:9" x14ac:dyDescent="0.25">
      <c r="A4509" t="s">
        <v>4722</v>
      </c>
      <c r="B4509" s="3">
        <v>93.722724914550781</v>
      </c>
      <c r="C4509" s="3">
        <v>11.180000305175779</v>
      </c>
      <c r="D4509" s="4">
        <v>4.0248692704152322E-3</v>
      </c>
      <c r="E4509" s="4">
        <v>-6.2080517313909067E-2</v>
      </c>
      <c r="F4509" s="2">
        <v>1</v>
      </c>
      <c r="G4509" s="4">
        <v>8.8548939321787756E-2</v>
      </c>
      <c r="H4509" s="4">
        <v>-5.0930598958423889E-2</v>
      </c>
      <c r="I4509" s="4">
        <v>-0.14291059696053571</v>
      </c>
    </row>
    <row r="4510" spans="1:9" x14ac:dyDescent="0.25">
      <c r="A4510" t="s">
        <v>4723</v>
      </c>
      <c r="B4510" s="3">
        <v>93.347015380859375</v>
      </c>
      <c r="C4510" s="3">
        <v>11.920000076293951</v>
      </c>
      <c r="D4510" s="4">
        <v>9.8152432566627201E-3</v>
      </c>
      <c r="E4510" s="4">
        <v>-8.2371032615662143E-2</v>
      </c>
      <c r="F4510" s="2">
        <v>1</v>
      </c>
      <c r="G4510" s="4">
        <v>7.8169248844763173E-2</v>
      </c>
      <c r="H4510" s="4">
        <v>-5.4735166339826891E-2</v>
      </c>
      <c r="I4510" s="4">
        <v>-0.1463464409379851</v>
      </c>
    </row>
    <row r="4511" spans="1:9" x14ac:dyDescent="0.25">
      <c r="A4511" t="s">
        <v>4724</v>
      </c>
      <c r="B4511" s="3">
        <v>92.439697265625</v>
      </c>
      <c r="C4511" s="3">
        <v>12.989999771118161</v>
      </c>
      <c r="D4511" s="4">
        <v>9.974237831664734E-4</v>
      </c>
      <c r="E4511" s="4">
        <v>-1.291793907789263E-2</v>
      </c>
      <c r="F4511" s="2">
        <v>1</v>
      </c>
      <c r="G4511" s="4">
        <v>6.5547460931264956E-2</v>
      </c>
      <c r="H4511" s="4">
        <v>-6.3922989900919047E-2</v>
      </c>
      <c r="I4511" s="4">
        <v>-0.15464381750767109</v>
      </c>
    </row>
    <row r="4512" spans="1:9" x14ac:dyDescent="0.25">
      <c r="A4512" t="s">
        <v>4725</v>
      </c>
      <c r="B4512" s="3">
        <v>92.347587585449219</v>
      </c>
      <c r="C4512" s="3">
        <v>13.159999847412109</v>
      </c>
      <c r="D4512" s="4">
        <v>2.8486801769707082E-3</v>
      </c>
      <c r="E4512" s="4">
        <v>-5.1873217657953163E-2</v>
      </c>
      <c r="F4512" s="2">
        <v>1</v>
      </c>
      <c r="G4512" s="4">
        <v>7.3966648800026347E-2</v>
      </c>
      <c r="H4512" s="4">
        <v>-6.4855725041454648E-2</v>
      </c>
      <c r="I4512" s="4">
        <v>-0.15548615570118809</v>
      </c>
    </row>
    <row r="4513" spans="1:9" x14ac:dyDescent="0.25">
      <c r="A4513" t="s">
        <v>4726</v>
      </c>
      <c r="B4513" s="3">
        <v>92.08526611328125</v>
      </c>
      <c r="C4513" s="3">
        <v>13.88000011444092</v>
      </c>
      <c r="D4513" s="4">
        <v>-4.5974833135362658E-3</v>
      </c>
      <c r="E4513" s="4">
        <v>1.0189253686673229E-2</v>
      </c>
      <c r="F4513" s="2">
        <v>2</v>
      </c>
      <c r="G4513" s="4">
        <v>6.7372199295398838E-2</v>
      </c>
      <c r="H4513" s="4">
        <v>-6.7512084880520185E-2</v>
      </c>
      <c r="I4513" s="4">
        <v>-0.15788507180387151</v>
      </c>
    </row>
    <row r="4514" spans="1:9" x14ac:dyDescent="0.25">
      <c r="A4514" t="s">
        <v>4727</v>
      </c>
      <c r="B4514" s="3">
        <v>92.510581970214844</v>
      </c>
      <c r="C4514" s="3">
        <v>13.739999771118161</v>
      </c>
      <c r="D4514" s="4">
        <v>-8.8097916183015323E-3</v>
      </c>
      <c r="E4514" s="4">
        <v>8.7885957768764511E-2</v>
      </c>
      <c r="F4514" s="2">
        <v>2</v>
      </c>
      <c r="G4514" s="4">
        <v>7.4123014800171694E-2</v>
      </c>
      <c r="H4514" s="4">
        <v>-6.3205186356587229E-2</v>
      </c>
      <c r="I4514" s="4">
        <v>-0.15399558060251359</v>
      </c>
    </row>
    <row r="4515" spans="1:9" x14ac:dyDescent="0.25">
      <c r="A4515" t="s">
        <v>4728</v>
      </c>
      <c r="B4515" s="3">
        <v>93.33282470703125</v>
      </c>
      <c r="C4515" s="3">
        <v>12.63000011444092</v>
      </c>
      <c r="D4515" s="4">
        <v>1.902196657945554E-3</v>
      </c>
      <c r="E4515" s="4">
        <v>5.6020073090045967E-2</v>
      </c>
      <c r="F4515" s="2">
        <v>1</v>
      </c>
      <c r="G4515" s="4">
        <v>9.6343517121035838E-2</v>
      </c>
      <c r="H4515" s="4">
        <v>-5.4878866112989873E-2</v>
      </c>
      <c r="I4515" s="4">
        <v>-0.1464762139057596</v>
      </c>
    </row>
    <row r="4516" spans="1:9" x14ac:dyDescent="0.25">
      <c r="A4516" t="s">
        <v>4729</v>
      </c>
      <c r="B4516" s="3">
        <v>93.155624389648438</v>
      </c>
      <c r="C4516" s="3">
        <v>11.960000038146971</v>
      </c>
      <c r="D4516" s="4">
        <v>5.9707736844356596E-3</v>
      </c>
      <c r="E4516" s="4">
        <v>-2.8432198987741741E-2</v>
      </c>
      <c r="F4516" s="2">
        <v>1</v>
      </c>
      <c r="G4516" s="4">
        <v>9.2297145834322913E-2</v>
      </c>
      <c r="H4516" s="4">
        <v>-5.6673259086905348E-2</v>
      </c>
      <c r="I4516" s="4">
        <v>-0.1480967015130342</v>
      </c>
    </row>
    <row r="4517" spans="1:9" x14ac:dyDescent="0.25">
      <c r="A4517" t="s">
        <v>4730</v>
      </c>
      <c r="B4517" s="3">
        <v>92.602714538574219</v>
      </c>
      <c r="C4517" s="3">
        <v>12.310000419616699</v>
      </c>
      <c r="D4517" s="4">
        <v>-1.5330140885727589E-4</v>
      </c>
      <c r="E4517" s="4">
        <v>7.364987775877907E-3</v>
      </c>
      <c r="F4517" s="2">
        <v>1</v>
      </c>
      <c r="G4517" s="4">
        <v>8.5016615447548016E-2</v>
      </c>
      <c r="H4517" s="4">
        <v>-6.2272219442223942E-2</v>
      </c>
      <c r="I4517" s="4">
        <v>-0.15315303309775821</v>
      </c>
    </row>
    <row r="4518" spans="1:9" x14ac:dyDescent="0.25">
      <c r="A4518" t="s">
        <v>4731</v>
      </c>
      <c r="B4518" s="3">
        <v>92.616912841796875</v>
      </c>
      <c r="C4518" s="3">
        <v>12.22000026702881</v>
      </c>
      <c r="D4518" s="4">
        <v>6.1275711854147374E-4</v>
      </c>
      <c r="E4518" s="4">
        <v>-4.885950101553127E-3</v>
      </c>
      <c r="F4518" s="2">
        <v>1</v>
      </c>
      <c r="G4518" s="4">
        <v>9.8898954209269752E-2</v>
      </c>
      <c r="H4518" s="4">
        <v>-6.2128442411118368E-2</v>
      </c>
      <c r="I4518" s="4">
        <v>-0.1530231903595709</v>
      </c>
    </row>
    <row r="4519" spans="1:9" x14ac:dyDescent="0.25">
      <c r="A4519" t="s">
        <v>4732</v>
      </c>
      <c r="B4519" s="3">
        <v>92.560195922851563</v>
      </c>
      <c r="C4519" s="3">
        <v>12.27999973297119</v>
      </c>
      <c r="D4519" s="4">
        <v>1.150096553811597E-3</v>
      </c>
      <c r="E4519" s="4">
        <v>8.2101334392346015E-3</v>
      </c>
      <c r="F4519" s="2">
        <v>1</v>
      </c>
      <c r="G4519" s="4">
        <v>9.2450247209522329E-2</v>
      </c>
      <c r="H4519" s="4">
        <v>-6.2702777956114897E-2</v>
      </c>
      <c r="I4519" s="4">
        <v>-0.15354186360819219</v>
      </c>
    </row>
    <row r="4520" spans="1:9" x14ac:dyDescent="0.25">
      <c r="A4520" t="s">
        <v>4733</v>
      </c>
      <c r="B4520" s="3">
        <v>92.453865051269531</v>
      </c>
      <c r="C4520" s="3">
        <v>12.180000305175779</v>
      </c>
      <c r="D4520" s="4">
        <v>4.7760828707839043E-3</v>
      </c>
      <c r="E4520" s="4">
        <v>-1.056052883911807E-2</v>
      </c>
      <c r="F4520" s="2">
        <v>1</v>
      </c>
      <c r="G4520" s="4">
        <v>9.9598584019146896E-2</v>
      </c>
      <c r="H4520" s="4">
        <v>-6.3779521901583758E-2</v>
      </c>
      <c r="I4520" s="4">
        <v>-0.1545142538511349</v>
      </c>
    </row>
    <row r="4521" spans="1:9" x14ac:dyDescent="0.25">
      <c r="A4521" t="s">
        <v>4734</v>
      </c>
      <c r="B4521" s="3">
        <v>92.014396667480469</v>
      </c>
      <c r="C4521" s="3">
        <v>12.310000419616699</v>
      </c>
      <c r="D4521" s="4">
        <v>1.2339727372054909E-3</v>
      </c>
      <c r="E4521" s="4">
        <v>-7.258000135667908E-3</v>
      </c>
      <c r="F4521" s="2">
        <v>1</v>
      </c>
      <c r="G4521" s="4">
        <v>8.6901383559627954E-2</v>
      </c>
      <c r="H4521" s="4">
        <v>-6.8229733908966805E-2</v>
      </c>
      <c r="I4521" s="4">
        <v>-0.1585331691682034</v>
      </c>
    </row>
    <row r="4522" spans="1:9" x14ac:dyDescent="0.25">
      <c r="A4522" t="s">
        <v>4735</v>
      </c>
      <c r="B4522" s="3">
        <v>91.900993347167969</v>
      </c>
      <c r="C4522" s="3">
        <v>12.39999961853027</v>
      </c>
      <c r="D4522" s="4">
        <v>-8.4763715854174748E-4</v>
      </c>
      <c r="E4522" s="4">
        <v>0</v>
      </c>
      <c r="F4522" s="2">
        <v>1</v>
      </c>
      <c r="G4522" s="4">
        <v>8.9504327030918818E-2</v>
      </c>
      <c r="H4522" s="4">
        <v>-6.9378095967189468E-2</v>
      </c>
      <c r="I4522" s="4">
        <v>-0.15957023658379499</v>
      </c>
    </row>
    <row r="4523" spans="1:9" x14ac:dyDescent="0.25">
      <c r="A4523" t="s">
        <v>4736</v>
      </c>
      <c r="B4523" s="3">
        <v>91.978958129882813</v>
      </c>
      <c r="C4523" s="3">
        <v>12.39999961853027</v>
      </c>
      <c r="D4523" s="4">
        <v>-2.7664934751037151E-3</v>
      </c>
      <c r="E4523" s="4">
        <v>1.7227239161264229E-2</v>
      </c>
      <c r="F4523" s="2">
        <v>1</v>
      </c>
      <c r="G4523" s="4">
        <v>8.0705851474082602E-2</v>
      </c>
      <c r="H4523" s="4">
        <v>-6.858859705216136E-2</v>
      </c>
      <c r="I4523" s="4">
        <v>-0.1588572527355758</v>
      </c>
    </row>
    <row r="4524" spans="1:9" x14ac:dyDescent="0.25">
      <c r="A4524" t="s">
        <v>4737</v>
      </c>
      <c r="B4524" s="3">
        <v>92.234123229980469</v>
      </c>
      <c r="C4524" s="3">
        <v>12.189999580383301</v>
      </c>
      <c r="D4524" s="4">
        <v>-7.7004248550172072E-5</v>
      </c>
      <c r="E4524" s="4">
        <v>-2.455047953350165E-3</v>
      </c>
      <c r="F4524" s="2">
        <v>1</v>
      </c>
      <c r="G4524" s="4">
        <v>8.1667993105203784E-2</v>
      </c>
      <c r="H4524" s="4">
        <v>-6.6004705163217881E-2</v>
      </c>
      <c r="I4524" s="4">
        <v>-0.1565237812800819</v>
      </c>
    </row>
    <row r="4525" spans="1:9" x14ac:dyDescent="0.25">
      <c r="A4525" t="s">
        <v>4738</v>
      </c>
      <c r="B4525" s="3">
        <v>92.241226196289063</v>
      </c>
      <c r="C4525" s="3">
        <v>12.22000026702881</v>
      </c>
      <c r="D4525" s="4">
        <v>-4.2848660094034763E-3</v>
      </c>
      <c r="E4525" s="4">
        <v>4.9828170670009442E-2</v>
      </c>
      <c r="F4525" s="2">
        <v>1</v>
      </c>
      <c r="G4525" s="4">
        <v>8.1751292550604759E-2</v>
      </c>
      <c r="H4525" s="4">
        <v>-6.5932778018693794E-2</v>
      </c>
      <c r="I4525" s="4">
        <v>-0.1564588250257819</v>
      </c>
    </row>
    <row r="4526" spans="1:9" x14ac:dyDescent="0.25">
      <c r="A4526" t="s">
        <v>4739</v>
      </c>
      <c r="B4526" s="3">
        <v>92.638168334960938</v>
      </c>
      <c r="C4526" s="3">
        <v>11.64000034332275</v>
      </c>
      <c r="D4526" s="4">
        <v>5.0755933803892086E-3</v>
      </c>
      <c r="E4526" s="4">
        <v>-4.901956201103741E-2</v>
      </c>
      <c r="F4526" s="2">
        <v>1</v>
      </c>
      <c r="G4526" s="4">
        <v>8.8896240503869128E-2</v>
      </c>
      <c r="H4526" s="4">
        <v>-6.1913201783144189E-2</v>
      </c>
      <c r="I4526" s="4">
        <v>-0.1528288099895603</v>
      </c>
    </row>
    <row r="4527" spans="1:9" x14ac:dyDescent="0.25">
      <c r="A4527" t="s">
        <v>4740</v>
      </c>
      <c r="B4527" s="3">
        <v>92.17034912109375</v>
      </c>
      <c r="C4527" s="3">
        <v>12.239999771118161</v>
      </c>
      <c r="D4527" s="4">
        <v>2.5445862750677062E-3</v>
      </c>
      <c r="E4527" s="4">
        <v>-1.3698636453198351E-2</v>
      </c>
      <c r="F4527" s="2">
        <v>1</v>
      </c>
      <c r="G4527" s="4">
        <v>8.3308950341103305E-2</v>
      </c>
      <c r="H4527" s="4">
        <v>-6.6650504305083014E-2</v>
      </c>
      <c r="I4527" s="4">
        <v>-0.15579456985287879</v>
      </c>
    </row>
    <row r="4528" spans="1:9" x14ac:dyDescent="0.25">
      <c r="A4528" t="s">
        <v>4741</v>
      </c>
      <c r="B4528" s="3">
        <v>91.936408996582031</v>
      </c>
      <c r="C4528" s="3">
        <v>12.409999847412109</v>
      </c>
      <c r="D4528" s="4">
        <v>8.3183853369086513E-3</v>
      </c>
      <c r="E4528" s="4">
        <v>-7.5260821396415101E-2</v>
      </c>
      <c r="F4528" s="2">
        <v>1</v>
      </c>
      <c r="G4528" s="4">
        <v>8.0470625577488741E-2</v>
      </c>
      <c r="H4528" s="4">
        <v>-6.90194645978226E-2</v>
      </c>
      <c r="I4528" s="4">
        <v>-0.1525817051630306</v>
      </c>
    </row>
    <row r="4529" spans="1:9" x14ac:dyDescent="0.25">
      <c r="A4529" t="s">
        <v>4742</v>
      </c>
      <c r="B4529" s="3">
        <v>91.177955627441406</v>
      </c>
      <c r="C4529" s="3">
        <v>13.420000076293951</v>
      </c>
      <c r="D4529" s="4">
        <v>1.195818167423179E-2</v>
      </c>
      <c r="E4529" s="4">
        <v>-5.8906040610474553E-2</v>
      </c>
      <c r="F4529" s="2">
        <v>2</v>
      </c>
      <c r="G4529" s="4">
        <v>5.7623975629175872E-2</v>
      </c>
      <c r="H4529" s="4">
        <v>-7.6699831183669742E-2</v>
      </c>
      <c r="I4529" s="4">
        <v>-0.15957270326492939</v>
      </c>
    </row>
    <row r="4530" spans="1:9" x14ac:dyDescent="0.25">
      <c r="A4530" t="s">
        <v>4743</v>
      </c>
      <c r="B4530" s="3">
        <v>90.100517272949219</v>
      </c>
      <c r="C4530" s="3">
        <v>14.260000228881839</v>
      </c>
      <c r="D4530" s="4">
        <v>7.8726378378979334E-4</v>
      </c>
      <c r="E4530" s="4">
        <v>-2.7972000922730218E-3</v>
      </c>
      <c r="F4530" s="2">
        <v>2</v>
      </c>
      <c r="G4530" s="4">
        <v>5.1580600308894109E-2</v>
      </c>
      <c r="H4530" s="4">
        <v>-8.7610352347980869E-2</v>
      </c>
      <c r="I4530" s="4">
        <v>-0.1587253169315358</v>
      </c>
    </row>
    <row r="4531" spans="1:9" x14ac:dyDescent="0.25">
      <c r="A4531" t="s">
        <v>4744</v>
      </c>
      <c r="B4531" s="3">
        <v>90.029640197753906</v>
      </c>
      <c r="C4531" s="3">
        <v>14.30000019073486</v>
      </c>
      <c r="D4531" s="4">
        <v>-2.8262241830822039E-3</v>
      </c>
      <c r="E4531" s="4">
        <v>-1.1064996334025801E-2</v>
      </c>
      <c r="F4531" s="2">
        <v>2</v>
      </c>
      <c r="G4531" s="4">
        <v>4.4304024313477568E-2</v>
      </c>
      <c r="H4531" s="4">
        <v>-8.8328078634370089E-2</v>
      </c>
      <c r="I4531" s="4">
        <v>-0.15536501275073081</v>
      </c>
    </row>
    <row r="4532" spans="1:9" x14ac:dyDescent="0.25">
      <c r="A4532" t="s">
        <v>4745</v>
      </c>
      <c r="B4532" s="3">
        <v>90.284805297851563</v>
      </c>
      <c r="C4532" s="3">
        <v>14.460000038146971</v>
      </c>
      <c r="D4532" s="4">
        <v>3.0712238623236128E-3</v>
      </c>
      <c r="E4532" s="4">
        <v>-4.8684196079206377E-2</v>
      </c>
      <c r="F4532" s="2">
        <v>2</v>
      </c>
      <c r="G4532" s="4">
        <v>5.1424772743689617E-2</v>
      </c>
      <c r="H4532" s="4">
        <v>-8.5744186745426498E-2</v>
      </c>
      <c r="I4532" s="4">
        <v>-0.15297111924416951</v>
      </c>
    </row>
    <row r="4533" spans="1:9" x14ac:dyDescent="0.25">
      <c r="A4533" t="s">
        <v>4746</v>
      </c>
      <c r="B4533" s="3">
        <v>90.008369445800781</v>
      </c>
      <c r="C4533" s="3">
        <v>15.19999980926514</v>
      </c>
      <c r="D4533" s="4">
        <v>-3.375028690531634E-3</v>
      </c>
      <c r="E4533" s="4">
        <v>-1.969778980491443E-3</v>
      </c>
      <c r="F4533" s="2">
        <v>2</v>
      </c>
      <c r="G4533" s="4">
        <v>4.7695103577050528E-2</v>
      </c>
      <c r="H4533" s="4">
        <v>-8.8543473778229353E-2</v>
      </c>
      <c r="I4533" s="4">
        <v>-0.1555645694885478</v>
      </c>
    </row>
    <row r="4534" spans="1:9" x14ac:dyDescent="0.25">
      <c r="A4534" t="s">
        <v>4747</v>
      </c>
      <c r="B4534" s="3">
        <v>90.313179016113281</v>
      </c>
      <c r="C4534" s="3">
        <v>15.22999954223633</v>
      </c>
      <c r="D4534" s="4">
        <v>-3.8310858471231062E-3</v>
      </c>
      <c r="E4534" s="4">
        <v>0</v>
      </c>
      <c r="F4534" s="2">
        <v>2</v>
      </c>
      <c r="G4534" s="4">
        <v>5.7586150734447727E-2</v>
      </c>
      <c r="H4534" s="4">
        <v>-8.5456864457043147E-2</v>
      </c>
      <c r="I4534" s="4">
        <v>-0.15270492429870991</v>
      </c>
    </row>
    <row r="4535" spans="1:9" x14ac:dyDescent="0.25">
      <c r="A4535" t="s">
        <v>4748</v>
      </c>
      <c r="B4535" s="3">
        <v>90.660507202148438</v>
      </c>
      <c r="C4535" s="3">
        <v>15.22999954223633</v>
      </c>
      <c r="D4535" s="4">
        <v>-2.340036366609954E-3</v>
      </c>
      <c r="E4535" s="4">
        <v>6.206411298313852E-2</v>
      </c>
      <c r="F4535" s="2">
        <v>2</v>
      </c>
      <c r="G4535" s="4">
        <v>5.9666355090682632E-2</v>
      </c>
      <c r="H4535" s="4">
        <v>-8.1939696621965985E-2</v>
      </c>
      <c r="I4535" s="4">
        <v>-0.1494463803643041</v>
      </c>
    </row>
    <row r="4536" spans="1:9" x14ac:dyDescent="0.25">
      <c r="A4536" t="s">
        <v>4749</v>
      </c>
      <c r="B4536" s="3">
        <v>90.873153686523438</v>
      </c>
      <c r="C4536" s="3">
        <v>14.340000152587891</v>
      </c>
      <c r="D4536" s="4">
        <v>-1.713382596749802E-3</v>
      </c>
      <c r="E4536" s="4">
        <v>-8.2987472505193782E-3</v>
      </c>
      <c r="F4536" s="2">
        <v>2</v>
      </c>
      <c r="G4536" s="4">
        <v>5.4940221601706973E-2</v>
      </c>
      <c r="H4536" s="4">
        <v>-7.978636324691335E-2</v>
      </c>
      <c r="I4536" s="4">
        <v>-0.14745138560231061</v>
      </c>
    </row>
    <row r="4537" spans="1:9" x14ac:dyDescent="0.25">
      <c r="A4537" t="s">
        <v>4750</v>
      </c>
      <c r="B4537" s="3">
        <v>91.029121398925781</v>
      </c>
      <c r="C4537" s="3">
        <v>14.460000038146971</v>
      </c>
      <c r="D4537" s="4">
        <v>2.6546711497752451E-3</v>
      </c>
      <c r="E4537" s="4">
        <v>8.3681927672383249E-3</v>
      </c>
      <c r="F4537" s="2">
        <v>2</v>
      </c>
      <c r="G4537" s="4">
        <v>4.8278170034053318E-2</v>
      </c>
      <c r="H4537" s="4">
        <v>-7.820697912714436E-2</v>
      </c>
      <c r="I4537" s="4">
        <v>-0.14598813653803699</v>
      </c>
    </row>
    <row r="4538" spans="1:9" x14ac:dyDescent="0.25">
      <c r="A4538" t="s">
        <v>4751</v>
      </c>
      <c r="B4538" s="3">
        <v>90.788108825683594</v>
      </c>
      <c r="C4538" s="3">
        <v>14.340000152587891</v>
      </c>
      <c r="D4538" s="4">
        <v>6.7600539971823803E-3</v>
      </c>
      <c r="E4538" s="4">
        <v>-4.7176081671019832E-2</v>
      </c>
      <c r="F4538" s="2">
        <v>2</v>
      </c>
      <c r="G4538" s="4">
        <v>4.8276403379670763E-2</v>
      </c>
      <c r="H4538" s="4">
        <v>-8.0647557532637859E-2</v>
      </c>
      <c r="I4538" s="4">
        <v>-0.14824925466846819</v>
      </c>
    </row>
    <row r="4539" spans="1:9" x14ac:dyDescent="0.25">
      <c r="A4539" t="s">
        <v>4752</v>
      </c>
      <c r="B4539" s="3">
        <v>90.178497314453125</v>
      </c>
      <c r="C4539" s="3">
        <v>15.05000019073486</v>
      </c>
      <c r="D4539" s="4">
        <v>-4.9278476725548304E-3</v>
      </c>
      <c r="E4539" s="4">
        <v>6.6889888124113117E-3</v>
      </c>
      <c r="F4539" s="2">
        <v>2</v>
      </c>
      <c r="G4539" s="4">
        <v>4.746845398680688E-2</v>
      </c>
      <c r="H4539" s="4">
        <v>-8.6820698917067674E-2</v>
      </c>
      <c r="I4539" s="4">
        <v>-0.153968473471122</v>
      </c>
    </row>
    <row r="4540" spans="1:9" x14ac:dyDescent="0.25">
      <c r="A4540" t="s">
        <v>4753</v>
      </c>
      <c r="B4540" s="3">
        <v>90.625083923339844</v>
      </c>
      <c r="C4540" s="3">
        <v>14.94999980926514</v>
      </c>
      <c r="D4540" s="4">
        <v>-1.015601799993604E-3</v>
      </c>
      <c r="E4540" s="4">
        <v>4.3265868029309651E-2</v>
      </c>
      <c r="F4540" s="2">
        <v>2</v>
      </c>
      <c r="G4540" s="4">
        <v>5.1890184268347912E-2</v>
      </c>
      <c r="H4540" s="4">
        <v>-8.2298405249275453E-2</v>
      </c>
      <c r="I4540" s="4">
        <v>-0.14977871247825139</v>
      </c>
    </row>
    <row r="4541" spans="1:9" x14ac:dyDescent="0.25">
      <c r="A4541" t="s">
        <v>4754</v>
      </c>
      <c r="B4541" s="3">
        <v>90.717216491699219</v>
      </c>
      <c r="C4541" s="3">
        <v>14.329999923706049</v>
      </c>
      <c r="D4541" s="4">
        <v>1.002277002647012E-2</v>
      </c>
      <c r="E4541" s="4">
        <v>-4.0829964779797938E-2</v>
      </c>
      <c r="F4541" s="2">
        <v>2</v>
      </c>
      <c r="G4541" s="4">
        <v>4.5944001448955829E-2</v>
      </c>
      <c r="H4541" s="4">
        <v>-8.1365438334912055E-2</v>
      </c>
      <c r="I4541" s="4">
        <v>-0.14891434835849551</v>
      </c>
    </row>
    <row r="4542" spans="1:9" x14ac:dyDescent="0.25">
      <c r="A4542" t="s">
        <v>4755</v>
      </c>
      <c r="B4542" s="3">
        <v>89.817001342773438</v>
      </c>
      <c r="C4542" s="3">
        <v>14.939999580383301</v>
      </c>
      <c r="D4542" s="4">
        <v>-9.4588768835435211E-4</v>
      </c>
      <c r="E4542" s="4">
        <v>2.1887804194875349E-2</v>
      </c>
      <c r="F4542" s="2">
        <v>2</v>
      </c>
      <c r="G4542" s="4">
        <v>4.2089828233235371E-2</v>
      </c>
      <c r="H4542" s="4">
        <v>-9.0481334751480125E-2</v>
      </c>
      <c r="I4542" s="4">
        <v>-0.15735993593570211</v>
      </c>
    </row>
    <row r="4543" spans="1:9" x14ac:dyDescent="0.25">
      <c r="A4543" t="s">
        <v>4756</v>
      </c>
      <c r="B4543" s="3">
        <v>89.90203857421875</v>
      </c>
      <c r="C4543" s="3">
        <v>14.61999988555908</v>
      </c>
      <c r="D4543" s="4">
        <v>1.342216862985524E-3</v>
      </c>
      <c r="E4543" s="4">
        <v>-1.5488248485006521E-2</v>
      </c>
      <c r="F4543" s="2">
        <v>2</v>
      </c>
      <c r="G4543" s="4">
        <v>4.6882192037855257E-2</v>
      </c>
      <c r="H4543" s="4">
        <v>-8.9620217723698214E-2</v>
      </c>
      <c r="I4543" s="4">
        <v>-0.15656213844656669</v>
      </c>
    </row>
    <row r="4544" spans="1:9" x14ac:dyDescent="0.25">
      <c r="A4544" t="s">
        <v>4757</v>
      </c>
      <c r="B4544" s="3">
        <v>89.781532287597656</v>
      </c>
      <c r="C4544" s="3">
        <v>14.85000038146973</v>
      </c>
      <c r="D4544" s="4">
        <v>3.565227780668367E-3</v>
      </c>
      <c r="E4544" s="4">
        <v>-8.6781818917995857E-3</v>
      </c>
      <c r="F4544" s="2">
        <v>2</v>
      </c>
      <c r="G4544" s="4">
        <v>4.6751669216422931E-2</v>
      </c>
      <c r="H4544" s="4">
        <v>-9.0840506926444964E-2</v>
      </c>
      <c r="I4544" s="4">
        <v>-0.1576926975117823</v>
      </c>
    </row>
    <row r="4545" spans="1:9" x14ac:dyDescent="0.25">
      <c r="A4545" t="s">
        <v>4758</v>
      </c>
      <c r="B4545" s="3">
        <v>89.462577819824219</v>
      </c>
      <c r="C4545" s="3">
        <v>14.97999954223633</v>
      </c>
      <c r="D4545" s="4">
        <v>1.823313779489788E-2</v>
      </c>
      <c r="E4545" s="4">
        <v>-0.13908046720396169</v>
      </c>
      <c r="F4545" s="2">
        <v>2</v>
      </c>
      <c r="G4545" s="4">
        <v>4.0078455324539242E-2</v>
      </c>
      <c r="H4545" s="4">
        <v>-9.4070352473138774E-2</v>
      </c>
      <c r="I4545" s="4">
        <v>-0.16068504650072821</v>
      </c>
    </row>
    <row r="4546" spans="1:9" x14ac:dyDescent="0.25">
      <c r="A4546" t="s">
        <v>4759</v>
      </c>
      <c r="B4546" s="3">
        <v>87.860603332519531</v>
      </c>
      <c r="C4546" s="3">
        <v>17.39999961853027</v>
      </c>
      <c r="D4546" s="4">
        <v>-7.0493408158877058E-3</v>
      </c>
      <c r="E4546" s="4">
        <v>7.3411511490923065E-2</v>
      </c>
      <c r="F4546" s="2">
        <v>3</v>
      </c>
      <c r="G4546" s="4">
        <v>2.8279215340596409E-2</v>
      </c>
      <c r="H4546" s="4">
        <v>-0.1102925117043851</v>
      </c>
      <c r="I4546" s="4">
        <v>-0.17571436015438879</v>
      </c>
    </row>
    <row r="4547" spans="1:9" x14ac:dyDescent="0.25">
      <c r="A4547" t="s">
        <v>4760</v>
      </c>
      <c r="B4547" s="3">
        <v>88.484359741210938</v>
      </c>
      <c r="C4547" s="3">
        <v>16.20999908447266</v>
      </c>
      <c r="D4547" s="4">
        <v>-6.8423430077347858E-3</v>
      </c>
      <c r="E4547" s="4">
        <v>4.2443658240662867E-2</v>
      </c>
      <c r="F4547" s="2">
        <v>3</v>
      </c>
      <c r="G4547" s="4">
        <v>2.9539209774363421E-2</v>
      </c>
      <c r="H4547" s="4">
        <v>-0.1039761340944477</v>
      </c>
      <c r="I4547" s="4">
        <v>-0.169862437552627</v>
      </c>
    </row>
    <row r="4548" spans="1:9" x14ac:dyDescent="0.25">
      <c r="A4548" t="s">
        <v>4761</v>
      </c>
      <c r="B4548" s="3">
        <v>89.093971252441406</v>
      </c>
      <c r="C4548" s="3">
        <v>15.55000019073486</v>
      </c>
      <c r="D4548" s="4">
        <v>1.387411481444056E-2</v>
      </c>
      <c r="E4548" s="4">
        <v>-0.123449808829691</v>
      </c>
      <c r="F4548" s="2">
        <v>2</v>
      </c>
      <c r="G4548" s="4">
        <v>4.017107378057827E-2</v>
      </c>
      <c r="H4548" s="4">
        <v>-9.78029927100178E-2</v>
      </c>
      <c r="I4548" s="4">
        <v>-0.1641432187499732</v>
      </c>
    </row>
    <row r="4549" spans="1:9" x14ac:dyDescent="0.25">
      <c r="A4549" t="s">
        <v>4762</v>
      </c>
      <c r="B4549" s="3">
        <v>87.874786376953125</v>
      </c>
      <c r="C4549" s="3">
        <v>17.739999771118161</v>
      </c>
      <c r="D4549" s="4">
        <v>5.108038482680044E-3</v>
      </c>
      <c r="E4549" s="4">
        <v>-4.8283242918456308E-2</v>
      </c>
      <c r="F4549" s="2">
        <v>3</v>
      </c>
      <c r="G4549" s="4">
        <v>3.1555248620516403E-2</v>
      </c>
      <c r="H4549" s="4">
        <v>-0.11014888918916479</v>
      </c>
      <c r="I4549" s="4">
        <v>-0.17558129847017001</v>
      </c>
    </row>
    <row r="4550" spans="1:9" x14ac:dyDescent="0.25">
      <c r="A4550" t="s">
        <v>4763</v>
      </c>
      <c r="B4550" s="3">
        <v>87.428199768066406</v>
      </c>
      <c r="C4550" s="3">
        <v>18.639999389648441</v>
      </c>
      <c r="D4550" s="4">
        <v>-1.4571138254065861E-3</v>
      </c>
      <c r="E4550" s="4">
        <v>3.2686990444658497E-2</v>
      </c>
      <c r="F4550" s="2">
        <v>3</v>
      </c>
      <c r="G4550" s="4">
        <v>2.2219108024348341E-2</v>
      </c>
      <c r="H4550" s="4">
        <v>-0.114671182856957</v>
      </c>
      <c r="I4550" s="4">
        <v>-0.17977105946304059</v>
      </c>
    </row>
    <row r="4551" spans="1:9" x14ac:dyDescent="0.25">
      <c r="A4551" t="s">
        <v>4764</v>
      </c>
      <c r="B4551" s="3">
        <v>87.555778503417969</v>
      </c>
      <c r="C4551" s="3">
        <v>18.04999923706055</v>
      </c>
      <c r="D4551" s="4">
        <v>-3.8712023824920561E-3</v>
      </c>
      <c r="E4551" s="4">
        <v>1.4614857119331189E-2</v>
      </c>
      <c r="F4551" s="2">
        <v>3</v>
      </c>
      <c r="G4551" s="4">
        <v>2.312803303576794E-2</v>
      </c>
      <c r="H4551" s="4">
        <v>-0.11337927554145651</v>
      </c>
      <c r="I4551" s="4">
        <v>-0.17857414849827111</v>
      </c>
    </row>
    <row r="4552" spans="1:9" x14ac:dyDescent="0.25">
      <c r="A4552" t="s">
        <v>4765</v>
      </c>
      <c r="B4552" s="3">
        <v>87.896041870117188</v>
      </c>
      <c r="C4552" s="3">
        <v>17.79000091552734</v>
      </c>
      <c r="D4552" s="4">
        <v>-1.6263274077094939E-2</v>
      </c>
      <c r="E4552" s="4">
        <v>0.22774335379817101</v>
      </c>
      <c r="F4552" s="2">
        <v>3</v>
      </c>
      <c r="G4552" s="4">
        <v>3.113052556133189E-2</v>
      </c>
      <c r="H4552" s="4">
        <v>-0.1099336485611906</v>
      </c>
      <c r="I4552" s="4">
        <v>-0.1753818848863973</v>
      </c>
    </row>
    <row r="4553" spans="1:9" x14ac:dyDescent="0.25">
      <c r="A4553" t="s">
        <v>4766</v>
      </c>
      <c r="B4553" s="3">
        <v>89.349151611328125</v>
      </c>
      <c r="C4553" s="3">
        <v>14.489999771118161</v>
      </c>
      <c r="D4553" s="4">
        <v>-1.0674271632196249E-2</v>
      </c>
      <c r="E4553" s="4">
        <v>0.1027396797962359</v>
      </c>
      <c r="F4553" s="2">
        <v>2</v>
      </c>
      <c r="G4553" s="4">
        <v>4.9634873859689448E-2</v>
      </c>
      <c r="H4553" s="4">
        <v>-9.5218946305189123E-2</v>
      </c>
      <c r="I4553" s="4">
        <v>-0.16174918208936759</v>
      </c>
    </row>
    <row r="4554" spans="1:9" x14ac:dyDescent="0.25">
      <c r="A4554" t="s">
        <v>4767</v>
      </c>
      <c r="B4554" s="3">
        <v>90.313179016113281</v>
      </c>
      <c r="C4554" s="3">
        <v>13.14000034332275</v>
      </c>
      <c r="D4554" s="4">
        <v>4.4144916355706174E-3</v>
      </c>
      <c r="E4554" s="4">
        <v>-6.276748114894759E-2</v>
      </c>
      <c r="F4554" s="2">
        <v>1</v>
      </c>
      <c r="G4554" s="4">
        <v>6.3744156385778794E-2</v>
      </c>
      <c r="H4554" s="4">
        <v>-8.5456864457043147E-2</v>
      </c>
      <c r="I4554" s="4">
        <v>-0.15270492429870991</v>
      </c>
    </row>
    <row r="4555" spans="1:9" x14ac:dyDescent="0.25">
      <c r="A4555" t="s">
        <v>4768</v>
      </c>
      <c r="B4555" s="3">
        <v>89.916244506835938</v>
      </c>
      <c r="C4555" s="3">
        <v>14.02000045776367</v>
      </c>
      <c r="D4555" s="4">
        <v>1.896083020960893E-3</v>
      </c>
      <c r="E4555" s="4">
        <v>3.5791116520498272E-3</v>
      </c>
      <c r="F4555" s="2">
        <v>2</v>
      </c>
      <c r="G4555" s="4">
        <v>6.4481241722057714E-2</v>
      </c>
      <c r="H4555" s="4">
        <v>-8.9476363434650152E-2</v>
      </c>
      <c r="I4555" s="4">
        <v>-0.15642886203128151</v>
      </c>
    </row>
    <row r="4556" spans="1:9" x14ac:dyDescent="0.25">
      <c r="A4556" t="s">
        <v>4769</v>
      </c>
      <c r="B4556" s="3">
        <v>89.746078491210938</v>
      </c>
      <c r="C4556" s="3">
        <v>13.97000026702881</v>
      </c>
      <c r="D4556" s="4">
        <v>-6.5129190419206404E-3</v>
      </c>
      <c r="E4556" s="4">
        <v>2.344327160743109E-2</v>
      </c>
      <c r="F4556" s="2">
        <v>2</v>
      </c>
      <c r="G4556" s="4">
        <v>7.460175863387275E-2</v>
      </c>
      <c r="H4556" s="4">
        <v>-9.1199524585524605E-2</v>
      </c>
      <c r="I4556" s="4">
        <v>-0.15802531593381819</v>
      </c>
    </row>
    <row r="4557" spans="1:9" x14ac:dyDescent="0.25">
      <c r="A4557" t="s">
        <v>4770</v>
      </c>
      <c r="B4557" s="3">
        <v>90.334419250488281</v>
      </c>
      <c r="C4557" s="3">
        <v>13.64999961853027</v>
      </c>
      <c r="D4557" s="4">
        <v>2.9112456328139751E-3</v>
      </c>
      <c r="E4557" s="4">
        <v>-3.5335689998550968E-2</v>
      </c>
      <c r="F4557" s="2">
        <v>2</v>
      </c>
      <c r="G4557" s="4">
        <v>8.5901129664998299E-2</v>
      </c>
      <c r="H4557" s="4">
        <v>-8.5241778344954056E-2</v>
      </c>
      <c r="I4557" s="4">
        <v>-0.15250565386898141</v>
      </c>
    </row>
    <row r="4558" spans="1:9" x14ac:dyDescent="0.25">
      <c r="A4558" t="s">
        <v>4771</v>
      </c>
      <c r="B4558" s="3">
        <v>90.072196960449219</v>
      </c>
      <c r="C4558" s="3">
        <v>14.14999961853027</v>
      </c>
      <c r="D4558" s="4">
        <v>-5.7118366172681512E-3</v>
      </c>
      <c r="E4558" s="4">
        <v>8.4291142660394724E-2</v>
      </c>
      <c r="F4558" s="2">
        <v>2</v>
      </c>
      <c r="G4558" s="4">
        <v>7.367300342329286E-2</v>
      </c>
      <c r="H4558" s="4">
        <v>-8.7897133830766361E-2</v>
      </c>
      <c r="I4558" s="4">
        <v>-0.15496575612105221</v>
      </c>
    </row>
    <row r="4559" spans="1:9" x14ac:dyDescent="0.25">
      <c r="A4559" t="s">
        <v>4772</v>
      </c>
      <c r="B4559" s="3">
        <v>90.589630126953125</v>
      </c>
      <c r="C4559" s="3">
        <v>13.05000019073486</v>
      </c>
      <c r="D4559" s="4">
        <v>4.0855101424883689E-3</v>
      </c>
      <c r="E4559" s="4">
        <v>-2.2935575799828412E-3</v>
      </c>
      <c r="F4559" s="2">
        <v>1</v>
      </c>
      <c r="G4559" s="4">
        <v>8.8513470278151152E-2</v>
      </c>
      <c r="H4559" s="4">
        <v>-8.2657422908355205E-2</v>
      </c>
      <c r="I4559" s="4">
        <v>-0.15011133090028719</v>
      </c>
    </row>
    <row r="4560" spans="1:9" x14ac:dyDescent="0.25">
      <c r="A4560" t="s">
        <v>4773</v>
      </c>
      <c r="B4560" s="3">
        <v>90.221031188964844</v>
      </c>
      <c r="C4560" s="3">
        <v>13.079999923706049</v>
      </c>
      <c r="D4560" s="4">
        <v>7.8396390417179163E-5</v>
      </c>
      <c r="E4560" s="4">
        <v>3.8373132585982632E-3</v>
      </c>
      <c r="F4560" s="2">
        <v>1</v>
      </c>
      <c r="G4560" s="4">
        <v>8.7267820858196288E-2</v>
      </c>
      <c r="H4560" s="4">
        <v>-8.6389985887291632E-2</v>
      </c>
      <c r="I4560" s="4">
        <v>-0.15356943157250991</v>
      </c>
    </row>
    <row r="4561" spans="1:9" x14ac:dyDescent="0.25">
      <c r="A4561" t="s">
        <v>4774</v>
      </c>
      <c r="B4561" s="3">
        <v>90.213958740234375</v>
      </c>
      <c r="C4561" s="3">
        <v>13.02999973297119</v>
      </c>
      <c r="D4561" s="4">
        <v>2.020026064685454E-2</v>
      </c>
      <c r="E4561" s="4">
        <v>-0.17479418844519981</v>
      </c>
      <c r="F4561" s="2">
        <v>1</v>
      </c>
      <c r="G4561" s="4">
        <v>8.1285491253031195E-2</v>
      </c>
      <c r="H4561" s="4">
        <v>-8.6461604000045433E-2</v>
      </c>
      <c r="I4561" s="4">
        <v>-0.153635783472064</v>
      </c>
    </row>
    <row r="4562" spans="1:9" x14ac:dyDescent="0.25">
      <c r="A4562" t="s">
        <v>4775</v>
      </c>
      <c r="B4562" s="3">
        <v>88.427696228027344</v>
      </c>
      <c r="C4562" s="3">
        <v>15.789999961853029</v>
      </c>
      <c r="D4562" s="4">
        <v>6.779416327581389E-3</v>
      </c>
      <c r="E4562" s="4">
        <v>-3.7195101882076309E-2</v>
      </c>
      <c r="F4562" s="2">
        <v>2</v>
      </c>
      <c r="G4562" s="4">
        <v>5.7053209369568147E-2</v>
      </c>
      <c r="H4562" s="4">
        <v>-0.1045499288338462</v>
      </c>
      <c r="I4562" s="4">
        <v>-0.17039404009630249</v>
      </c>
    </row>
    <row r="4563" spans="1:9" x14ac:dyDescent="0.25">
      <c r="A4563" t="s">
        <v>4776</v>
      </c>
      <c r="B4563" s="3">
        <v>87.832244873046875</v>
      </c>
      <c r="C4563" s="3">
        <v>16.39999961853027</v>
      </c>
      <c r="D4563" s="4">
        <v>-8.6406343957028398E-3</v>
      </c>
      <c r="E4563" s="4">
        <v>4.9935962783989041E-2</v>
      </c>
      <c r="F4563" s="2">
        <v>3</v>
      </c>
      <c r="G4563" s="4">
        <v>5.8746710599525631E-2</v>
      </c>
      <c r="H4563" s="4">
        <v>-0.11057967947688339</v>
      </c>
      <c r="I4563" s="4">
        <v>-0.17598041194580419</v>
      </c>
    </row>
    <row r="4564" spans="1:9" x14ac:dyDescent="0.25">
      <c r="A4564" t="s">
        <v>4777</v>
      </c>
      <c r="B4564" s="3">
        <v>88.597785949707031</v>
      </c>
      <c r="C4564" s="3">
        <v>15.61999988555908</v>
      </c>
      <c r="D4564" s="4">
        <v>4.4198945681164234E-3</v>
      </c>
      <c r="E4564" s="4">
        <v>-1.6991847195090282E-2</v>
      </c>
      <c r="F4564" s="2">
        <v>2</v>
      </c>
      <c r="G4564" s="4">
        <v>6.9500909233660479E-2</v>
      </c>
      <c r="H4564" s="4">
        <v>-0.1028275402623974</v>
      </c>
      <c r="I4564" s="4">
        <v>-0.1687983019639876</v>
      </c>
    </row>
    <row r="4565" spans="1:9" x14ac:dyDescent="0.25">
      <c r="A4565" t="s">
        <v>4778</v>
      </c>
      <c r="B4565" s="3">
        <v>88.207916259765625</v>
      </c>
      <c r="C4565" s="3">
        <v>15.89000034332275</v>
      </c>
      <c r="D4565" s="4">
        <v>-1.6093814224460429E-4</v>
      </c>
      <c r="E4565" s="4">
        <v>6.2973733058990788E-4</v>
      </c>
      <c r="F4565" s="2">
        <v>2</v>
      </c>
      <c r="G4565" s="4">
        <v>5.6976848895469168E-2</v>
      </c>
      <c r="H4565" s="4">
        <v>-0.1067754983851931</v>
      </c>
      <c r="I4565" s="4">
        <v>-0.1724559593740275</v>
      </c>
    </row>
    <row r="4566" spans="1:9" x14ac:dyDescent="0.25">
      <c r="A4566" t="s">
        <v>4779</v>
      </c>
      <c r="B4566" s="3">
        <v>88.222114562988281</v>
      </c>
      <c r="C4566" s="3">
        <v>15.88000011444092</v>
      </c>
      <c r="D4566" s="4">
        <v>-4.399225660516648E-3</v>
      </c>
      <c r="E4566" s="4">
        <v>2.3195853483184651E-2</v>
      </c>
      <c r="F4566" s="2">
        <v>2</v>
      </c>
      <c r="G4566" s="4">
        <v>4.2277150589995482E-2</v>
      </c>
      <c r="H4566" s="4">
        <v>-0.10663172135408761</v>
      </c>
      <c r="I4566" s="4">
        <v>-0.17232275453576429</v>
      </c>
    </row>
    <row r="4567" spans="1:9" x14ac:dyDescent="0.25">
      <c r="A4567" t="s">
        <v>4780</v>
      </c>
      <c r="B4567" s="3">
        <v>88.6119384765625</v>
      </c>
      <c r="C4567" s="3">
        <v>15.52000045776367</v>
      </c>
      <c r="D4567" s="4">
        <v>7.4136062295386829E-3</v>
      </c>
      <c r="E4567" s="4">
        <v>-7.010185972771199E-2</v>
      </c>
      <c r="F4567" s="2">
        <v>2</v>
      </c>
      <c r="G4567" s="4">
        <v>4.774475701109937E-2</v>
      </c>
      <c r="H4567" s="4">
        <v>-0.1026842267789472</v>
      </c>
      <c r="I4567" s="4">
        <v>-0.16866552658785749</v>
      </c>
    </row>
    <row r="4568" spans="1:9" x14ac:dyDescent="0.25">
      <c r="A4568" t="s">
        <v>4781</v>
      </c>
      <c r="B4568" s="3">
        <v>87.9598388671875</v>
      </c>
      <c r="C4568" s="3">
        <v>16.690000534057621</v>
      </c>
      <c r="D4568" s="4">
        <v>3.3959811496067078E-3</v>
      </c>
      <c r="E4568" s="4">
        <v>-6.3937150562336176E-2</v>
      </c>
      <c r="F4568" s="2">
        <v>3</v>
      </c>
      <c r="G4568" s="4">
        <v>4.0633933372224103E-2</v>
      </c>
      <c r="H4568" s="4">
        <v>-0.1092876176454978</v>
      </c>
      <c r="I4568" s="4">
        <v>-0.17478335782699031</v>
      </c>
    </row>
    <row r="4569" spans="1:9" x14ac:dyDescent="0.25">
      <c r="A4569" t="s">
        <v>4782</v>
      </c>
      <c r="B4569" s="3">
        <v>87.662139892578125</v>
      </c>
      <c r="C4569" s="3">
        <v>17.829999923706051</v>
      </c>
      <c r="D4569" s="4">
        <v>-7.8621174630674195E-3</v>
      </c>
      <c r="E4569" s="4">
        <v>3.3623183982959708E-2</v>
      </c>
      <c r="F4569" s="2">
        <v>3</v>
      </c>
      <c r="G4569" s="4">
        <v>3.7453809135728162E-2</v>
      </c>
      <c r="H4569" s="4">
        <v>-0.1123022225642174</v>
      </c>
      <c r="I4569" s="4">
        <v>-0.17757629323216351</v>
      </c>
    </row>
    <row r="4570" spans="1:9" x14ac:dyDescent="0.25">
      <c r="A4570" t="s">
        <v>4783</v>
      </c>
      <c r="B4570" s="3">
        <v>88.3568115234375</v>
      </c>
      <c r="C4570" s="3">
        <v>17.25</v>
      </c>
      <c r="D4570" s="4">
        <v>-7.286831526490456E-3</v>
      </c>
      <c r="E4570" s="4">
        <v>8.4905686406206105E-2</v>
      </c>
      <c r="F4570" s="2">
        <v>3</v>
      </c>
      <c r="G4570" s="4">
        <v>4.9549226235141797E-2</v>
      </c>
      <c r="H4570" s="4">
        <v>-0.10526773237817801</v>
      </c>
      <c r="I4570" s="4">
        <v>-0.17105906220930781</v>
      </c>
    </row>
    <row r="4571" spans="1:9" x14ac:dyDescent="0.25">
      <c r="A4571" t="s">
        <v>4784</v>
      </c>
      <c r="B4571" s="3">
        <v>89.005378723144531</v>
      </c>
      <c r="C4571" s="3">
        <v>15.89999961853027</v>
      </c>
      <c r="D4571" s="4">
        <v>2.1214550757049141E-2</v>
      </c>
      <c r="E4571" s="4">
        <v>-0.25908665904675221</v>
      </c>
      <c r="F4571" s="2">
        <v>2</v>
      </c>
      <c r="G4571" s="4">
        <v>5.996012604190315E-2</v>
      </c>
      <c r="H4571" s="4">
        <v>-9.8700111939032942E-2</v>
      </c>
      <c r="I4571" s="4">
        <v>-0.16497437113144089</v>
      </c>
    </row>
    <row r="4572" spans="1:9" x14ac:dyDescent="0.25">
      <c r="A4572" t="s">
        <v>4785</v>
      </c>
      <c r="B4572" s="3">
        <v>87.156394958496094</v>
      </c>
      <c r="C4572" s="3">
        <v>21.45999908447266</v>
      </c>
      <c r="D4572" s="4">
        <v>7.7517512961047252E-3</v>
      </c>
      <c r="E4572" s="4">
        <v>-9.8698044274681651E-2</v>
      </c>
      <c r="F4572" s="2">
        <v>4</v>
      </c>
      <c r="G4572" s="4">
        <v>3.9915978434768462E-2</v>
      </c>
      <c r="H4572" s="4">
        <v>-0.1174235743186255</v>
      </c>
      <c r="I4572" s="4">
        <v>-0.18232106245496019</v>
      </c>
    </row>
    <row r="4573" spans="1:9" x14ac:dyDescent="0.25">
      <c r="A4573" t="s">
        <v>4786</v>
      </c>
      <c r="B4573" s="3">
        <v>86.485977172851563</v>
      </c>
      <c r="C4573" s="3">
        <v>23.809999465942379</v>
      </c>
      <c r="D4573" s="4">
        <v>-1.1613566101643441E-2</v>
      </c>
      <c r="E4573" s="4">
        <v>0.1359733065819182</v>
      </c>
      <c r="F4573" s="2">
        <v>4</v>
      </c>
      <c r="G4573" s="4">
        <v>3.4312953508568438E-2</v>
      </c>
      <c r="H4573" s="4">
        <v>-0.1242124615052644</v>
      </c>
      <c r="I4573" s="4">
        <v>-0.18861075012432929</v>
      </c>
    </row>
    <row r="4574" spans="1:9" x14ac:dyDescent="0.25">
      <c r="A4574" t="s">
        <v>4787</v>
      </c>
      <c r="B4574" s="3">
        <v>87.502189636230469</v>
      </c>
      <c r="C4574" s="3">
        <v>20.95999908447266</v>
      </c>
      <c r="D4574" s="4">
        <v>-1.0849609832333851E-2</v>
      </c>
      <c r="E4574" s="4">
        <v>0.1567327877320015</v>
      </c>
      <c r="F4574" s="2">
        <v>4</v>
      </c>
      <c r="G4574" s="4">
        <v>4.9774243958214733E-2</v>
      </c>
      <c r="H4574" s="4">
        <v>-0.1139219353300031</v>
      </c>
      <c r="I4574" s="4">
        <v>-0.17907690550201119</v>
      </c>
    </row>
    <row r="4575" spans="1:9" x14ac:dyDescent="0.25">
      <c r="A4575" t="s">
        <v>4788</v>
      </c>
      <c r="B4575" s="3">
        <v>88.461967468261719</v>
      </c>
      <c r="C4575" s="3">
        <v>18.120000839233398</v>
      </c>
      <c r="D4575" s="4">
        <v>-3.1809969284436468E-3</v>
      </c>
      <c r="E4575" s="4">
        <v>-1.2534034738690639E-2</v>
      </c>
      <c r="F4575" s="2">
        <v>3</v>
      </c>
      <c r="G4575" s="4">
        <v>5.8822331533972212E-2</v>
      </c>
      <c r="H4575" s="4">
        <v>-0.1042028861558634</v>
      </c>
      <c r="I4575" s="4">
        <v>-0.17007251611270349</v>
      </c>
    </row>
    <row r="4576" spans="1:9" x14ac:dyDescent="0.25">
      <c r="A4576" t="s">
        <v>4789</v>
      </c>
      <c r="B4576" s="3">
        <v>88.7442626953125</v>
      </c>
      <c r="C4576" s="3">
        <v>18.35000038146973</v>
      </c>
      <c r="D4576" s="4">
        <v>-8.7372853257927652E-4</v>
      </c>
      <c r="E4576" s="4">
        <v>3.0898942021528208E-2</v>
      </c>
      <c r="F4576" s="2">
        <v>3</v>
      </c>
      <c r="G4576" s="4">
        <v>6.7250748628741253E-2</v>
      </c>
      <c r="H4576" s="4">
        <v>-0.10134426502317399</v>
      </c>
      <c r="I4576" s="4">
        <v>-0.1674240947152966</v>
      </c>
    </row>
    <row r="4577" spans="1:9" x14ac:dyDescent="0.25">
      <c r="A4577" t="s">
        <v>4790</v>
      </c>
      <c r="B4577" s="3">
        <v>88.821868896484375</v>
      </c>
      <c r="C4577" s="3">
        <v>17.79999923706055</v>
      </c>
      <c r="D4577" s="4">
        <v>-7.4916009771920367E-3</v>
      </c>
      <c r="E4577" s="4">
        <v>2.6528205330148321E-2</v>
      </c>
      <c r="F4577" s="2">
        <v>3</v>
      </c>
      <c r="G4577" s="4">
        <v>6.6227478212831814E-2</v>
      </c>
      <c r="H4577" s="4">
        <v>-0.1005583972314462</v>
      </c>
      <c r="I4577" s="4">
        <v>-0.16669601324575739</v>
      </c>
    </row>
    <row r="4578" spans="1:9" x14ac:dyDescent="0.25">
      <c r="A4578" t="s">
        <v>4791</v>
      </c>
      <c r="B4578" s="3">
        <v>89.4923095703125</v>
      </c>
      <c r="C4578" s="3">
        <v>17.340000152587891</v>
      </c>
      <c r="D4578" s="4">
        <v>-2.4389777197399991E-3</v>
      </c>
      <c r="E4578" s="4">
        <v>4.1441474466443529E-2</v>
      </c>
      <c r="F4578" s="2">
        <v>3</v>
      </c>
      <c r="G4578" s="4">
        <v>7.5081124157882817E-2</v>
      </c>
      <c r="H4578" s="4">
        <v>-9.3769278270979584E-2</v>
      </c>
      <c r="I4578" s="4">
        <v>-0.16040611084532169</v>
      </c>
    </row>
    <row r="4579" spans="1:9" x14ac:dyDescent="0.25">
      <c r="A4579" t="s">
        <v>4792</v>
      </c>
      <c r="B4579" s="3">
        <v>89.711112976074219</v>
      </c>
      <c r="C4579" s="3">
        <v>16.64999961853027</v>
      </c>
      <c r="D4579" s="4">
        <v>-1.4573459924158479E-2</v>
      </c>
      <c r="E4579" s="4">
        <v>0.16270949534644211</v>
      </c>
      <c r="F4579" s="2">
        <v>3</v>
      </c>
      <c r="G4579" s="4">
        <v>7.6722787685272298E-2</v>
      </c>
      <c r="H4579" s="4">
        <v>-9.1553597736280468E-2</v>
      </c>
      <c r="I4579" s="4">
        <v>-0.158353353426435</v>
      </c>
    </row>
    <row r="4580" spans="1:9" x14ac:dyDescent="0.25">
      <c r="A4580" t="s">
        <v>4793</v>
      </c>
      <c r="B4580" s="3">
        <v>91.037849426269531</v>
      </c>
      <c r="C4580" s="3">
        <v>14.319999694824221</v>
      </c>
      <c r="D4580" s="4">
        <v>2.0974109005573731E-3</v>
      </c>
      <c r="E4580" s="4">
        <v>-1.377415679298521E-2</v>
      </c>
      <c r="F4580" s="2">
        <v>2</v>
      </c>
      <c r="G4580" s="4">
        <v>8.7127342127097496E-2</v>
      </c>
      <c r="H4580" s="4">
        <v>-7.8118596040854915E-2</v>
      </c>
      <c r="I4580" s="4">
        <v>-0.14590625242467159</v>
      </c>
    </row>
    <row r="4581" spans="1:9" x14ac:dyDescent="0.25">
      <c r="A4581" t="s">
        <v>4794</v>
      </c>
      <c r="B4581" s="3">
        <v>90.847305297851563</v>
      </c>
      <c r="C4581" s="3">
        <v>14.52000045776367</v>
      </c>
      <c r="D4581" s="4">
        <v>9.5679520787621541E-3</v>
      </c>
      <c r="E4581" s="4">
        <v>-0.1167883220147355</v>
      </c>
      <c r="F4581" s="2">
        <v>2</v>
      </c>
      <c r="G4581" s="4">
        <v>8.7192714394038751E-2</v>
      </c>
      <c r="H4581" s="4">
        <v>-8.0048113156309109E-2</v>
      </c>
      <c r="I4581" s="4">
        <v>-0.14769388855343121</v>
      </c>
    </row>
    <row r="4582" spans="1:9" x14ac:dyDescent="0.25">
      <c r="A4582" t="s">
        <v>4795</v>
      </c>
      <c r="B4582" s="3">
        <v>89.986320495605469</v>
      </c>
      <c r="C4582" s="3">
        <v>16.440000534057621</v>
      </c>
      <c r="D4582" s="4">
        <v>1.1181677090387421E-2</v>
      </c>
      <c r="E4582" s="4">
        <v>-0.1189710252683832</v>
      </c>
      <c r="F4582" s="2">
        <v>3</v>
      </c>
      <c r="G4582" s="4">
        <v>8.6082344077438977E-2</v>
      </c>
      <c r="H4582" s="4">
        <v>-8.8766749232229936E-2</v>
      </c>
      <c r="I4582" s="4">
        <v>-0.15577142708262651</v>
      </c>
    </row>
    <row r="4583" spans="1:9" x14ac:dyDescent="0.25">
      <c r="A4583" t="s">
        <v>4796</v>
      </c>
      <c r="B4583" s="3">
        <v>88.991249084472656</v>
      </c>
      <c r="C4583" s="3">
        <v>18.659999847412109</v>
      </c>
      <c r="D4583" s="4">
        <v>-1.7760007356529939E-2</v>
      </c>
      <c r="E4583" s="4">
        <v>0.30855536801595762</v>
      </c>
      <c r="F4583" s="2">
        <v>3</v>
      </c>
      <c r="G4583" s="4">
        <v>6.7195000544839179E-2</v>
      </c>
      <c r="H4583" s="4">
        <v>-9.8843193648655459E-2</v>
      </c>
      <c r="I4583" s="4">
        <v>-0.16510693177650451</v>
      </c>
    </row>
    <row r="4584" spans="1:9" x14ac:dyDescent="0.25">
      <c r="A4584" t="s">
        <v>4797</v>
      </c>
      <c r="B4584" s="3">
        <v>90.600311279296875</v>
      </c>
      <c r="C4584" s="3">
        <v>14.260000228881839</v>
      </c>
      <c r="D4584" s="4">
        <v>5.0887682140730028E-3</v>
      </c>
      <c r="E4584" s="4">
        <v>-7.9999985233429993E-2</v>
      </c>
      <c r="F4584" s="2">
        <v>2</v>
      </c>
      <c r="G4584" s="4">
        <v>8.8301003679185586E-2</v>
      </c>
      <c r="H4584" s="4">
        <v>-8.254926178877009E-2</v>
      </c>
      <c r="I4584" s="4">
        <v>-0.15001112306924561</v>
      </c>
    </row>
    <row r="4585" spans="1:9" x14ac:dyDescent="0.25">
      <c r="A4585" t="s">
        <v>4798</v>
      </c>
      <c r="B4585" s="3">
        <v>90.1416015625</v>
      </c>
      <c r="C4585" s="3">
        <v>15.5</v>
      </c>
      <c r="D4585" s="4">
        <v>1.236434128121622E-2</v>
      </c>
      <c r="E4585" s="4">
        <v>-0.107142888534374</v>
      </c>
      <c r="F4585" s="2">
        <v>2</v>
      </c>
      <c r="G4585" s="4">
        <v>8.859402407668826E-2</v>
      </c>
      <c r="H4585" s="4">
        <v>-8.7194318327291409E-2</v>
      </c>
      <c r="I4585" s="4">
        <v>-0.15431461995034851</v>
      </c>
    </row>
    <row r="4586" spans="1:9" x14ac:dyDescent="0.25">
      <c r="A4586" t="s">
        <v>4799</v>
      </c>
      <c r="B4586" s="3">
        <v>89.040672302246094</v>
      </c>
      <c r="C4586" s="3">
        <v>17.360000610351559</v>
      </c>
      <c r="D4586" s="4">
        <v>7.9892992344170466E-3</v>
      </c>
      <c r="E4586" s="4">
        <v>-4.9288039827444452E-2</v>
      </c>
      <c r="F4586" s="2">
        <v>3</v>
      </c>
      <c r="G4586" s="4">
        <v>7.4489244831960288E-2</v>
      </c>
      <c r="H4586" s="4">
        <v>-9.8342716696747101E-2</v>
      </c>
      <c r="I4586" s="4">
        <v>-0.1646432558268707</v>
      </c>
    </row>
    <row r="4587" spans="1:9" x14ac:dyDescent="0.25">
      <c r="A4587" t="s">
        <v>4800</v>
      </c>
      <c r="B4587" s="3">
        <v>88.334938049316406</v>
      </c>
      <c r="C4587" s="3">
        <v>18.260000228881839</v>
      </c>
      <c r="D4587" s="4">
        <v>-7.6111869706079194E-3</v>
      </c>
      <c r="E4587" s="4">
        <v>3.047409347924623E-2</v>
      </c>
      <c r="F4587" s="2">
        <v>3</v>
      </c>
      <c r="G4587" s="4">
        <v>6.3481217696891079E-2</v>
      </c>
      <c r="H4587" s="4">
        <v>-0.1054892308994996</v>
      </c>
      <c r="I4587" s="4">
        <v>-0.17126427353187659</v>
      </c>
    </row>
    <row r="4588" spans="1:9" x14ac:dyDescent="0.25">
      <c r="A4588" t="s">
        <v>4801</v>
      </c>
      <c r="B4588" s="3">
        <v>89.012428283691406</v>
      </c>
      <c r="C4588" s="3">
        <v>17.719999313354489</v>
      </c>
      <c r="D4588" s="4">
        <v>-7.6317782055977954E-3</v>
      </c>
      <c r="E4588" s="4">
        <v>3.1431839265801731E-2</v>
      </c>
      <c r="F4588" s="2">
        <v>3</v>
      </c>
      <c r="G4588" s="4">
        <v>7.7574794786242851E-2</v>
      </c>
      <c r="H4588" s="4">
        <v>-9.8628725600106826E-2</v>
      </c>
      <c r="I4588" s="4">
        <v>-0.1649082339629534</v>
      </c>
    </row>
    <row r="4589" spans="1:9" x14ac:dyDescent="0.25">
      <c r="A4589" t="s">
        <v>4802</v>
      </c>
      <c r="B4589" s="3">
        <v>89.696975708007813</v>
      </c>
      <c r="C4589" s="3">
        <v>17.180000305175781</v>
      </c>
      <c r="D4589" s="4">
        <v>7.0516456552340836E-3</v>
      </c>
      <c r="E4589" s="4">
        <v>1.1183080436564021E-2</v>
      </c>
      <c r="F4589" s="2">
        <v>3</v>
      </c>
      <c r="G4589" s="4">
        <v>8.4314265481880701E-2</v>
      </c>
      <c r="H4589" s="4">
        <v>-9.1696756703845472E-2</v>
      </c>
      <c r="I4589" s="4">
        <v>-0.15848598564852079</v>
      </c>
    </row>
    <row r="4590" spans="1:9" x14ac:dyDescent="0.25">
      <c r="A4590" t="s">
        <v>4803</v>
      </c>
      <c r="B4590" s="3">
        <v>89.068893432617188</v>
      </c>
      <c r="C4590" s="3">
        <v>16.989999771118161</v>
      </c>
      <c r="D4590" s="4">
        <v>-5.0454931291568084E-3</v>
      </c>
      <c r="E4590" s="4">
        <v>4.4895420169777538E-2</v>
      </c>
      <c r="F4590" s="2">
        <v>3</v>
      </c>
      <c r="G4590" s="4">
        <v>8.1253614385746076E-2</v>
      </c>
      <c r="H4590" s="4">
        <v>-9.8056939567214951E-2</v>
      </c>
      <c r="I4590" s="4">
        <v>-0.16437849242185429</v>
      </c>
    </row>
    <row r="4591" spans="1:9" x14ac:dyDescent="0.25">
      <c r="A4591" t="s">
        <v>4804</v>
      </c>
      <c r="B4591" s="3">
        <v>89.52056884765625</v>
      </c>
      <c r="C4591" s="3">
        <v>16.260000228881839</v>
      </c>
      <c r="D4591" s="4">
        <v>-1.9024026873580291E-2</v>
      </c>
      <c r="E4591" s="4">
        <v>0.21797751043148231</v>
      </c>
      <c r="F4591" s="2">
        <v>3</v>
      </c>
      <c r="G4591" s="4">
        <v>9.7920707930750917E-2</v>
      </c>
      <c r="H4591" s="4">
        <v>-9.3483114851734661E-2</v>
      </c>
      <c r="I4591" s="4">
        <v>-0.1601409895551946</v>
      </c>
    </row>
    <row r="4592" spans="1:9" x14ac:dyDescent="0.25">
      <c r="A4592" t="s">
        <v>4805</v>
      </c>
      <c r="B4592" s="3">
        <v>91.256637573242188</v>
      </c>
      <c r="C4592" s="3">
        <v>13.35000038146973</v>
      </c>
      <c r="D4592" s="4">
        <v>-1.467096271368207E-3</v>
      </c>
      <c r="E4592" s="4">
        <v>-1.6212182630954919E-2</v>
      </c>
      <c r="F4592" s="2">
        <v>2</v>
      </c>
      <c r="G4592" s="4">
        <v>0.12668670638187571</v>
      </c>
      <c r="H4592" s="4">
        <v>-7.5903070022040886E-2</v>
      </c>
      <c r="I4592" s="4">
        <v>-0.14385363815982921</v>
      </c>
    </row>
    <row r="4593" spans="1:9" x14ac:dyDescent="0.25">
      <c r="A4593" t="s">
        <v>4806</v>
      </c>
      <c r="B4593" s="3">
        <v>91.390716552734375</v>
      </c>
      <c r="C4593" s="3">
        <v>13.569999694824221</v>
      </c>
      <c r="D4593" s="4">
        <v>2.0119263433531209E-3</v>
      </c>
      <c r="E4593" s="4">
        <v>-4.3692734594311673E-2</v>
      </c>
      <c r="F4593" s="2">
        <v>2</v>
      </c>
      <c r="G4593" s="4">
        <v>0.1388727685107787</v>
      </c>
      <c r="H4593" s="4">
        <v>-7.4545338939478678E-2</v>
      </c>
      <c r="I4593" s="4">
        <v>-0.14259574357216859</v>
      </c>
    </row>
    <row r="4594" spans="1:9" x14ac:dyDescent="0.25">
      <c r="A4594" t="s">
        <v>4807</v>
      </c>
      <c r="B4594" s="3">
        <v>91.20721435546875</v>
      </c>
      <c r="C4594" s="3">
        <v>14.189999580383301</v>
      </c>
      <c r="D4594" s="4">
        <v>-1.305848778590213E-2</v>
      </c>
      <c r="E4594" s="4">
        <v>0.13610887433290511</v>
      </c>
      <c r="F4594" s="2">
        <v>2</v>
      </c>
      <c r="G4594" s="4">
        <v>0.13433098668393331</v>
      </c>
      <c r="H4594" s="4">
        <v>-7.6403546973949354E-2</v>
      </c>
      <c r="I4594" s="4">
        <v>-0.144317314109463</v>
      </c>
    </row>
    <row r="4595" spans="1:9" x14ac:dyDescent="0.25">
      <c r="A4595" t="s">
        <v>4808</v>
      </c>
      <c r="B4595" s="3">
        <v>92.41400146484375</v>
      </c>
      <c r="C4595" s="3">
        <v>12.489999771118161</v>
      </c>
      <c r="D4595" s="4">
        <v>-1.207074268531649E-2</v>
      </c>
      <c r="E4595" s="4">
        <v>6.0271651463602798E-2</v>
      </c>
      <c r="F4595" s="2">
        <v>1</v>
      </c>
      <c r="G4595" s="4">
        <v>0.1366937287296108</v>
      </c>
      <c r="H4595" s="4">
        <v>-6.4183194651463493E-2</v>
      </c>
      <c r="I4595" s="4">
        <v>-0.13299554705029659</v>
      </c>
    </row>
    <row r="4596" spans="1:9" x14ac:dyDescent="0.25">
      <c r="A4596" t="s">
        <v>4809</v>
      </c>
      <c r="B4596" s="3">
        <v>93.543136596679688</v>
      </c>
      <c r="C4596" s="3">
        <v>11.77999973297119</v>
      </c>
      <c r="D4596" s="4">
        <v>-5.2814928063193989E-4</v>
      </c>
      <c r="E4596" s="4">
        <v>-1.7514599012155681E-2</v>
      </c>
      <c r="F4596" s="2">
        <v>1</v>
      </c>
      <c r="G4596" s="4">
        <v>0.15689723711197789</v>
      </c>
      <c r="H4596" s="4">
        <v>-5.2749173668360849E-2</v>
      </c>
      <c r="I4596" s="4">
        <v>-0.1224022909228024</v>
      </c>
    </row>
    <row r="4597" spans="1:9" x14ac:dyDescent="0.25">
      <c r="A4597" t="s">
        <v>4810</v>
      </c>
      <c r="B4597" s="3">
        <v>93.592567443847656</v>
      </c>
      <c r="C4597" s="3">
        <v>11.989999771118161</v>
      </c>
      <c r="D4597" s="4">
        <v>1.9645009483952869E-3</v>
      </c>
      <c r="E4597" s="4">
        <v>-8.3335240681969847E-4</v>
      </c>
      <c r="F4597" s="2">
        <v>1</v>
      </c>
      <c r="G4597" s="4">
        <v>0.1455233612299083</v>
      </c>
      <c r="H4597" s="4">
        <v>-5.2248619458509893E-2</v>
      </c>
      <c r="I4597" s="4">
        <v>-0.1219385433961465</v>
      </c>
    </row>
    <row r="4598" spans="1:9" x14ac:dyDescent="0.25">
      <c r="A4598" t="s">
        <v>4811</v>
      </c>
      <c r="B4598" s="3">
        <v>93.409065246582031</v>
      </c>
      <c r="C4598" s="3">
        <v>12</v>
      </c>
      <c r="D4598" s="4">
        <v>-1.206956244797275E-3</v>
      </c>
      <c r="E4598" s="4">
        <v>3.2702247692202542E-2</v>
      </c>
      <c r="F4598" s="2">
        <v>1</v>
      </c>
      <c r="G4598" s="4">
        <v>0.15040490060146891</v>
      </c>
      <c r="H4598" s="4">
        <v>-5.4106827492980569E-2</v>
      </c>
      <c r="I4598" s="4">
        <v>-0.1236601139334408</v>
      </c>
    </row>
    <row r="4599" spans="1:9" x14ac:dyDescent="0.25">
      <c r="A4599" t="s">
        <v>4812</v>
      </c>
      <c r="B4599" s="3">
        <v>93.521942138671875</v>
      </c>
      <c r="C4599" s="3">
        <v>11.61999988555908</v>
      </c>
      <c r="D4599" s="4">
        <v>8.8306054354077013E-3</v>
      </c>
      <c r="E4599" s="4">
        <v>-2.023606897686903E-2</v>
      </c>
      <c r="F4599" s="2">
        <v>1</v>
      </c>
      <c r="G4599" s="4">
        <v>0.14816682235501771</v>
      </c>
      <c r="H4599" s="4">
        <v>-5.2963796232794569E-2</v>
      </c>
      <c r="I4599" s="4">
        <v>-0.1226011318903978</v>
      </c>
    </row>
    <row r="4600" spans="1:9" x14ac:dyDescent="0.25">
      <c r="A4600" t="s">
        <v>4813</v>
      </c>
      <c r="B4600" s="3">
        <v>92.703315734863281</v>
      </c>
      <c r="C4600" s="3">
        <v>11.85999965667725</v>
      </c>
      <c r="D4600" s="4">
        <v>3.5905500937158941E-3</v>
      </c>
      <c r="E4600" s="4">
        <v>-1.0842378392205251E-2</v>
      </c>
      <c r="F4600" s="2">
        <v>1</v>
      </c>
      <c r="G4600" s="4">
        <v>0.1377293015640535</v>
      </c>
      <c r="H4600" s="4">
        <v>-6.125349621161813E-2</v>
      </c>
      <c r="I4600" s="4">
        <v>-0.1302812747924911</v>
      </c>
    </row>
    <row r="4601" spans="1:9" x14ac:dyDescent="0.25">
      <c r="A4601" t="s">
        <v>4814</v>
      </c>
      <c r="B4601" s="3">
        <v>92.371650695800781</v>
      </c>
      <c r="C4601" s="3">
        <v>11.989999771118161</v>
      </c>
      <c r="D4601" s="4">
        <v>-3.729307613198674E-3</v>
      </c>
      <c r="E4601" s="4">
        <v>0</v>
      </c>
      <c r="F4601" s="2">
        <v>1</v>
      </c>
      <c r="G4601" s="4">
        <v>0.14240885398360481</v>
      </c>
      <c r="H4601" s="4">
        <v>-6.461205349061816E-2</v>
      </c>
      <c r="I4601" s="4">
        <v>-0.13339287110037651</v>
      </c>
    </row>
    <row r="4602" spans="1:9" x14ac:dyDescent="0.25">
      <c r="A4602" t="s">
        <v>4815</v>
      </c>
      <c r="B4602" s="3">
        <v>92.717422485351563</v>
      </c>
      <c r="C4602" s="3">
        <v>11.989999771118161</v>
      </c>
      <c r="D4602" s="4">
        <v>7.5150818549245546E-3</v>
      </c>
      <c r="E4602" s="4">
        <v>-4.3859664466345823E-2</v>
      </c>
      <c r="F4602" s="2">
        <v>1</v>
      </c>
      <c r="G4602" s="4">
        <v>0.14865571457413179</v>
      </c>
      <c r="H4602" s="4">
        <v>-6.111064627582341E-2</v>
      </c>
      <c r="I4602" s="4">
        <v>-0.13014892887849391</v>
      </c>
    </row>
    <row r="4603" spans="1:9" x14ac:dyDescent="0.25">
      <c r="A4603" t="s">
        <v>4816</v>
      </c>
      <c r="B4603" s="3">
        <v>92.025840759277344</v>
      </c>
      <c r="C4603" s="3">
        <v>12.539999961853029</v>
      </c>
      <c r="D4603" s="4">
        <v>-8.1389761967550767E-3</v>
      </c>
      <c r="E4603" s="4">
        <v>8.1967195578769303E-2</v>
      </c>
      <c r="F4603" s="2">
        <v>1</v>
      </c>
      <c r="G4603" s="4">
        <v>0.146489627234379</v>
      </c>
      <c r="H4603" s="4">
        <v>-6.8113846995125682E-2</v>
      </c>
      <c r="I4603" s="4">
        <v>-0.13663717120736979</v>
      </c>
    </row>
    <row r="4604" spans="1:9" x14ac:dyDescent="0.25">
      <c r="A4604" t="s">
        <v>4817</v>
      </c>
      <c r="B4604" s="3">
        <v>92.780982971191406</v>
      </c>
      <c r="C4604" s="3">
        <v>11.590000152587891</v>
      </c>
      <c r="D4604" s="4">
        <v>3.3578401706690908E-3</v>
      </c>
      <c r="E4604" s="4">
        <v>-2.1114864592747251E-2</v>
      </c>
      <c r="F4604" s="2">
        <v>1</v>
      </c>
      <c r="G4604" s="4">
        <v>0.1715864639974074</v>
      </c>
      <c r="H4604" s="4">
        <v>-6.0467010356349937E-2</v>
      </c>
      <c r="I4604" s="4">
        <v>-0.1295526207067744</v>
      </c>
    </row>
    <row r="4605" spans="1:9" x14ac:dyDescent="0.25">
      <c r="A4605" t="s">
        <v>4818</v>
      </c>
      <c r="B4605" s="3">
        <v>92.470481872558594</v>
      </c>
      <c r="C4605" s="3">
        <v>11.840000152587891</v>
      </c>
      <c r="D4605" s="4">
        <v>4.8316984622216452E-3</v>
      </c>
      <c r="E4605" s="4">
        <v>6.8027144684554841E-3</v>
      </c>
      <c r="F4605" s="2">
        <v>1</v>
      </c>
      <c r="G4605" s="4">
        <v>0.15302555393366329</v>
      </c>
      <c r="H4605" s="4">
        <v>-6.3611254102686421E-2</v>
      </c>
      <c r="I4605" s="4">
        <v>-0.13246566235515311</v>
      </c>
    </row>
    <row r="4606" spans="1:9" x14ac:dyDescent="0.25">
      <c r="A4606" t="s">
        <v>4819</v>
      </c>
      <c r="B4606" s="3">
        <v>92.025840759277344</v>
      </c>
      <c r="C4606" s="3">
        <v>11.760000228881839</v>
      </c>
      <c r="D4606" s="4">
        <v>2.3003113712749551E-4</v>
      </c>
      <c r="E4606" s="4">
        <v>8.5108330909244856E-4</v>
      </c>
      <c r="F4606" s="2">
        <v>1</v>
      </c>
      <c r="G4606" s="4">
        <v>0.15196387600441</v>
      </c>
      <c r="H4606" s="4">
        <v>-6.8113846995125682E-2</v>
      </c>
      <c r="I4606" s="4">
        <v>-0.13663717120736979</v>
      </c>
    </row>
    <row r="4607" spans="1:9" x14ac:dyDescent="0.25">
      <c r="A4607" t="s">
        <v>4820</v>
      </c>
      <c r="B4607" s="3">
        <v>92.004676818847656</v>
      </c>
      <c r="C4607" s="3">
        <v>11.75</v>
      </c>
      <c r="D4607" s="4">
        <v>-4.1253784728163554E-3</v>
      </c>
      <c r="E4607" s="4">
        <v>0</v>
      </c>
      <c r="F4607" s="2">
        <v>1</v>
      </c>
      <c r="G4607" s="4">
        <v>0.14051170413065381</v>
      </c>
      <c r="H4607" s="4">
        <v>-6.8328160527789228E-2</v>
      </c>
      <c r="I4607" s="4">
        <v>-0.1368357258668764</v>
      </c>
    </row>
    <row r="4608" spans="1:9" x14ac:dyDescent="0.25">
      <c r="A4608" t="s">
        <v>4821</v>
      </c>
      <c r="B4608" s="3">
        <v>92.38580322265625</v>
      </c>
      <c r="C4608" s="3">
        <v>11.75</v>
      </c>
      <c r="D4608" s="4">
        <v>-1.829551723970257E-3</v>
      </c>
      <c r="E4608" s="4">
        <v>1.380499096683652E-2</v>
      </c>
      <c r="F4608" s="2">
        <v>1</v>
      </c>
      <c r="G4608" s="4">
        <v>0.15276771722767801</v>
      </c>
      <c r="H4608" s="4">
        <v>-6.4468740007167957E-2</v>
      </c>
      <c r="I4608" s="4">
        <v>-0.13326009572424641</v>
      </c>
    </row>
    <row r="4609" spans="1:9" x14ac:dyDescent="0.25">
      <c r="A4609" t="s">
        <v>4822</v>
      </c>
      <c r="B4609" s="3">
        <v>92.555137634277344</v>
      </c>
      <c r="C4609" s="3">
        <v>11.590000152587891</v>
      </c>
      <c r="D4609" s="4">
        <v>1.5260270467054579E-4</v>
      </c>
      <c r="E4609" s="4">
        <v>-4.2955489055072071E-3</v>
      </c>
      <c r="F4609" s="2">
        <v>1</v>
      </c>
      <c r="G4609" s="4">
        <v>0.1504995233512372</v>
      </c>
      <c r="H4609" s="4">
        <v>-6.275399997203257E-2</v>
      </c>
      <c r="I4609" s="4">
        <v>-0.1316714437171265</v>
      </c>
    </row>
    <row r="4610" spans="1:9" x14ac:dyDescent="0.25">
      <c r="A4610" t="s">
        <v>4823</v>
      </c>
      <c r="B4610" s="3">
        <v>92.541015625</v>
      </c>
      <c r="C4610" s="3">
        <v>11.64000034332275</v>
      </c>
      <c r="D4610" s="4">
        <v>1.374403858105611E-3</v>
      </c>
      <c r="E4610" s="4">
        <v>2.8268609286698831E-2</v>
      </c>
      <c r="F4610" s="2">
        <v>1</v>
      </c>
      <c r="G4610" s="4">
        <v>0.17266380337552539</v>
      </c>
      <c r="H4610" s="4">
        <v>-6.2897004423712488E-2</v>
      </c>
      <c r="I4610" s="4">
        <v>-0.13180393278516789</v>
      </c>
    </row>
    <row r="4611" spans="1:9" x14ac:dyDescent="0.25">
      <c r="A4611" t="s">
        <v>4824</v>
      </c>
      <c r="B4611" s="3">
        <v>92.41400146484375</v>
      </c>
      <c r="C4611" s="3">
        <v>11.319999694824221</v>
      </c>
      <c r="D4611" s="4">
        <v>1.912941041597005E-3</v>
      </c>
      <c r="E4611" s="4">
        <v>-7.0175374020203796E-3</v>
      </c>
      <c r="F4611" s="2">
        <v>1</v>
      </c>
      <c r="G4611" s="4">
        <v>0.15471789989447959</v>
      </c>
      <c r="H4611" s="4">
        <v>-6.4183194651463493E-2</v>
      </c>
      <c r="I4611" s="4">
        <v>-0.13299554705029659</v>
      </c>
    </row>
    <row r="4612" spans="1:9" x14ac:dyDescent="0.25">
      <c r="A4612" t="s">
        <v>4825</v>
      </c>
      <c r="B4612" s="3">
        <v>92.237556457519531</v>
      </c>
      <c r="C4612" s="3">
        <v>11.39999961853027</v>
      </c>
      <c r="D4612" s="4">
        <v>1.585547309047319E-2</v>
      </c>
      <c r="E4612" s="4">
        <v>-9.379970686264949E-2</v>
      </c>
      <c r="F4612" s="2">
        <v>1</v>
      </c>
      <c r="G4612" s="4">
        <v>0.1616725609822891</v>
      </c>
      <c r="H4612" s="4">
        <v>-6.5969939089065455E-2</v>
      </c>
      <c r="I4612" s="4">
        <v>-0.13465090884208131</v>
      </c>
    </row>
    <row r="4613" spans="1:9" x14ac:dyDescent="0.25">
      <c r="A4613" t="s">
        <v>4826</v>
      </c>
      <c r="B4613" s="3">
        <v>90.79791259765625</v>
      </c>
      <c r="C4613" s="3">
        <v>12.579999923706049</v>
      </c>
      <c r="D4613" s="4">
        <v>-3.8821786497644778E-4</v>
      </c>
      <c r="E4613" s="4">
        <v>1.615507329695753E-2</v>
      </c>
      <c r="F4613" s="2">
        <v>1</v>
      </c>
      <c r="G4613" s="4">
        <v>0.14704760920748219</v>
      </c>
      <c r="H4613" s="4">
        <v>-8.0548281076447292E-2</v>
      </c>
      <c r="I4613" s="4">
        <v>-0.1481572781949764</v>
      </c>
    </row>
    <row r="4614" spans="1:9" x14ac:dyDescent="0.25">
      <c r="A4614" t="s">
        <v>4827</v>
      </c>
      <c r="B4614" s="3">
        <v>90.833175659179688</v>
      </c>
      <c r="C4614" s="3">
        <v>12.38000011444092</v>
      </c>
      <c r="D4614" s="4">
        <v>-1.3192228136044151E-3</v>
      </c>
      <c r="E4614" s="4">
        <v>-2.978057269785939E-2</v>
      </c>
      <c r="F4614" s="2">
        <v>1</v>
      </c>
      <c r="G4614" s="4">
        <v>0.1314360198630895</v>
      </c>
      <c r="H4614" s="4">
        <v>-8.0191194865931625E-2</v>
      </c>
      <c r="I4614" s="4">
        <v>-0.14782644919849491</v>
      </c>
    </row>
    <row r="4615" spans="1:9" x14ac:dyDescent="0.25">
      <c r="A4615" t="s">
        <v>4828</v>
      </c>
      <c r="B4615" s="3">
        <v>90.953163146972656</v>
      </c>
      <c r="C4615" s="3">
        <v>12.760000228881839</v>
      </c>
      <c r="D4615" s="4">
        <v>1.86566960352752E-3</v>
      </c>
      <c r="E4615" s="4">
        <v>-1.8461520855243441E-2</v>
      </c>
      <c r="F4615" s="2">
        <v>1</v>
      </c>
      <c r="G4615" s="4">
        <v>0.1181533185426937</v>
      </c>
      <c r="H4615" s="4">
        <v>-7.897615920327905E-2</v>
      </c>
      <c r="I4615" s="4">
        <v>-0.146700757370787</v>
      </c>
    </row>
    <row r="4616" spans="1:9" x14ac:dyDescent="0.25">
      <c r="A4616" t="s">
        <v>4829</v>
      </c>
      <c r="B4616" s="3">
        <v>90.783790588378906</v>
      </c>
      <c r="C4616" s="3">
        <v>13</v>
      </c>
      <c r="D4616" s="4">
        <v>-8.4784036479742531E-3</v>
      </c>
      <c r="E4616" s="4">
        <v>6.6447944831777406E-2</v>
      </c>
      <c r="F4616" s="2">
        <v>1</v>
      </c>
      <c r="G4616" s="4">
        <v>0.1029076236163156</v>
      </c>
      <c r="H4616" s="4">
        <v>-8.069128552812721E-2</v>
      </c>
      <c r="I4616" s="4">
        <v>-0.14828976726301779</v>
      </c>
    </row>
    <row r="4617" spans="1:9" x14ac:dyDescent="0.25">
      <c r="A4617" t="s">
        <v>4830</v>
      </c>
      <c r="B4617" s="3">
        <v>91.560073852539063</v>
      </c>
      <c r="C4617" s="3">
        <v>12.189999580383301</v>
      </c>
      <c r="D4617" s="4">
        <v>1.5437559420166109E-3</v>
      </c>
      <c r="E4617" s="4">
        <v>-5.7096775849668768E-3</v>
      </c>
      <c r="F4617" s="2">
        <v>1</v>
      </c>
      <c r="G4617" s="4">
        <v>0.11808427145506251</v>
      </c>
      <c r="H4617" s="4">
        <v>-7.2830367130515605E-2</v>
      </c>
      <c r="I4617" s="4">
        <v>-0.1410068768339823</v>
      </c>
    </row>
    <row r="4618" spans="1:9" x14ac:dyDescent="0.25">
      <c r="A4618" t="s">
        <v>4831</v>
      </c>
      <c r="B4618" s="3">
        <v>91.4189453125</v>
      </c>
      <c r="C4618" s="3">
        <v>12.260000228881839</v>
      </c>
      <c r="D4618" s="4">
        <v>-1.0162745181132251E-2</v>
      </c>
      <c r="E4618" s="4">
        <v>7.0742395904780819E-2</v>
      </c>
      <c r="F4618" s="2">
        <v>1</v>
      </c>
      <c r="G4618" s="4">
        <v>0.1172125181882651</v>
      </c>
      <c r="H4618" s="4">
        <v>-7.4259484552003929E-2</v>
      </c>
      <c r="I4618" s="4">
        <v>-0.1423309085901302</v>
      </c>
    </row>
    <row r="4619" spans="1:9" x14ac:dyDescent="0.25">
      <c r="A4619" t="s">
        <v>4832</v>
      </c>
      <c r="B4619" s="3">
        <v>92.357551574707031</v>
      </c>
      <c r="C4619" s="3">
        <v>11.44999980926514</v>
      </c>
      <c r="D4619" s="4">
        <v>-1.0682897585373441E-3</v>
      </c>
      <c r="E4619" s="4">
        <v>2.8751095375913579E-2</v>
      </c>
      <c r="F4619" s="2">
        <v>1</v>
      </c>
      <c r="G4619" s="4">
        <v>0.116945515005956</v>
      </c>
      <c r="H4619" s="4">
        <v>-6.4754826168470392E-2</v>
      </c>
      <c r="I4619" s="4">
        <v>-0.13352514543735139</v>
      </c>
    </row>
    <row r="4620" spans="1:9" x14ac:dyDescent="0.25">
      <c r="A4620" t="s">
        <v>4833</v>
      </c>
      <c r="B4620" s="3">
        <v>92.456321716308594</v>
      </c>
      <c r="C4620" s="3">
        <v>11.13000011444092</v>
      </c>
      <c r="D4620" s="4">
        <v>3.4466883224957279E-3</v>
      </c>
      <c r="E4620" s="4">
        <v>-8.976865865026884E-4</v>
      </c>
      <c r="F4620" s="2">
        <v>1</v>
      </c>
      <c r="G4620" s="4">
        <v>0.1241732734290526</v>
      </c>
      <c r="H4620" s="4">
        <v>-6.3754644844079222E-2</v>
      </c>
      <c r="I4620" s="4">
        <v>-0.13259850930830541</v>
      </c>
    </row>
    <row r="4621" spans="1:9" x14ac:dyDescent="0.25">
      <c r="A4621" t="s">
        <v>4834</v>
      </c>
      <c r="B4621" s="3">
        <v>92.138748168945313</v>
      </c>
      <c r="C4621" s="3">
        <v>11.14000034332275</v>
      </c>
      <c r="D4621" s="4">
        <v>6.3974786750711221E-3</v>
      </c>
      <c r="E4621" s="4">
        <v>-3.7165027039181557E-2</v>
      </c>
      <c r="F4621" s="2">
        <v>1</v>
      </c>
      <c r="G4621" s="4">
        <v>0.12419888980238671</v>
      </c>
      <c r="H4621" s="4">
        <v>-6.6970506703169508E-2</v>
      </c>
      <c r="I4621" s="4">
        <v>-0.13557790285623819</v>
      </c>
    </row>
    <row r="4622" spans="1:9" x14ac:dyDescent="0.25">
      <c r="A4622" t="s">
        <v>4835</v>
      </c>
      <c r="B4622" s="3">
        <v>91.55303955078125</v>
      </c>
      <c r="C4622" s="3">
        <v>11.569999694824221</v>
      </c>
      <c r="D4622" s="4">
        <v>-7.6998742723022318E-4</v>
      </c>
      <c r="E4622" s="4">
        <v>1.580327884774713E-2</v>
      </c>
      <c r="F4622" s="2">
        <v>1</v>
      </c>
      <c r="G4622" s="4">
        <v>0.122370318492093</v>
      </c>
      <c r="H4622" s="4">
        <v>-7.2901598953556634E-2</v>
      </c>
      <c r="I4622" s="4">
        <v>-0.14107287084842529</v>
      </c>
    </row>
    <row r="4623" spans="1:9" x14ac:dyDescent="0.25">
      <c r="A4623" t="s">
        <v>4836</v>
      </c>
      <c r="B4623" s="3">
        <v>91.623588562011719</v>
      </c>
      <c r="C4623" s="3">
        <v>11.39000034332275</v>
      </c>
      <c r="D4623" s="4">
        <v>2.3112457639662409E-4</v>
      </c>
      <c r="E4623" s="4">
        <v>-1.5557420591980399E-2</v>
      </c>
      <c r="F4623" s="2">
        <v>1</v>
      </c>
      <c r="G4623" s="4">
        <v>0.1251484867259729</v>
      </c>
      <c r="H4623" s="4">
        <v>-7.2187194758697615E-2</v>
      </c>
      <c r="I4623" s="4">
        <v>-0.1404109981243957</v>
      </c>
    </row>
    <row r="4624" spans="1:9" x14ac:dyDescent="0.25">
      <c r="A4624" t="s">
        <v>4837</v>
      </c>
      <c r="B4624" s="3">
        <v>91.6024169921875</v>
      </c>
      <c r="C4624" s="3">
        <v>11.569999694824221</v>
      </c>
      <c r="D4624" s="4">
        <v>-1.768986802146211E-3</v>
      </c>
      <c r="E4624" s="4">
        <v>5.6620995101249287E-2</v>
      </c>
      <c r="F4624" s="2">
        <v>1</v>
      </c>
      <c r="G4624" s="4">
        <v>0.1198343245642524</v>
      </c>
      <c r="H4624" s="4">
        <v>-7.2401585549303538E-2</v>
      </c>
      <c r="I4624" s="4">
        <v>-0.14060962436092461</v>
      </c>
    </row>
    <row r="4625" spans="1:9" x14ac:dyDescent="0.25">
      <c r="A4625" t="s">
        <v>4838</v>
      </c>
      <c r="B4625" s="3">
        <v>91.764747619628906</v>
      </c>
      <c r="C4625" s="3">
        <v>10.94999980926514</v>
      </c>
      <c r="D4625" s="4">
        <v>6.2682037931320878E-3</v>
      </c>
      <c r="E4625" s="4">
        <v>-5.4404155318793279E-2</v>
      </c>
      <c r="F4625" s="2">
        <v>1</v>
      </c>
      <c r="G4625" s="4">
        <v>0.1197297743399572</v>
      </c>
      <c r="H4625" s="4">
        <v>-7.0757768305439006E-2</v>
      </c>
      <c r="I4625" s="4">
        <v>-0.13908668006015901</v>
      </c>
    </row>
    <row r="4626" spans="1:9" x14ac:dyDescent="0.25">
      <c r="A4626" t="s">
        <v>4839</v>
      </c>
      <c r="B4626" s="3">
        <v>91.193130493164063</v>
      </c>
      <c r="C4626" s="3">
        <v>11.579999923706049</v>
      </c>
      <c r="D4626" s="4">
        <v>-6.1530566395174846E-3</v>
      </c>
      <c r="E4626" s="4">
        <v>1.047119416750775E-2</v>
      </c>
      <c r="F4626" s="2">
        <v>1</v>
      </c>
      <c r="G4626" s="4">
        <v>0.1285112359550562</v>
      </c>
      <c r="H4626" s="4">
        <v>-7.6546165135916389E-2</v>
      </c>
      <c r="I4626" s="4">
        <v>-0.14444944529239359</v>
      </c>
    </row>
    <row r="4627" spans="1:9" x14ac:dyDescent="0.25">
      <c r="A4627" t="s">
        <v>4840</v>
      </c>
      <c r="B4627" s="3">
        <v>91.757720947265625</v>
      </c>
      <c r="C4627" s="3">
        <v>11.460000038146971</v>
      </c>
      <c r="D4627" s="4">
        <v>-1.459013332374637E-3</v>
      </c>
      <c r="E4627" s="4">
        <v>2.412872814016875E-2</v>
      </c>
      <c r="F4627" s="2">
        <v>1</v>
      </c>
      <c r="G4627" s="4">
        <v>0.1279480592365394</v>
      </c>
      <c r="H4627" s="4">
        <v>-7.0828922870537436E-2</v>
      </c>
      <c r="I4627" s="4">
        <v>-0.13915260249757999</v>
      </c>
    </row>
    <row r="4628" spans="1:9" x14ac:dyDescent="0.25">
      <c r="A4628" t="s">
        <v>4841</v>
      </c>
      <c r="B4628" s="3">
        <v>91.891792297363281</v>
      </c>
      <c r="C4628" s="3">
        <v>11.189999580383301</v>
      </c>
      <c r="D4628" s="4">
        <v>7.6882887080786944E-4</v>
      </c>
      <c r="E4628" s="4">
        <v>1.790465886549075E-3</v>
      </c>
      <c r="F4628" s="2">
        <v>1</v>
      </c>
      <c r="G4628" s="4">
        <v>0.13123551491121191</v>
      </c>
      <c r="H4628" s="4">
        <v>-6.9471269045917716E-2</v>
      </c>
      <c r="I4628" s="4">
        <v>-0.13789477948694159</v>
      </c>
    </row>
    <row r="4629" spans="1:9" x14ac:dyDescent="0.25">
      <c r="A4629" t="s">
        <v>4842</v>
      </c>
      <c r="B4629" s="3">
        <v>91.821197509765625</v>
      </c>
      <c r="C4629" s="3">
        <v>11.170000076293951</v>
      </c>
      <c r="D4629" s="4">
        <v>-2.070867533050746E-3</v>
      </c>
      <c r="E4629" s="4">
        <v>-3.5682392254157151E-3</v>
      </c>
      <c r="F4629" s="2">
        <v>1</v>
      </c>
      <c r="G4629" s="4">
        <v>0.1317191424458104</v>
      </c>
      <c r="H4629" s="4">
        <v>-7.0186136788432107E-2</v>
      </c>
      <c r="I4629" s="4">
        <v>-0.13855708167310429</v>
      </c>
    </row>
    <row r="4630" spans="1:9" x14ac:dyDescent="0.25">
      <c r="A4630" t="s">
        <v>4843</v>
      </c>
      <c r="B4630" s="3">
        <v>92.011741638183594</v>
      </c>
      <c r="C4630" s="3">
        <v>11.210000038146971</v>
      </c>
      <c r="D4630" s="4">
        <v>6.0963106463072236E-3</v>
      </c>
      <c r="E4630" s="4">
        <v>-3.5283980331328728E-2</v>
      </c>
      <c r="F4630" s="2">
        <v>1</v>
      </c>
      <c r="G4630" s="4">
        <v>0.13503752302396271</v>
      </c>
      <c r="H4630" s="4">
        <v>-6.8256619672977914E-2</v>
      </c>
      <c r="I4630" s="4">
        <v>-0.1367694455443447</v>
      </c>
    </row>
    <row r="4631" spans="1:9" x14ac:dyDescent="0.25">
      <c r="A4631" t="s">
        <v>4844</v>
      </c>
      <c r="B4631" s="3">
        <v>91.454208374023438</v>
      </c>
      <c r="C4631" s="3">
        <v>11.61999988555908</v>
      </c>
      <c r="D4631" s="4">
        <v>-6.2880203811045421E-3</v>
      </c>
      <c r="E4631" s="4">
        <v>-1.441900566954935E-2</v>
      </c>
      <c r="F4631" s="2">
        <v>1</v>
      </c>
      <c r="G4631" s="4">
        <v>0.116696717986029</v>
      </c>
      <c r="H4631" s="4">
        <v>-7.3902398341488262E-2</v>
      </c>
      <c r="I4631" s="4">
        <v>-0.14200007959364869</v>
      </c>
    </row>
    <row r="4632" spans="1:9" x14ac:dyDescent="0.25">
      <c r="A4632" t="s">
        <v>4845</v>
      </c>
      <c r="B4632" s="3">
        <v>92.032913208007813</v>
      </c>
      <c r="C4632" s="3">
        <v>11.789999961853029</v>
      </c>
      <c r="D4632" s="4">
        <v>-1.6077153119798959E-3</v>
      </c>
      <c r="E4632" s="4">
        <v>-2.7227716734490089E-2</v>
      </c>
      <c r="F4632" s="2">
        <v>1</v>
      </c>
      <c r="G4632" s="4">
        <v>0.1195920331563554</v>
      </c>
      <c r="H4632" s="4">
        <v>-6.804222888237188E-2</v>
      </c>
      <c r="I4632" s="4">
        <v>-0.13657081930781589</v>
      </c>
    </row>
    <row r="4633" spans="1:9" x14ac:dyDescent="0.25">
      <c r="A4633" t="s">
        <v>4846</v>
      </c>
      <c r="B4633" s="3">
        <v>92.181114196777344</v>
      </c>
      <c r="C4633" s="3">
        <v>12.11999988555908</v>
      </c>
      <c r="D4633" s="4">
        <v>8.3472177514676282E-4</v>
      </c>
      <c r="E4633" s="4">
        <v>1.1686172677150219E-2</v>
      </c>
      <c r="F4633" s="2">
        <v>1</v>
      </c>
      <c r="G4633" s="4">
        <v>0.1180656472297013</v>
      </c>
      <c r="H4633" s="4">
        <v>-6.6541493348129754E-2</v>
      </c>
      <c r="I4633" s="4">
        <v>-0.13518043565211391</v>
      </c>
    </row>
    <row r="4634" spans="1:9" x14ac:dyDescent="0.25">
      <c r="A4634" t="s">
        <v>4847</v>
      </c>
      <c r="B4634" s="3">
        <v>92.104232788085938</v>
      </c>
      <c r="C4634" s="3">
        <v>11.97999954223633</v>
      </c>
      <c r="D4634" s="4">
        <v>2.0651748600486459E-3</v>
      </c>
      <c r="E4634" s="4">
        <v>5.5506532122690633E-2</v>
      </c>
      <c r="F4634" s="2">
        <v>1</v>
      </c>
      <c r="G4634" s="4">
        <v>0.1193837304322274</v>
      </c>
      <c r="H4634" s="4">
        <v>-6.7320021635314253E-2</v>
      </c>
      <c r="I4634" s="4">
        <v>-0.13590171730454681</v>
      </c>
    </row>
    <row r="4635" spans="1:9" x14ac:dyDescent="0.25">
      <c r="A4635" t="s">
        <v>4848</v>
      </c>
      <c r="B4635" s="3">
        <v>91.914413452148438</v>
      </c>
      <c r="C4635" s="3">
        <v>11.35000038146973</v>
      </c>
      <c r="D4635" s="4">
        <v>4.4556574910799007E-3</v>
      </c>
      <c r="E4635" s="4">
        <v>5.6797078524337241E-2</v>
      </c>
      <c r="F4635" s="2">
        <v>1</v>
      </c>
      <c r="G4635" s="4">
        <v>0.1075924480314672</v>
      </c>
      <c r="H4635" s="4">
        <v>-6.9242199246225211E-2</v>
      </c>
      <c r="I4635" s="4">
        <v>-0.13768255361619999</v>
      </c>
    </row>
    <row r="4636" spans="1:9" x14ac:dyDescent="0.25">
      <c r="A4636" t="s">
        <v>4849</v>
      </c>
      <c r="B4636" s="3">
        <v>91.506690979003906</v>
      </c>
      <c r="C4636" s="3">
        <v>10.739999771118161</v>
      </c>
      <c r="D4636" s="4">
        <v>1.0478628238823401E-2</v>
      </c>
      <c r="E4636" s="4">
        <v>-5.5408981599118112E-2</v>
      </c>
      <c r="F4636" s="2">
        <v>1</v>
      </c>
      <c r="G4636" s="4">
        <v>9.3576464094271339E-2</v>
      </c>
      <c r="H4636" s="4">
        <v>-7.3370940954613051E-2</v>
      </c>
      <c r="I4636" s="4">
        <v>-0.14150770125812359</v>
      </c>
    </row>
    <row r="4637" spans="1:9" x14ac:dyDescent="0.25">
      <c r="A4637" t="s">
        <v>4850</v>
      </c>
      <c r="B4637" s="3">
        <v>90.557769775390625</v>
      </c>
      <c r="C4637" s="3">
        <v>11.36999988555908</v>
      </c>
      <c r="D4637" s="4">
        <v>1.866558221609083E-3</v>
      </c>
      <c r="E4637" s="4">
        <v>-4.0506369658961261E-2</v>
      </c>
      <c r="F4637" s="2">
        <v>1</v>
      </c>
      <c r="G4637" s="4">
        <v>8.8978403716930554E-2</v>
      </c>
      <c r="H4637" s="4">
        <v>-8.2980052076488731E-2</v>
      </c>
      <c r="I4637" s="4">
        <v>-0.15041023654487981</v>
      </c>
    </row>
    <row r="4638" spans="1:9" x14ac:dyDescent="0.25">
      <c r="A4638" t="s">
        <v>4851</v>
      </c>
      <c r="B4638" s="3">
        <v>90.389053344726563</v>
      </c>
      <c r="C4638" s="3">
        <v>11.85000038146973</v>
      </c>
      <c r="D4638" s="4">
        <v>9.4988103267927837E-3</v>
      </c>
      <c r="E4638" s="4">
        <v>-6.5457405656943246E-2</v>
      </c>
      <c r="F4638" s="2">
        <v>1</v>
      </c>
      <c r="G4638" s="4">
        <v>7.9329404951342886E-2</v>
      </c>
      <c r="H4638" s="4">
        <v>-8.4688534218276712E-2</v>
      </c>
      <c r="I4638" s="4">
        <v>-0.15199309081320381</v>
      </c>
    </row>
    <row r="4639" spans="1:9" x14ac:dyDescent="0.25">
      <c r="A4639" t="s">
        <v>4852</v>
      </c>
      <c r="B4639" s="3">
        <v>89.538543701171875</v>
      </c>
      <c r="C4639" s="3">
        <v>12.680000305175779</v>
      </c>
      <c r="D4639" s="4">
        <v>-6.7060062906948437E-3</v>
      </c>
      <c r="E4639" s="4">
        <v>2.9220829486124259E-2</v>
      </c>
      <c r="F4639" s="2">
        <v>1</v>
      </c>
      <c r="G4639" s="4">
        <v>7.1559783807078947E-2</v>
      </c>
      <c r="H4639" s="4">
        <v>-9.3301095139061596E-2</v>
      </c>
      <c r="I4639" s="4">
        <v>-0.15997235409095609</v>
      </c>
    </row>
    <row r="4640" spans="1:9" x14ac:dyDescent="0.25">
      <c r="A4640" t="s">
        <v>4853</v>
      </c>
      <c r="B4640" s="3">
        <v>90.143043518066406</v>
      </c>
      <c r="C4640" s="3">
        <v>12.319999694824221</v>
      </c>
      <c r="D4640" s="4">
        <v>2.1100304817049942E-3</v>
      </c>
      <c r="E4640" s="4">
        <v>-2.6856252502830191E-2</v>
      </c>
      <c r="F4640" s="2">
        <v>1</v>
      </c>
      <c r="G4640" s="4">
        <v>6.6800362497425603E-2</v>
      </c>
      <c r="H4640" s="4">
        <v>-8.7179716576147426E-2</v>
      </c>
      <c r="I4640" s="4">
        <v>-0.15430109189315791</v>
      </c>
    </row>
    <row r="4641" spans="1:9" x14ac:dyDescent="0.25">
      <c r="A4641" t="s">
        <v>4854</v>
      </c>
      <c r="B4641" s="3">
        <v>89.953239440917969</v>
      </c>
      <c r="C4641" s="3">
        <v>12.659999847412109</v>
      </c>
      <c r="D4641" s="4">
        <v>-1.560449353862015E-3</v>
      </c>
      <c r="E4641" s="4">
        <v>-6.2794289751414434E-3</v>
      </c>
      <c r="F4641" s="2">
        <v>1</v>
      </c>
      <c r="G4641" s="4">
        <v>6.0566149157576632E-2</v>
      </c>
      <c r="H4641" s="4">
        <v>-8.9101739671173186E-2</v>
      </c>
      <c r="I4641" s="4">
        <v>-0.15608178505076681</v>
      </c>
    </row>
    <row r="4642" spans="1:9" x14ac:dyDescent="0.25">
      <c r="A4642" t="s">
        <v>4855</v>
      </c>
      <c r="B4642" s="3">
        <v>90.093826293945313</v>
      </c>
      <c r="C4642" s="3">
        <v>12.739999771118161</v>
      </c>
      <c r="D4642" s="4">
        <v>-4.5822614556114694E-3</v>
      </c>
      <c r="E4642" s="4">
        <v>6.5217368769510564E-2</v>
      </c>
      <c r="F4642" s="2">
        <v>1</v>
      </c>
      <c r="G4642" s="4">
        <v>6.2743259296590859E-2</v>
      </c>
      <c r="H4642" s="4">
        <v>-8.7678107563606611E-2</v>
      </c>
      <c r="I4642" s="4">
        <v>-0.15476283526319301</v>
      </c>
    </row>
    <row r="4643" spans="1:9" x14ac:dyDescent="0.25">
      <c r="A4643" t="s">
        <v>4856</v>
      </c>
      <c r="B4643" s="3">
        <v>90.508560180664063</v>
      </c>
      <c r="C4643" s="3">
        <v>11.960000038146971</v>
      </c>
      <c r="D4643" s="4">
        <v>-4.638282980318098E-3</v>
      </c>
      <c r="E4643" s="4">
        <v>2.047779570392505E-2</v>
      </c>
      <c r="F4643" s="2">
        <v>1</v>
      </c>
      <c r="G4643" s="4">
        <v>8.0934569731450523E-2</v>
      </c>
      <c r="H4643" s="4">
        <v>-8.3478365806005428E-2</v>
      </c>
      <c r="I4643" s="4">
        <v>-0.1508719083378928</v>
      </c>
    </row>
    <row r="4644" spans="1:9" x14ac:dyDescent="0.25">
      <c r="A4644" t="s">
        <v>4857</v>
      </c>
      <c r="B4644" s="3">
        <v>90.930320739746094</v>
      </c>
      <c r="C4644" s="3">
        <v>11.72000026702881</v>
      </c>
      <c r="D4644" s="4">
        <v>-7.7185488222109022E-5</v>
      </c>
      <c r="E4644" s="4">
        <v>1.5597946773899141E-2</v>
      </c>
      <c r="F4644" s="2">
        <v>1</v>
      </c>
      <c r="G4644" s="4">
        <v>8.6419648427344731E-2</v>
      </c>
      <c r="H4644" s="4">
        <v>-7.9207469483305815E-2</v>
      </c>
      <c r="I4644" s="4">
        <v>-0.14691505897517171</v>
      </c>
    </row>
    <row r="4645" spans="1:9" x14ac:dyDescent="0.25">
      <c r="A4645" t="s">
        <v>4858</v>
      </c>
      <c r="B4645" s="3">
        <v>90.937339782714844</v>
      </c>
      <c r="C4645" s="3">
        <v>11.539999961853029</v>
      </c>
      <c r="D4645" s="4">
        <v>8.8900671211493698E-3</v>
      </c>
      <c r="E4645" s="4">
        <v>-6.4829836372983451E-2</v>
      </c>
      <c r="F4645" s="2">
        <v>1</v>
      </c>
      <c r="G4645" s="4">
        <v>8.5965891309012221E-2</v>
      </c>
      <c r="H4645" s="4">
        <v>-7.9136392176149983E-2</v>
      </c>
      <c r="I4645" s="4">
        <v>-0.14684920811477289</v>
      </c>
    </row>
    <row r="4646" spans="1:9" x14ac:dyDescent="0.25">
      <c r="A4646" t="s">
        <v>4859</v>
      </c>
      <c r="B4646" s="3">
        <v>90.136024475097656</v>
      </c>
      <c r="C4646" s="3">
        <v>12.340000152587891</v>
      </c>
      <c r="D4646" s="4">
        <v>-9.5012121429594032E-3</v>
      </c>
      <c r="E4646" s="4">
        <v>6.4710956870223546E-2</v>
      </c>
      <c r="F4646" s="2">
        <v>1</v>
      </c>
      <c r="G4646" s="4">
        <v>8.1750511126108982E-2</v>
      </c>
      <c r="H4646" s="4">
        <v>-8.7250793883303257E-2</v>
      </c>
      <c r="I4646" s="4">
        <v>-0.15436694275355661</v>
      </c>
    </row>
    <row r="4647" spans="1:9" x14ac:dyDescent="0.25">
      <c r="A4647" t="s">
        <v>4860</v>
      </c>
      <c r="B4647" s="3">
        <v>91.000640869140625</v>
      </c>
      <c r="C4647" s="3">
        <v>11.590000152587891</v>
      </c>
      <c r="D4647" s="4">
        <v>3.8698242777712721E-4</v>
      </c>
      <c r="E4647" s="4">
        <v>1.1343814485880181E-2</v>
      </c>
      <c r="F4647" s="2">
        <v>1</v>
      </c>
      <c r="G4647" s="4">
        <v>8.4931893614124121E-2</v>
      </c>
      <c r="H4647" s="4">
        <v>-7.8495383026723653E-2</v>
      </c>
      <c r="I4647" s="4">
        <v>-0.1462553335618072</v>
      </c>
    </row>
    <row r="4648" spans="1:9" x14ac:dyDescent="0.25">
      <c r="A4648" t="s">
        <v>4861</v>
      </c>
      <c r="B4648" s="3">
        <v>90.965438842773438</v>
      </c>
      <c r="C4648" s="3">
        <v>11.460000038146971</v>
      </c>
      <c r="D4648" s="4">
        <v>2.5564595990168471E-3</v>
      </c>
      <c r="E4648" s="4">
        <v>-3.4540846787278527E-2</v>
      </c>
      <c r="F4648" s="2">
        <v>1</v>
      </c>
      <c r="G4648" s="4">
        <v>9.5245588367545153E-2</v>
      </c>
      <c r="H4648" s="4">
        <v>-7.885185117369875E-2</v>
      </c>
      <c r="I4648" s="4">
        <v>-0.14658558994211129</v>
      </c>
    </row>
    <row r="4649" spans="1:9" x14ac:dyDescent="0.25">
      <c r="A4649" t="s">
        <v>4862</v>
      </c>
      <c r="B4649" s="3">
        <v>90.733482360839844</v>
      </c>
      <c r="C4649" s="3">
        <v>11.86999988555908</v>
      </c>
      <c r="D4649" s="4">
        <v>-1.4697579974818349E-3</v>
      </c>
      <c r="E4649" s="4">
        <v>-8.4177009978980699E-4</v>
      </c>
      <c r="F4649" s="2">
        <v>1</v>
      </c>
      <c r="G4649" s="4">
        <v>9.9677955008757646E-2</v>
      </c>
      <c r="H4649" s="4">
        <v>-8.1200724401372604E-2</v>
      </c>
      <c r="I4649" s="4">
        <v>-0.14876174614722359</v>
      </c>
    </row>
    <row r="4650" spans="1:9" x14ac:dyDescent="0.25">
      <c r="A4650" t="s">
        <v>4863</v>
      </c>
      <c r="B4650" s="3">
        <v>90.867034912109375</v>
      </c>
      <c r="C4650" s="3">
        <v>11.88000011444092</v>
      </c>
      <c r="D4650" s="4">
        <v>6.0702317561283081E-3</v>
      </c>
      <c r="E4650" s="4">
        <v>-4.2707472964370267E-2</v>
      </c>
      <c r="F4650" s="2">
        <v>1</v>
      </c>
      <c r="G4650" s="4">
        <v>0.10918917811427691</v>
      </c>
      <c r="H4650" s="4">
        <v>-7.9848324116847058E-2</v>
      </c>
      <c r="I4650" s="4">
        <v>-0.14750879037409301</v>
      </c>
    </row>
    <row r="4651" spans="1:9" x14ac:dyDescent="0.25">
      <c r="A4651" t="s">
        <v>4864</v>
      </c>
      <c r="B4651" s="3">
        <v>90.318778991699219</v>
      </c>
      <c r="C4651" s="3">
        <v>12.409999847412109</v>
      </c>
      <c r="D4651" s="4">
        <v>-2.4840443545163242E-3</v>
      </c>
      <c r="E4651" s="4">
        <v>3.3305546287030641E-2</v>
      </c>
      <c r="F4651" s="2">
        <v>1</v>
      </c>
      <c r="G4651" s="4">
        <v>8.6104483535671461E-2</v>
      </c>
      <c r="H4651" s="4">
        <v>-8.5400157127203613E-2</v>
      </c>
      <c r="I4651" s="4">
        <v>-0.15265238676443521</v>
      </c>
    </row>
    <row r="4652" spans="1:9" x14ac:dyDescent="0.25">
      <c r="A4652" t="s">
        <v>4865</v>
      </c>
      <c r="B4652" s="3">
        <v>90.543693542480469</v>
      </c>
      <c r="C4652" s="3">
        <v>12.010000228881839</v>
      </c>
      <c r="D4652" s="4">
        <v>-2.709582791981191E-3</v>
      </c>
      <c r="E4652" s="4">
        <v>4.6167309040002102E-2</v>
      </c>
      <c r="F4652" s="2">
        <v>1</v>
      </c>
      <c r="G4652" s="4">
        <v>9.0258410986529869E-2</v>
      </c>
      <c r="H4652" s="4">
        <v>-8.3122592980513277E-2</v>
      </c>
      <c r="I4652" s="4">
        <v>-0.15054229615078821</v>
      </c>
    </row>
    <row r="4653" spans="1:9" x14ac:dyDescent="0.25">
      <c r="A4653" t="s">
        <v>4866</v>
      </c>
      <c r="B4653" s="3">
        <v>90.789695739746094</v>
      </c>
      <c r="C4653" s="3">
        <v>11.47999954223633</v>
      </c>
      <c r="D4653" s="4">
        <v>7.4880999862760866E-3</v>
      </c>
      <c r="E4653" s="4">
        <v>-6.742492681460166E-2</v>
      </c>
      <c r="F4653" s="2">
        <v>1</v>
      </c>
      <c r="G4653" s="4">
        <v>8.438185883665561E-2</v>
      </c>
      <c r="H4653" s="4">
        <v>-8.0631487880585162E-2</v>
      </c>
      <c r="I4653" s="4">
        <v>-0.1482343666478563</v>
      </c>
    </row>
    <row r="4654" spans="1:9" x14ac:dyDescent="0.25">
      <c r="A4654" t="s">
        <v>4867</v>
      </c>
      <c r="B4654" s="3">
        <v>90.114906311035156</v>
      </c>
      <c r="C4654" s="3">
        <v>12.310000419616699</v>
      </c>
      <c r="D4654" s="4">
        <v>3.5224053664197901E-3</v>
      </c>
      <c r="E4654" s="4">
        <v>4.8979934380979362E-3</v>
      </c>
      <c r="F4654" s="2">
        <v>1</v>
      </c>
      <c r="G4654" s="4">
        <v>7.7032617885490984E-2</v>
      </c>
      <c r="H4654" s="4">
        <v>-8.746464386831132E-2</v>
      </c>
      <c r="I4654" s="4">
        <v>-0.15456506795093031</v>
      </c>
    </row>
    <row r="4655" spans="1:9" x14ac:dyDescent="0.25">
      <c r="A4655" t="s">
        <v>4868</v>
      </c>
      <c r="B4655" s="3">
        <v>89.798599243164063</v>
      </c>
      <c r="C4655" s="3">
        <v>12.25</v>
      </c>
      <c r="D4655" s="4">
        <v>1.0600498582335799E-2</v>
      </c>
      <c r="E4655" s="4">
        <v>-8.2397029965374791E-2</v>
      </c>
      <c r="F4655" s="2">
        <v>1</v>
      </c>
      <c r="G4655" s="4">
        <v>7.7254537548465896E-2</v>
      </c>
      <c r="H4655" s="4">
        <v>-9.0667680908936621E-2</v>
      </c>
      <c r="I4655" s="4">
        <v>-0.15753257971318221</v>
      </c>
    </row>
    <row r="4656" spans="1:9" x14ac:dyDescent="0.25">
      <c r="A4656" t="s">
        <v>4869</v>
      </c>
      <c r="B4656" s="3">
        <v>88.856674194335938</v>
      </c>
      <c r="C4656" s="3">
        <v>13.35000038146973</v>
      </c>
      <c r="D4656" s="4">
        <v>-1.8161929746388641E-3</v>
      </c>
      <c r="E4656" s="4">
        <v>3.7296076159972102E-2</v>
      </c>
      <c r="F4656" s="2">
        <v>2</v>
      </c>
      <c r="G4656" s="4">
        <v>6.5160059966241635E-2</v>
      </c>
      <c r="H4656" s="4">
        <v>-0.1002059464974842</v>
      </c>
      <c r="I4656" s="4">
        <v>-0.16636947887060621</v>
      </c>
    </row>
    <row r="4657" spans="1:9" x14ac:dyDescent="0.25">
      <c r="A4657" t="s">
        <v>4870</v>
      </c>
      <c r="B4657" s="3">
        <v>89.018348693847656</v>
      </c>
      <c r="C4657" s="3">
        <v>12.86999988555908</v>
      </c>
      <c r="D4657" s="4">
        <v>1.8194975332761489E-3</v>
      </c>
      <c r="E4657" s="4">
        <v>-1.905487821498919E-2</v>
      </c>
      <c r="F4657" s="2">
        <v>1</v>
      </c>
      <c r="G4657" s="4">
        <v>7.6277650507637906E-2</v>
      </c>
      <c r="H4657" s="4">
        <v>-9.8568773436679691E-2</v>
      </c>
      <c r="I4657" s="4">
        <v>-0.1648526901937476</v>
      </c>
    </row>
    <row r="4658" spans="1:9" x14ac:dyDescent="0.25">
      <c r="A4658" t="s">
        <v>4871</v>
      </c>
      <c r="B4658" s="3">
        <v>88.856674194335938</v>
      </c>
      <c r="C4658" s="3">
        <v>13.11999988555908</v>
      </c>
      <c r="D4658" s="4">
        <v>-1.6586701905336729E-3</v>
      </c>
      <c r="E4658" s="4">
        <v>2.2603270738699829E-2</v>
      </c>
      <c r="F4658" s="2">
        <v>1</v>
      </c>
      <c r="G4658" s="4">
        <v>7.8194554751000345E-2</v>
      </c>
      <c r="H4658" s="4">
        <v>-0.1002059464974842</v>
      </c>
      <c r="I4658" s="4">
        <v>-0.16636947887060621</v>
      </c>
    </row>
    <row r="4659" spans="1:9" x14ac:dyDescent="0.25">
      <c r="A4659" t="s">
        <v>4872</v>
      </c>
      <c r="B4659" s="3">
        <v>89.004302978515625</v>
      </c>
      <c r="C4659" s="3">
        <v>12.829999923706049</v>
      </c>
      <c r="D4659" s="4">
        <v>9.0851616810709857E-3</v>
      </c>
      <c r="E4659" s="4">
        <v>-5.5923489356040412E-2</v>
      </c>
      <c r="F4659" s="2">
        <v>1</v>
      </c>
      <c r="G4659" s="4">
        <v>7.1900277200729334E-2</v>
      </c>
      <c r="H4659" s="4">
        <v>-9.8711005308934063E-2</v>
      </c>
      <c r="I4659" s="4">
        <v>-0.16498446349156731</v>
      </c>
    </row>
    <row r="4660" spans="1:9" x14ac:dyDescent="0.25">
      <c r="A4660" t="s">
        <v>4873</v>
      </c>
      <c r="B4660" s="3">
        <v>88.202964782714844</v>
      </c>
      <c r="C4660" s="3">
        <v>13.590000152587891</v>
      </c>
      <c r="D4660" s="4">
        <v>-8.8470363675582364E-3</v>
      </c>
      <c r="E4660" s="4">
        <v>4.2177928860722691E-2</v>
      </c>
      <c r="F4660" s="2">
        <v>2</v>
      </c>
      <c r="G4660" s="4">
        <v>6.3488119613194005E-2</v>
      </c>
      <c r="H4660" s="4">
        <v>-0.106825638789915</v>
      </c>
      <c r="I4660" s="4">
        <v>-0.1725024128614174</v>
      </c>
    </row>
    <row r="4661" spans="1:9" x14ac:dyDescent="0.25">
      <c r="A4661" t="s">
        <v>4874</v>
      </c>
      <c r="B4661" s="3">
        <v>88.990264892578125</v>
      </c>
      <c r="C4661" s="3">
        <v>13.039999961853029</v>
      </c>
      <c r="D4661" s="4">
        <v>2.6136080564387321E-3</v>
      </c>
      <c r="E4661" s="4">
        <v>6.1728336011250828E-3</v>
      </c>
      <c r="F4661" s="2">
        <v>1</v>
      </c>
      <c r="G4661" s="4">
        <v>7.1553202648315883E-2</v>
      </c>
      <c r="H4661" s="4">
        <v>-9.8853159923245726E-2</v>
      </c>
      <c r="I4661" s="4">
        <v>-0.16511616521236469</v>
      </c>
    </row>
    <row r="4662" spans="1:9" x14ac:dyDescent="0.25">
      <c r="A4662" t="s">
        <v>4875</v>
      </c>
      <c r="B4662" s="3">
        <v>88.758285522460938</v>
      </c>
      <c r="C4662" s="3">
        <v>12.960000038146971</v>
      </c>
      <c r="D4662" s="4">
        <v>-4.9643475648849522E-3</v>
      </c>
      <c r="E4662" s="4">
        <v>-2.0408126487638231E-2</v>
      </c>
      <c r="F4662" s="2">
        <v>1</v>
      </c>
      <c r="G4662" s="4">
        <v>8.0169819247883689E-2</v>
      </c>
      <c r="H4662" s="4">
        <v>-0.10120226492474731</v>
      </c>
      <c r="I4662" s="4">
        <v>-0.16729253614854361</v>
      </c>
    </row>
    <row r="4663" spans="1:9" x14ac:dyDescent="0.25">
      <c r="A4663" t="s">
        <v>4876</v>
      </c>
      <c r="B4663" s="3">
        <v>89.20111083984375</v>
      </c>
      <c r="C4663" s="3">
        <v>13.22999954223633</v>
      </c>
      <c r="D4663" s="4">
        <v>-1.160549663751531E-2</v>
      </c>
      <c r="E4663" s="4">
        <v>7.0388342210760735E-2</v>
      </c>
      <c r="F4663" s="2">
        <v>2</v>
      </c>
      <c r="G4663" s="4">
        <v>8.2737130804501069E-2</v>
      </c>
      <c r="H4663" s="4">
        <v>-9.6718059422637448E-2</v>
      </c>
      <c r="I4663" s="4">
        <v>-0.16313806262760391</v>
      </c>
    </row>
    <row r="4664" spans="1:9" x14ac:dyDescent="0.25">
      <c r="A4664" t="s">
        <v>4877</v>
      </c>
      <c r="B4664" s="3">
        <v>90.248489379882813</v>
      </c>
      <c r="C4664" s="3">
        <v>12.35999965667725</v>
      </c>
      <c r="D4664" s="4">
        <v>6.9808188373485791E-3</v>
      </c>
      <c r="E4664" s="4">
        <v>-4.5559858013725418E-2</v>
      </c>
      <c r="F4664" s="2">
        <v>1</v>
      </c>
      <c r="G4664" s="4">
        <v>9.876722906455071E-2</v>
      </c>
      <c r="H4664" s="4">
        <v>-8.6111934552015601E-2</v>
      </c>
      <c r="I4664" s="4">
        <v>-0.1533118258697109</v>
      </c>
    </row>
    <row r="4665" spans="1:9" x14ac:dyDescent="0.25">
      <c r="A4665" t="s">
        <v>4878</v>
      </c>
      <c r="B4665" s="3">
        <v>89.622848510742188</v>
      </c>
      <c r="C4665" s="3">
        <v>12.94999980926514</v>
      </c>
      <c r="D4665" s="4">
        <v>-7.319039245433645E-3</v>
      </c>
      <c r="E4665" s="4">
        <v>4.519769575665733E-2</v>
      </c>
      <c r="F4665" s="2">
        <v>1</v>
      </c>
      <c r="G4665" s="4">
        <v>9.8075612964401815E-2</v>
      </c>
      <c r="H4665" s="4">
        <v>-9.244739487376552E-2</v>
      </c>
      <c r="I4665" s="4">
        <v>-0.15918142799594939</v>
      </c>
    </row>
    <row r="4666" spans="1:9" x14ac:dyDescent="0.25">
      <c r="A4666" t="s">
        <v>4879</v>
      </c>
      <c r="B4666" s="3">
        <v>90.283638000488281</v>
      </c>
      <c r="C4666" s="3">
        <v>12.39000034332275</v>
      </c>
      <c r="D4666" s="4">
        <v>-7.775145625656954E-4</v>
      </c>
      <c r="E4666" s="4">
        <v>3.5087724889265808E-2</v>
      </c>
      <c r="F4666" s="2">
        <v>1</v>
      </c>
      <c r="G4666" s="4">
        <v>0.1130484207967941</v>
      </c>
      <c r="H4666" s="4">
        <v>-8.5756007210638252E-2</v>
      </c>
      <c r="I4666" s="4">
        <v>-0.15298207052856189</v>
      </c>
    </row>
    <row r="4667" spans="1:9" x14ac:dyDescent="0.25">
      <c r="A4667" t="s">
        <v>4880</v>
      </c>
      <c r="B4667" s="3">
        <v>90.353889465332031</v>
      </c>
      <c r="C4667" s="3">
        <v>11.97000026702881</v>
      </c>
      <c r="D4667" s="4">
        <v>9.2647520898614388E-3</v>
      </c>
      <c r="E4667" s="4">
        <v>-3.6231868478330487E-2</v>
      </c>
      <c r="F4667" s="2">
        <v>1</v>
      </c>
      <c r="G4667" s="4">
        <v>0.1139145055463098</v>
      </c>
      <c r="H4667" s="4">
        <v>-8.5044616075539148E-2</v>
      </c>
      <c r="I4667" s="4">
        <v>-0.15232298930839699</v>
      </c>
    </row>
    <row r="4668" spans="1:9" x14ac:dyDescent="0.25">
      <c r="A4668" t="s">
        <v>4881</v>
      </c>
      <c r="B4668" s="3">
        <v>89.524467468261719</v>
      </c>
      <c r="C4668" s="3">
        <v>12.420000076293951</v>
      </c>
      <c r="D4668" s="4">
        <v>5.5263820882527348E-3</v>
      </c>
      <c r="E4668" s="4">
        <v>-3.4965020455832607E-2</v>
      </c>
      <c r="F4668" s="2">
        <v>1</v>
      </c>
      <c r="G4668" s="4">
        <v>0.1055716930556405</v>
      </c>
      <c r="H4668" s="4">
        <v>-9.3443636043086142E-2</v>
      </c>
      <c r="I4668" s="4">
        <v>-0.16010441369686451</v>
      </c>
    </row>
    <row r="4669" spans="1:9" x14ac:dyDescent="0.25">
      <c r="A4669" t="s">
        <v>4882</v>
      </c>
      <c r="B4669" s="3">
        <v>89.032440185546875</v>
      </c>
      <c r="C4669" s="3">
        <v>12.86999988555908</v>
      </c>
      <c r="D4669" s="4">
        <v>8.6933223002927384E-4</v>
      </c>
      <c r="E4669" s="4">
        <v>-3.3057890322011563E-2</v>
      </c>
      <c r="F4669" s="2">
        <v>1</v>
      </c>
      <c r="G4669" s="4">
        <v>0.10278824554130291</v>
      </c>
      <c r="H4669" s="4">
        <v>-9.8426078016770058E-2</v>
      </c>
      <c r="I4669" s="4">
        <v>-0.16472048743379489</v>
      </c>
    </row>
    <row r="4670" spans="1:9" x14ac:dyDescent="0.25">
      <c r="A4670" t="s">
        <v>4883</v>
      </c>
      <c r="B4670" s="3">
        <v>88.955108642578125</v>
      </c>
      <c r="C4670" s="3">
        <v>13.310000419616699</v>
      </c>
      <c r="D4670" s="4">
        <v>1.0288008430277E-3</v>
      </c>
      <c r="E4670" s="4">
        <v>-4.4508246373025313E-2</v>
      </c>
      <c r="F4670" s="2">
        <v>2</v>
      </c>
      <c r="G4670" s="4">
        <v>0.1049500942088963</v>
      </c>
      <c r="H4670" s="4">
        <v>-9.9209164522565563E-2</v>
      </c>
      <c r="I4670" s="4">
        <v>-0.1654459921305359</v>
      </c>
    </row>
    <row r="4671" spans="1:9" x14ac:dyDescent="0.25">
      <c r="A4671" t="s">
        <v>4884</v>
      </c>
      <c r="B4671" s="3">
        <v>88.863685607910156</v>
      </c>
      <c r="C4671" s="3">
        <v>13.930000305175779</v>
      </c>
      <c r="D4671" s="4">
        <v>3.571919385391364E-3</v>
      </c>
      <c r="E4671" s="4">
        <v>-4.3269237382171921E-2</v>
      </c>
      <c r="F4671" s="2">
        <v>2</v>
      </c>
      <c r="G4671" s="4">
        <v>0.10164024883220391</v>
      </c>
      <c r="H4671" s="4">
        <v>-0.1001349464482708</v>
      </c>
      <c r="I4671" s="4">
        <v>-0.16630369958722971</v>
      </c>
    </row>
    <row r="4672" spans="1:9" x14ac:dyDescent="0.25">
      <c r="A4672" t="s">
        <v>4885</v>
      </c>
      <c r="B4672" s="3">
        <v>88.547401428222656</v>
      </c>
      <c r="C4672" s="3">
        <v>14.560000419616699</v>
      </c>
      <c r="D4672" s="4">
        <v>-1.8237089523162501E-2</v>
      </c>
      <c r="E4672" s="4">
        <v>0.21535901301868979</v>
      </c>
      <c r="F4672" s="2">
        <v>2</v>
      </c>
      <c r="G4672" s="4">
        <v>9.0993102898527356E-2</v>
      </c>
      <c r="H4672" s="4">
        <v>-0.1033377517150684</v>
      </c>
      <c r="I4672" s="4">
        <v>-0.16927099661841519</v>
      </c>
    </row>
    <row r="4673" spans="1:9" x14ac:dyDescent="0.25">
      <c r="A4673" t="s">
        <v>4886</v>
      </c>
      <c r="B4673" s="3">
        <v>90.192245483398438</v>
      </c>
      <c r="C4673" s="3">
        <v>11.97999954223633</v>
      </c>
      <c r="D4673" s="4">
        <v>3.8338973931875131E-3</v>
      </c>
      <c r="E4673" s="4">
        <v>-2.2040853694993649E-2</v>
      </c>
      <c r="F4673" s="2">
        <v>1</v>
      </c>
      <c r="G4673" s="4">
        <v>0.1044912498310098</v>
      </c>
      <c r="H4673" s="4">
        <v>-8.6681480104573216E-2</v>
      </c>
      <c r="I4673" s="4">
        <v>-0.15383949167716701</v>
      </c>
    </row>
    <row r="4674" spans="1:9" x14ac:dyDescent="0.25">
      <c r="A4674" t="s">
        <v>4887</v>
      </c>
      <c r="B4674" s="3">
        <v>89.8477783203125</v>
      </c>
      <c r="C4674" s="3">
        <v>12.25</v>
      </c>
      <c r="D4674" s="4">
        <v>-3.974282442839816E-3</v>
      </c>
      <c r="E4674" s="4">
        <v>2.854745230427258E-2</v>
      </c>
      <c r="F4674" s="2">
        <v>1</v>
      </c>
      <c r="G4674" s="4">
        <v>8.8760713771946609E-2</v>
      </c>
      <c r="H4674" s="4">
        <v>-9.0169676211190097E-2</v>
      </c>
      <c r="I4674" s="4">
        <v>-0.15707119422825799</v>
      </c>
    </row>
    <row r="4675" spans="1:9" x14ac:dyDescent="0.25">
      <c r="A4675" t="s">
        <v>4888</v>
      </c>
      <c r="B4675" s="3">
        <v>90.206283569335938</v>
      </c>
      <c r="C4675" s="3">
        <v>11.909999847412109</v>
      </c>
      <c r="D4675" s="4">
        <v>-2.7197743409681512E-3</v>
      </c>
      <c r="E4675" s="4">
        <v>6.0552122252390372E-2</v>
      </c>
      <c r="F4675" s="2">
        <v>1</v>
      </c>
      <c r="G4675" s="4">
        <v>0.1044766945356628</v>
      </c>
      <c r="H4675" s="4">
        <v>-8.6539325490261554E-2</v>
      </c>
      <c r="I4675" s="4">
        <v>-0.15370778995636949</v>
      </c>
    </row>
    <row r="4676" spans="1:9" x14ac:dyDescent="0.25">
      <c r="A4676" t="s">
        <v>4889</v>
      </c>
      <c r="B4676" s="3">
        <v>90.452293395996094</v>
      </c>
      <c r="C4676" s="3">
        <v>11.22999954223633</v>
      </c>
      <c r="D4676" s="4">
        <v>-9.3192600344049747E-4</v>
      </c>
      <c r="E4676" s="4">
        <v>2.6785476323289981E-3</v>
      </c>
      <c r="F4676" s="2">
        <v>1</v>
      </c>
      <c r="G4676" s="4">
        <v>0.1133260067955939</v>
      </c>
      <c r="H4676" s="4">
        <v>-8.404814313239084E-2</v>
      </c>
      <c r="I4676" s="4">
        <v>-0.15139978887641539</v>
      </c>
    </row>
    <row r="4677" spans="1:9" x14ac:dyDescent="0.25">
      <c r="A4677" t="s">
        <v>4890</v>
      </c>
      <c r="B4677" s="3">
        <v>90.536666870117188</v>
      </c>
      <c r="C4677" s="3">
        <v>11.19999980926514</v>
      </c>
      <c r="D4677" s="4">
        <v>-3.9442452219117241E-3</v>
      </c>
      <c r="E4677" s="4">
        <v>2.3766018176824E-2</v>
      </c>
      <c r="F4677" s="2">
        <v>1</v>
      </c>
      <c r="G4677" s="4">
        <v>0.10543659019257071</v>
      </c>
      <c r="H4677" s="4">
        <v>-8.3193747545611707E-2</v>
      </c>
      <c r="I4677" s="4">
        <v>-0.15060821858820911</v>
      </c>
    </row>
    <row r="4678" spans="1:9" x14ac:dyDescent="0.25">
      <c r="A4678" t="s">
        <v>4891</v>
      </c>
      <c r="B4678" s="3">
        <v>90.895179748535156</v>
      </c>
      <c r="C4678" s="3">
        <v>10.939999580383301</v>
      </c>
      <c r="D4678" s="4">
        <v>3.1806056564309682E-3</v>
      </c>
      <c r="E4678" s="4">
        <v>7.366475712259124E-3</v>
      </c>
      <c r="F4678" s="2">
        <v>1</v>
      </c>
      <c r="G4678" s="4">
        <v>0.1134756406323862</v>
      </c>
      <c r="H4678" s="4">
        <v>-7.9563319566740565E-2</v>
      </c>
      <c r="I4678" s="4">
        <v>-0.14724474273929841</v>
      </c>
    </row>
    <row r="4679" spans="1:9" x14ac:dyDescent="0.25">
      <c r="A4679" t="s">
        <v>4892</v>
      </c>
      <c r="B4679" s="3">
        <v>90.60699462890625</v>
      </c>
      <c r="C4679" s="3">
        <v>10.85999965667725</v>
      </c>
      <c r="D4679" s="4">
        <v>1.0097723713466959E-3</v>
      </c>
      <c r="E4679" s="4">
        <v>-2.425880098719424E-2</v>
      </c>
      <c r="F4679" s="2">
        <v>1</v>
      </c>
      <c r="G4679" s="4">
        <v>0.102297627524899</v>
      </c>
      <c r="H4679" s="4">
        <v>-8.2481583831086946E-2</v>
      </c>
      <c r="I4679" s="4">
        <v>-0.1499484215978224</v>
      </c>
    </row>
    <row r="4680" spans="1:9" x14ac:dyDescent="0.25">
      <c r="A4680" t="s">
        <v>4893</v>
      </c>
      <c r="B4680" s="3">
        <v>90.515594482421875</v>
      </c>
      <c r="C4680" s="3">
        <v>11.13000011444092</v>
      </c>
      <c r="D4680" s="4">
        <v>2.569197332658923E-3</v>
      </c>
      <c r="E4680" s="4">
        <v>1.181819222190161E-2</v>
      </c>
      <c r="F4680" s="2">
        <v>1</v>
      </c>
      <c r="G4680" s="4">
        <v>0.1063917487317219</v>
      </c>
      <c r="H4680" s="4">
        <v>-8.340713398296451E-2</v>
      </c>
      <c r="I4680" s="4">
        <v>-0.1508059143234497</v>
      </c>
    </row>
    <row r="4681" spans="1:9" x14ac:dyDescent="0.25">
      <c r="A4681" t="s">
        <v>4894</v>
      </c>
      <c r="B4681" s="3">
        <v>90.283638000488281</v>
      </c>
      <c r="C4681" s="3">
        <v>11</v>
      </c>
      <c r="D4681" s="4">
        <v>8.3214922704473171E-3</v>
      </c>
      <c r="E4681" s="4">
        <v>-2.7409408321419471E-2</v>
      </c>
      <c r="F4681" s="2">
        <v>1</v>
      </c>
      <c r="G4681" s="4">
        <v>0.10197524124915119</v>
      </c>
      <c r="H4681" s="4">
        <v>-8.5756007210638252E-2</v>
      </c>
      <c r="I4681" s="4">
        <v>-0.15298207052856189</v>
      </c>
    </row>
    <row r="4682" spans="1:9" x14ac:dyDescent="0.25">
      <c r="A4682" t="s">
        <v>4895</v>
      </c>
      <c r="B4682" s="3">
        <v>89.538543701171875</v>
      </c>
      <c r="C4682" s="3">
        <v>11.310000419616699</v>
      </c>
      <c r="D4682" s="4">
        <v>6.2871836094635647E-4</v>
      </c>
      <c r="E4682" s="4">
        <v>-5.276997937228467E-3</v>
      </c>
      <c r="F4682" s="2">
        <v>1</v>
      </c>
      <c r="G4682" s="4">
        <v>9.8437477771047277E-2</v>
      </c>
      <c r="H4682" s="4">
        <v>-9.3301095139061596E-2</v>
      </c>
      <c r="I4682" s="4">
        <v>-0.15997235409095609</v>
      </c>
    </row>
    <row r="4683" spans="1:9" x14ac:dyDescent="0.25">
      <c r="A4683" t="s">
        <v>4896</v>
      </c>
      <c r="B4683" s="3">
        <v>89.482284545898438</v>
      </c>
      <c r="C4683" s="3">
        <v>11.36999988555908</v>
      </c>
      <c r="D4683" s="4">
        <v>4.7354900819756018E-3</v>
      </c>
      <c r="E4683" s="4">
        <v>2.064627784093287E-2</v>
      </c>
      <c r="F4683" s="2">
        <v>1</v>
      </c>
      <c r="G4683" s="4">
        <v>9.0172101049355913E-2</v>
      </c>
      <c r="H4683" s="4">
        <v>-9.3870795207504409E-2</v>
      </c>
      <c r="I4683" s="4">
        <v>-0.16050016305245651</v>
      </c>
    </row>
    <row r="4684" spans="1:9" x14ac:dyDescent="0.25">
      <c r="A4684" t="s">
        <v>4897</v>
      </c>
      <c r="B4684" s="3">
        <v>89.060539245605469</v>
      </c>
      <c r="C4684" s="3">
        <v>11.14000034332275</v>
      </c>
      <c r="D4684" s="4">
        <v>1.7589049937284159E-2</v>
      </c>
      <c r="E4684" s="4">
        <v>-7.7050486745269819E-2</v>
      </c>
      <c r="F4684" s="2">
        <v>1</v>
      </c>
      <c r="G4684" s="4">
        <v>7.1775346035176657E-2</v>
      </c>
      <c r="H4684" s="4">
        <v>-9.8141537014318936E-2</v>
      </c>
      <c r="I4684" s="4">
        <v>-0.16445686926113329</v>
      </c>
    </row>
    <row r="4685" spans="1:9" x14ac:dyDescent="0.25">
      <c r="A4685" t="s">
        <v>4898</v>
      </c>
      <c r="B4685" s="3">
        <v>87.521125793457031</v>
      </c>
      <c r="C4685" s="3">
        <v>12.069999694824221</v>
      </c>
      <c r="D4685" s="4">
        <v>-5.4317500446497968E-3</v>
      </c>
      <c r="E4685" s="4">
        <v>3.9621020822546933E-2</v>
      </c>
      <c r="F4685" s="2">
        <v>1</v>
      </c>
      <c r="G4685" s="4">
        <v>4.8282573210055579E-2</v>
      </c>
      <c r="H4685" s="4">
        <v>-0.1137301811165673</v>
      </c>
      <c r="I4685" s="4">
        <v>-0.1788992513329789</v>
      </c>
    </row>
    <row r="4686" spans="1:9" x14ac:dyDescent="0.25">
      <c r="A4686" t="s">
        <v>4899</v>
      </c>
      <c r="B4686" s="3">
        <v>87.999114990234375</v>
      </c>
      <c r="C4686" s="3">
        <v>11.60999965667725</v>
      </c>
      <c r="D4686" s="4">
        <v>-4.4532905108531917E-3</v>
      </c>
      <c r="E4686" s="4">
        <v>2.2907424358504791E-2</v>
      </c>
      <c r="F4686" s="2">
        <v>1</v>
      </c>
      <c r="G4686" s="4">
        <v>5.1745167024962013E-2</v>
      </c>
      <c r="H4686" s="4">
        <v>-0.1088898937571952</v>
      </c>
      <c r="I4686" s="4">
        <v>-0.17441487931684599</v>
      </c>
    </row>
    <row r="4687" spans="1:9" x14ac:dyDescent="0.25">
      <c r="A4687" t="s">
        <v>4900</v>
      </c>
      <c r="B4687" s="3">
        <v>88.392753601074219</v>
      </c>
      <c r="C4687" s="3">
        <v>11.35000038146973</v>
      </c>
      <c r="D4687" s="4">
        <v>2.232004410375632E-3</v>
      </c>
      <c r="E4687" s="4">
        <v>-1.9014634326473431E-2</v>
      </c>
      <c r="F4687" s="2">
        <v>1</v>
      </c>
      <c r="G4687" s="4">
        <v>5.4448106463644397E-2</v>
      </c>
      <c r="H4687" s="4">
        <v>-0.10490377021077429</v>
      </c>
      <c r="I4687" s="4">
        <v>-0.17072186285785279</v>
      </c>
    </row>
    <row r="4688" spans="1:9" x14ac:dyDescent="0.25">
      <c r="A4688" t="s">
        <v>4901</v>
      </c>
      <c r="B4688" s="3">
        <v>88.195899963378906</v>
      </c>
      <c r="C4688" s="3">
        <v>11.569999694824221</v>
      </c>
      <c r="D4688" s="4">
        <v>-1.017692810638837E-2</v>
      </c>
      <c r="E4688" s="4">
        <v>0.12658219855071229</v>
      </c>
      <c r="F4688" s="2">
        <v>1</v>
      </c>
      <c r="G4688" s="4">
        <v>5.3662246941329483E-2</v>
      </c>
      <c r="H4688" s="4">
        <v>-0.1068971796447262</v>
      </c>
      <c r="I4688" s="4">
        <v>-0.17256869318394921</v>
      </c>
    </row>
    <row r="4689" spans="1:9" x14ac:dyDescent="0.25">
      <c r="A4689" t="s">
        <v>4902</v>
      </c>
      <c r="B4689" s="3">
        <v>89.102691650390625</v>
      </c>
      <c r="C4689" s="3">
        <v>10.27000045776367</v>
      </c>
      <c r="D4689" s="4">
        <v>5.5241329561472874E-4</v>
      </c>
      <c r="E4689" s="4">
        <v>-1.943586410446785E-3</v>
      </c>
      <c r="F4689" s="2">
        <v>1</v>
      </c>
      <c r="G4689" s="4">
        <v>7.032516294255764E-2</v>
      </c>
      <c r="H4689" s="4">
        <v>-9.7714686881670842E-2</v>
      </c>
      <c r="I4689" s="4">
        <v>-0.16406140621363</v>
      </c>
    </row>
    <row r="4690" spans="1:9" x14ac:dyDescent="0.25">
      <c r="A4690" t="s">
        <v>4903</v>
      </c>
      <c r="B4690" s="3">
        <v>89.053497314453125</v>
      </c>
      <c r="C4690" s="3">
        <v>10.289999961853029</v>
      </c>
      <c r="D4690" s="4">
        <v>5.2369132930822904E-3</v>
      </c>
      <c r="E4690" s="4">
        <v>-4.8103648249637199E-2</v>
      </c>
      <c r="F4690" s="2">
        <v>1</v>
      </c>
      <c r="G4690" s="4">
        <v>6.7519456469966821E-2</v>
      </c>
      <c r="H4690" s="4">
        <v>-9.8212846095302453E-2</v>
      </c>
      <c r="I4690" s="4">
        <v>-0.16452293485259861</v>
      </c>
    </row>
    <row r="4691" spans="1:9" x14ac:dyDescent="0.25">
      <c r="A4691" t="s">
        <v>4904</v>
      </c>
      <c r="B4691" s="3">
        <v>88.589561462402344</v>
      </c>
      <c r="C4691" s="3">
        <v>10.810000419616699</v>
      </c>
      <c r="D4691" s="4">
        <v>1.589468432485752E-3</v>
      </c>
      <c r="E4691" s="4">
        <v>-3.3958818142653113E-2</v>
      </c>
      <c r="F4691" s="2">
        <v>1</v>
      </c>
      <c r="G4691" s="4">
        <v>6.2750509129645637E-2</v>
      </c>
      <c r="H4691" s="4">
        <v>-0.1029108243244778</v>
      </c>
      <c r="I4691" s="4">
        <v>-0.16887546199388959</v>
      </c>
    </row>
    <row r="4692" spans="1:9" x14ac:dyDescent="0.25">
      <c r="A4692" t="s">
        <v>4905</v>
      </c>
      <c r="B4692" s="3">
        <v>88.448974609375</v>
      </c>
      <c r="C4692" s="3">
        <v>11.189999580383301</v>
      </c>
      <c r="D4692" s="4">
        <v>9.5414203929444774E-4</v>
      </c>
      <c r="E4692" s="4">
        <v>-1.6696004582329671E-2</v>
      </c>
      <c r="F4692" s="2">
        <v>1</v>
      </c>
      <c r="G4692" s="4">
        <v>6.3619647650504874E-2</v>
      </c>
      <c r="H4692" s="4">
        <v>-0.1043344564320443</v>
      </c>
      <c r="I4692" s="4">
        <v>-0.1701944117814633</v>
      </c>
    </row>
    <row r="4693" spans="1:9" x14ac:dyDescent="0.25">
      <c r="A4693" t="s">
        <v>4906</v>
      </c>
      <c r="B4693" s="3">
        <v>88.364662170410156</v>
      </c>
      <c r="C4693" s="3">
        <v>11.38000011444092</v>
      </c>
      <c r="D4693" s="4">
        <v>-5.1436113078363599E-3</v>
      </c>
      <c r="E4693" s="4">
        <v>6.5543051429118426E-2</v>
      </c>
      <c r="F4693" s="2">
        <v>1</v>
      </c>
      <c r="G4693" s="4">
        <v>7.0788554324467956E-2</v>
      </c>
      <c r="H4693" s="4">
        <v>-0.105188233955283</v>
      </c>
      <c r="I4693" s="4">
        <v>-0.1709854094534923</v>
      </c>
    </row>
    <row r="4694" spans="1:9" x14ac:dyDescent="0.25">
      <c r="A4694" t="s">
        <v>4907</v>
      </c>
      <c r="B4694" s="3">
        <v>88.821525573730469</v>
      </c>
      <c r="C4694" s="3">
        <v>10.680000305175779</v>
      </c>
      <c r="D4694" s="4">
        <v>-3.2185161040535482E-3</v>
      </c>
      <c r="E4694" s="4">
        <v>-4.6597613414367522E-3</v>
      </c>
      <c r="F4694" s="2">
        <v>1</v>
      </c>
      <c r="G4694" s="4">
        <v>7.659518196071935E-2</v>
      </c>
      <c r="H4694" s="4">
        <v>-0.10056187383886139</v>
      </c>
      <c r="I4694" s="4">
        <v>-0.16669923421175509</v>
      </c>
    </row>
    <row r="4695" spans="1:9" x14ac:dyDescent="0.25">
      <c r="A4695" t="s">
        <v>4908</v>
      </c>
      <c r="B4695" s="3">
        <v>89.108322143554688</v>
      </c>
      <c r="C4695" s="3">
        <v>10.72999954223633</v>
      </c>
      <c r="D4695" s="4">
        <v>-2.895031441026652E-3</v>
      </c>
      <c r="E4695" s="4">
        <v>2.385496287403965E-2</v>
      </c>
      <c r="F4695" s="2">
        <v>1</v>
      </c>
      <c r="G4695" s="4">
        <v>7.2868114799658601E-2</v>
      </c>
      <c r="H4695" s="4">
        <v>-9.7657670520061024E-2</v>
      </c>
      <c r="I4695" s="4">
        <v>-0.16400858237126659</v>
      </c>
    </row>
    <row r="4696" spans="1:9" x14ac:dyDescent="0.25">
      <c r="A4696" t="s">
        <v>4909</v>
      </c>
      <c r="B4696" s="3">
        <v>89.367042541503906</v>
      </c>
      <c r="C4696" s="3">
        <v>10.47999954223633</v>
      </c>
      <c r="D4696" s="4">
        <v>3.9273398839565488E-3</v>
      </c>
      <c r="E4696" s="4">
        <v>-5.6705682620096232E-2</v>
      </c>
      <c r="F4696" s="2">
        <v>1</v>
      </c>
      <c r="G4696" s="4">
        <v>7.535961631378818E-2</v>
      </c>
      <c r="H4696" s="4">
        <v>-9.5037776429884202E-2</v>
      </c>
      <c r="I4696" s="4">
        <v>-0.16158133397237301</v>
      </c>
    </row>
    <row r="4697" spans="1:9" x14ac:dyDescent="0.25">
      <c r="A4697" t="s">
        <v>4910</v>
      </c>
      <c r="B4697" s="3">
        <v>89.017440795898438</v>
      </c>
      <c r="C4697" s="3">
        <v>11.10999965667725</v>
      </c>
      <c r="D4697" s="4">
        <v>6.80100351388635E-3</v>
      </c>
      <c r="E4697" s="4">
        <v>-3.1386277416784902E-2</v>
      </c>
      <c r="F4697" s="2">
        <v>1</v>
      </c>
      <c r="G4697" s="4">
        <v>7.1950944003977835E-2</v>
      </c>
      <c r="H4697" s="4">
        <v>-9.8577967131844413E-2</v>
      </c>
      <c r="I4697" s="4">
        <v>-0.1648612078593861</v>
      </c>
    </row>
    <row r="4698" spans="1:9" x14ac:dyDescent="0.25">
      <c r="A4698" t="s">
        <v>4911</v>
      </c>
      <c r="B4698" s="3">
        <v>88.416122436523438</v>
      </c>
      <c r="C4698" s="3">
        <v>11.47000026702881</v>
      </c>
      <c r="D4698" s="4">
        <v>9.4974193034613741E-4</v>
      </c>
      <c r="E4698" s="4">
        <v>-1.881944578712114E-2</v>
      </c>
      <c r="F4698" s="2">
        <v>1</v>
      </c>
      <c r="G4698" s="4">
        <v>6.8424904399441822E-2</v>
      </c>
      <c r="H4698" s="4">
        <v>-0.1046671291327108</v>
      </c>
      <c r="I4698" s="4">
        <v>-0.17050262243893829</v>
      </c>
    </row>
    <row r="4699" spans="1:9" x14ac:dyDescent="0.25">
      <c r="A4699" t="s">
        <v>4912</v>
      </c>
      <c r="B4699" s="3">
        <v>88.332229614257813</v>
      </c>
      <c r="C4699" s="3">
        <v>11.689999580383301</v>
      </c>
      <c r="D4699" s="4">
        <v>2.619237391964901E-3</v>
      </c>
      <c r="E4699" s="4">
        <v>-4.2588079945869439E-2</v>
      </c>
      <c r="F4699" s="2">
        <v>1</v>
      </c>
      <c r="G4699" s="4">
        <v>7.6713904119035226E-2</v>
      </c>
      <c r="H4699" s="4">
        <v>-0.1055166574691087</v>
      </c>
      <c r="I4699" s="4">
        <v>-0.17128968337474779</v>
      </c>
    </row>
    <row r="4700" spans="1:9" x14ac:dyDescent="0.25">
      <c r="A4700" t="s">
        <v>4913</v>
      </c>
      <c r="B4700" s="3">
        <v>88.101470947265625</v>
      </c>
      <c r="C4700" s="3">
        <v>12.210000038146971</v>
      </c>
      <c r="D4700" s="4">
        <v>-6.344457755699251E-4</v>
      </c>
      <c r="E4700" s="4">
        <v>2.4630322019321138E-3</v>
      </c>
      <c r="F4700" s="2">
        <v>1</v>
      </c>
      <c r="G4700" s="4">
        <v>7.4982284761245577E-2</v>
      </c>
      <c r="H4700" s="4">
        <v>-0.1078534011998004</v>
      </c>
      <c r="I4700" s="4">
        <v>-0.16854028210183339</v>
      </c>
    </row>
    <row r="4701" spans="1:9" x14ac:dyDescent="0.25">
      <c r="A4701" t="s">
        <v>4914</v>
      </c>
      <c r="B4701" s="3">
        <v>88.157402038574219</v>
      </c>
      <c r="C4701" s="3">
        <v>12.180000305175779</v>
      </c>
      <c r="D4701" s="4">
        <v>-5.8352603665092762E-3</v>
      </c>
      <c r="E4701" s="4">
        <v>5.7291651144624423E-2</v>
      </c>
      <c r="F4701" s="2">
        <v>1</v>
      </c>
      <c r="G4701" s="4">
        <v>7.9467635496696554E-2</v>
      </c>
      <c r="H4701" s="4">
        <v>-0.1072870232228877</v>
      </c>
      <c r="I4701" s="4">
        <v>-0.16801243110342021</v>
      </c>
    </row>
    <row r="4702" spans="1:9" x14ac:dyDescent="0.25">
      <c r="A4702" t="s">
        <v>4915</v>
      </c>
      <c r="B4702" s="3">
        <v>88.674842834472656</v>
      </c>
      <c r="C4702" s="3">
        <v>11.52000045776367</v>
      </c>
      <c r="D4702" s="4">
        <v>1.896595463738882E-3</v>
      </c>
      <c r="E4702" s="4">
        <v>-6.89654492027858E-3</v>
      </c>
      <c r="F4702" s="2">
        <v>1</v>
      </c>
      <c r="G4702" s="4">
        <v>9.2147418052924035E-2</v>
      </c>
      <c r="H4702" s="4">
        <v>-0.102047235042534</v>
      </c>
      <c r="I4702" s="4">
        <v>-0.16312907134153579</v>
      </c>
    </row>
    <row r="4703" spans="1:9" x14ac:dyDescent="0.25">
      <c r="A4703" t="s">
        <v>4916</v>
      </c>
      <c r="B4703" s="3">
        <v>88.506980895996094</v>
      </c>
      <c r="C4703" s="3">
        <v>11.60000038146973</v>
      </c>
      <c r="D4703" s="4">
        <v>-2.1287622462106142E-3</v>
      </c>
      <c r="E4703" s="4">
        <v>5.3587660338115128E-2</v>
      </c>
      <c r="F4703" s="2">
        <v>1</v>
      </c>
      <c r="G4703" s="4">
        <v>7.9930170494511232E-2</v>
      </c>
      <c r="H4703" s="4">
        <v>-0.1037470642947551</v>
      </c>
      <c r="I4703" s="4">
        <v>-0.16471327236009881</v>
      </c>
    </row>
    <row r="4704" spans="1:9" x14ac:dyDescent="0.25">
      <c r="A4704" t="s">
        <v>4917</v>
      </c>
      <c r="B4704" s="3">
        <v>88.695793151855469</v>
      </c>
      <c r="C4704" s="3">
        <v>11.010000228881839</v>
      </c>
      <c r="D4704" s="4">
        <v>1.2627818769528341E-3</v>
      </c>
      <c r="E4704" s="4">
        <v>-2.0462593142334898E-2</v>
      </c>
      <c r="F4704" s="2">
        <v>1</v>
      </c>
      <c r="G4704" s="4">
        <v>8.187081986679412E-2</v>
      </c>
      <c r="H4704" s="4">
        <v>-0.1018350847322622</v>
      </c>
      <c r="I4704" s="4">
        <v>-0.16293135222522931</v>
      </c>
    </row>
    <row r="4705" spans="1:9" x14ac:dyDescent="0.25">
      <c r="A4705" t="s">
        <v>4918</v>
      </c>
      <c r="B4705" s="3">
        <v>88.583930969238281</v>
      </c>
      <c r="C4705" s="3">
        <v>11.239999771118161</v>
      </c>
      <c r="D4705" s="4">
        <v>1.020631890920543E-2</v>
      </c>
      <c r="E4705" s="4">
        <v>-6.7993417907741382E-2</v>
      </c>
      <c r="F4705" s="2">
        <v>1</v>
      </c>
      <c r="G4705" s="4">
        <v>7.9781984136675144E-2</v>
      </c>
      <c r="H4705" s="4">
        <v>-0.10296784068608771</v>
      </c>
      <c r="I4705" s="4">
        <v>-0.16398705422205551</v>
      </c>
    </row>
    <row r="4706" spans="1:9" x14ac:dyDescent="0.25">
      <c r="A4706" t="s">
        <v>4919</v>
      </c>
      <c r="B4706" s="3">
        <v>87.688949584960938</v>
      </c>
      <c r="C4706" s="3">
        <v>12.060000419616699</v>
      </c>
      <c r="D4706" s="4">
        <v>-5.3921480818807099E-3</v>
      </c>
      <c r="E4706" s="4">
        <v>1.429773518799049E-2</v>
      </c>
      <c r="F4706" s="2">
        <v>1</v>
      </c>
      <c r="G4706" s="4">
        <v>6.9769095573525952E-2</v>
      </c>
      <c r="H4706" s="4">
        <v>-0.11203073815405901</v>
      </c>
      <c r="I4706" s="4">
        <v>-0.17243346222517239</v>
      </c>
    </row>
    <row r="4707" spans="1:9" x14ac:dyDescent="0.25">
      <c r="A4707" t="s">
        <v>4920</v>
      </c>
      <c r="B4707" s="3">
        <v>88.164344787597656</v>
      </c>
      <c r="C4707" s="3">
        <v>11.89000034332275</v>
      </c>
      <c r="D4707" s="4">
        <v>-1.109544337386525E-3</v>
      </c>
      <c r="E4707" s="4">
        <v>4.222989027912627E-3</v>
      </c>
      <c r="F4707" s="2">
        <v>1</v>
      </c>
      <c r="G4707" s="4">
        <v>8.7794292859819656E-2</v>
      </c>
      <c r="H4707" s="4">
        <v>-0.1072167184951575</v>
      </c>
      <c r="I4707" s="4">
        <v>-0.16794690874513951</v>
      </c>
    </row>
    <row r="4708" spans="1:9" x14ac:dyDescent="0.25">
      <c r="A4708" t="s">
        <v>4921</v>
      </c>
      <c r="B4708" s="3">
        <v>88.262275695800781</v>
      </c>
      <c r="C4708" s="3">
        <v>11.840000152587891</v>
      </c>
      <c r="D4708" s="4">
        <v>-7.0795295041763406E-3</v>
      </c>
      <c r="E4708" s="4">
        <v>8.8235296695702514E-2</v>
      </c>
      <c r="F4708" s="2">
        <v>1</v>
      </c>
      <c r="G4708" s="4">
        <v>8.9741583824062054E-2</v>
      </c>
      <c r="H4708" s="4">
        <v>-0.106225035544448</v>
      </c>
      <c r="I4708" s="4">
        <v>-0.16702268348042379</v>
      </c>
    </row>
    <row r="4709" spans="1:9" x14ac:dyDescent="0.25">
      <c r="A4709" t="s">
        <v>4922</v>
      </c>
      <c r="B4709" s="3">
        <v>88.891586303710938</v>
      </c>
      <c r="C4709" s="3">
        <v>10.88000011444092</v>
      </c>
      <c r="D4709" s="4">
        <v>7.8757749186153525E-4</v>
      </c>
      <c r="E4709" s="4">
        <v>-7.2992630864607833E-3</v>
      </c>
      <c r="F4709" s="2">
        <v>1</v>
      </c>
      <c r="G4709" s="4">
        <v>9.2504110768713677E-2</v>
      </c>
      <c r="H4709" s="4">
        <v>-9.9852414152326263E-2</v>
      </c>
      <c r="I4709" s="4">
        <v>-0.15654628694834211</v>
      </c>
    </row>
    <row r="4710" spans="1:9" x14ac:dyDescent="0.25">
      <c r="A4710" t="s">
        <v>4923</v>
      </c>
      <c r="B4710" s="3">
        <v>88.821632385253906</v>
      </c>
      <c r="C4710" s="3">
        <v>10.960000038146971</v>
      </c>
      <c r="D4710" s="4">
        <v>5.7796332118631444E-3</v>
      </c>
      <c r="E4710" s="4">
        <v>3.3962230539781528E-2</v>
      </c>
      <c r="F4710" s="2">
        <v>1</v>
      </c>
      <c r="G4710" s="4">
        <v>9.0814943171793727E-2</v>
      </c>
      <c r="H4710" s="4">
        <v>-0.1005607922276656</v>
      </c>
      <c r="I4710" s="4">
        <v>-0.157210049343846</v>
      </c>
    </row>
    <row r="4711" spans="1:9" x14ac:dyDescent="0.25">
      <c r="A4711" t="s">
        <v>4924</v>
      </c>
      <c r="B4711" s="3">
        <v>88.311225891113281</v>
      </c>
      <c r="C4711" s="3">
        <v>10.60000038146973</v>
      </c>
      <c r="D4711" s="4">
        <v>4.2939050928108013E-3</v>
      </c>
      <c r="E4711" s="4">
        <v>-2.03326543030985E-2</v>
      </c>
      <c r="F4711" s="2">
        <v>1</v>
      </c>
      <c r="G4711" s="4">
        <v>8.711666064024115E-2</v>
      </c>
      <c r="H4711" s="4">
        <v>-0.1057293485849783</v>
      </c>
      <c r="I4711" s="4">
        <v>-0.15636964430972741</v>
      </c>
    </row>
    <row r="4712" spans="1:9" x14ac:dyDescent="0.25">
      <c r="A4712" t="s">
        <v>4925</v>
      </c>
      <c r="B4712" s="3">
        <v>87.933647155761719</v>
      </c>
      <c r="C4712" s="3">
        <v>10.819999694824221</v>
      </c>
      <c r="D4712" s="4">
        <v>5.0349240083122906E-3</v>
      </c>
      <c r="E4712" s="4">
        <v>-2.697843469625005E-2</v>
      </c>
      <c r="F4712" s="2">
        <v>1</v>
      </c>
      <c r="G4712" s="4">
        <v>8.4119837089102534E-2</v>
      </c>
      <c r="H4712" s="4">
        <v>-0.1095528441623087</v>
      </c>
      <c r="I4712" s="4">
        <v>-0.15138347013156919</v>
      </c>
    </row>
    <row r="4713" spans="1:9" x14ac:dyDescent="0.25">
      <c r="A4713" t="s">
        <v>4926</v>
      </c>
      <c r="B4713" s="3">
        <v>87.493125915527344</v>
      </c>
      <c r="C4713" s="3">
        <v>11.11999988555908</v>
      </c>
      <c r="D4713" s="4">
        <v>3.931193864865401E-3</v>
      </c>
      <c r="E4713" s="4">
        <v>-1.155556572808158E-2</v>
      </c>
      <c r="F4713" s="2">
        <v>1</v>
      </c>
      <c r="G4713" s="4">
        <v>8.383399350317644E-2</v>
      </c>
      <c r="H4713" s="4">
        <v>-0.1140137177657652</v>
      </c>
      <c r="I4713" s="4">
        <v>-0.15563478482523629</v>
      </c>
    </row>
    <row r="4714" spans="1:9" x14ac:dyDescent="0.25">
      <c r="A4714" t="s">
        <v>4927</v>
      </c>
      <c r="B4714" s="3">
        <v>87.150520324707031</v>
      </c>
      <c r="C4714" s="3">
        <v>11.25</v>
      </c>
      <c r="D4714" s="4">
        <v>9.3123100303951212E-3</v>
      </c>
      <c r="E4714" s="4">
        <v>-8.2381746331659955E-2</v>
      </c>
      <c r="F4714" s="2">
        <v>1</v>
      </c>
      <c r="G4714" s="4">
        <v>6.7587797771475611E-2</v>
      </c>
      <c r="H4714" s="4">
        <v>-0.11748306293439729</v>
      </c>
      <c r="I4714" s="4">
        <v>-0.15894115021549979</v>
      </c>
    </row>
    <row r="4715" spans="1:9" x14ac:dyDescent="0.25">
      <c r="A4715" t="s">
        <v>4928</v>
      </c>
      <c r="B4715" s="3">
        <v>86.346435546875</v>
      </c>
      <c r="C4715" s="3">
        <v>12.260000228881839</v>
      </c>
      <c r="D4715" s="4">
        <v>2.0287416578026458E-3</v>
      </c>
      <c r="E4715" s="4">
        <v>2.4530407006067012E-3</v>
      </c>
      <c r="F4715" s="2">
        <v>1</v>
      </c>
      <c r="G4715" s="4">
        <v>5.9165139114625287E-2</v>
      </c>
      <c r="H4715" s="4">
        <v>-0.12562550927470009</v>
      </c>
      <c r="I4715" s="4">
        <v>-0.16670108803173919</v>
      </c>
    </row>
    <row r="4716" spans="1:9" x14ac:dyDescent="0.25">
      <c r="A4716" t="s">
        <v>4929</v>
      </c>
      <c r="B4716" s="3">
        <v>86.171615600585938</v>
      </c>
      <c r="C4716" s="3">
        <v>12.22999954223633</v>
      </c>
      <c r="D4716" s="4">
        <v>-3.638342862032462E-3</v>
      </c>
      <c r="E4716" s="4">
        <v>4.1050275704261896E-3</v>
      </c>
      <c r="F4716" s="2">
        <v>1</v>
      </c>
      <c r="G4716" s="4">
        <v>6.3297571839068256E-2</v>
      </c>
      <c r="H4716" s="4">
        <v>-0.1273957977705367</v>
      </c>
      <c r="I4716" s="4">
        <v>-0.16838821350611899</v>
      </c>
    </row>
    <row r="4717" spans="1:9" x14ac:dyDescent="0.25">
      <c r="A4717" t="s">
        <v>4930</v>
      </c>
      <c r="B4717" s="3">
        <v>86.486282348632813</v>
      </c>
      <c r="C4717" s="3">
        <v>12.180000305175779</v>
      </c>
      <c r="D4717" s="4">
        <v>-5.6531534668946559E-4</v>
      </c>
      <c r="E4717" s="4">
        <v>4.7291503467135072E-2</v>
      </c>
      <c r="F4717" s="2">
        <v>1</v>
      </c>
      <c r="G4717" s="4">
        <v>5.9540248664490703E-2</v>
      </c>
      <c r="H4717" s="4">
        <v>-0.1242093711875619</v>
      </c>
      <c r="I4717" s="4">
        <v>-0.1653514760065414</v>
      </c>
    </row>
    <row r="4718" spans="1:9" x14ac:dyDescent="0.25">
      <c r="A4718" t="s">
        <v>4931</v>
      </c>
      <c r="B4718" s="3">
        <v>86.535202026367188</v>
      </c>
      <c r="C4718" s="3">
        <v>11.63000011444092</v>
      </c>
      <c r="D4718" s="4">
        <v>3.4052114987370712E-3</v>
      </c>
      <c r="E4718" s="4">
        <v>-2.268903468441474E-2</v>
      </c>
      <c r="F4718" s="2">
        <v>1</v>
      </c>
      <c r="G4718" s="4">
        <v>6.274424484469332E-2</v>
      </c>
      <c r="H4718" s="4">
        <v>-0.1237139932598625</v>
      </c>
      <c r="I4718" s="4">
        <v>-0.16487936949778159</v>
      </c>
    </row>
    <row r="4719" spans="1:9" x14ac:dyDescent="0.25">
      <c r="A4719" t="s">
        <v>4932</v>
      </c>
      <c r="B4719" s="3">
        <v>86.241531372070313</v>
      </c>
      <c r="C4719" s="3">
        <v>11.89999961853027</v>
      </c>
      <c r="D4719" s="4">
        <v>7.7616686914587776E-3</v>
      </c>
      <c r="E4719" s="4">
        <v>-7.0312543655745019E-2</v>
      </c>
      <c r="F4719" s="2">
        <v>1</v>
      </c>
      <c r="G4719" s="4">
        <v>6.7495025089865601E-2</v>
      </c>
      <c r="H4719" s="4">
        <v>-0.12668780598491011</v>
      </c>
      <c r="I4719" s="4">
        <v>-0.16771348112210849</v>
      </c>
    </row>
    <row r="4720" spans="1:9" x14ac:dyDescent="0.25">
      <c r="A4720" t="s">
        <v>4933</v>
      </c>
      <c r="B4720" s="3">
        <v>85.577308654785156</v>
      </c>
      <c r="C4720" s="3">
        <v>12.80000019073486</v>
      </c>
      <c r="D4720" s="4">
        <v>1.3092161191230469E-3</v>
      </c>
      <c r="E4720" s="4">
        <v>-2.140670753856222E-2</v>
      </c>
      <c r="F4720" s="2">
        <v>1</v>
      </c>
      <c r="G4720" s="4">
        <v>6.7332871768443159E-2</v>
      </c>
      <c r="H4720" s="4">
        <v>-0.1334139597221897</v>
      </c>
      <c r="I4720" s="4">
        <v>-0.17412365965597329</v>
      </c>
    </row>
    <row r="4721" spans="1:9" x14ac:dyDescent="0.25">
      <c r="A4721" t="s">
        <v>4934</v>
      </c>
      <c r="B4721" s="3">
        <v>85.465415954589844</v>
      </c>
      <c r="C4721" s="3">
        <v>13.079999923706049</v>
      </c>
      <c r="D4721" s="4">
        <v>0</v>
      </c>
      <c r="E4721" s="4">
        <v>-1.526752456584846E-3</v>
      </c>
      <c r="F4721" s="2">
        <v>1</v>
      </c>
      <c r="G4721" s="4">
        <v>6.6758219076135772E-2</v>
      </c>
      <c r="H4721" s="4">
        <v>-0.13454702470778529</v>
      </c>
      <c r="I4721" s="4">
        <v>-0.17520349653330841</v>
      </c>
    </row>
    <row r="4722" spans="1:9" x14ac:dyDescent="0.25">
      <c r="A4722" t="s">
        <v>4935</v>
      </c>
      <c r="B4722" s="3">
        <v>85.465415954589844</v>
      </c>
      <c r="C4722" s="3">
        <v>13.10000038146973</v>
      </c>
      <c r="D4722" s="4">
        <v>9.8256413317443503E-4</v>
      </c>
      <c r="E4722" s="4">
        <v>-5.3150868958777853E-3</v>
      </c>
      <c r="F4722" s="2">
        <v>1</v>
      </c>
      <c r="G4722" s="4">
        <v>6.4662976851295184E-2</v>
      </c>
      <c r="H4722" s="4">
        <v>-0.13454702470778529</v>
      </c>
      <c r="I4722" s="4">
        <v>-0.17520349653330841</v>
      </c>
    </row>
    <row r="4723" spans="1:9" x14ac:dyDescent="0.25">
      <c r="A4723" t="s">
        <v>4936</v>
      </c>
      <c r="B4723" s="3">
        <v>85.381523132324219</v>
      </c>
      <c r="C4723" s="3">
        <v>13.170000076293951</v>
      </c>
      <c r="D4723" s="4">
        <v>-1.3082526019814189E-3</v>
      </c>
      <c r="E4723" s="4">
        <v>1.3076928945688021E-2</v>
      </c>
      <c r="F4723" s="2">
        <v>1</v>
      </c>
      <c r="G4723" s="4">
        <v>6.2076232501232731E-2</v>
      </c>
      <c r="H4723" s="4">
        <v>-0.1353965530441831</v>
      </c>
      <c r="I4723" s="4">
        <v>-0.17601311649125029</v>
      </c>
    </row>
    <row r="4724" spans="1:9" x14ac:dyDescent="0.25">
      <c r="A4724" t="s">
        <v>4937</v>
      </c>
      <c r="B4724" s="3">
        <v>85.493370056152344</v>
      </c>
      <c r="C4724" s="3">
        <v>13</v>
      </c>
      <c r="D4724" s="4">
        <v>4.2711461751339108E-3</v>
      </c>
      <c r="E4724" s="4">
        <v>-3.5608275855823712E-2</v>
      </c>
      <c r="F4724" s="2">
        <v>1</v>
      </c>
      <c r="G4724" s="4">
        <v>7.0128457009880574E-2</v>
      </c>
      <c r="H4724" s="4">
        <v>-0.1342639516062428</v>
      </c>
      <c r="I4724" s="4">
        <v>-0.17493372138544561</v>
      </c>
    </row>
    <row r="4725" spans="1:9" x14ac:dyDescent="0.25">
      <c r="A4725" t="s">
        <v>4938</v>
      </c>
      <c r="B4725" s="3">
        <v>85.129768371582031</v>
      </c>
      <c r="C4725" s="3">
        <v>13.47999954223633</v>
      </c>
      <c r="D4725" s="4">
        <v>1.0457178138516319E-2</v>
      </c>
      <c r="E4725" s="4">
        <v>-9.225594640003687E-2</v>
      </c>
      <c r="F4725" s="2">
        <v>2</v>
      </c>
      <c r="G4725" s="4">
        <v>8.0127224699488409E-2</v>
      </c>
      <c r="H4725" s="4">
        <v>-0.13794591063280201</v>
      </c>
      <c r="I4725" s="4">
        <v>-0.17844271265095979</v>
      </c>
    </row>
    <row r="4726" spans="1:9" x14ac:dyDescent="0.25">
      <c r="A4726" t="s">
        <v>4939</v>
      </c>
      <c r="B4726" s="3">
        <v>84.248764038085938</v>
      </c>
      <c r="C4726" s="3">
        <v>14.85000038146973</v>
      </c>
      <c r="D4726" s="4">
        <v>2.9963672827466592E-3</v>
      </c>
      <c r="E4726" s="4">
        <v>-3.067880696585645E-2</v>
      </c>
      <c r="F4726" s="2">
        <v>2</v>
      </c>
      <c r="G4726" s="4">
        <v>8.2410981086375568E-2</v>
      </c>
      <c r="H4726" s="4">
        <v>-0.14686727155000209</v>
      </c>
      <c r="I4726" s="4">
        <v>-0.18694497389535211</v>
      </c>
    </row>
    <row r="4727" spans="1:9" x14ac:dyDescent="0.25">
      <c r="A4727" t="s">
        <v>4940</v>
      </c>
      <c r="B4727" s="3">
        <v>83.997077941894531</v>
      </c>
      <c r="C4727" s="3">
        <v>15.319999694824221</v>
      </c>
      <c r="D4727" s="4">
        <v>2.7546992464082538E-3</v>
      </c>
      <c r="E4727" s="4">
        <v>7.5087697882401327E-2</v>
      </c>
      <c r="F4727" s="2">
        <v>2</v>
      </c>
      <c r="G4727" s="4">
        <v>7.9557789476883967E-2</v>
      </c>
      <c r="H4727" s="4">
        <v>-0.149415933817138</v>
      </c>
      <c r="I4727" s="4">
        <v>-0.18937390739776619</v>
      </c>
    </row>
    <row r="4728" spans="1:9" x14ac:dyDescent="0.25">
      <c r="A4728" t="s">
        <v>4941</v>
      </c>
      <c r="B4728" s="3">
        <v>83.766326904296875</v>
      </c>
      <c r="C4728" s="3">
        <v>14.25</v>
      </c>
      <c r="D4728" s="4">
        <v>1.439472590354951E-2</v>
      </c>
      <c r="E4728" s="4">
        <v>-0.11048691680316949</v>
      </c>
      <c r="F4728" s="2">
        <v>2</v>
      </c>
      <c r="G4728" s="4">
        <v>7.9540052314246212E-2</v>
      </c>
      <c r="H4728" s="4">
        <v>-0.15175260028988721</v>
      </c>
      <c r="I4728" s="4">
        <v>-0.19160080405363669</v>
      </c>
    </row>
    <row r="4729" spans="1:9" x14ac:dyDescent="0.25">
      <c r="A4729" t="s">
        <v>4942</v>
      </c>
      <c r="B4729" s="3">
        <v>82.577644348144531</v>
      </c>
      <c r="C4729" s="3">
        <v>16.020000457763668</v>
      </c>
      <c r="D4729" s="4">
        <v>-1.0639023298703251E-2</v>
      </c>
      <c r="E4729" s="4">
        <v>9.8012357108998138E-2</v>
      </c>
      <c r="F4729" s="2">
        <v>2</v>
      </c>
      <c r="G4729" s="4">
        <v>6.4033509983826509E-2</v>
      </c>
      <c r="H4729" s="4">
        <v>-0.16378961951467641</v>
      </c>
      <c r="I4729" s="4">
        <v>-0.20307235901064091</v>
      </c>
    </row>
    <row r="4730" spans="1:9" x14ac:dyDescent="0.25">
      <c r="A4730" t="s">
        <v>4943</v>
      </c>
      <c r="B4730" s="3">
        <v>83.46563720703125</v>
      </c>
      <c r="C4730" s="3">
        <v>14.590000152587891</v>
      </c>
      <c r="D4730" s="4">
        <v>-2.9235099800994919E-3</v>
      </c>
      <c r="E4730" s="4">
        <v>4.129416429413002E-3</v>
      </c>
      <c r="F4730" s="2">
        <v>2</v>
      </c>
      <c r="G4730" s="4">
        <v>7.871476455736337E-2</v>
      </c>
      <c r="H4730" s="4">
        <v>-0.1547974903220907</v>
      </c>
      <c r="I4730" s="4">
        <v>-0.19450265397928279</v>
      </c>
    </row>
    <row r="4731" spans="1:9" x14ac:dyDescent="0.25">
      <c r="A4731" t="s">
        <v>4944</v>
      </c>
      <c r="B4731" s="3">
        <v>83.710365295410156</v>
      </c>
      <c r="C4731" s="3">
        <v>14.52999973297119</v>
      </c>
      <c r="D4731" s="4">
        <v>-2.0005313769347892E-3</v>
      </c>
      <c r="E4731" s="4">
        <v>-1.424694989198372E-2</v>
      </c>
      <c r="F4731" s="2">
        <v>2</v>
      </c>
      <c r="G4731" s="4">
        <v>9.4874992927573398E-2</v>
      </c>
      <c r="H4731" s="4">
        <v>-0.15231928729857019</v>
      </c>
      <c r="I4731" s="4">
        <v>-0.18940284674609309</v>
      </c>
    </row>
    <row r="4732" spans="1:9" x14ac:dyDescent="0.25">
      <c r="A4732" t="s">
        <v>4945</v>
      </c>
      <c r="B4732" s="3">
        <v>83.878166198730469</v>
      </c>
      <c r="C4732" s="3">
        <v>14.739999771118161</v>
      </c>
      <c r="D4732" s="4">
        <v>1.549116296271524E-2</v>
      </c>
      <c r="E4732" s="4">
        <v>-8.6174796154321442E-2</v>
      </c>
      <c r="F4732" s="2">
        <v>2</v>
      </c>
      <c r="G4732" s="4">
        <v>0.1138460176187817</v>
      </c>
      <c r="H4732" s="4">
        <v>-0.15062007610988959</v>
      </c>
      <c r="I4732" s="4">
        <v>-0.1791136626716007</v>
      </c>
    </row>
    <row r="4733" spans="1:9" x14ac:dyDescent="0.25">
      <c r="A4733" t="s">
        <v>4946</v>
      </c>
      <c r="B4733" s="3">
        <v>82.598617553710938</v>
      </c>
      <c r="C4733" s="3">
        <v>16.129999160766602</v>
      </c>
      <c r="D4733" s="4">
        <v>3.9094208697423296E-3</v>
      </c>
      <c r="E4733" s="4">
        <v>1.241374901139958E-3</v>
      </c>
      <c r="F4733" s="2">
        <v>3</v>
      </c>
      <c r="G4733" s="4">
        <v>9.5558160726690877E-2</v>
      </c>
      <c r="H4733" s="4">
        <v>-0.16357723743057689</v>
      </c>
      <c r="I4733" s="4">
        <v>-0.19163615867079789</v>
      </c>
    </row>
    <row r="4734" spans="1:9" x14ac:dyDescent="0.25">
      <c r="A4734" t="s">
        <v>4947</v>
      </c>
      <c r="B4734" s="3">
        <v>82.276962280273438</v>
      </c>
      <c r="C4734" s="3">
        <v>16.110000610351559</v>
      </c>
      <c r="D4734" s="4">
        <v>-1.761544733762388E-2</v>
      </c>
      <c r="E4734" s="4">
        <v>0.19333337854456009</v>
      </c>
      <c r="F4734" s="2">
        <v>3</v>
      </c>
      <c r="G4734" s="4">
        <v>7.9029064489465561E-2</v>
      </c>
      <c r="H4734" s="4">
        <v>-0.16683443228893721</v>
      </c>
      <c r="I4734" s="4">
        <v>-0.19478408656741991</v>
      </c>
    </row>
    <row r="4735" spans="1:9" x14ac:dyDescent="0.25">
      <c r="A4735" t="s">
        <v>4948</v>
      </c>
      <c r="B4735" s="3">
        <v>83.752296447753906</v>
      </c>
      <c r="C4735" s="3">
        <v>13.5</v>
      </c>
      <c r="D4735" s="4">
        <v>1.663556354349072E-2</v>
      </c>
      <c r="E4735" s="4">
        <v>-0.1193737725253458</v>
      </c>
      <c r="F4735" s="2">
        <v>2</v>
      </c>
      <c r="G4735" s="4">
        <v>0.1055327591285717</v>
      </c>
      <c r="H4735" s="4">
        <v>-0.15189467764625639</v>
      </c>
      <c r="I4735" s="4">
        <v>-0.18034550599319629</v>
      </c>
    </row>
    <row r="4736" spans="1:9" x14ac:dyDescent="0.25">
      <c r="A4736" t="s">
        <v>4949</v>
      </c>
      <c r="B4736" s="3">
        <v>82.381828308105469</v>
      </c>
      <c r="C4736" s="3">
        <v>15.329999923706049</v>
      </c>
      <c r="D4736" s="4">
        <v>-1.0830710850250671E-2</v>
      </c>
      <c r="E4736" s="4">
        <v>4.49897644157915E-2</v>
      </c>
      <c r="F4736" s="2">
        <v>2</v>
      </c>
      <c r="G4736" s="4">
        <v>8.5282287244307309E-2</v>
      </c>
      <c r="H4736" s="4">
        <v>-0.16577252186843999</v>
      </c>
      <c r="I4736" s="4">
        <v>-0.19375779935349499</v>
      </c>
    </row>
    <row r="4737" spans="1:9" x14ac:dyDescent="0.25">
      <c r="A4737" t="s">
        <v>4950</v>
      </c>
      <c r="B4737" s="3">
        <v>83.283851623535156</v>
      </c>
      <c r="C4737" s="3">
        <v>14.670000076293951</v>
      </c>
      <c r="D4737" s="4">
        <v>3.707569554512347E-3</v>
      </c>
      <c r="E4737" s="4">
        <v>-1.344988640244482E-2</v>
      </c>
      <c r="F4737" s="2">
        <v>2</v>
      </c>
      <c r="G4737" s="4">
        <v>8.7930667794577033E-2</v>
      </c>
      <c r="H4737" s="4">
        <v>-0.15663831531948511</v>
      </c>
      <c r="I4737" s="4">
        <v>-0.18493001199064851</v>
      </c>
    </row>
    <row r="4738" spans="1:9" x14ac:dyDescent="0.25">
      <c r="A4738" t="s">
        <v>4951</v>
      </c>
      <c r="B4738" s="3">
        <v>82.976211547851563</v>
      </c>
      <c r="C4738" s="3">
        <v>14.86999988555908</v>
      </c>
      <c r="D4738" s="4">
        <v>1.055981898143421E-2</v>
      </c>
      <c r="E4738" s="4">
        <v>-9.7146295962384777E-2</v>
      </c>
      <c r="F4738" s="2">
        <v>2</v>
      </c>
      <c r="G4738" s="4">
        <v>8.8004028748650986E-2</v>
      </c>
      <c r="H4738" s="4">
        <v>-0.15975358733736139</v>
      </c>
      <c r="I4738" s="4">
        <v>-0.1879407780384541</v>
      </c>
    </row>
    <row r="4739" spans="1:9" x14ac:dyDescent="0.25">
      <c r="A4739" t="s">
        <v>4952</v>
      </c>
      <c r="B4739" s="3">
        <v>82.109153747558594</v>
      </c>
      <c r="C4739" s="3">
        <v>16.469999313354489</v>
      </c>
      <c r="D4739" s="4">
        <v>-5.9561921786677186E-4</v>
      </c>
      <c r="E4739" s="4">
        <v>1.541307093608602E-2</v>
      </c>
      <c r="F4739" s="2">
        <v>3</v>
      </c>
      <c r="G4739" s="4">
        <v>8.2667954602476001E-2</v>
      </c>
      <c r="H4739" s="4">
        <v>-0.1685337207355605</v>
      </c>
      <c r="I4739" s="4">
        <v>-0.19642637010836381</v>
      </c>
    </row>
    <row r="4740" spans="1:9" x14ac:dyDescent="0.25">
      <c r="A4740" t="s">
        <v>4953</v>
      </c>
      <c r="B4740" s="3">
        <v>82.158088684082031</v>
      </c>
      <c r="C4740" s="3">
        <v>16.219999313354489</v>
      </c>
      <c r="D4740" s="4">
        <v>-7.8525095461474681E-3</v>
      </c>
      <c r="E4740" s="4">
        <v>3.7747869135871692E-2</v>
      </c>
      <c r="F4740" s="2">
        <v>3</v>
      </c>
      <c r="G4740" s="4">
        <v>7.4572264133452304E-2</v>
      </c>
      <c r="H4740" s="4">
        <v>-0.168038188291976</v>
      </c>
      <c r="I4740" s="4">
        <v>-0.19594746096393939</v>
      </c>
    </row>
    <row r="4741" spans="1:9" x14ac:dyDescent="0.25">
      <c r="A4741" t="s">
        <v>4954</v>
      </c>
      <c r="B4741" s="3">
        <v>82.808341979980469</v>
      </c>
      <c r="C4741" s="3">
        <v>15.63000011444092</v>
      </c>
      <c r="D4741" s="4">
        <v>-1.434112125156761E-3</v>
      </c>
      <c r="E4741" s="4">
        <v>5.1446895642948132E-3</v>
      </c>
      <c r="F4741" s="2">
        <v>2</v>
      </c>
      <c r="G4741" s="4">
        <v>7.3548341279385143E-2</v>
      </c>
      <c r="H4741" s="4">
        <v>-0.16145349384752519</v>
      </c>
      <c r="I4741" s="4">
        <v>-0.18958365890916981</v>
      </c>
    </row>
    <row r="4742" spans="1:9" x14ac:dyDescent="0.25">
      <c r="A4742" t="s">
        <v>4955</v>
      </c>
      <c r="B4742" s="3">
        <v>82.927268981933594</v>
      </c>
      <c r="C4742" s="3">
        <v>15.55000019073486</v>
      </c>
      <c r="D4742" s="4">
        <v>-8.4439837015232166E-3</v>
      </c>
      <c r="E4742" s="4">
        <v>6.5798494044339906E-2</v>
      </c>
      <c r="F4742" s="2">
        <v>2</v>
      </c>
      <c r="G4742" s="4">
        <v>7.0902818323209216E-2</v>
      </c>
      <c r="H4742" s="4">
        <v>-0.16024919703888851</v>
      </c>
      <c r="I4742" s="4">
        <v>-0.1884197618491</v>
      </c>
    </row>
    <row r="4743" spans="1:9" x14ac:dyDescent="0.25">
      <c r="A4743" t="s">
        <v>4956</v>
      </c>
      <c r="B4743" s="3">
        <v>83.633468627929688</v>
      </c>
      <c r="C4743" s="3">
        <v>14.590000152587891</v>
      </c>
      <c r="D4743" s="4">
        <v>3.4401813770685852E-3</v>
      </c>
      <c r="E4743" s="4">
        <v>-2.47326126079952E-2</v>
      </c>
      <c r="F4743" s="2">
        <v>2</v>
      </c>
      <c r="G4743" s="4">
        <v>8.4438777024393508E-2</v>
      </c>
      <c r="H4743" s="4">
        <v>-0.1530979701016397</v>
      </c>
      <c r="I4743" s="4">
        <v>-0.18150843239238709</v>
      </c>
    </row>
    <row r="4744" spans="1:9" x14ac:dyDescent="0.25">
      <c r="A4744" t="s">
        <v>4957</v>
      </c>
      <c r="B4744" s="3">
        <v>83.34674072265625</v>
      </c>
      <c r="C4744" s="3">
        <v>14.960000038146971</v>
      </c>
      <c r="D4744" s="4">
        <v>-3.594818127996557E-3</v>
      </c>
      <c r="E4744" s="4">
        <v>2.8178683301543161E-2</v>
      </c>
      <c r="F4744" s="2">
        <v>2</v>
      </c>
      <c r="G4744" s="4">
        <v>7.1766102699933443E-2</v>
      </c>
      <c r="H4744" s="4">
        <v>-0.15600147809895701</v>
      </c>
      <c r="I4744" s="4">
        <v>-0.18431453832717951</v>
      </c>
    </row>
    <row r="4745" spans="1:9" x14ac:dyDescent="0.25">
      <c r="A4745" t="s">
        <v>4958</v>
      </c>
      <c r="B4745" s="3">
        <v>83.647438049316406</v>
      </c>
      <c r="C4745" s="3">
        <v>14.55000019073486</v>
      </c>
      <c r="D4745" s="4">
        <v>-1.311681228750849E-2</v>
      </c>
      <c r="E4745" s="4">
        <v>0.10227275764975061</v>
      </c>
      <c r="F4745" s="2">
        <v>2</v>
      </c>
      <c r="G4745" s="4">
        <v>6.4095736653159596E-2</v>
      </c>
      <c r="H4745" s="4">
        <v>-0.15295651080881109</v>
      </c>
      <c r="I4745" s="4">
        <v>-0.18137171854089959</v>
      </c>
    </row>
    <row r="4746" spans="1:9" x14ac:dyDescent="0.25">
      <c r="A4746" t="s">
        <v>4959</v>
      </c>
      <c r="B4746" s="3">
        <v>84.759208679199219</v>
      </c>
      <c r="C4746" s="3">
        <v>13.19999980926514</v>
      </c>
      <c r="D4746" s="4">
        <v>-1.125628391153999E-2</v>
      </c>
      <c r="E4746" s="4">
        <v>5.9390029602938599E-2</v>
      </c>
      <c r="F4746" s="2">
        <v>1</v>
      </c>
      <c r="G4746" s="4">
        <v>8.5623102038550725E-2</v>
      </c>
      <c r="H4746" s="4">
        <v>-0.14169832890297659</v>
      </c>
      <c r="I4746" s="4">
        <v>-0.17049120741776061</v>
      </c>
    </row>
    <row r="4747" spans="1:9" x14ac:dyDescent="0.25">
      <c r="A4747" t="s">
        <v>4960</v>
      </c>
      <c r="B4747" s="3">
        <v>85.724143981933594</v>
      </c>
      <c r="C4747" s="3">
        <v>12.460000038146971</v>
      </c>
      <c r="D4747" s="4">
        <v>-3.575800234065007E-3</v>
      </c>
      <c r="E4747" s="4">
        <v>4.5302009932614018E-2</v>
      </c>
      <c r="F4747" s="2">
        <v>1</v>
      </c>
      <c r="G4747" s="4">
        <v>9.8560924868874134E-2</v>
      </c>
      <c r="H4747" s="4">
        <v>-0.1319270533596659</v>
      </c>
      <c r="I4747" s="4">
        <v>-0.16104772239278059</v>
      </c>
    </row>
    <row r="4748" spans="1:9" x14ac:dyDescent="0.25">
      <c r="A4748" t="s">
        <v>4961</v>
      </c>
      <c r="B4748" s="3">
        <v>86.031776428222656</v>
      </c>
      <c r="C4748" s="3">
        <v>11.920000076293951</v>
      </c>
      <c r="D4748" s="4">
        <v>3.09797660122979E-3</v>
      </c>
      <c r="E4748" s="4">
        <v>-2.6143766405886559E-2</v>
      </c>
      <c r="F4748" s="2">
        <v>1</v>
      </c>
      <c r="G4748" s="4">
        <v>0.10434668493475339</v>
      </c>
      <c r="H4748" s="4">
        <v>-0.12881185859973221</v>
      </c>
      <c r="I4748" s="4">
        <v>-0.15348048063310091</v>
      </c>
    </row>
    <row r="4749" spans="1:9" x14ac:dyDescent="0.25">
      <c r="A4749" t="s">
        <v>4962</v>
      </c>
      <c r="B4749" s="3">
        <v>85.766075134277344</v>
      </c>
      <c r="C4749" s="3">
        <v>12.239999771118161</v>
      </c>
      <c r="D4749" s="4">
        <v>8.1368160254704502E-3</v>
      </c>
      <c r="E4749" s="4">
        <v>-3.08788867608033E-2</v>
      </c>
      <c r="F4749" s="2">
        <v>1</v>
      </c>
      <c r="G4749" s="4">
        <v>0.1195541952766426</v>
      </c>
      <c r="H4749" s="4">
        <v>-0.1315024437073522</v>
      </c>
      <c r="I4749" s="4">
        <v>-0.14405112029514941</v>
      </c>
    </row>
    <row r="4750" spans="1:9" x14ac:dyDescent="0.25">
      <c r="A4750" t="s">
        <v>4963</v>
      </c>
      <c r="B4750" s="3">
        <v>85.073844909667969</v>
      </c>
      <c r="C4750" s="3">
        <v>12.63000011444092</v>
      </c>
      <c r="D4750" s="4">
        <v>9.8691135078210479E-4</v>
      </c>
      <c r="E4750" s="4">
        <v>-1.0188096560270201E-2</v>
      </c>
      <c r="F4750" s="2">
        <v>1</v>
      </c>
      <c r="G4750" s="4">
        <v>0.10972370755312411</v>
      </c>
      <c r="H4750" s="4">
        <v>-0.13851221135177219</v>
      </c>
      <c r="I4750" s="4">
        <v>-0.1428327968799197</v>
      </c>
    </row>
    <row r="4751" spans="1:9" x14ac:dyDescent="0.25">
      <c r="A4751" t="s">
        <v>4964</v>
      </c>
      <c r="B4751" s="3">
        <v>84.989967346191406</v>
      </c>
      <c r="C4751" s="3">
        <v>12.760000228881839</v>
      </c>
      <c r="D4751" s="4">
        <v>-2.4653239222038881E-4</v>
      </c>
      <c r="E4751" s="4">
        <v>-2.147237222318232E-2</v>
      </c>
      <c r="F4751" s="2">
        <v>1</v>
      </c>
      <c r="G4751" s="4">
        <v>0.1142084670523589</v>
      </c>
      <c r="H4751" s="4">
        <v>-0.13936158517228481</v>
      </c>
      <c r="I4751" s="4">
        <v>-0.14367791086960799</v>
      </c>
    </row>
    <row r="4752" spans="1:9" x14ac:dyDescent="0.25">
      <c r="A4752" t="s">
        <v>4965</v>
      </c>
      <c r="B4752" s="3">
        <v>85.01092529296875</v>
      </c>
      <c r="C4752" s="3">
        <v>13.039999961853029</v>
      </c>
      <c r="D4752" s="4">
        <v>1.1530389940661581E-3</v>
      </c>
      <c r="E4752" s="4">
        <v>6.1728336011250828E-3</v>
      </c>
      <c r="F4752" s="2">
        <v>1</v>
      </c>
      <c r="G4752" s="4">
        <v>0.11981631982588729</v>
      </c>
      <c r="H4752" s="4">
        <v>-0.13914935760407049</v>
      </c>
      <c r="I4752" s="4">
        <v>-0.14346674767789669</v>
      </c>
    </row>
    <row r="4753" spans="1:9" x14ac:dyDescent="0.25">
      <c r="A4753" t="s">
        <v>4966</v>
      </c>
      <c r="B4753" s="3">
        <v>84.913017272949219</v>
      </c>
      <c r="C4753" s="3">
        <v>12.960000038146971</v>
      </c>
      <c r="D4753" s="4">
        <v>8.237895976084264E-4</v>
      </c>
      <c r="E4753" s="4">
        <v>-2.7756930808459649E-2</v>
      </c>
      <c r="F4753" s="2">
        <v>1</v>
      </c>
      <c r="G4753" s="4">
        <v>0.11140160067840151</v>
      </c>
      <c r="H4753" s="4">
        <v>-0.14014080878095239</v>
      </c>
      <c r="I4753" s="4">
        <v>-0.1444532264690255</v>
      </c>
    </row>
    <row r="4754" spans="1:9" x14ac:dyDescent="0.25">
      <c r="A4754" t="s">
        <v>4967</v>
      </c>
      <c r="B4754" s="3">
        <v>84.843124389648438</v>
      </c>
      <c r="C4754" s="3">
        <v>13.329999923706049</v>
      </c>
      <c r="D4754" s="4">
        <v>3.5568529747469491E-3</v>
      </c>
      <c r="E4754" s="4">
        <v>-3.3357508297277787E-2</v>
      </c>
      <c r="F4754" s="2">
        <v>2</v>
      </c>
      <c r="G4754" s="4">
        <v>0.115591443963353</v>
      </c>
      <c r="H4754" s="4">
        <v>-0.14084856879275121</v>
      </c>
      <c r="I4754" s="4">
        <v>-0.14515743688011651</v>
      </c>
    </row>
    <row r="4755" spans="1:9" x14ac:dyDescent="0.25">
      <c r="A4755" t="s">
        <v>4968</v>
      </c>
      <c r="B4755" s="3">
        <v>84.54241943359375</v>
      </c>
      <c r="C4755" s="3">
        <v>13.789999961853029</v>
      </c>
      <c r="D4755" s="4">
        <v>-9.3402064436303167E-3</v>
      </c>
      <c r="E4755" s="4">
        <v>9.0980980007471013E-2</v>
      </c>
      <c r="F4755" s="2">
        <v>2</v>
      </c>
      <c r="G4755" s="4">
        <v>0.10565818035234729</v>
      </c>
      <c r="H4755" s="4">
        <v>-0.14389361334083969</v>
      </c>
      <c r="I4755" s="4">
        <v>-0.14818720973709071</v>
      </c>
    </row>
    <row r="4756" spans="1:9" x14ac:dyDescent="0.25">
      <c r="A4756" t="s">
        <v>4969</v>
      </c>
      <c r="B4756" s="3">
        <v>85.339508056640625</v>
      </c>
      <c r="C4756" s="3">
        <v>12.64000034332275</v>
      </c>
      <c r="D4756" s="4">
        <v>-8.4495625763068016E-3</v>
      </c>
      <c r="E4756" s="4">
        <v>4.1186160284996109E-2</v>
      </c>
      <c r="F4756" s="2">
        <v>1</v>
      </c>
      <c r="G4756" s="4">
        <v>0.1021515150171521</v>
      </c>
      <c r="H4756" s="4">
        <v>-0.13582201253386511</v>
      </c>
      <c r="I4756" s="4">
        <v>-0.14015609010941429</v>
      </c>
    </row>
    <row r="4757" spans="1:9" x14ac:dyDescent="0.25">
      <c r="A4757" t="s">
        <v>4970</v>
      </c>
      <c r="B4757" s="3">
        <v>86.066734313964844</v>
      </c>
      <c r="C4757" s="3">
        <v>12.14000034332275</v>
      </c>
      <c r="D4757" s="4">
        <v>-3.3198701419753229E-3</v>
      </c>
      <c r="E4757" s="4">
        <v>8.1996439785965602E-2</v>
      </c>
      <c r="F4757" s="2">
        <v>1</v>
      </c>
      <c r="G4757" s="4">
        <v>0.1163860248416779</v>
      </c>
      <c r="H4757" s="4">
        <v>-0.12845786270691889</v>
      </c>
      <c r="I4757" s="4">
        <v>-0.1328288734109335</v>
      </c>
    </row>
    <row r="4758" spans="1:9" x14ac:dyDescent="0.25">
      <c r="A4758" t="s">
        <v>4971</v>
      </c>
      <c r="B4758" s="3">
        <v>86.353416442871094</v>
      </c>
      <c r="C4758" s="3">
        <v>11.22000026702881</v>
      </c>
      <c r="D4758" s="4">
        <v>7.1110299621919282E-3</v>
      </c>
      <c r="E4758" s="4">
        <v>-0.1016813072347766</v>
      </c>
      <c r="F4758" s="2">
        <v>1</v>
      </c>
      <c r="G4758" s="4">
        <v>0.11337372695274681</v>
      </c>
      <c r="H4758" s="4">
        <v>-0.12555481825725701</v>
      </c>
      <c r="I4758" s="4">
        <v>-0.12994038848492609</v>
      </c>
    </row>
    <row r="4759" spans="1:9" x14ac:dyDescent="0.25">
      <c r="A4759" t="s">
        <v>4972</v>
      </c>
      <c r="B4759" s="3">
        <v>85.743690490722656</v>
      </c>
      <c r="C4759" s="3">
        <v>12.489999771118161</v>
      </c>
      <c r="D4759" s="4">
        <v>-4.8701213519330988E-4</v>
      </c>
      <c r="E4759" s="4">
        <v>-3.2532926511082527E-2</v>
      </c>
      <c r="F4759" s="2">
        <v>1</v>
      </c>
      <c r="G4759" s="4">
        <v>0.1102116461910443</v>
      </c>
      <c r="H4759" s="4">
        <v>-0.13172911851082539</v>
      </c>
      <c r="I4759" s="4">
        <v>-0.13608372301538879</v>
      </c>
    </row>
    <row r="4760" spans="1:9" x14ac:dyDescent="0.25">
      <c r="A4760" t="s">
        <v>4973</v>
      </c>
      <c r="B4760" s="3">
        <v>85.785469055175781</v>
      </c>
      <c r="C4760" s="3">
        <v>12.909999847412109</v>
      </c>
      <c r="D4760" s="4">
        <v>-3.6388566980749548E-3</v>
      </c>
      <c r="E4760" s="4">
        <v>4.1969288916896108E-2</v>
      </c>
      <c r="F4760" s="2">
        <v>1</v>
      </c>
      <c r="G4760" s="4">
        <v>0.1141007539254357</v>
      </c>
      <c r="H4760" s="4">
        <v>-0.13130605401736281</v>
      </c>
      <c r="I4760" s="4">
        <v>-0.13566278030049589</v>
      </c>
    </row>
    <row r="4761" spans="1:9" x14ac:dyDescent="0.25">
      <c r="A4761" t="s">
        <v>4974</v>
      </c>
      <c r="B4761" s="3">
        <v>86.098770141601563</v>
      </c>
      <c r="C4761" s="3">
        <v>12.39000034332275</v>
      </c>
      <c r="D4761" s="4">
        <v>-5.5488549764290962E-3</v>
      </c>
      <c r="E4761" s="4">
        <v>6.3519377598557858E-2</v>
      </c>
      <c r="F4761" s="2">
        <v>1</v>
      </c>
      <c r="G4761" s="4">
        <v>0.10970878588526679</v>
      </c>
      <c r="H4761" s="4">
        <v>-0.12813345660610651</v>
      </c>
      <c r="I4761" s="4">
        <v>-0.13250609429116811</v>
      </c>
    </row>
    <row r="4762" spans="1:9" x14ac:dyDescent="0.25">
      <c r="A4762" t="s">
        <v>4975</v>
      </c>
      <c r="B4762" s="3">
        <v>86.579185485839844</v>
      </c>
      <c r="C4762" s="3">
        <v>11.64999961853027</v>
      </c>
      <c r="D4762" s="4">
        <v>-2.0063458360145559E-3</v>
      </c>
      <c r="E4762" s="4">
        <v>-2.754590453385386E-2</v>
      </c>
      <c r="F4762" s="2">
        <v>1</v>
      </c>
      <c r="G4762" s="4">
        <v>0.1181638126070501</v>
      </c>
      <c r="H4762" s="4">
        <v>-0.123268601221</v>
      </c>
      <c r="I4762" s="4">
        <v>-0.12766563742226861</v>
      </c>
    </row>
    <row r="4763" spans="1:9" x14ac:dyDescent="0.25">
      <c r="A4763" t="s">
        <v>4976</v>
      </c>
      <c r="B4763" s="3">
        <v>86.753242492675781</v>
      </c>
      <c r="C4763" s="3">
        <v>11.97999954223633</v>
      </c>
      <c r="D4763" s="4">
        <v>8.9065837933748337E-3</v>
      </c>
      <c r="E4763" s="4">
        <v>-7.3472601741484511E-2</v>
      </c>
      <c r="F4763" s="2">
        <v>1</v>
      </c>
      <c r="G4763" s="4">
        <v>0.12407875268800631</v>
      </c>
      <c r="H4763" s="4">
        <v>-0.1215060385194195</v>
      </c>
      <c r="I4763" s="4">
        <v>-0.12591191443147831</v>
      </c>
    </row>
    <row r="4764" spans="1:9" x14ac:dyDescent="0.25">
      <c r="A4764" t="s">
        <v>4977</v>
      </c>
      <c r="B4764" s="3">
        <v>85.987388610839844</v>
      </c>
      <c r="C4764" s="3">
        <v>12.930000305175779</v>
      </c>
      <c r="D4764" s="4">
        <v>-3.3090855130519792E-3</v>
      </c>
      <c r="E4764" s="4">
        <v>3.2747590448997783E-2</v>
      </c>
      <c r="F4764" s="2">
        <v>1</v>
      </c>
      <c r="G4764" s="4">
        <v>0.1199002014929036</v>
      </c>
      <c r="H4764" s="4">
        <v>-0.12926134530955061</v>
      </c>
      <c r="I4764" s="4">
        <v>-0.13362832633914509</v>
      </c>
    </row>
    <row r="4765" spans="1:9" x14ac:dyDescent="0.25">
      <c r="A4765" t="s">
        <v>4978</v>
      </c>
      <c r="B4765" s="3">
        <v>86.272872924804688</v>
      </c>
      <c r="C4765" s="3">
        <v>12.52000045776367</v>
      </c>
      <c r="D4765" s="4">
        <v>1.698145097595916E-3</v>
      </c>
      <c r="E4765" s="4">
        <v>-3.1709190853459579E-2</v>
      </c>
      <c r="F4765" s="2">
        <v>1</v>
      </c>
      <c r="G4765" s="4">
        <v>0.12262042898793819</v>
      </c>
      <c r="H4765" s="4">
        <v>-0.12637043035687071</v>
      </c>
      <c r="I4765" s="4">
        <v>-0.13075191007753459</v>
      </c>
    </row>
    <row r="4766" spans="1:9" x14ac:dyDescent="0.25">
      <c r="A4766" t="s">
        <v>4979</v>
      </c>
      <c r="B4766" s="3">
        <v>86.126617431640625</v>
      </c>
      <c r="C4766" s="3">
        <v>12.930000305175779</v>
      </c>
      <c r="D4766" s="4">
        <v>1.1695070508557229E-2</v>
      </c>
      <c r="E4766" s="4">
        <v>-4.7162815330979102E-2</v>
      </c>
      <c r="F4766" s="2">
        <v>1</v>
      </c>
      <c r="G4766" s="4">
        <v>0.1179371024039317</v>
      </c>
      <c r="H4766" s="4">
        <v>-0.12785146511575979</v>
      </c>
      <c r="I4766" s="4">
        <v>-0.13222551706155539</v>
      </c>
    </row>
    <row r="4767" spans="1:9" x14ac:dyDescent="0.25">
      <c r="A4767" t="s">
        <v>4980</v>
      </c>
      <c r="B4767" s="3">
        <v>85.131004333496094</v>
      </c>
      <c r="C4767" s="3">
        <v>13.569999694824221</v>
      </c>
      <c r="D4767" s="4">
        <v>-1.7956117546013011E-3</v>
      </c>
      <c r="E4767" s="4">
        <v>3.1939170226446427E-2</v>
      </c>
      <c r="F4767" s="2">
        <v>2</v>
      </c>
      <c r="G4767" s="4">
        <v>0.11230731258688741</v>
      </c>
      <c r="H4767" s="4">
        <v>-0.1379333948461072</v>
      </c>
      <c r="I4767" s="4">
        <v>-0.14225688328971189</v>
      </c>
    </row>
    <row r="4768" spans="1:9" x14ac:dyDescent="0.25">
      <c r="A4768" t="s">
        <v>4981</v>
      </c>
      <c r="B4768" s="3">
        <v>85.284141540527344</v>
      </c>
      <c r="C4768" s="3">
        <v>13.14999961853027</v>
      </c>
      <c r="D4768" s="4">
        <v>-7.3436219726885632E-4</v>
      </c>
      <c r="E4768" s="4">
        <v>4.3650731778501102E-2</v>
      </c>
      <c r="F4768" s="2">
        <v>1</v>
      </c>
      <c r="G4768" s="4">
        <v>0.1097546229339459</v>
      </c>
      <c r="H4768" s="4">
        <v>-0.13638267342302821</v>
      </c>
      <c r="I4768" s="4">
        <v>-0.14071393913826361</v>
      </c>
    </row>
    <row r="4769" spans="1:9" x14ac:dyDescent="0.25">
      <c r="A4769" t="s">
        <v>4982</v>
      </c>
      <c r="B4769" s="3">
        <v>85.346817016601563</v>
      </c>
      <c r="C4769" s="3">
        <v>12.60000038146973</v>
      </c>
      <c r="D4769" s="4">
        <v>1.2639323498463639E-2</v>
      </c>
      <c r="E4769" s="4">
        <v>-7.6923023179805927E-2</v>
      </c>
      <c r="F4769" s="2">
        <v>1</v>
      </c>
      <c r="G4769" s="4">
        <v>0.12314047827689879</v>
      </c>
      <c r="H4769" s="4">
        <v>-0.13574799942489191</v>
      </c>
      <c r="I4769" s="4">
        <v>-0.14008244819545021</v>
      </c>
    </row>
    <row r="4770" spans="1:9" x14ac:dyDescent="0.25">
      <c r="A4770" t="s">
        <v>4983</v>
      </c>
      <c r="B4770" s="3">
        <v>84.28155517578125</v>
      </c>
      <c r="C4770" s="3">
        <v>13.64999961853027</v>
      </c>
      <c r="D4770" s="4">
        <v>-5.2591735682158136E-3</v>
      </c>
      <c r="E4770" s="4">
        <v>9.6153222163504193E-3</v>
      </c>
      <c r="F4770" s="2">
        <v>2</v>
      </c>
      <c r="G4770" s="4">
        <v>0.1112180499532254</v>
      </c>
      <c r="H4770" s="4">
        <v>-0.14653521691287619</v>
      </c>
      <c r="I4770" s="4">
        <v>-0.15081556497953399</v>
      </c>
    </row>
    <row r="4771" spans="1:9" x14ac:dyDescent="0.25">
      <c r="A4771" t="s">
        <v>4984</v>
      </c>
      <c r="B4771" s="3">
        <v>84.727149963378906</v>
      </c>
      <c r="C4771" s="3">
        <v>13.52000045776367</v>
      </c>
      <c r="D4771" s="4">
        <v>7.7010201363134634E-3</v>
      </c>
      <c r="E4771" s="4">
        <v>-1.457724528954751E-2</v>
      </c>
      <c r="F4771" s="2">
        <v>2</v>
      </c>
      <c r="G4771" s="4">
        <v>0.1229549075040504</v>
      </c>
      <c r="H4771" s="4">
        <v>-0.1420229667776168</v>
      </c>
      <c r="I4771" s="4">
        <v>-0.14632594495336121</v>
      </c>
    </row>
    <row r="4772" spans="1:9" x14ac:dyDescent="0.25">
      <c r="A4772" t="s">
        <v>4985</v>
      </c>
      <c r="B4772" s="3">
        <v>84.07965087890625</v>
      </c>
      <c r="C4772" s="3">
        <v>13.72000026702881</v>
      </c>
      <c r="D4772" s="4">
        <v>-6.8261904738301524E-3</v>
      </c>
      <c r="E4772" s="4">
        <v>-7.2827935476327266E-4</v>
      </c>
      <c r="F4772" s="2">
        <v>2</v>
      </c>
      <c r="G4772" s="4">
        <v>0.1051741218993192</v>
      </c>
      <c r="H4772" s="4">
        <v>-0.14857977110480319</v>
      </c>
      <c r="I4772" s="4">
        <v>-0.15284986519993701</v>
      </c>
    </row>
    <row r="4773" spans="1:9" x14ac:dyDescent="0.25">
      <c r="A4773" t="s">
        <v>4986</v>
      </c>
      <c r="B4773" s="3">
        <v>84.657539367675781</v>
      </c>
      <c r="C4773" s="3">
        <v>13.72999954223633</v>
      </c>
      <c r="D4773" s="4">
        <v>3.6317573678916748E-3</v>
      </c>
      <c r="E4773" s="4">
        <v>-3.1051554812178691E-2</v>
      </c>
      <c r="F4773" s="2">
        <v>2</v>
      </c>
      <c r="G4773" s="4">
        <v>0.1162755207105706</v>
      </c>
      <c r="H4773" s="4">
        <v>-0.14272786824554079</v>
      </c>
      <c r="I4773" s="4">
        <v>-0.147027311156919</v>
      </c>
    </row>
    <row r="4774" spans="1:9" x14ac:dyDescent="0.25">
      <c r="A4774" t="s">
        <v>4987</v>
      </c>
      <c r="B4774" s="3">
        <v>84.3511962890625</v>
      </c>
      <c r="C4774" s="3">
        <v>14.170000076293951</v>
      </c>
      <c r="D4774" s="4">
        <v>-8.9164602223037459E-3</v>
      </c>
      <c r="E4774" s="4">
        <v>6.2218884123853568E-2</v>
      </c>
      <c r="F4774" s="2">
        <v>2</v>
      </c>
      <c r="G4774" s="4">
        <v>0.1122361488820327</v>
      </c>
      <c r="H4774" s="4">
        <v>-0.14583000641318181</v>
      </c>
      <c r="I4774" s="4">
        <v>-0.14650212763066661</v>
      </c>
    </row>
    <row r="4775" spans="1:9" x14ac:dyDescent="0.25">
      <c r="A4775" t="s">
        <v>4988</v>
      </c>
      <c r="B4775" s="3">
        <v>85.110076904296875</v>
      </c>
      <c r="C4775" s="3">
        <v>13.340000152587891</v>
      </c>
      <c r="D4775" s="4">
        <v>-1.878666439405041E-3</v>
      </c>
      <c r="E4775" s="4">
        <v>-5.9612461439081388E-3</v>
      </c>
      <c r="F4775" s="2">
        <v>2</v>
      </c>
      <c r="G4775" s="4">
        <v>0.129869912834641</v>
      </c>
      <c r="H4775" s="4">
        <v>-0.13814531338255129</v>
      </c>
      <c r="I4775" s="4">
        <v>-0.13882348145871121</v>
      </c>
    </row>
    <row r="4776" spans="1:9" x14ac:dyDescent="0.25">
      <c r="A4776" t="s">
        <v>4989</v>
      </c>
      <c r="B4776" s="3">
        <v>85.270271301269531</v>
      </c>
      <c r="C4776" s="3">
        <v>13.420000076293951</v>
      </c>
      <c r="D4776" s="4">
        <v>0</v>
      </c>
      <c r="E4776" s="4">
        <v>0</v>
      </c>
      <c r="F4776" s="2">
        <v>2</v>
      </c>
      <c r="G4776" s="4">
        <v>0.1335377442258672</v>
      </c>
      <c r="H4776" s="4">
        <v>-0.13652312836260369</v>
      </c>
      <c r="I4776" s="4">
        <v>-0.13720257288839149</v>
      </c>
    </row>
    <row r="4777" spans="1:9" x14ac:dyDescent="0.25">
      <c r="A4777" t="s">
        <v>4990</v>
      </c>
      <c r="B4777" s="3">
        <v>85.270271301269531</v>
      </c>
      <c r="C4777" s="3">
        <v>13.420000076293951</v>
      </c>
      <c r="D4777" s="4">
        <v>2.2918146542876272E-3</v>
      </c>
      <c r="E4777" s="4">
        <v>0</v>
      </c>
      <c r="F4777" s="2">
        <v>2</v>
      </c>
      <c r="G4777" s="4">
        <v>0.13066494849584689</v>
      </c>
      <c r="H4777" s="4">
        <v>-0.13652312836260369</v>
      </c>
      <c r="I4777" s="4">
        <v>-0.13720257288839149</v>
      </c>
    </row>
    <row r="4778" spans="1:9" x14ac:dyDescent="0.25">
      <c r="A4778" t="s">
        <v>4991</v>
      </c>
      <c r="B4778" s="3">
        <v>85.075294494628906</v>
      </c>
      <c r="C4778" s="3">
        <v>13.420000076293951</v>
      </c>
      <c r="D4778" s="4">
        <v>-8.1600452084384933E-5</v>
      </c>
      <c r="E4778" s="4">
        <v>9.0225476570051644E-3</v>
      </c>
      <c r="F4778" s="2">
        <v>2</v>
      </c>
      <c r="G4778" s="4">
        <v>0.13599692666226429</v>
      </c>
      <c r="H4778" s="4">
        <v>-0.13849753234268569</v>
      </c>
      <c r="I4778" s="4">
        <v>-0.13917542326811669</v>
      </c>
    </row>
    <row r="4779" spans="1:9" x14ac:dyDescent="0.25">
      <c r="A4779" t="s">
        <v>4992</v>
      </c>
      <c r="B4779" s="3">
        <v>85.082237243652344</v>
      </c>
      <c r="C4779" s="3">
        <v>13.30000019073486</v>
      </c>
      <c r="D4779" s="4">
        <v>-8.2131730867907038E-5</v>
      </c>
      <c r="E4779" s="4">
        <v>-1.6272208548815281E-2</v>
      </c>
      <c r="F4779" s="2">
        <v>2</v>
      </c>
      <c r="G4779" s="4">
        <v>0.13278534142989651</v>
      </c>
      <c r="H4779" s="4">
        <v>-0.13842722761495541</v>
      </c>
      <c r="I4779" s="4">
        <v>-0.13910517386110649</v>
      </c>
    </row>
    <row r="4780" spans="1:9" x14ac:dyDescent="0.25">
      <c r="A4780" t="s">
        <v>4993</v>
      </c>
      <c r="B4780" s="3">
        <v>85.089225769042969</v>
      </c>
      <c r="C4780" s="3">
        <v>13.52000045776367</v>
      </c>
      <c r="D4780" s="4">
        <v>-1.300259890912547E-2</v>
      </c>
      <c r="E4780" s="4">
        <v>0.1027732630798452</v>
      </c>
      <c r="F4780" s="2">
        <v>2</v>
      </c>
      <c r="G4780" s="4">
        <v>0.14452878866555971</v>
      </c>
      <c r="H4780" s="4">
        <v>-0.13835645933956969</v>
      </c>
      <c r="I4780" s="4">
        <v>-0.13903446127119309</v>
      </c>
    </row>
    <row r="4781" spans="1:9" x14ac:dyDescent="0.25">
      <c r="A4781" t="s">
        <v>4994</v>
      </c>
      <c r="B4781" s="3">
        <v>86.210182189941406</v>
      </c>
      <c r="C4781" s="3">
        <v>12.260000228881839</v>
      </c>
      <c r="D4781" s="4">
        <v>6.1757455332118738E-3</v>
      </c>
      <c r="E4781" s="4">
        <v>-3.767657385084866E-2</v>
      </c>
      <c r="F4781" s="2">
        <v>1</v>
      </c>
      <c r="G4781" s="4">
        <v>0.16613802251275889</v>
      </c>
      <c r="H4781" s="4">
        <v>-0.1270052588708922</v>
      </c>
      <c r="I4781" s="4">
        <v>-0.12769219272793569</v>
      </c>
    </row>
    <row r="4782" spans="1:9" x14ac:dyDescent="0.25">
      <c r="A4782" t="s">
        <v>4995</v>
      </c>
      <c r="B4782" s="3">
        <v>85.681037902832031</v>
      </c>
      <c r="C4782" s="3">
        <v>12.739999771118161</v>
      </c>
      <c r="D4782" s="4">
        <v>-6.1378397965050624E-3</v>
      </c>
      <c r="E4782" s="4">
        <v>2.5764870600524459E-2</v>
      </c>
      <c r="F4782" s="2">
        <v>1</v>
      </c>
      <c r="G4782" s="4">
        <v>0.17098213880740551</v>
      </c>
      <c r="H4782" s="4">
        <v>-0.132363560735134</v>
      </c>
      <c r="I4782" s="4">
        <v>-0.12969994353705411</v>
      </c>
    </row>
    <row r="4783" spans="1:9" x14ac:dyDescent="0.25">
      <c r="A4783" t="s">
        <v>4996</v>
      </c>
      <c r="B4783" s="3">
        <v>86.210182189941406</v>
      </c>
      <c r="C4783" s="3">
        <v>12.420000076293951</v>
      </c>
      <c r="D4783" s="4">
        <v>3.9731593618244077E-3</v>
      </c>
      <c r="E4783" s="4">
        <v>3.2310146593914619E-3</v>
      </c>
      <c r="F4783" s="2">
        <v>1</v>
      </c>
      <c r="G4783" s="4">
        <v>0.18052685718369149</v>
      </c>
      <c r="H4783" s="4">
        <v>-0.1270052588708922</v>
      </c>
      <c r="I4783" s="4">
        <v>-0.12432519185079891</v>
      </c>
    </row>
    <row r="4784" spans="1:9" x14ac:dyDescent="0.25">
      <c r="A4784" t="s">
        <v>4997</v>
      </c>
      <c r="B4784" s="3">
        <v>85.869010925292969</v>
      </c>
      <c r="C4784" s="3">
        <v>12.38000011444092</v>
      </c>
      <c r="D4784" s="4">
        <v>-4.8692305656605761E-4</v>
      </c>
      <c r="E4784" s="4">
        <v>-1.6128632826301059E-3</v>
      </c>
      <c r="F4784" s="2">
        <v>1</v>
      </c>
      <c r="G4784" s="4">
        <v>0.1630267774614034</v>
      </c>
      <c r="H4784" s="4">
        <v>-0.1304600795463228</v>
      </c>
      <c r="I4784" s="4">
        <v>-0.12752476607556559</v>
      </c>
    </row>
    <row r="4785" spans="1:9" x14ac:dyDescent="0.25">
      <c r="A4785" t="s">
        <v>4998</v>
      </c>
      <c r="B4785" s="3">
        <v>85.910842895507813</v>
      </c>
      <c r="C4785" s="3">
        <v>12.39999961853027</v>
      </c>
      <c r="D4785" s="4">
        <v>6.0338771598491547E-3</v>
      </c>
      <c r="E4785" s="4">
        <v>-6.1317215539563492E-2</v>
      </c>
      <c r="F4785" s="2">
        <v>1</v>
      </c>
      <c r="G4785" s="4">
        <v>0.16123138207446619</v>
      </c>
      <c r="H4785" s="4">
        <v>-0.13003647424726239</v>
      </c>
      <c r="I4785" s="4">
        <v>-0.1219251215135522</v>
      </c>
    </row>
    <row r="4786" spans="1:9" x14ac:dyDescent="0.25">
      <c r="A4786" t="s">
        <v>4999</v>
      </c>
      <c r="B4786" s="3">
        <v>85.395576477050781</v>
      </c>
      <c r="C4786" s="3">
        <v>13.210000038146971</v>
      </c>
      <c r="D4786" s="4">
        <v>-1.871685269375867E-3</v>
      </c>
      <c r="E4786" s="4">
        <v>5.8493631625553322E-2</v>
      </c>
      <c r="F4786" s="2">
        <v>2</v>
      </c>
      <c r="G4786" s="4">
        <v>0.1691532175722554</v>
      </c>
      <c r="H4786" s="4">
        <v>-0.13525424391398619</v>
      </c>
      <c r="I4786" s="4">
        <v>-0.12647734645043909</v>
      </c>
    </row>
    <row r="4787" spans="1:9" x14ac:dyDescent="0.25">
      <c r="A4787" t="s">
        <v>5000</v>
      </c>
      <c r="B4787" s="3">
        <v>85.555709838867188</v>
      </c>
      <c r="C4787" s="3">
        <v>12.47999954223633</v>
      </c>
      <c r="D4787" s="4">
        <v>-6.7896200889641101E-3</v>
      </c>
      <c r="E4787" s="4">
        <v>-3.194961187284906E-3</v>
      </c>
      <c r="F4787" s="2">
        <v>1</v>
      </c>
      <c r="G4787" s="4">
        <v>0.17299049051980811</v>
      </c>
      <c r="H4787" s="4">
        <v>-0.13363267695757911</v>
      </c>
      <c r="I4787" s="4">
        <v>-0.1157946677345927</v>
      </c>
    </row>
    <row r="4788" spans="1:9" x14ac:dyDescent="0.25">
      <c r="A4788" t="s">
        <v>5001</v>
      </c>
      <c r="B4788" s="3">
        <v>86.140571594238281</v>
      </c>
      <c r="C4788" s="3">
        <v>12.52000045776367</v>
      </c>
      <c r="D4788" s="4">
        <v>-8.0176610650988245E-3</v>
      </c>
      <c r="E4788" s="4">
        <v>5.8326334616023878E-2</v>
      </c>
      <c r="F4788" s="2">
        <v>1</v>
      </c>
      <c r="G4788" s="4">
        <v>0.16412226884414041</v>
      </c>
      <c r="H4788" s="4">
        <v>-0.12771016033881619</v>
      </c>
      <c r="I4788" s="4">
        <v>-0.1066109393270845</v>
      </c>
    </row>
    <row r="4789" spans="1:9" x14ac:dyDescent="0.25">
      <c r="A4789" t="s">
        <v>5002</v>
      </c>
      <c r="B4789" s="3">
        <v>86.836799621582031</v>
      </c>
      <c r="C4789" s="3">
        <v>11.829999923706049</v>
      </c>
      <c r="D4789" s="4">
        <v>2.6529813842914858E-3</v>
      </c>
      <c r="E4789" s="4">
        <v>6.8085041451961814E-3</v>
      </c>
      <c r="F4789" s="2">
        <v>1</v>
      </c>
      <c r="G4789" s="4">
        <v>0.15436234055204931</v>
      </c>
      <c r="H4789" s="4">
        <v>-0.12065990953249441</v>
      </c>
      <c r="I4789" s="4">
        <v>-9.8642278155983032E-2</v>
      </c>
    </row>
    <row r="4790" spans="1:9" x14ac:dyDescent="0.25">
      <c r="A4790" t="s">
        <v>5003</v>
      </c>
      <c r="B4790" s="3">
        <v>86.607032775878906</v>
      </c>
      <c r="C4790" s="3">
        <v>11.75</v>
      </c>
      <c r="D4790" s="4">
        <v>5.9841029486191744E-3</v>
      </c>
      <c r="E4790" s="4">
        <v>-2.731787465151014E-2</v>
      </c>
      <c r="F4790" s="2">
        <v>1</v>
      </c>
      <c r="G4790" s="4">
        <v>0.15120332833879679</v>
      </c>
      <c r="H4790" s="4">
        <v>-0.1229866097306533</v>
      </c>
      <c r="I4790" s="4">
        <v>-0.1010272361634265</v>
      </c>
    </row>
    <row r="4791" spans="1:9" x14ac:dyDescent="0.25">
      <c r="A4791" t="s">
        <v>5004</v>
      </c>
      <c r="B4791" s="3">
        <v>86.091850280761719</v>
      </c>
      <c r="C4791" s="3">
        <v>12.079999923706049</v>
      </c>
      <c r="D4791" s="4">
        <v>-7.2730048517399837E-4</v>
      </c>
      <c r="E4791" s="4">
        <v>4.4079536934644947E-2</v>
      </c>
      <c r="F4791" s="2">
        <v>1</v>
      </c>
      <c r="G4791" s="4">
        <v>0.1354953054106893</v>
      </c>
      <c r="H4791" s="4">
        <v>-0.12820352956000899</v>
      </c>
      <c r="I4791" s="4">
        <v>-0.1063747814686007</v>
      </c>
    </row>
    <row r="4792" spans="1:9" x14ac:dyDescent="0.25">
      <c r="A4792" t="s">
        <v>5005</v>
      </c>
      <c r="B4792" s="3">
        <v>86.154510498046875</v>
      </c>
      <c r="C4792" s="3">
        <v>11.569999694824221</v>
      </c>
      <c r="D4792" s="4">
        <v>-6.6627158754514193E-3</v>
      </c>
      <c r="E4792" s="4">
        <v>9.9809809065707356E-2</v>
      </c>
      <c r="F4792" s="2">
        <v>1</v>
      </c>
      <c r="G4792" s="4">
        <v>0.13867903904591891</v>
      </c>
      <c r="H4792" s="4">
        <v>-0.12756901007775781</v>
      </c>
      <c r="I4792" s="4">
        <v>-0.10572437437220231</v>
      </c>
    </row>
    <row r="4793" spans="1:9" x14ac:dyDescent="0.25">
      <c r="A4793" t="s">
        <v>5006</v>
      </c>
      <c r="B4793" s="3">
        <v>86.732383728027344</v>
      </c>
      <c r="C4793" s="3">
        <v>10.52000045776367</v>
      </c>
      <c r="D4793" s="4">
        <v>6.3009620691500956E-3</v>
      </c>
      <c r="E4793" s="4">
        <v>1.544409328076579E-2</v>
      </c>
      <c r="F4793" s="2">
        <v>1</v>
      </c>
      <c r="G4793" s="4">
        <v>0.149116312958014</v>
      </c>
      <c r="H4793" s="4">
        <v>-0.12171726173438061</v>
      </c>
      <c r="I4793" s="4">
        <v>-9.9726105201071058E-2</v>
      </c>
    </row>
    <row r="4794" spans="1:9" x14ac:dyDescent="0.25">
      <c r="A4794" t="s">
        <v>5007</v>
      </c>
      <c r="B4794" s="3">
        <v>86.189308166503906</v>
      </c>
      <c r="C4794" s="3">
        <v>10.35999965667725</v>
      </c>
      <c r="D4794" s="4">
        <v>3.6485634203531352E-3</v>
      </c>
      <c r="E4794" s="4">
        <v>-5.7324852371386292E-2</v>
      </c>
      <c r="F4794" s="2">
        <v>1</v>
      </c>
      <c r="G4794" s="4">
        <v>0.14679578476346911</v>
      </c>
      <c r="H4794" s="4">
        <v>-0.12721663660173829</v>
      </c>
      <c r="I4794" s="4">
        <v>-0.10536317788289599</v>
      </c>
    </row>
    <row r="4795" spans="1:9" x14ac:dyDescent="0.25">
      <c r="A4795" t="s">
        <v>5008</v>
      </c>
      <c r="B4795" s="3">
        <v>85.875984191894531</v>
      </c>
      <c r="C4795" s="3">
        <v>10.989999771118161</v>
      </c>
      <c r="D4795" s="4">
        <v>1.217371859069782E-3</v>
      </c>
      <c r="E4795" s="4">
        <v>-9.9099645559649341E-3</v>
      </c>
      <c r="F4795" s="2">
        <v>1</v>
      </c>
      <c r="G4795" s="4">
        <v>0.14606179054829729</v>
      </c>
      <c r="H4795" s="4">
        <v>-0.13038946578682231</v>
      </c>
      <c r="I4795" s="4">
        <v>-0.1086154509420568</v>
      </c>
    </row>
    <row r="4796" spans="1:9" x14ac:dyDescent="0.25">
      <c r="A4796" t="s">
        <v>5009</v>
      </c>
      <c r="B4796" s="3">
        <v>85.771568298339844</v>
      </c>
      <c r="C4796" s="3">
        <v>11.10000038146973</v>
      </c>
      <c r="D4796" s="4">
        <v>-2.832665450732685E-3</v>
      </c>
      <c r="E4796" s="4">
        <v>5.5133070196591083E-2</v>
      </c>
      <c r="F4796" s="2">
        <v>1</v>
      </c>
      <c r="G4796" s="4">
        <v>0.1554043804490457</v>
      </c>
      <c r="H4796" s="4">
        <v>-0.1314468179887085</v>
      </c>
      <c r="I4796" s="4">
        <v>-0.10969927798714479</v>
      </c>
    </row>
    <row r="4797" spans="1:9" x14ac:dyDescent="0.25">
      <c r="A4797" t="s">
        <v>5010</v>
      </c>
      <c r="B4797" s="3">
        <v>86.015220642089844</v>
      </c>
      <c r="C4797" s="3">
        <v>10.52000045776367</v>
      </c>
      <c r="D4797" s="4">
        <v>6.6817234848146612E-3</v>
      </c>
      <c r="E4797" s="4">
        <v>-4.102094788617705E-2</v>
      </c>
      <c r="F4797" s="2">
        <v>1</v>
      </c>
      <c r="G4797" s="4">
        <v>0.15645342931375161</v>
      </c>
      <c r="H4797" s="4">
        <v>-0.128979508335089</v>
      </c>
      <c r="I4797" s="4">
        <v>-0.1071701898304934</v>
      </c>
    </row>
    <row r="4798" spans="1:9" x14ac:dyDescent="0.25">
      <c r="A4798" t="s">
        <v>5011</v>
      </c>
      <c r="B4798" s="3">
        <v>85.444305419921875</v>
      </c>
      <c r="C4798" s="3">
        <v>10.97000026702881</v>
      </c>
      <c r="D4798" s="4">
        <v>-5.8326359706352138E-3</v>
      </c>
      <c r="E4798" s="4">
        <v>7.2336339971205144E-2</v>
      </c>
      <c r="F4798" s="2">
        <v>1</v>
      </c>
      <c r="G4798" s="4">
        <v>0.13915913829047949</v>
      </c>
      <c r="H4798" s="4">
        <v>-0.13476079743485089</v>
      </c>
      <c r="I4798" s="4">
        <v>-0.11309623554224139</v>
      </c>
    </row>
    <row r="4799" spans="1:9" x14ac:dyDescent="0.25">
      <c r="A4799" t="s">
        <v>5012</v>
      </c>
      <c r="B4799" s="3">
        <v>85.945594787597656</v>
      </c>
      <c r="C4799" s="3">
        <v>10.22999954223633</v>
      </c>
      <c r="D4799" s="4">
        <v>3.4138153256491059E-3</v>
      </c>
      <c r="E4799" s="4">
        <v>-2.105265751619945E-2</v>
      </c>
      <c r="F4799" s="2">
        <v>1</v>
      </c>
      <c r="G4799" s="4">
        <v>0.14897980019793139</v>
      </c>
      <c r="H4799" s="4">
        <v>-0.12968456431889819</v>
      </c>
      <c r="I4799" s="4">
        <v>-0.1078928995786648</v>
      </c>
    </row>
    <row r="4800" spans="1:9" x14ac:dyDescent="0.25">
      <c r="A4800" t="s">
        <v>5013</v>
      </c>
      <c r="B4800" s="3">
        <v>85.653190612792969</v>
      </c>
      <c r="C4800" s="3">
        <v>10.44999980926514</v>
      </c>
      <c r="D4800" s="4">
        <v>5.4761095941988644E-3</v>
      </c>
      <c r="E4800" s="4">
        <v>-2.9712222367442861E-2</v>
      </c>
      <c r="F4800" s="2">
        <v>1</v>
      </c>
      <c r="G4800" s="4">
        <v>0.1239415308350882</v>
      </c>
      <c r="H4800" s="4">
        <v>-0.13264555222548069</v>
      </c>
      <c r="I4800" s="4">
        <v>-0.1109280271053376</v>
      </c>
    </row>
    <row r="4801" spans="1:9" x14ac:dyDescent="0.25">
      <c r="A4801" t="s">
        <v>5014</v>
      </c>
      <c r="B4801" s="3">
        <v>85.186698913574219</v>
      </c>
      <c r="C4801" s="3">
        <v>10.77000045776367</v>
      </c>
      <c r="D4801" s="4">
        <v>-3.9887403608785954E-3</v>
      </c>
      <c r="E4801" s="4">
        <v>4.2594437299836807E-2</v>
      </c>
      <c r="F4801" s="2">
        <v>1</v>
      </c>
      <c r="G4801" s="4">
        <v>0.13201575633862331</v>
      </c>
      <c r="H4801" s="4">
        <v>-0.13736941186541379</v>
      </c>
      <c r="I4801" s="4">
        <v>-0.1157701665796078</v>
      </c>
    </row>
    <row r="4802" spans="1:9" x14ac:dyDescent="0.25">
      <c r="A4802" t="s">
        <v>5015</v>
      </c>
      <c r="B4802" s="3">
        <v>85.527847290039063</v>
      </c>
      <c r="C4802" s="3">
        <v>10.329999923706049</v>
      </c>
      <c r="D4802" s="4">
        <v>-5.6924096420241099E-4</v>
      </c>
      <c r="E4802" s="4">
        <v>-4.4403374401317919E-2</v>
      </c>
      <c r="F4802" s="2">
        <v>1</v>
      </c>
      <c r="G4802" s="4">
        <v>0.1317241483049183</v>
      </c>
      <c r="H4802" s="4">
        <v>-0.13391482296381099</v>
      </c>
      <c r="I4802" s="4">
        <v>-0.1122290788753033</v>
      </c>
    </row>
    <row r="4803" spans="1:9" x14ac:dyDescent="0.25">
      <c r="A4803" t="s">
        <v>5016</v>
      </c>
      <c r="B4803" s="3">
        <v>85.576560974121094</v>
      </c>
      <c r="C4803" s="3">
        <v>10.810000419616699</v>
      </c>
      <c r="D4803" s="4">
        <v>3.9201130736787881E-3</v>
      </c>
      <c r="E4803" s="4">
        <v>-2.767503002666372E-3</v>
      </c>
      <c r="F4803" s="2">
        <v>1</v>
      </c>
      <c r="G4803" s="4">
        <v>0.13144866337703309</v>
      </c>
      <c r="H4803" s="4">
        <v>-0.13342153100056059</v>
      </c>
      <c r="I4803" s="4">
        <v>-0.11172343546723031</v>
      </c>
    </row>
    <row r="4804" spans="1:9" x14ac:dyDescent="0.25">
      <c r="A4804" t="s">
        <v>5017</v>
      </c>
      <c r="B4804" s="3">
        <v>85.242401123046875</v>
      </c>
      <c r="C4804" s="3">
        <v>10.840000152587891</v>
      </c>
      <c r="D4804" s="4">
        <v>1.390559806305758E-3</v>
      </c>
      <c r="E4804" s="4">
        <v>-1.0045630921762361E-2</v>
      </c>
      <c r="F4804" s="2">
        <v>1</v>
      </c>
      <c r="G4804" s="4">
        <v>0.11975411473276119</v>
      </c>
      <c r="H4804" s="4">
        <v>-0.13680535162677801</v>
      </c>
      <c r="I4804" s="4">
        <v>-0.11519198294259279</v>
      </c>
    </row>
    <row r="4805" spans="1:9" x14ac:dyDescent="0.25">
      <c r="A4805" t="s">
        <v>5018</v>
      </c>
      <c r="B4805" s="3">
        <v>85.124031066894531</v>
      </c>
      <c r="C4805" s="3">
        <v>10.94999980926514</v>
      </c>
      <c r="D4805" s="4">
        <v>2.6243301573403151E-3</v>
      </c>
      <c r="E4805" s="4">
        <v>-2.9255313077842789E-2</v>
      </c>
      <c r="F4805" s="2">
        <v>1</v>
      </c>
      <c r="G4805" s="4">
        <v>0.11480093277618809</v>
      </c>
      <c r="H4805" s="4">
        <v>-0.13800400860560769</v>
      </c>
      <c r="I4805" s="4">
        <v>-0.1164206528683959</v>
      </c>
    </row>
    <row r="4806" spans="1:9" x14ac:dyDescent="0.25">
      <c r="A4806" t="s">
        <v>5019</v>
      </c>
      <c r="B4806" s="3">
        <v>84.901222229003906</v>
      </c>
      <c r="C4806" s="3">
        <v>11.27999973297119</v>
      </c>
      <c r="D4806" s="4">
        <v>5.110466498404298E-3</v>
      </c>
      <c r="E4806" s="4">
        <v>-1.484716848260415E-2</v>
      </c>
      <c r="F4806" s="2">
        <v>1</v>
      </c>
      <c r="G4806" s="4">
        <v>0.1126791052551273</v>
      </c>
      <c r="H4806" s="4">
        <v>-0.14026024956015129</v>
      </c>
      <c r="I4806" s="4">
        <v>-0.118733387416456</v>
      </c>
    </row>
    <row r="4807" spans="1:9" x14ac:dyDescent="0.25">
      <c r="A4807" t="s">
        <v>5020</v>
      </c>
      <c r="B4807" s="3">
        <v>84.46954345703125</v>
      </c>
      <c r="C4807" s="3">
        <v>11.44999980926514</v>
      </c>
      <c r="D4807" s="4">
        <v>1.1421573799634819E-2</v>
      </c>
      <c r="E4807" s="4">
        <v>-8.3266611762309206E-2</v>
      </c>
      <c r="F4807" s="2">
        <v>1</v>
      </c>
      <c r="G4807" s="4">
        <v>0.1075164848180024</v>
      </c>
      <c r="H4807" s="4">
        <v>-0.14463158120817979</v>
      </c>
      <c r="I4807" s="4">
        <v>-0.12321417201664051</v>
      </c>
    </row>
    <row r="4808" spans="1:9" x14ac:dyDescent="0.25">
      <c r="A4808" t="s">
        <v>5021</v>
      </c>
      <c r="B4808" s="3">
        <v>83.515663146972656</v>
      </c>
      <c r="C4808" s="3">
        <v>12.489999771118161</v>
      </c>
      <c r="D4808" s="4">
        <v>3.9335361701444693E-3</v>
      </c>
      <c r="E4808" s="4">
        <v>1.7929853720200169E-2</v>
      </c>
      <c r="F4808" s="2">
        <v>1</v>
      </c>
      <c r="G4808" s="4">
        <v>9.7859615213346407E-2</v>
      </c>
      <c r="H4808" s="4">
        <v>-0.15429090999271999</v>
      </c>
      <c r="I4808" s="4">
        <v>-0.13311535892050011</v>
      </c>
    </row>
    <row r="4809" spans="1:9" x14ac:dyDescent="0.25">
      <c r="A4809" t="s">
        <v>5022</v>
      </c>
      <c r="B4809" s="3">
        <v>83.188438415527344</v>
      </c>
      <c r="C4809" s="3">
        <v>12.27000045776367</v>
      </c>
      <c r="D4809" s="4">
        <v>-8.3823472973338919E-3</v>
      </c>
      <c r="E4809" s="4">
        <v>5.0513710374343379E-2</v>
      </c>
      <c r="F4809" s="2">
        <v>1</v>
      </c>
      <c r="G4809" s="4">
        <v>8.595688610707608E-2</v>
      </c>
      <c r="H4809" s="4">
        <v>-0.15760450314914959</v>
      </c>
      <c r="I4809" s="4">
        <v>-0.13651192051364811</v>
      </c>
    </row>
    <row r="4810" spans="1:9" x14ac:dyDescent="0.25">
      <c r="A4810" t="s">
        <v>5023</v>
      </c>
      <c r="B4810" s="3">
        <v>83.891647338867188</v>
      </c>
      <c r="C4810" s="3">
        <v>11.680000305175779</v>
      </c>
      <c r="D4810" s="4">
        <v>8.0313612519271604E-3</v>
      </c>
      <c r="E4810" s="4">
        <v>2.4561464562716129E-2</v>
      </c>
      <c r="F4810" s="2">
        <v>1</v>
      </c>
      <c r="G4810" s="4">
        <v>9.8366950398787845E-2</v>
      </c>
      <c r="H4810" s="4">
        <v>-0.15048356132538479</v>
      </c>
      <c r="I4810" s="4">
        <v>-0.1292126787649408</v>
      </c>
    </row>
    <row r="4811" spans="1:9" x14ac:dyDescent="0.25">
      <c r="A4811" t="s">
        <v>5024</v>
      </c>
      <c r="B4811" s="3">
        <v>83.223251342773438</v>
      </c>
      <c r="C4811" s="3">
        <v>11.39999961853027</v>
      </c>
      <c r="D4811" s="4">
        <v>2.936476559123991E-3</v>
      </c>
      <c r="E4811" s="4">
        <v>-5.3156174862998402E-2</v>
      </c>
      <c r="F4811" s="2">
        <v>1</v>
      </c>
      <c r="G4811" s="4">
        <v>8.0059388108417506E-2</v>
      </c>
      <c r="H4811" s="4">
        <v>-0.15725197515724501</v>
      </c>
      <c r="I4811" s="4">
        <v>-0.13615056563956249</v>
      </c>
    </row>
    <row r="4812" spans="1:9" x14ac:dyDescent="0.25">
      <c r="A4812" t="s">
        <v>5025</v>
      </c>
      <c r="B4812" s="3">
        <v>82.979583740234375</v>
      </c>
      <c r="C4812" s="3">
        <v>12.039999961853029</v>
      </c>
      <c r="D4812" s="4">
        <v>-5.4242024021141644E-3</v>
      </c>
      <c r="E4812" s="4">
        <v>2.2939634119662159E-2</v>
      </c>
      <c r="F4812" s="2">
        <v>1</v>
      </c>
      <c r="G4812" s="4">
        <v>7.6324822229710154E-2</v>
      </c>
      <c r="H4812" s="4">
        <v>-0.15971943932674959</v>
      </c>
      <c r="I4812" s="4">
        <v>-0.13867981218099321</v>
      </c>
    </row>
    <row r="4813" spans="1:9" x14ac:dyDescent="0.25">
      <c r="A4813" t="s">
        <v>5026</v>
      </c>
      <c r="B4813" s="3">
        <v>83.432136535644531</v>
      </c>
      <c r="C4813" s="3">
        <v>11.77000045776367</v>
      </c>
      <c r="D4813" s="4">
        <v>-2.6630631409534371E-3</v>
      </c>
      <c r="E4813" s="4">
        <v>1.6407645536219428E-2</v>
      </c>
      <c r="F4813" s="2">
        <v>1</v>
      </c>
      <c r="G4813" s="4">
        <v>6.7170675902010757E-2</v>
      </c>
      <c r="H4813" s="4">
        <v>-0.15513672994787489</v>
      </c>
      <c r="I4813" s="4">
        <v>-0.13398235720265869</v>
      </c>
    </row>
    <row r="4814" spans="1:9" x14ac:dyDescent="0.25">
      <c r="A4814" t="s">
        <v>5027</v>
      </c>
      <c r="B4814" s="3">
        <v>83.654914855957031</v>
      </c>
      <c r="C4814" s="3">
        <v>11.579999923706049</v>
      </c>
      <c r="D4814" s="4">
        <v>8.3923740904774391E-3</v>
      </c>
      <c r="E4814" s="4">
        <v>-7.5079912115715741E-2</v>
      </c>
      <c r="F4814" s="2">
        <v>1</v>
      </c>
      <c r="G4814" s="4">
        <v>7.5750059993811236E-2</v>
      </c>
      <c r="H4814" s="4">
        <v>-0.1528807980251016</v>
      </c>
      <c r="I4814" s="4">
        <v>-0.13166993942415731</v>
      </c>
    </row>
    <row r="4815" spans="1:9" x14ac:dyDescent="0.25">
      <c r="A4815" t="s">
        <v>5028</v>
      </c>
      <c r="B4815" s="3">
        <v>82.958694458007813</v>
      </c>
      <c r="C4815" s="3">
        <v>12.52000045776367</v>
      </c>
      <c r="D4815" s="4">
        <v>1.4290786232695749E-3</v>
      </c>
      <c r="E4815" s="4">
        <v>2.7914625949837731E-2</v>
      </c>
      <c r="F4815" s="2">
        <v>1</v>
      </c>
      <c r="G4815" s="4">
        <v>7.1216502324428443E-2</v>
      </c>
      <c r="H4815" s="4">
        <v>-0.1599309715734808</v>
      </c>
      <c r="I4815" s="4">
        <v>-0.13889664094392259</v>
      </c>
    </row>
    <row r="4816" spans="1:9" x14ac:dyDescent="0.25">
      <c r="A4816" t="s">
        <v>5029</v>
      </c>
      <c r="B4816" s="3">
        <v>82.840309143066406</v>
      </c>
      <c r="C4816" s="3">
        <v>12.180000305175779</v>
      </c>
      <c r="D4816" s="4">
        <v>-7.342054632529349E-3</v>
      </c>
      <c r="E4816" s="4">
        <v>4.1220272269690827E-3</v>
      </c>
      <c r="F4816" s="2">
        <v>1</v>
      </c>
      <c r="G4816" s="4">
        <v>6.6023265679720611E-2</v>
      </c>
      <c r="H4816" s="4">
        <v>-0.1611297830681957</v>
      </c>
      <c r="I4816" s="4">
        <v>-0.140125469254505</v>
      </c>
    </row>
    <row r="4817" spans="1:9" x14ac:dyDescent="0.25">
      <c r="A4817" t="s">
        <v>5030</v>
      </c>
      <c r="B4817" s="3">
        <v>83.453025817871094</v>
      </c>
      <c r="C4817" s="3">
        <v>12.13000011444092</v>
      </c>
      <c r="D4817" s="4">
        <v>-1.4066003876366921E-2</v>
      </c>
      <c r="E4817" s="4">
        <v>9.7737547969601435E-2</v>
      </c>
      <c r="F4817" s="2">
        <v>1</v>
      </c>
      <c r="G4817" s="4">
        <v>6.8744792261045795E-2</v>
      </c>
      <c r="H4817" s="4">
        <v>-0.15492519770114349</v>
      </c>
      <c r="I4817" s="4">
        <v>-0.1337655284397293</v>
      </c>
    </row>
    <row r="4818" spans="1:9" x14ac:dyDescent="0.25">
      <c r="A4818" t="s">
        <v>5031</v>
      </c>
      <c r="B4818" s="3">
        <v>84.643623352050781</v>
      </c>
      <c r="C4818" s="3">
        <v>11.05000019073486</v>
      </c>
      <c r="D4818" s="4">
        <v>8.2352452982692448E-4</v>
      </c>
      <c r="E4818" s="4">
        <v>-2.707557146007344E-3</v>
      </c>
      <c r="F4818" s="2">
        <v>1</v>
      </c>
      <c r="G4818" s="4">
        <v>8.0591484660822221E-2</v>
      </c>
      <c r="H4818" s="4">
        <v>-0.1428687867327717</v>
      </c>
      <c r="I4818" s="4">
        <v>-0.12140723926143281</v>
      </c>
    </row>
    <row r="4819" spans="1:9" x14ac:dyDescent="0.25">
      <c r="A4819" t="s">
        <v>5032</v>
      </c>
      <c r="B4819" s="3">
        <v>84.573974609375</v>
      </c>
      <c r="C4819" s="3">
        <v>11.079999923706049</v>
      </c>
      <c r="D4819" s="4">
        <v>5.7650164145450766E-4</v>
      </c>
      <c r="E4819" s="4">
        <v>-3.4001772819816978E-2</v>
      </c>
      <c r="F4819" s="2">
        <v>1</v>
      </c>
      <c r="G4819" s="4">
        <v>8.9002511666571804E-2</v>
      </c>
      <c r="H4819" s="4">
        <v>-0.14357407449040849</v>
      </c>
      <c r="I4819" s="4">
        <v>-0.1221301865867732</v>
      </c>
    </row>
    <row r="4820" spans="1:9" x14ac:dyDescent="0.25">
      <c r="A4820" t="s">
        <v>5033</v>
      </c>
      <c r="B4820" s="3">
        <v>84.525245666503906</v>
      </c>
      <c r="C4820" s="3">
        <v>11.47000026702881</v>
      </c>
      <c r="D4820" s="4">
        <v>3.2965419626940218E-4</v>
      </c>
      <c r="E4820" s="4">
        <v>-8.7101703887104698E-4</v>
      </c>
      <c r="F4820" s="2">
        <v>1</v>
      </c>
      <c r="G4820" s="4">
        <v>9.3855570571792057E-2</v>
      </c>
      <c r="H4820" s="4">
        <v>-0.14406752096954389</v>
      </c>
      <c r="I4820" s="4">
        <v>-0.1226359883796255</v>
      </c>
    </row>
    <row r="4821" spans="1:9" x14ac:dyDescent="0.25">
      <c r="A4821" t="s">
        <v>5034</v>
      </c>
      <c r="B4821" s="3">
        <v>84.497390747070313</v>
      </c>
      <c r="C4821" s="3">
        <v>11.47999954223633</v>
      </c>
      <c r="D4821" s="4">
        <v>3.7049724678186462E-3</v>
      </c>
      <c r="E4821" s="4">
        <v>2.959640672611541E-2</v>
      </c>
      <c r="F4821" s="2">
        <v>1</v>
      </c>
      <c r="G4821" s="4">
        <v>8.9356779123206387E-2</v>
      </c>
      <c r="H4821" s="4">
        <v>-0.14434958971783321</v>
      </c>
      <c r="I4821" s="4">
        <v>-0.12292511979432789</v>
      </c>
    </row>
    <row r="4822" spans="1:9" x14ac:dyDescent="0.25">
      <c r="A4822" t="s">
        <v>5035</v>
      </c>
      <c r="B4822" s="3">
        <v>84.18548583984375</v>
      </c>
      <c r="C4822" s="3">
        <v>11.14999961853027</v>
      </c>
      <c r="D4822" s="4">
        <v>2.5602886232745088E-3</v>
      </c>
      <c r="E4822" s="4">
        <v>-2.7050647345968511E-2</v>
      </c>
      <c r="F4822" s="2">
        <v>1</v>
      </c>
      <c r="G4822" s="4">
        <v>8.738382253497412E-2</v>
      </c>
      <c r="H4822" s="4">
        <v>-0.1475080489256009</v>
      </c>
      <c r="I4822" s="4">
        <v>-0.12616266306900931</v>
      </c>
    </row>
    <row r="4823" spans="1:9" x14ac:dyDescent="0.25">
      <c r="A4823" t="s">
        <v>5036</v>
      </c>
      <c r="B4823" s="3">
        <v>83.970497131347656</v>
      </c>
      <c r="C4823" s="3">
        <v>11.460000038146971</v>
      </c>
      <c r="D4823" s="4">
        <v>1.9030930040440099E-3</v>
      </c>
      <c r="E4823" s="4">
        <v>-2.798981550244117E-2</v>
      </c>
      <c r="F4823" s="2">
        <v>1</v>
      </c>
      <c r="G4823" s="4">
        <v>8.2989947723913549E-2</v>
      </c>
      <c r="H4823" s="4">
        <v>-0.14968510048901959</v>
      </c>
      <c r="I4823" s="4">
        <v>-0.1283942254176528</v>
      </c>
    </row>
    <row r="4824" spans="1:9" x14ac:dyDescent="0.25">
      <c r="A4824" t="s">
        <v>5037</v>
      </c>
      <c r="B4824" s="3">
        <v>83.810997009277344</v>
      </c>
      <c r="C4824" s="3">
        <v>11.789999961853029</v>
      </c>
      <c r="D4824" s="4">
        <v>2.3220259153748919E-3</v>
      </c>
      <c r="E4824" s="4">
        <v>1.201719724523187E-2</v>
      </c>
      <c r="F4824" s="2">
        <v>1</v>
      </c>
      <c r="G4824" s="4">
        <v>8.0742796540135497E-2</v>
      </c>
      <c r="H4824" s="4">
        <v>-0.15130025503619421</v>
      </c>
      <c r="I4824" s="4">
        <v>-0.13004982151619221</v>
      </c>
    </row>
    <row r="4825" spans="1:9" x14ac:dyDescent="0.25">
      <c r="A4825" t="s">
        <v>5038</v>
      </c>
      <c r="B4825" s="3">
        <v>83.616836547851563</v>
      </c>
      <c r="C4825" s="3">
        <v>11.64999961853027</v>
      </c>
      <c r="D4825" s="4">
        <v>3.1611978410823749E-3</v>
      </c>
      <c r="E4825" s="4">
        <v>-2.5919767443807529E-2</v>
      </c>
      <c r="F4825" s="2">
        <v>1</v>
      </c>
      <c r="G4825" s="4">
        <v>8.5857306375242803E-2</v>
      </c>
      <c r="H4825" s="4">
        <v>-0.15326639241642209</v>
      </c>
      <c r="I4825" s="4">
        <v>-0.13206518864102379</v>
      </c>
    </row>
    <row r="4826" spans="1:9" x14ac:dyDescent="0.25">
      <c r="A4826" t="s">
        <v>5039</v>
      </c>
      <c r="B4826" s="3">
        <v>83.353340148925781</v>
      </c>
      <c r="C4826" s="3">
        <v>11.960000038146971</v>
      </c>
      <c r="D4826" s="4">
        <v>-2.3240440667976481E-3</v>
      </c>
      <c r="E4826" s="4">
        <v>-9.9337654235900352E-3</v>
      </c>
      <c r="F4826" s="2">
        <v>1</v>
      </c>
      <c r="G4826" s="4">
        <v>7.1739406172996789E-2</v>
      </c>
      <c r="H4826" s="4">
        <v>-0.15593464997864201</v>
      </c>
      <c r="I4826" s="4">
        <v>-0.13480025620321909</v>
      </c>
    </row>
    <row r="4827" spans="1:9" x14ac:dyDescent="0.25">
      <c r="A4827" t="s">
        <v>5040</v>
      </c>
      <c r="B4827" s="3">
        <v>83.547508239746094</v>
      </c>
      <c r="C4827" s="3">
        <v>12.079999923706049</v>
      </c>
      <c r="D4827" s="4">
        <v>4.7538624673786334E-3</v>
      </c>
      <c r="E4827" s="4">
        <v>-4.8818889359885542E-2</v>
      </c>
      <c r="F4827" s="2">
        <v>1</v>
      </c>
      <c r="G4827" s="4">
        <v>7.952240814056788E-2</v>
      </c>
      <c r="H4827" s="4">
        <v>-0.15396843534047161</v>
      </c>
      <c r="I4827" s="4">
        <v>-0.13278480988599781</v>
      </c>
    </row>
    <row r="4828" spans="1:9" x14ac:dyDescent="0.25">
      <c r="A4828" t="s">
        <v>5041</v>
      </c>
      <c r="B4828" s="3">
        <v>83.152214050292969</v>
      </c>
      <c r="C4828" s="3">
        <v>12.69999980926514</v>
      </c>
      <c r="D4828" s="4">
        <v>-1.831681812690888E-3</v>
      </c>
      <c r="E4828" s="4">
        <v>2.5020133765327079E-2</v>
      </c>
      <c r="F4828" s="2">
        <v>1</v>
      </c>
      <c r="G4828" s="4">
        <v>6.4405510061575466E-2</v>
      </c>
      <c r="H4828" s="4">
        <v>-0.157971323860428</v>
      </c>
      <c r="I4828" s="4">
        <v>-0.13688792597982369</v>
      </c>
    </row>
    <row r="4829" spans="1:9" x14ac:dyDescent="0.25">
      <c r="A4829" t="s">
        <v>5042</v>
      </c>
      <c r="B4829" s="3">
        <v>83.304801940917969</v>
      </c>
      <c r="C4829" s="3">
        <v>12.39000034332275</v>
      </c>
      <c r="D4829" s="4">
        <v>7.499029626298892E-4</v>
      </c>
      <c r="E4829" s="4">
        <v>8.957704620808471E-3</v>
      </c>
      <c r="F4829" s="2">
        <v>1</v>
      </c>
      <c r="G4829" s="4">
        <v>6.7846818555094446E-2</v>
      </c>
      <c r="H4829" s="4">
        <v>-0.15642616500921341</v>
      </c>
      <c r="I4829" s="4">
        <v>-0.1353040781863295</v>
      </c>
    </row>
    <row r="4830" spans="1:9" x14ac:dyDescent="0.25">
      <c r="A4830" t="s">
        <v>5043</v>
      </c>
      <c r="B4830" s="3">
        <v>83.242378234863281</v>
      </c>
      <c r="C4830" s="3">
        <v>12.27999973297119</v>
      </c>
      <c r="D4830" s="4">
        <v>-9.1568844433231877E-4</v>
      </c>
      <c r="E4830" s="4">
        <v>1.069959823230371E-2</v>
      </c>
      <c r="F4830" s="2">
        <v>1</v>
      </c>
      <c r="G4830" s="4">
        <v>8.3291484004024641E-2</v>
      </c>
      <c r="H4830" s="4">
        <v>-0.15705828949524531</v>
      </c>
      <c r="I4830" s="4">
        <v>-0.135952030318648</v>
      </c>
    </row>
    <row r="4831" spans="1:9" x14ac:dyDescent="0.25">
      <c r="A4831" t="s">
        <v>5044</v>
      </c>
      <c r="B4831" s="3">
        <v>83.318672180175781</v>
      </c>
      <c r="C4831" s="3">
        <v>12.14999961853027</v>
      </c>
      <c r="D4831" s="4">
        <v>-5.0511165671649483E-3</v>
      </c>
      <c r="E4831" s="4">
        <v>2.6182386988789389E-2</v>
      </c>
      <c r="F4831" s="2">
        <v>1</v>
      </c>
      <c r="G4831" s="4">
        <v>9.2893186285846641E-2</v>
      </c>
      <c r="H4831" s="4">
        <v>-0.15628571006963801</v>
      </c>
      <c r="I4831" s="4">
        <v>-0.13516010642190091</v>
      </c>
    </row>
    <row r="4832" spans="1:9" x14ac:dyDescent="0.25">
      <c r="A4832" t="s">
        <v>5045</v>
      </c>
      <c r="B4832" s="3">
        <v>83.741661071777344</v>
      </c>
      <c r="C4832" s="3">
        <v>11.840000152587891</v>
      </c>
      <c r="D4832" s="4">
        <v>2.1576700596344089E-3</v>
      </c>
      <c r="E4832" s="4">
        <v>-4.2071158457390068E-2</v>
      </c>
      <c r="F4832" s="2">
        <v>1</v>
      </c>
      <c r="G4832" s="4">
        <v>8.8343725933224482E-2</v>
      </c>
      <c r="H4832" s="4">
        <v>-0.15200237521818599</v>
      </c>
      <c r="I4832" s="4">
        <v>-0.13076952195355579</v>
      </c>
    </row>
    <row r="4833" spans="1:9" x14ac:dyDescent="0.25">
      <c r="A4833" t="s">
        <v>5046</v>
      </c>
      <c r="B4833" s="3">
        <v>83.561363220214844</v>
      </c>
      <c r="C4833" s="3">
        <v>12.35999965667725</v>
      </c>
      <c r="D4833" s="4">
        <v>8.5368613882739197E-3</v>
      </c>
      <c r="E4833" s="4">
        <v>-6.9977449800241454E-2</v>
      </c>
      <c r="F4833" s="2">
        <v>1</v>
      </c>
      <c r="G4833" s="4">
        <v>9.00475796785698E-2</v>
      </c>
      <c r="H4833" s="4">
        <v>-0.1538281349167813</v>
      </c>
      <c r="I4833" s="4">
        <v>-0.1326409965063485</v>
      </c>
    </row>
    <row r="4834" spans="1:9" x14ac:dyDescent="0.25">
      <c r="A4834" t="s">
        <v>5047</v>
      </c>
      <c r="B4834" s="3">
        <v>82.854049682617188</v>
      </c>
      <c r="C4834" s="3">
        <v>13.289999961853029</v>
      </c>
      <c r="D4834" s="4">
        <v>-6.4031182183877933E-3</v>
      </c>
      <c r="E4834" s="4">
        <v>9.3827191696706835E-2</v>
      </c>
      <c r="F4834" s="2">
        <v>2</v>
      </c>
      <c r="G4834" s="4">
        <v>7.938395126124731E-2</v>
      </c>
      <c r="H4834" s="4">
        <v>-0.16099064151364381</v>
      </c>
      <c r="I4834" s="4">
        <v>-0.13998284376070089</v>
      </c>
    </row>
    <row r="4835" spans="1:9" x14ac:dyDescent="0.25">
      <c r="A4835" t="s">
        <v>5048</v>
      </c>
      <c r="B4835" s="3">
        <v>83.387992858886719</v>
      </c>
      <c r="C4835" s="3">
        <v>12.14999961853027</v>
      </c>
      <c r="D4835" s="4">
        <v>1.665833612392698E-3</v>
      </c>
      <c r="E4835" s="4">
        <v>-7.3529537802980993E-3</v>
      </c>
      <c r="F4835" s="2">
        <v>1</v>
      </c>
      <c r="G4835" s="4">
        <v>8.6243610145215088E-2</v>
      </c>
      <c r="H4835" s="4">
        <v>-0.1555837444035312</v>
      </c>
      <c r="I4835" s="4">
        <v>-0.1273755233432653</v>
      </c>
    </row>
    <row r="4836" spans="1:9" x14ac:dyDescent="0.25">
      <c r="A4836" t="s">
        <v>5049</v>
      </c>
      <c r="B4836" s="3">
        <v>83.249313354492188</v>
      </c>
      <c r="C4836" s="3">
        <v>12.239999771118161</v>
      </c>
      <c r="D4836" s="4">
        <v>5.3593840725458808E-3</v>
      </c>
      <c r="E4836" s="4">
        <v>-2.702703932034101E-2</v>
      </c>
      <c r="F4836" s="2">
        <v>1</v>
      </c>
      <c r="G4836" s="4">
        <v>9.0524062798668092E-2</v>
      </c>
      <c r="H4836" s="4">
        <v>-0.15698806202545759</v>
      </c>
      <c r="I4836" s="4">
        <v>-0.1244287783837463</v>
      </c>
    </row>
    <row r="4837" spans="1:9" x14ac:dyDescent="0.25">
      <c r="A4837" t="s">
        <v>5050</v>
      </c>
      <c r="B4837" s="3">
        <v>82.805526733398438</v>
      </c>
      <c r="C4837" s="3">
        <v>12.579999923706049</v>
      </c>
      <c r="D4837" s="4">
        <v>-7.5273931374408853E-4</v>
      </c>
      <c r="E4837" s="4">
        <v>-8.6682159428348449E-3</v>
      </c>
      <c r="F4837" s="2">
        <v>1</v>
      </c>
      <c r="G4837" s="4">
        <v>8.8493038690168113E-2</v>
      </c>
      <c r="H4837" s="4">
        <v>-0.1614820020283301</v>
      </c>
      <c r="I4837" s="4">
        <v>-0.1290962858779332</v>
      </c>
    </row>
    <row r="4838" spans="1:9" x14ac:dyDescent="0.25">
      <c r="A4838" t="s">
        <v>5051</v>
      </c>
      <c r="B4838" s="3">
        <v>82.867904663085938</v>
      </c>
      <c r="C4838" s="3">
        <v>12.689999580383301</v>
      </c>
      <c r="D4838" s="4">
        <v>-2.337443086365409E-3</v>
      </c>
      <c r="E4838" s="4">
        <v>-2.0077238047201958E-2</v>
      </c>
      <c r="F4838" s="2">
        <v>1</v>
      </c>
      <c r="G4838" s="4">
        <v>0.1049212436823892</v>
      </c>
      <c r="H4838" s="4">
        <v>-0.16085034108995361</v>
      </c>
      <c r="I4838" s="4">
        <v>-0.10961743918760999</v>
      </c>
    </row>
    <row r="4839" spans="1:9" x14ac:dyDescent="0.25">
      <c r="A4839" t="s">
        <v>5052</v>
      </c>
      <c r="B4839" s="3">
        <v>83.062057495117188</v>
      </c>
      <c r="C4839" s="3">
        <v>12.94999980926514</v>
      </c>
      <c r="D4839" s="4">
        <v>5.5402519135965278E-3</v>
      </c>
      <c r="E4839" s="4">
        <v>-1.4459705410446831E-2</v>
      </c>
      <c r="F4839" s="2">
        <v>1</v>
      </c>
      <c r="G4839" s="4">
        <v>0.1121498926321913</v>
      </c>
      <c r="H4839" s="4">
        <v>-0.15888428096766799</v>
      </c>
      <c r="I4839" s="4">
        <v>-0.1075313444990115</v>
      </c>
    </row>
    <row r="4840" spans="1:9" x14ac:dyDescent="0.25">
      <c r="A4840" t="s">
        <v>5053</v>
      </c>
      <c r="B4840" s="3">
        <v>82.604408264160156</v>
      </c>
      <c r="C4840" s="3">
        <v>13.14000034332275</v>
      </c>
      <c r="D4840" s="4">
        <v>-1.425214556907028E-3</v>
      </c>
      <c r="E4840" s="4">
        <v>-1.351346513704554E-2</v>
      </c>
      <c r="F4840" s="2">
        <v>1</v>
      </c>
      <c r="G4840" s="4">
        <v>0.1079383732639865</v>
      </c>
      <c r="H4840" s="4">
        <v>-0.1635185986521733</v>
      </c>
      <c r="I4840" s="4">
        <v>-0.1087137678877732</v>
      </c>
    </row>
    <row r="4841" spans="1:9" x14ac:dyDescent="0.25">
      <c r="A4841" t="s">
        <v>5054</v>
      </c>
      <c r="B4841" s="3">
        <v>82.722305297851563</v>
      </c>
      <c r="C4841" s="3">
        <v>13.319999694824221</v>
      </c>
      <c r="D4841" s="4">
        <v>4.2090807077286296E-3</v>
      </c>
      <c r="E4841" s="4">
        <v>-2.2743977770642521E-2</v>
      </c>
      <c r="F4841" s="2">
        <v>2</v>
      </c>
      <c r="G4841" s="4">
        <v>0.11307349178471961</v>
      </c>
      <c r="H4841" s="4">
        <v>-0.1623247316657824</v>
      </c>
      <c r="I4841" s="4">
        <v>-9.9964073530393271E-2</v>
      </c>
    </row>
    <row r="4842" spans="1:9" x14ac:dyDescent="0.25">
      <c r="A4842" t="s">
        <v>5055</v>
      </c>
      <c r="B4842" s="3">
        <v>82.375579833984375</v>
      </c>
      <c r="C4842" s="3">
        <v>13.63000011444092</v>
      </c>
      <c r="D4842" s="4">
        <v>1.0291334066987229E-2</v>
      </c>
      <c r="E4842" s="4">
        <v>-6.4516101583531382E-2</v>
      </c>
      <c r="F4842" s="2">
        <v>2</v>
      </c>
      <c r="G4842" s="4">
        <v>0.1045672894943708</v>
      </c>
      <c r="H4842" s="4">
        <v>-0.1658357961233973</v>
      </c>
      <c r="I4842" s="4">
        <v>-0.1006050537431266</v>
      </c>
    </row>
    <row r="4843" spans="1:9" x14ac:dyDescent="0.25">
      <c r="A4843" t="s">
        <v>5056</v>
      </c>
      <c r="B4843" s="3">
        <v>81.536460876464844</v>
      </c>
      <c r="C4843" s="3">
        <v>14.569999694824221</v>
      </c>
      <c r="D4843" s="4">
        <v>6.6779688349523081E-3</v>
      </c>
      <c r="E4843" s="4">
        <v>-7.0790853874228898E-2</v>
      </c>
      <c r="F4843" s="2">
        <v>2</v>
      </c>
      <c r="G4843" s="4">
        <v>9.8826840864362886E-2</v>
      </c>
      <c r="H4843" s="4">
        <v>-0.174333010935939</v>
      </c>
      <c r="I4843" s="4">
        <v>-0.1097667416028343</v>
      </c>
    </row>
    <row r="4844" spans="1:9" x14ac:dyDescent="0.25">
      <c r="A4844" t="s">
        <v>5057</v>
      </c>
      <c r="B4844" s="3">
        <v>80.995574951171875</v>
      </c>
      <c r="C4844" s="3">
        <v>15.680000305175779</v>
      </c>
      <c r="D4844" s="4">
        <v>9.3328749483745366E-3</v>
      </c>
      <c r="E4844" s="4">
        <v>-3.921564960882995E-2</v>
      </c>
      <c r="F4844" s="2">
        <v>2</v>
      </c>
      <c r="G4844" s="4">
        <v>8.2213886301328198E-2</v>
      </c>
      <c r="H4844" s="4">
        <v>-0.17981021277378181</v>
      </c>
      <c r="I4844" s="4">
        <v>-0.11567225472566001</v>
      </c>
    </row>
    <row r="4845" spans="1:9" x14ac:dyDescent="0.25">
      <c r="A4845" t="s">
        <v>5058</v>
      </c>
      <c r="B4845" s="3">
        <v>80.24664306640625</v>
      </c>
      <c r="C4845" s="3">
        <v>16.319999694824219</v>
      </c>
      <c r="D4845" s="4">
        <v>-1.9840595851712268E-3</v>
      </c>
      <c r="E4845" s="4">
        <v>1.24068762517715E-2</v>
      </c>
      <c r="F4845" s="2">
        <v>3</v>
      </c>
      <c r="G4845" s="4">
        <v>7.2694374000667805E-2</v>
      </c>
      <c r="H4845" s="4">
        <v>-0.18739416144731319</v>
      </c>
      <c r="I4845" s="4">
        <v>-0.1238492600178394</v>
      </c>
    </row>
    <row r="4846" spans="1:9" x14ac:dyDescent="0.25">
      <c r="A4846" t="s">
        <v>5059</v>
      </c>
      <c r="B4846" s="3">
        <v>80.406173706054688</v>
      </c>
      <c r="C4846" s="3">
        <v>16.120000839233398</v>
      </c>
      <c r="D4846" s="4">
        <v>-1.100274899809928E-2</v>
      </c>
      <c r="E4846" s="4">
        <v>0.1155710070596319</v>
      </c>
      <c r="F4846" s="2">
        <v>3</v>
      </c>
      <c r="G4846" s="4">
        <v>7.0350552821591528E-2</v>
      </c>
      <c r="H4846" s="4">
        <v>-0.1857786978683684</v>
      </c>
      <c r="I4846" s="4">
        <v>-0.1221074689268135</v>
      </c>
    </row>
    <row r="4847" spans="1:9" x14ac:dyDescent="0.25">
      <c r="A4847" t="s">
        <v>5060</v>
      </c>
      <c r="B4847" s="3">
        <v>81.300704956054688</v>
      </c>
      <c r="C4847" s="3">
        <v>14.44999980926514</v>
      </c>
      <c r="D4847" s="4">
        <v>5.4886372310749554E-3</v>
      </c>
      <c r="E4847" s="4">
        <v>-3.0851780204867899E-2</v>
      </c>
      <c r="F4847" s="2">
        <v>2</v>
      </c>
      <c r="G4847" s="4">
        <v>8.9161043399551332E-2</v>
      </c>
      <c r="H4847" s="4">
        <v>-0.17672035861900809</v>
      </c>
      <c r="I4847" s="4">
        <v>-0.11234077730363751</v>
      </c>
    </row>
    <row r="4848" spans="1:9" x14ac:dyDescent="0.25">
      <c r="A4848" t="s">
        <v>5061</v>
      </c>
      <c r="B4848" s="3">
        <v>80.856910705566406</v>
      </c>
      <c r="C4848" s="3">
        <v>14.909999847412109</v>
      </c>
      <c r="D4848" s="4">
        <v>-1.0354319153837671E-2</v>
      </c>
      <c r="E4848" s="4">
        <v>8.4363625266335118E-2</v>
      </c>
      <c r="F4848" s="2">
        <v>2</v>
      </c>
      <c r="G4848" s="4">
        <v>9.2372301441028259E-2</v>
      </c>
      <c r="H4848" s="4">
        <v>-0.18121437587982309</v>
      </c>
      <c r="I4848" s="4">
        <v>-0.1171862218743638</v>
      </c>
    </row>
    <row r="4849" spans="1:9" x14ac:dyDescent="0.25">
      <c r="A4849" t="s">
        <v>5062</v>
      </c>
      <c r="B4849" s="3">
        <v>81.702888488769531</v>
      </c>
      <c r="C4849" s="3">
        <v>13.75</v>
      </c>
      <c r="D4849" s="4">
        <v>6.2342778257817866E-3</v>
      </c>
      <c r="E4849" s="4">
        <v>-2.1352326452827811E-2</v>
      </c>
      <c r="F4849" s="2">
        <v>2</v>
      </c>
      <c r="G4849" s="4">
        <v>9.245849963657693E-2</v>
      </c>
      <c r="H4849" s="4">
        <v>-0.1726477061769193</v>
      </c>
      <c r="I4849" s="4">
        <v>-0.1079496478266678</v>
      </c>
    </row>
    <row r="4850" spans="1:9" x14ac:dyDescent="0.25">
      <c r="A4850" t="s">
        <v>5063</v>
      </c>
      <c r="B4850" s="3">
        <v>81.196685791015625</v>
      </c>
      <c r="C4850" s="3">
        <v>14.05000019073486</v>
      </c>
      <c r="D4850" s="4">
        <v>-3.150078168883907E-3</v>
      </c>
      <c r="E4850" s="4">
        <v>5.0071996273712838E-3</v>
      </c>
      <c r="F4850" s="2">
        <v>2</v>
      </c>
      <c r="G4850" s="4">
        <v>6.7726185015612561E-2</v>
      </c>
      <c r="H4850" s="4">
        <v>-0.1777736934078811</v>
      </c>
      <c r="I4850" s="4">
        <v>-0.11347648173859901</v>
      </c>
    </row>
    <row r="4851" spans="1:9" x14ac:dyDescent="0.25">
      <c r="A4851" t="s">
        <v>5064</v>
      </c>
      <c r="B4851" s="3">
        <v>81.453269958496094</v>
      </c>
      <c r="C4851" s="3">
        <v>13.97999954223633</v>
      </c>
      <c r="D4851" s="4">
        <v>-3.4026609107951078E-4</v>
      </c>
      <c r="E4851" s="4">
        <v>9.3862207354542537E-3</v>
      </c>
      <c r="F4851" s="2">
        <v>2</v>
      </c>
      <c r="G4851" s="4">
        <v>6.1888192362496319E-2</v>
      </c>
      <c r="H4851" s="4">
        <v>-0.17517543154162121</v>
      </c>
      <c r="I4851" s="4">
        <v>-0.1106750385926262</v>
      </c>
    </row>
    <row r="4852" spans="1:9" x14ac:dyDescent="0.25">
      <c r="A4852" t="s">
        <v>5065</v>
      </c>
      <c r="B4852" s="3">
        <v>81.480995178222656</v>
      </c>
      <c r="C4852" s="3">
        <v>13.85000038146973</v>
      </c>
      <c r="D4852" s="4">
        <v>7.7183813629586604E-3</v>
      </c>
      <c r="E4852" s="4">
        <v>-4.6799680935879377E-2</v>
      </c>
      <c r="F4852" s="2">
        <v>2</v>
      </c>
      <c r="G4852" s="4">
        <v>6.907484220704041E-2</v>
      </c>
      <c r="H4852" s="4">
        <v>-0.1748946761783555</v>
      </c>
      <c r="I4852" s="4">
        <v>-0.1103723284623158</v>
      </c>
    </row>
    <row r="4853" spans="1:9" x14ac:dyDescent="0.25">
      <c r="A4853" t="s">
        <v>5066</v>
      </c>
      <c r="B4853" s="3">
        <v>80.856910705566406</v>
      </c>
      <c r="C4853" s="3">
        <v>14.52999973297119</v>
      </c>
      <c r="D4853" s="4">
        <v>1.7184478940057699E-3</v>
      </c>
      <c r="E4853" s="4">
        <v>-3.9021174408300878E-2</v>
      </c>
      <c r="F4853" s="2">
        <v>2</v>
      </c>
      <c r="G4853" s="4">
        <v>6.0034865471670473E-2</v>
      </c>
      <c r="H4853" s="4">
        <v>-0.18121437587982309</v>
      </c>
      <c r="I4853" s="4">
        <v>-0.1171862218743638</v>
      </c>
    </row>
    <row r="4854" spans="1:9" x14ac:dyDescent="0.25">
      <c r="A4854" t="s">
        <v>5067</v>
      </c>
      <c r="B4854" s="3">
        <v>80.71820068359375</v>
      </c>
      <c r="C4854" s="3">
        <v>15.11999988555908</v>
      </c>
      <c r="D4854" s="4">
        <v>5.6151516706872684E-3</v>
      </c>
      <c r="E4854" s="4">
        <v>-1.241022396146829E-2</v>
      </c>
      <c r="F4854" s="2">
        <v>2</v>
      </c>
      <c r="G4854" s="4">
        <v>6.9565183107214379E-2</v>
      </c>
      <c r="H4854" s="4">
        <v>-0.1826190025335197</v>
      </c>
      <c r="I4854" s="4">
        <v>-0.1177374295736153</v>
      </c>
    </row>
    <row r="4855" spans="1:9" x14ac:dyDescent="0.25">
      <c r="A4855" t="s">
        <v>5068</v>
      </c>
      <c r="B4855" s="3">
        <v>80.267486572265625</v>
      </c>
      <c r="C4855" s="3">
        <v>15.310000419616699</v>
      </c>
      <c r="D4855" s="4">
        <v>1.357301631908414E-2</v>
      </c>
      <c r="E4855" s="4">
        <v>-9.1933578566017804E-2</v>
      </c>
      <c r="F4855" s="2">
        <v>2</v>
      </c>
      <c r="G4855" s="4">
        <v>5.5318768193927559E-2</v>
      </c>
      <c r="H4855" s="4">
        <v>-0.1871830927482373</v>
      </c>
      <c r="I4855" s="4">
        <v>-0.113066446715297</v>
      </c>
    </row>
    <row r="4856" spans="1:9" x14ac:dyDescent="0.25">
      <c r="A4856" t="s">
        <v>5069</v>
      </c>
      <c r="B4856" s="3">
        <v>79.192604064941406</v>
      </c>
      <c r="C4856" s="3">
        <v>16.860000610351559</v>
      </c>
      <c r="D4856" s="4">
        <v>-1.2537900524062231E-2</v>
      </c>
      <c r="E4856" s="4">
        <v>0.13382654607314831</v>
      </c>
      <c r="F4856" s="2">
        <v>3</v>
      </c>
      <c r="G4856" s="4">
        <v>3.2050341314574071E-2</v>
      </c>
      <c r="H4856" s="4">
        <v>-0.19806773250179069</v>
      </c>
      <c r="I4856" s="4">
        <v>-0.1249436014923602</v>
      </c>
    </row>
    <row r="4857" spans="1:9" x14ac:dyDescent="0.25">
      <c r="A4857" t="s">
        <v>5070</v>
      </c>
      <c r="B4857" s="3">
        <v>80.1981201171875</v>
      </c>
      <c r="C4857" s="3">
        <v>14.86999988555908</v>
      </c>
      <c r="D4857" s="4">
        <v>3.906473836251978E-3</v>
      </c>
      <c r="E4857" s="4">
        <v>-2.6827607151163062E-3</v>
      </c>
      <c r="F4857" s="2">
        <v>2</v>
      </c>
      <c r="G4857" s="4">
        <v>3.162110418504338E-2</v>
      </c>
      <c r="H4857" s="4">
        <v>-0.18788552196199951</v>
      </c>
      <c r="I4857" s="4">
        <v>-0.11383292688190599</v>
      </c>
    </row>
    <row r="4858" spans="1:9" x14ac:dyDescent="0.25">
      <c r="A4858" t="s">
        <v>5071</v>
      </c>
      <c r="B4858" s="3">
        <v>79.88604736328125</v>
      </c>
      <c r="C4858" s="3">
        <v>14.909999847412109</v>
      </c>
      <c r="D4858" s="4">
        <v>-9.7136888600706239E-3</v>
      </c>
      <c r="E4858" s="4">
        <v>1.9835838859306291E-2</v>
      </c>
      <c r="F4858" s="2">
        <v>2</v>
      </c>
      <c r="G4858" s="4">
        <v>2.8507048451442699E-2</v>
      </c>
      <c r="H4858" s="4">
        <v>-0.19104568084450349</v>
      </c>
      <c r="I4858" s="4">
        <v>-0.1153261942029784</v>
      </c>
    </row>
    <row r="4859" spans="1:9" x14ac:dyDescent="0.25">
      <c r="A4859" t="s">
        <v>5072</v>
      </c>
      <c r="B4859" s="3">
        <v>80.669647216796875</v>
      </c>
      <c r="C4859" s="3">
        <v>14.61999988555908</v>
      </c>
      <c r="D4859" s="4">
        <v>6.5763551088962044E-3</v>
      </c>
      <c r="E4859" s="4">
        <v>-4.9414838961427621E-2</v>
      </c>
      <c r="F4859" s="2">
        <v>2</v>
      </c>
      <c r="G4859" s="4">
        <v>3.7142304203751093E-2</v>
      </c>
      <c r="H4859" s="4">
        <v>-0.18311067207997619</v>
      </c>
      <c r="I4859" s="4">
        <v>-0.1038696931232304</v>
      </c>
    </row>
    <row r="4860" spans="1:9" x14ac:dyDescent="0.25">
      <c r="A4860" t="s">
        <v>5073</v>
      </c>
      <c r="B4860" s="3">
        <v>80.142601013183594</v>
      </c>
      <c r="C4860" s="3">
        <v>15.38000011444092</v>
      </c>
      <c r="D4860" s="4">
        <v>-3.7935589255847502E-3</v>
      </c>
      <c r="E4860" s="4">
        <v>6.7314384267881167E-2</v>
      </c>
      <c r="F4860" s="2">
        <v>2</v>
      </c>
      <c r="G4860" s="4">
        <v>3.1358268209383137E-2</v>
      </c>
      <c r="H4860" s="4">
        <v>-0.18844772801001389</v>
      </c>
      <c r="I4860" s="4">
        <v>-0.1097244612110703</v>
      </c>
    </row>
    <row r="4861" spans="1:9" x14ac:dyDescent="0.25">
      <c r="A4861" t="s">
        <v>5074</v>
      </c>
      <c r="B4861" s="3">
        <v>80.447784423828125</v>
      </c>
      <c r="C4861" s="3">
        <v>14.409999847412109</v>
      </c>
      <c r="D4861" s="4">
        <v>1.9420461494212619E-2</v>
      </c>
      <c r="E4861" s="4">
        <v>-0.14834516652269489</v>
      </c>
      <c r="F4861" s="2">
        <v>2</v>
      </c>
      <c r="G4861" s="4">
        <v>4.9803598370166118E-2</v>
      </c>
      <c r="H4861" s="4">
        <v>-0.18535733304964219</v>
      </c>
      <c r="I4861" s="4">
        <v>-0.1063342876715777</v>
      </c>
    </row>
    <row r="4862" spans="1:9" x14ac:dyDescent="0.25">
      <c r="A4862" t="s">
        <v>5075</v>
      </c>
      <c r="B4862" s="3">
        <v>78.915214538574219</v>
      </c>
      <c r="C4862" s="3">
        <v>16.920000076293949</v>
      </c>
      <c r="D4862" s="4">
        <v>-1.395016602142762E-2</v>
      </c>
      <c r="E4862" s="4">
        <v>0.131016044996598</v>
      </c>
      <c r="F4862" s="2">
        <v>3</v>
      </c>
      <c r="G4862" s="4">
        <v>3.6705222647206881E-2</v>
      </c>
      <c r="H4862" s="4">
        <v>-0.20087667677741361</v>
      </c>
      <c r="I4862" s="4">
        <v>-0.11221492765850789</v>
      </c>
    </row>
    <row r="4863" spans="1:9" x14ac:dyDescent="0.25">
      <c r="A4863" t="s">
        <v>5076</v>
      </c>
      <c r="B4863" s="3">
        <v>80.031669616699219</v>
      </c>
      <c r="C4863" s="3">
        <v>14.960000038146971</v>
      </c>
      <c r="D4863" s="4">
        <v>7.947284966699053E-3</v>
      </c>
      <c r="E4863" s="4">
        <v>-9.6618326050432524E-2</v>
      </c>
      <c r="F4863" s="2">
        <v>2</v>
      </c>
      <c r="G4863" s="4">
        <v>3.3730956868515571E-2</v>
      </c>
      <c r="H4863" s="4">
        <v>-0.1895710584948469</v>
      </c>
      <c r="I4863" s="4">
        <v>-9.9654964942893276E-2</v>
      </c>
    </row>
    <row r="4864" spans="1:9" x14ac:dyDescent="0.25">
      <c r="A4864" t="s">
        <v>5077</v>
      </c>
      <c r="B4864" s="3">
        <v>79.400650024414063</v>
      </c>
      <c r="C4864" s="3">
        <v>16.559999465942379</v>
      </c>
      <c r="D4864" s="4">
        <v>3.0662949665112289E-3</v>
      </c>
      <c r="E4864" s="4">
        <v>-6.6516365298769364E-2</v>
      </c>
      <c r="F4864" s="2">
        <v>3</v>
      </c>
      <c r="G4864" s="4">
        <v>2.55803773534331E-2</v>
      </c>
      <c r="H4864" s="4">
        <v>-0.19596098566610209</v>
      </c>
      <c r="I4864" s="4">
        <v>-9.9663818728566889E-2</v>
      </c>
    </row>
    <row r="4865" spans="1:9" x14ac:dyDescent="0.25">
      <c r="A4865" t="s">
        <v>5078</v>
      </c>
      <c r="B4865" s="3">
        <v>79.157928466796875</v>
      </c>
      <c r="C4865" s="3">
        <v>17.739999771118161</v>
      </c>
      <c r="D4865" s="4">
        <v>-1.399317072067419E-2</v>
      </c>
      <c r="E4865" s="4">
        <v>0.22092223655468499</v>
      </c>
      <c r="F4865" s="2">
        <v>3</v>
      </c>
      <c r="G4865" s="4">
        <v>3.0319659243577931E-2</v>
      </c>
      <c r="H4865" s="4">
        <v>-0.19841886985072921</v>
      </c>
      <c r="I4865" s="4">
        <v>-0.1007846238274237</v>
      </c>
    </row>
    <row r="4866" spans="1:9" x14ac:dyDescent="0.25">
      <c r="A4866" t="s">
        <v>5079</v>
      </c>
      <c r="B4866" s="3">
        <v>80.281318664550781</v>
      </c>
      <c r="C4866" s="3">
        <v>14.52999973297119</v>
      </c>
      <c r="D4866" s="4">
        <v>-1.304341953786348E-2</v>
      </c>
      <c r="E4866" s="4">
        <v>9.166035123157612E-2</v>
      </c>
      <c r="F4866" s="2">
        <v>2</v>
      </c>
      <c r="G4866" s="4">
        <v>4.0978983718592099E-2</v>
      </c>
      <c r="H4866" s="4">
        <v>-0.1870430240983747</v>
      </c>
      <c r="I4866" s="4">
        <v>-8.8023176442079576E-2</v>
      </c>
    </row>
    <row r="4867" spans="1:9" x14ac:dyDescent="0.25">
      <c r="A4867" t="s">
        <v>5080</v>
      </c>
      <c r="B4867" s="3">
        <v>81.342300415039063</v>
      </c>
      <c r="C4867" s="3">
        <v>13.310000419616699</v>
      </c>
      <c r="D4867" s="4">
        <v>-1.1794477088961751E-2</v>
      </c>
      <c r="E4867" s="4">
        <v>0.17787612344731499</v>
      </c>
      <c r="F4867" s="2">
        <v>2</v>
      </c>
      <c r="G4867" s="4">
        <v>5.6413923061915623E-2</v>
      </c>
      <c r="H4867" s="4">
        <v>-0.176299148316167</v>
      </c>
      <c r="I4867" s="4">
        <v>-6.5031029712194655E-2</v>
      </c>
    </row>
    <row r="4868" spans="1:9" x14ac:dyDescent="0.25">
      <c r="A4868" t="s">
        <v>5081</v>
      </c>
      <c r="B4868" s="3">
        <v>82.313140869140625</v>
      </c>
      <c r="C4868" s="3">
        <v>11.30000019073486</v>
      </c>
      <c r="D4868" s="4">
        <v>5.1655079273273952E-3</v>
      </c>
      <c r="E4868" s="4">
        <v>-5.6761216818421389E-2</v>
      </c>
      <c r="F4868" s="2">
        <v>1</v>
      </c>
      <c r="G4868" s="4">
        <v>5.4032492376325791E-2</v>
      </c>
      <c r="H4868" s="4">
        <v>-0.16646807512531439</v>
      </c>
      <c r="I4868" s="4">
        <v>-5.234699181741731E-2</v>
      </c>
    </row>
    <row r="4869" spans="1:9" x14ac:dyDescent="0.25">
      <c r="A4869" t="s">
        <v>5082</v>
      </c>
      <c r="B4869" s="3">
        <v>81.89013671875</v>
      </c>
      <c r="C4869" s="3">
        <v>11.97999954223633</v>
      </c>
      <c r="D4869" s="4">
        <v>7.6286753908183513E-4</v>
      </c>
      <c r="E4869" s="4">
        <v>-5.0713181388781003E-2</v>
      </c>
      <c r="F4869" s="2">
        <v>1</v>
      </c>
      <c r="G4869" s="4">
        <v>5.2741717588150827E-2</v>
      </c>
      <c r="H4869" s="4">
        <v>-0.17075156449265139</v>
      </c>
      <c r="I4869" s="4">
        <v>-4.4567289773949748E-2</v>
      </c>
    </row>
    <row r="4870" spans="1:9" x14ac:dyDescent="0.25">
      <c r="A4870" t="s">
        <v>5083</v>
      </c>
      <c r="B4870" s="3">
        <v>81.827713012695313</v>
      </c>
      <c r="C4870" s="3">
        <v>12.61999988555908</v>
      </c>
      <c r="D4870" s="4">
        <v>-1.039930688510737E-2</v>
      </c>
      <c r="E4870" s="4">
        <v>2.3519867286897918E-2</v>
      </c>
      <c r="F4870" s="2">
        <v>1</v>
      </c>
      <c r="G4870" s="4">
        <v>4.9553485890608151E-2</v>
      </c>
      <c r="H4870" s="4">
        <v>-0.1713836889786832</v>
      </c>
      <c r="I4870" s="4">
        <v>-4.5295602768016703E-2</v>
      </c>
    </row>
    <row r="4871" spans="1:9" x14ac:dyDescent="0.25">
      <c r="A4871" t="s">
        <v>5084</v>
      </c>
      <c r="B4871" s="3">
        <v>82.687606811523438</v>
      </c>
      <c r="C4871" s="3">
        <v>12.329999923706049</v>
      </c>
      <c r="D4871" s="4">
        <v>5.3958009117740513E-3</v>
      </c>
      <c r="E4871" s="4">
        <v>-6.2357393050317622E-2</v>
      </c>
      <c r="F4871" s="2">
        <v>1</v>
      </c>
      <c r="G4871" s="4">
        <v>5.8090346489947819E-2</v>
      </c>
      <c r="H4871" s="4">
        <v>-0.16267610078854869</v>
      </c>
      <c r="I4871" s="4">
        <v>-3.5263006711392708E-2</v>
      </c>
    </row>
    <row r="4872" spans="1:9" x14ac:dyDescent="0.25">
      <c r="A4872" t="s">
        <v>5085</v>
      </c>
      <c r="B4872" s="3">
        <v>82.24383544921875</v>
      </c>
      <c r="C4872" s="3">
        <v>13.14999961853027</v>
      </c>
      <c r="D4872" s="4">
        <v>3.4695537166449242E-3</v>
      </c>
      <c r="E4872" s="4">
        <v>-3.874273938758499E-2</v>
      </c>
      <c r="F4872" s="2">
        <v>1</v>
      </c>
      <c r="G4872" s="4">
        <v>4.9033086804203929E-2</v>
      </c>
      <c r="H4872" s="4">
        <v>-0.167169886275536</v>
      </c>
      <c r="I4872" s="4">
        <v>-4.0440598206491367E-2</v>
      </c>
    </row>
    <row r="4873" spans="1:9" x14ac:dyDescent="0.25">
      <c r="A4873" t="s">
        <v>5086</v>
      </c>
      <c r="B4873" s="3">
        <v>81.95947265625</v>
      </c>
      <c r="C4873" s="3">
        <v>13.680000305175779</v>
      </c>
      <c r="D4873" s="4">
        <v>4.7605178374914292E-3</v>
      </c>
      <c r="E4873" s="4">
        <v>-3.0474795319926029E-2</v>
      </c>
      <c r="F4873" s="2">
        <v>2</v>
      </c>
      <c r="G4873" s="4">
        <v>5.1151217216324867E-2</v>
      </c>
      <c r="H4873" s="4">
        <v>-0.17004944431065949</v>
      </c>
      <c r="I4873" s="4">
        <v>-4.3758330046489317E-2</v>
      </c>
    </row>
    <row r="4874" spans="1:9" x14ac:dyDescent="0.25">
      <c r="A4874" t="s">
        <v>5087</v>
      </c>
      <c r="B4874" s="3">
        <v>81.571151733398438</v>
      </c>
      <c r="C4874" s="3">
        <v>14.10999965667725</v>
      </c>
      <c r="D4874" s="4">
        <v>1.7033754491140309E-3</v>
      </c>
      <c r="E4874" s="4">
        <v>1.419411204596877E-3</v>
      </c>
      <c r="F4874" s="2">
        <v>2</v>
      </c>
      <c r="G4874" s="4">
        <v>5.4078682541396139E-2</v>
      </c>
      <c r="H4874" s="4">
        <v>-0.1739817190711154</v>
      </c>
      <c r="I4874" s="4">
        <v>-4.8288967393350757E-2</v>
      </c>
    </row>
    <row r="4875" spans="1:9" x14ac:dyDescent="0.25">
      <c r="A4875" t="s">
        <v>5088</v>
      </c>
      <c r="B4875" s="3">
        <v>81.432441711425781</v>
      </c>
      <c r="C4875" s="3">
        <v>14.090000152587891</v>
      </c>
      <c r="D4875" s="4">
        <v>-4.4930433515774082E-3</v>
      </c>
      <c r="E4875" s="4">
        <v>4.9928454021879176E-3</v>
      </c>
      <c r="F4875" s="2">
        <v>2</v>
      </c>
      <c r="G4875" s="4">
        <v>5.8613189152776142E-2</v>
      </c>
      <c r="H4875" s="4">
        <v>-0.17538634572481199</v>
      </c>
      <c r="I4875" s="4">
        <v>-4.9907331918543907E-2</v>
      </c>
    </row>
    <row r="4876" spans="1:9" x14ac:dyDescent="0.25">
      <c r="A4876" t="s">
        <v>5089</v>
      </c>
      <c r="B4876" s="3">
        <v>81.799972534179688</v>
      </c>
      <c r="C4876" s="3">
        <v>14.02000045776367</v>
      </c>
      <c r="D4876" s="4">
        <v>-1.8621838707115761E-3</v>
      </c>
      <c r="E4876" s="4">
        <v>2.7859245225528181E-2</v>
      </c>
      <c r="F4876" s="2">
        <v>2</v>
      </c>
      <c r="G4876" s="4">
        <v>6.4614204069344261E-2</v>
      </c>
      <c r="H4876" s="4">
        <v>-0.171664598857834</v>
      </c>
      <c r="I4876" s="4">
        <v>-3.6627381860749098E-2</v>
      </c>
    </row>
    <row r="4877" spans="1:9" x14ac:dyDescent="0.25">
      <c r="A4877" t="s">
        <v>5090</v>
      </c>
      <c r="B4877" s="3">
        <v>81.952583312988281</v>
      </c>
      <c r="C4877" s="3">
        <v>13.64000034332275</v>
      </c>
      <c r="D4877" s="4">
        <v>1.415984498067924E-2</v>
      </c>
      <c r="E4877" s="4">
        <v>-5.8661107054649553E-2</v>
      </c>
      <c r="F4877" s="2">
        <v>2</v>
      </c>
      <c r="G4877" s="4">
        <v>7.0200489564645308E-2</v>
      </c>
      <c r="H4877" s="4">
        <v>-0.17011920823279181</v>
      </c>
      <c r="I4877" s="4">
        <v>-2.8997845600040591E-2</v>
      </c>
    </row>
    <row r="4878" spans="1:9" x14ac:dyDescent="0.25">
      <c r="A4878" t="s">
        <v>5091</v>
      </c>
      <c r="B4878" s="3">
        <v>80.808349609375</v>
      </c>
      <c r="C4878" s="3">
        <v>14.489999771118161</v>
      </c>
      <c r="D4878" s="4">
        <v>-6.6490299558982224E-3</v>
      </c>
      <c r="E4878" s="4">
        <v>5.3818165172230037E-2</v>
      </c>
      <c r="F4878" s="2">
        <v>2</v>
      </c>
      <c r="G4878" s="4">
        <v>7.0084672549935112E-2</v>
      </c>
      <c r="H4878" s="4">
        <v>-0.18170612268422209</v>
      </c>
      <c r="I4878" s="4">
        <v>-4.2555116724762421E-2</v>
      </c>
    </row>
    <row r="4879" spans="1:9" x14ac:dyDescent="0.25">
      <c r="A4879" t="s">
        <v>5092</v>
      </c>
      <c r="B4879" s="3">
        <v>81.3492431640625</v>
      </c>
      <c r="C4879" s="3">
        <v>13.75</v>
      </c>
      <c r="D4879" s="4">
        <v>1.4512795717467331E-3</v>
      </c>
      <c r="E4879" s="4">
        <v>2.459015810953602E-2</v>
      </c>
      <c r="F4879" s="2">
        <v>2</v>
      </c>
      <c r="G4879" s="4">
        <v>7.7538969376879985E-2</v>
      </c>
      <c r="H4879" s="4">
        <v>-0.17622884358843671</v>
      </c>
      <c r="I4879" s="4">
        <v>-3.6146425434376073E-2</v>
      </c>
    </row>
    <row r="4880" spans="1:9" x14ac:dyDescent="0.25">
      <c r="A4880" t="s">
        <v>5093</v>
      </c>
      <c r="B4880" s="3">
        <v>81.231353759765625</v>
      </c>
      <c r="C4880" s="3">
        <v>13.420000076293951</v>
      </c>
      <c r="D4880" s="4">
        <v>1.1966790885831189E-3</v>
      </c>
      <c r="E4880" s="4">
        <v>-4.5519226473835439E-2</v>
      </c>
      <c r="F4880" s="2">
        <v>2</v>
      </c>
      <c r="G4880" s="4">
        <v>9.0218983662928576E-2</v>
      </c>
      <c r="H4880" s="4">
        <v>-0.1774226333168851</v>
      </c>
      <c r="I4880" s="4">
        <v>-3.7543219298896591E-2</v>
      </c>
    </row>
    <row r="4881" spans="1:9" x14ac:dyDescent="0.25">
      <c r="A4881" t="s">
        <v>5094</v>
      </c>
      <c r="B4881" s="3">
        <v>81.134262084960938</v>
      </c>
      <c r="C4881" s="3">
        <v>14.060000419616699</v>
      </c>
      <c r="D4881" s="4">
        <v>8.5521945032729363E-4</v>
      </c>
      <c r="E4881" s="4">
        <v>-1.471619000773905E-2</v>
      </c>
      <c r="F4881" s="2">
        <v>2</v>
      </c>
      <c r="G4881" s="4">
        <v>8.9810864895049303E-2</v>
      </c>
      <c r="H4881" s="4">
        <v>-0.17840581789391299</v>
      </c>
      <c r="I4881" s="4">
        <v>-3.8693594571993277E-2</v>
      </c>
    </row>
    <row r="4882" spans="1:9" x14ac:dyDescent="0.25">
      <c r="A4882" t="s">
        <v>5095</v>
      </c>
      <c r="B4882" s="3">
        <v>81.064933776855469</v>
      </c>
      <c r="C4882" s="3">
        <v>14.27000045776367</v>
      </c>
      <c r="D4882" s="4">
        <v>-1.0160963592333649E-2</v>
      </c>
      <c r="E4882" s="4">
        <v>4.8493814675639728E-2</v>
      </c>
      <c r="F4882" s="2">
        <v>2</v>
      </c>
      <c r="G4882" s="4">
        <v>8.6992945669089217E-2</v>
      </c>
      <c r="H4882" s="4">
        <v>-0.17910786081796229</v>
      </c>
      <c r="I4882" s="4">
        <v>-3.9515020008629158E-2</v>
      </c>
    </row>
    <row r="4883" spans="1:9" x14ac:dyDescent="0.25">
      <c r="A4883" t="s">
        <v>5096</v>
      </c>
      <c r="B4883" s="3">
        <v>81.897087097167969</v>
      </c>
      <c r="C4883" s="3">
        <v>13.60999965667725</v>
      </c>
      <c r="D4883" s="4">
        <v>-3.7115738641716471E-3</v>
      </c>
      <c r="E4883" s="4">
        <v>3.5768592166995461E-2</v>
      </c>
      <c r="F4883" s="2">
        <v>2</v>
      </c>
      <c r="G4883" s="4">
        <v>8.4209215401841897E-2</v>
      </c>
      <c r="H4883" s="4">
        <v>-0.1706811825069785</v>
      </c>
      <c r="I4883" s="4">
        <v>-2.9655383690289309E-2</v>
      </c>
    </row>
    <row r="4884" spans="1:9" x14ac:dyDescent="0.25">
      <c r="A4884" t="s">
        <v>5097</v>
      </c>
      <c r="B4884" s="3">
        <v>82.202186584472656</v>
      </c>
      <c r="C4884" s="3">
        <v>13.14000034332275</v>
      </c>
      <c r="D4884" s="4">
        <v>-2.9688646302110659E-3</v>
      </c>
      <c r="E4884" s="4">
        <v>-1.128665304445642E-2</v>
      </c>
      <c r="F4884" s="2">
        <v>1</v>
      </c>
      <c r="G4884" s="4">
        <v>7.2649831323343683E-2</v>
      </c>
      <c r="H4884" s="4">
        <v>-0.16759163738397501</v>
      </c>
      <c r="I4884" s="4">
        <v>-2.6040460920280339E-2</v>
      </c>
    </row>
    <row r="4885" spans="1:9" x14ac:dyDescent="0.25">
      <c r="A4885" t="s">
        <v>5098</v>
      </c>
      <c r="B4885" s="3">
        <v>82.44696044921875</v>
      </c>
      <c r="C4885" s="3">
        <v>13.289999961853029</v>
      </c>
      <c r="D4885" s="4">
        <v>2.0146018998474791E-3</v>
      </c>
      <c r="E4885" s="4">
        <v>-1.4825782999146719E-2</v>
      </c>
      <c r="F4885" s="2">
        <v>2</v>
      </c>
      <c r="G4885" s="4">
        <v>7.6129593770958959E-2</v>
      </c>
      <c r="H4885" s="4">
        <v>-0.16511297081279919</v>
      </c>
      <c r="I4885" s="4">
        <v>-2.314029669846995E-2</v>
      </c>
    </row>
    <row r="4886" spans="1:9" x14ac:dyDescent="0.25">
      <c r="A4886" t="s">
        <v>5099</v>
      </c>
      <c r="B4886" s="3">
        <v>82.281196594238281</v>
      </c>
      <c r="C4886" s="3">
        <v>13.489999771118161</v>
      </c>
      <c r="D4886" s="4">
        <v>-8.4903059277412485E-3</v>
      </c>
      <c r="E4886" s="4">
        <v>2.585552566167237E-2</v>
      </c>
      <c r="F4886" s="2">
        <v>2</v>
      </c>
      <c r="G4886" s="4">
        <v>8.597453698295987E-2</v>
      </c>
      <c r="H4886" s="4">
        <v>-0.16679155413081601</v>
      </c>
      <c r="I4886" s="4">
        <v>-2.510432338074009E-2</v>
      </c>
    </row>
    <row r="4887" spans="1:9" x14ac:dyDescent="0.25">
      <c r="A4887" t="s">
        <v>5100</v>
      </c>
      <c r="B4887" s="3">
        <v>82.985771179199219</v>
      </c>
      <c r="C4887" s="3">
        <v>13.14999961853027</v>
      </c>
      <c r="D4887" s="4">
        <v>-8.2551860922635001E-3</v>
      </c>
      <c r="E4887" s="4">
        <v>6.1339729955463662E-2</v>
      </c>
      <c r="F4887" s="2">
        <v>1</v>
      </c>
      <c r="G4887" s="4">
        <v>0.10108565715172491</v>
      </c>
      <c r="H4887" s="4">
        <v>-0.1596567831353328</v>
      </c>
      <c r="I4887" s="4">
        <v>-2.8145882969012881E-3</v>
      </c>
    </row>
    <row r="4888" spans="1:9" x14ac:dyDescent="0.25">
      <c r="A4888" t="s">
        <v>5101</v>
      </c>
      <c r="B4888" s="3">
        <v>83.676536560058594</v>
      </c>
      <c r="C4888" s="3">
        <v>12.39000034332275</v>
      </c>
      <c r="D4888" s="4">
        <v>6.2299616890155729E-3</v>
      </c>
      <c r="E4888" s="4">
        <v>-3.2031237601768403E-2</v>
      </c>
      <c r="F4888" s="2">
        <v>1</v>
      </c>
      <c r="G4888" s="4">
        <v>9.6641289198449387E-2</v>
      </c>
      <c r="H4888" s="4">
        <v>-0.15266184901588439</v>
      </c>
      <c r="I4888" s="4">
        <v>5.4858847952274914E-3</v>
      </c>
    </row>
    <row r="4889" spans="1:9" x14ac:dyDescent="0.25">
      <c r="A4889" t="s">
        <v>5102</v>
      </c>
      <c r="B4889" s="3">
        <v>83.158462524414063</v>
      </c>
      <c r="C4889" s="3">
        <v>12.80000019073486</v>
      </c>
      <c r="D4889" s="4">
        <v>-7.0105775880344723E-3</v>
      </c>
      <c r="E4889" s="4">
        <v>2.481988993575035E-2</v>
      </c>
      <c r="F4889" s="2">
        <v>1</v>
      </c>
      <c r="G4889" s="4">
        <v>0.10417059002477159</v>
      </c>
      <c r="H4889" s="4">
        <v>-0.15790804960547081</v>
      </c>
      <c r="I4889" s="4">
        <v>1.997379822763734E-2</v>
      </c>
    </row>
    <row r="4890" spans="1:9" x14ac:dyDescent="0.25">
      <c r="A4890" t="s">
        <v>5103</v>
      </c>
      <c r="B4890" s="3">
        <v>83.745567321777344</v>
      </c>
      <c r="C4890" s="3">
        <v>12.489999771118161</v>
      </c>
      <c r="D4890" s="4">
        <v>2.2318691447560379E-3</v>
      </c>
      <c r="E4890" s="4">
        <v>-1.6535436322902108E-2</v>
      </c>
      <c r="F4890" s="2">
        <v>1</v>
      </c>
      <c r="G4890" s="4">
        <v>9.7545987058061057E-2</v>
      </c>
      <c r="H4890" s="4">
        <v>-0.15196281915159501</v>
      </c>
      <c r="I4890" s="4">
        <v>5.4995845545603217E-2</v>
      </c>
    </row>
    <row r="4891" spans="1:9" x14ac:dyDescent="0.25">
      <c r="A4891" t="s">
        <v>5104</v>
      </c>
      <c r="B4891" s="3">
        <v>83.559074401855469</v>
      </c>
      <c r="C4891" s="3">
        <v>12.69999980926514</v>
      </c>
      <c r="D4891" s="4">
        <v>-1.1117803627484379E-2</v>
      </c>
      <c r="E4891" s="4">
        <v>2.419356451322385E-2</v>
      </c>
      <c r="F4891" s="2">
        <v>1</v>
      </c>
      <c r="G4891" s="4">
        <v>7.6738545221671117E-2</v>
      </c>
      <c r="H4891" s="4">
        <v>-0.1538513122995494</v>
      </c>
      <c r="I4891" s="4">
        <v>5.2646476354691003E-2</v>
      </c>
    </row>
    <row r="4892" spans="1:9" x14ac:dyDescent="0.25">
      <c r="A4892" t="s">
        <v>5105</v>
      </c>
      <c r="B4892" s="3">
        <v>84.498512268066406</v>
      </c>
      <c r="C4892" s="3">
        <v>12.39999961853027</v>
      </c>
      <c r="D4892" s="4">
        <v>-3.7461427439959838E-3</v>
      </c>
      <c r="E4892" s="4">
        <v>1.141919959500726E-2</v>
      </c>
      <c r="F4892" s="2">
        <v>1</v>
      </c>
      <c r="G4892" s="4">
        <v>8.4487361979962428E-2</v>
      </c>
      <c r="H4892" s="4">
        <v>-0.14433823280027669</v>
      </c>
      <c r="I4892" s="4">
        <v>6.4481168956302071E-2</v>
      </c>
    </row>
    <row r="4893" spans="1:9" x14ac:dyDescent="0.25">
      <c r="A4893" t="s">
        <v>5106</v>
      </c>
      <c r="B4893" s="3">
        <v>84.816246032714844</v>
      </c>
      <c r="C4893" s="3">
        <v>12.260000228881839</v>
      </c>
      <c r="D4893" s="4">
        <v>4.8912847834703399E-4</v>
      </c>
      <c r="E4893" s="4">
        <v>2.6800725271739271E-2</v>
      </c>
      <c r="F4893" s="2">
        <v>1</v>
      </c>
      <c r="G4893" s="4">
        <v>7.5283018977423177E-2</v>
      </c>
      <c r="H4893" s="4">
        <v>-0.1411207485243926</v>
      </c>
      <c r="I4893" s="4">
        <v>6.8483862023096753E-2</v>
      </c>
    </row>
    <row r="4894" spans="1:9" x14ac:dyDescent="0.25">
      <c r="A4894" t="s">
        <v>5107</v>
      </c>
      <c r="B4894" s="3">
        <v>84.7747802734375</v>
      </c>
      <c r="C4894" s="3">
        <v>11.939999580383301</v>
      </c>
      <c r="D4894" s="4">
        <v>1.245661687725352E-2</v>
      </c>
      <c r="E4894" s="4">
        <v>-7.6566179537999712E-2</v>
      </c>
      <c r="F4894" s="2">
        <v>1</v>
      </c>
      <c r="G4894" s="4">
        <v>7.8371573133101391E-2</v>
      </c>
      <c r="H4894" s="4">
        <v>-0.14154064544221009</v>
      </c>
      <c r="I4894" s="4">
        <v>6.7961491643755867E-2</v>
      </c>
    </row>
    <row r="4895" spans="1:9" x14ac:dyDescent="0.25">
      <c r="A4895" t="s">
        <v>5108</v>
      </c>
      <c r="B4895" s="3">
        <v>83.731765747070313</v>
      </c>
      <c r="C4895" s="3">
        <v>12.930000305175779</v>
      </c>
      <c r="D4895" s="4">
        <v>4.1256607346840107E-4</v>
      </c>
      <c r="E4895" s="4">
        <v>3.4400024414062542E-2</v>
      </c>
      <c r="F4895" s="2">
        <v>1</v>
      </c>
      <c r="G4895" s="4">
        <v>6.7865243493716365E-2</v>
      </c>
      <c r="H4895" s="4">
        <v>-0.15210257876968741</v>
      </c>
      <c r="I4895" s="4">
        <v>5.4821978385303671E-2</v>
      </c>
    </row>
    <row r="4896" spans="1:9" x14ac:dyDescent="0.25">
      <c r="A4896" t="s">
        <v>5109</v>
      </c>
      <c r="B4896" s="3">
        <v>83.697235107421875</v>
      </c>
      <c r="C4896" s="3">
        <v>12.5</v>
      </c>
      <c r="D4896" s="4">
        <v>-4.9481609304835583E-4</v>
      </c>
      <c r="E4896" s="4">
        <v>3.820598335584835E-2</v>
      </c>
      <c r="F4896" s="2">
        <v>1</v>
      </c>
      <c r="G4896" s="4">
        <v>6.9366644997357785E-2</v>
      </c>
      <c r="H4896" s="4">
        <v>-0.15245224821771719</v>
      </c>
      <c r="I4896" s="4">
        <v>5.4386974091486413E-2</v>
      </c>
    </row>
    <row r="4897" spans="1:9" x14ac:dyDescent="0.25">
      <c r="A4897" t="s">
        <v>5110</v>
      </c>
      <c r="B4897" s="3">
        <v>83.738670349121094</v>
      </c>
      <c r="C4897" s="3">
        <v>12.039999961853029</v>
      </c>
      <c r="D4897" s="4">
        <v>4.9738711985096717E-3</v>
      </c>
      <c r="E4897" s="4">
        <v>-3.311255141196678E-3</v>
      </c>
      <c r="F4897" s="2">
        <v>1</v>
      </c>
      <c r="G4897" s="4">
        <v>6.3632395731358704E-2</v>
      </c>
      <c r="H4897" s="4">
        <v>-0.15203266033166979</v>
      </c>
      <c r="I4897" s="4">
        <v>5.4908960021605953E-2</v>
      </c>
    </row>
    <row r="4898" spans="1:9" x14ac:dyDescent="0.25">
      <c r="A4898" t="s">
        <v>5111</v>
      </c>
      <c r="B4898" s="3">
        <v>83.324226379394531</v>
      </c>
      <c r="C4898" s="3">
        <v>12.079999923706049</v>
      </c>
      <c r="D4898" s="4">
        <v>-6.5881971125267844E-3</v>
      </c>
      <c r="E4898" s="4">
        <v>5.1349013432615109E-2</v>
      </c>
      <c r="F4898" s="2">
        <v>1</v>
      </c>
      <c r="G4898" s="4">
        <v>6.8858163252523363E-2</v>
      </c>
      <c r="H4898" s="4">
        <v>-0.15622946628745379</v>
      </c>
      <c r="I4898" s="4">
        <v>4.9687947372746073E-2</v>
      </c>
    </row>
    <row r="4899" spans="1:9" x14ac:dyDescent="0.25">
      <c r="A4899" t="s">
        <v>5112</v>
      </c>
      <c r="B4899" s="3">
        <v>83.876823425292969</v>
      </c>
      <c r="C4899" s="3">
        <v>11.489999771118161</v>
      </c>
      <c r="D4899" s="4">
        <v>9.8969673704132344E-3</v>
      </c>
      <c r="E4899" s="4">
        <v>-6.914427468986184E-3</v>
      </c>
      <c r="F4899" s="2">
        <v>1</v>
      </c>
      <c r="G4899" s="4">
        <v>7.6695391528739831E-2</v>
      </c>
      <c r="H4899" s="4">
        <v>-0.1506336735077802</v>
      </c>
      <c r="I4899" s="4">
        <v>5.664936164609613E-2</v>
      </c>
    </row>
    <row r="4900" spans="1:9" x14ac:dyDescent="0.25">
      <c r="A4900" t="s">
        <v>5113</v>
      </c>
      <c r="B4900" s="3">
        <v>83.054832458496094</v>
      </c>
      <c r="C4900" s="3">
        <v>11.569999694824221</v>
      </c>
      <c r="D4900" s="4">
        <v>6.6137211435093324E-3</v>
      </c>
      <c r="E4900" s="4">
        <v>-6.6182455672041396E-2</v>
      </c>
      <c r="F4900" s="2">
        <v>1</v>
      </c>
      <c r="G4900" s="4">
        <v>6.6793335453952718E-2</v>
      </c>
      <c r="H4900" s="4">
        <v>-0.15895744423927299</v>
      </c>
      <c r="I4900" s="4">
        <v>4.629422187237342E-2</v>
      </c>
    </row>
    <row r="4901" spans="1:9" x14ac:dyDescent="0.25">
      <c r="A4901" t="s">
        <v>5114</v>
      </c>
      <c r="B4901" s="3">
        <v>82.509140014648438</v>
      </c>
      <c r="C4901" s="3">
        <v>12.39000034332275</v>
      </c>
      <c r="D4901" s="4">
        <v>7.166628560997923E-3</v>
      </c>
      <c r="E4901" s="4">
        <v>-5.7077624079448497E-2</v>
      </c>
      <c r="F4901" s="2">
        <v>1</v>
      </c>
      <c r="G4901" s="4">
        <v>6.4231340443010598E-2</v>
      </c>
      <c r="H4901" s="4">
        <v>-0.16448331858092921</v>
      </c>
      <c r="I4901" s="4">
        <v>3.9419789235325631E-2</v>
      </c>
    </row>
    <row r="4902" spans="1:9" x14ac:dyDescent="0.25">
      <c r="A4902" t="s">
        <v>5115</v>
      </c>
      <c r="B4902" s="3">
        <v>81.922035217285156</v>
      </c>
      <c r="C4902" s="3">
        <v>13.14000034332275</v>
      </c>
      <c r="D4902" s="4">
        <v>-1.486832812434347E-2</v>
      </c>
      <c r="E4902" s="4">
        <v>0.17531305766061481</v>
      </c>
      <c r="F4902" s="2">
        <v>1</v>
      </c>
      <c r="G4902" s="4">
        <v>5.4814848432962693E-2</v>
      </c>
      <c r="H4902" s="4">
        <v>-0.170428549034805</v>
      </c>
      <c r="I4902" s="4">
        <v>3.2023659005074201E-2</v>
      </c>
    </row>
    <row r="4903" spans="1:9" x14ac:dyDescent="0.25">
      <c r="A4903" t="s">
        <v>5116</v>
      </c>
      <c r="B4903" s="3">
        <v>83.158462524414063</v>
      </c>
      <c r="C4903" s="3">
        <v>11.180000305175779</v>
      </c>
      <c r="D4903" s="4">
        <v>1.3310664139578601E-3</v>
      </c>
      <c r="E4903" s="4">
        <v>-5.0127453665366417E-2</v>
      </c>
      <c r="F4903" s="2">
        <v>1</v>
      </c>
      <c r="G4903" s="4">
        <v>6.8031884924231623E-2</v>
      </c>
      <c r="H4903" s="4">
        <v>-0.15790804960547081</v>
      </c>
      <c r="I4903" s="4">
        <v>4.7599715315351787E-2</v>
      </c>
    </row>
    <row r="4904" spans="1:9" x14ac:dyDescent="0.25">
      <c r="A4904" t="s">
        <v>5117</v>
      </c>
      <c r="B4904" s="3">
        <v>83.047920227050781</v>
      </c>
      <c r="C4904" s="3">
        <v>11.77000045776367</v>
      </c>
      <c r="D4904" s="4">
        <v>-8.0850323975381055E-3</v>
      </c>
      <c r="E4904" s="4">
        <v>6.0360365159305651E-2</v>
      </c>
      <c r="F4904" s="2">
        <v>1</v>
      </c>
      <c r="G4904" s="4">
        <v>6.3372163166380835E-2</v>
      </c>
      <c r="H4904" s="4">
        <v>-0.15902743993523319</v>
      </c>
      <c r="I4904" s="4">
        <v>4.6207144123765698E-2</v>
      </c>
    </row>
    <row r="4905" spans="1:9" x14ac:dyDescent="0.25">
      <c r="A4905" t="s">
        <v>5118</v>
      </c>
      <c r="B4905" s="3">
        <v>83.724838256835938</v>
      </c>
      <c r="C4905" s="3">
        <v>11.10000038146973</v>
      </c>
      <c r="D4905" s="4">
        <v>6.5999534592942055E-4</v>
      </c>
      <c r="E4905" s="4">
        <v>-1.508430074435674E-2</v>
      </c>
      <c r="F4905" s="2">
        <v>1</v>
      </c>
      <c r="G4905" s="4">
        <v>6.8053847754484531E-2</v>
      </c>
      <c r="H4905" s="4">
        <v>-0.15217272898153239</v>
      </c>
      <c r="I4905" s="4">
        <v>5.4734708412085283E-2</v>
      </c>
    </row>
    <row r="4906" spans="1:9" x14ac:dyDescent="0.25">
      <c r="A4906" t="s">
        <v>5119</v>
      </c>
      <c r="B4906" s="3">
        <v>83.66961669921875</v>
      </c>
      <c r="C4906" s="3">
        <v>11.27000045776367</v>
      </c>
      <c r="D4906" s="4">
        <v>3.72917844857934E-3</v>
      </c>
      <c r="E4906" s="4">
        <v>-2.1701388026553189E-2</v>
      </c>
      <c r="F4906" s="2">
        <v>1</v>
      </c>
      <c r="G4906" s="4">
        <v>6.2663740712133986E-2</v>
      </c>
      <c r="H4906" s="4">
        <v>-0.15273192196978699</v>
      </c>
      <c r="I4906" s="4">
        <v>5.4039047546276857E-2</v>
      </c>
    </row>
    <row r="4907" spans="1:9" x14ac:dyDescent="0.25">
      <c r="A4907" t="s">
        <v>5120</v>
      </c>
      <c r="B4907" s="3">
        <v>83.358757019042969</v>
      </c>
      <c r="C4907" s="3">
        <v>11.52000045776367</v>
      </c>
      <c r="D4907" s="4">
        <v>-7.4564538704058325E-4</v>
      </c>
      <c r="E4907" s="4">
        <v>7.8740288875702724E-3</v>
      </c>
      <c r="F4907" s="2">
        <v>1</v>
      </c>
      <c r="G4907" s="4">
        <v>6.8279450040380718E-2</v>
      </c>
      <c r="H4907" s="4">
        <v>-0.15587979683942391</v>
      </c>
      <c r="I4907" s="4">
        <v>5.0122951666563331E-2</v>
      </c>
    </row>
    <row r="4908" spans="1:9" x14ac:dyDescent="0.25">
      <c r="A4908" t="s">
        <v>5121</v>
      </c>
      <c r="B4908" s="3">
        <v>83.42095947265625</v>
      </c>
      <c r="C4908" s="3">
        <v>11.430000305175779</v>
      </c>
      <c r="D4908" s="4">
        <v>8.6023340323837516E-3</v>
      </c>
      <c r="E4908" s="4">
        <v>-6.9504710786462143E-3</v>
      </c>
      <c r="F4908" s="2">
        <v>1</v>
      </c>
      <c r="G4908" s="4">
        <v>6.4269954443571864E-2</v>
      </c>
      <c r="H4908" s="4">
        <v>-0.15524991283372641</v>
      </c>
      <c r="I4908" s="4">
        <v>5.0906555291727378E-2</v>
      </c>
    </row>
    <row r="4909" spans="1:9" x14ac:dyDescent="0.25">
      <c r="A4909" t="s">
        <v>5122</v>
      </c>
      <c r="B4909" s="3">
        <v>82.709465026855469</v>
      </c>
      <c r="C4909" s="3">
        <v>11.510000228881839</v>
      </c>
      <c r="D4909" s="4">
        <v>3.6037880878547761E-3</v>
      </c>
      <c r="E4909" s="4">
        <v>-4.0833314259847042E-2</v>
      </c>
      <c r="F4909" s="2">
        <v>1</v>
      </c>
      <c r="G4909" s="4">
        <v>5.1374408226422467E-2</v>
      </c>
      <c r="H4909" s="4">
        <v>-0.16245475678311219</v>
      </c>
      <c r="I4909" s="4">
        <v>4.1943410035758522E-2</v>
      </c>
    </row>
    <row r="4910" spans="1:9" x14ac:dyDescent="0.25">
      <c r="A4910" t="s">
        <v>5123</v>
      </c>
      <c r="B4910" s="3">
        <v>82.412467956542969</v>
      </c>
      <c r="C4910" s="3">
        <v>12</v>
      </c>
      <c r="D4910" s="4">
        <v>-7.4867810746390706E-3</v>
      </c>
      <c r="E4910" s="4">
        <v>3.4482724601393011E-2</v>
      </c>
      <c r="F4910" s="2">
        <v>1</v>
      </c>
      <c r="G4910" s="4">
        <v>5.8727090940936089E-2</v>
      </c>
      <c r="H4910" s="4">
        <v>-0.16546225397111619</v>
      </c>
      <c r="I4910" s="4">
        <v>3.8201950214787013E-2</v>
      </c>
    </row>
    <row r="4911" spans="1:9" x14ac:dyDescent="0.25">
      <c r="A4911" t="s">
        <v>5124</v>
      </c>
      <c r="B4911" s="3">
        <v>83.034126281738281</v>
      </c>
      <c r="C4911" s="3">
        <v>11.60000038146973</v>
      </c>
      <c r="D4911" s="4">
        <v>1.1659703347710599E-3</v>
      </c>
      <c r="E4911" s="4">
        <v>-1.1082622833744501E-2</v>
      </c>
      <c r="F4911" s="2">
        <v>1</v>
      </c>
      <c r="G4911" s="4">
        <v>7.0160834122670934E-2</v>
      </c>
      <c r="H4911" s="4">
        <v>-0.15916712229538291</v>
      </c>
      <c r="I4911" s="4">
        <v>4.60333730757716E-2</v>
      </c>
    </row>
    <row r="4912" spans="1:9" x14ac:dyDescent="0.25">
      <c r="A4912" t="s">
        <v>5125</v>
      </c>
      <c r="B4912" s="3">
        <v>82.937423706054688</v>
      </c>
      <c r="C4912" s="3">
        <v>11.72999954223633</v>
      </c>
      <c r="D4912" s="4">
        <v>-1.3305152097006221E-3</v>
      </c>
      <c r="E4912" s="4">
        <v>4.6387109930403847E-2</v>
      </c>
      <c r="F4912" s="2">
        <v>1</v>
      </c>
      <c r="G4912" s="4">
        <v>6.9195216916591695E-2</v>
      </c>
      <c r="H4912" s="4">
        <v>-0.1601463667173402</v>
      </c>
      <c r="I4912" s="4">
        <v>4.4815149606011628E-2</v>
      </c>
    </row>
    <row r="4913" spans="1:9" x14ac:dyDescent="0.25">
      <c r="A4913" t="s">
        <v>5126</v>
      </c>
      <c r="B4913" s="3">
        <v>83.047920227050781</v>
      </c>
      <c r="C4913" s="3">
        <v>11.210000038146971</v>
      </c>
      <c r="D4913" s="4">
        <v>1.067586482239302E-2</v>
      </c>
      <c r="E4913" s="4">
        <v>-4.9194226088436377E-2</v>
      </c>
      <c r="F4913" s="2">
        <v>1</v>
      </c>
      <c r="G4913" s="4">
        <v>8.2633144322083796E-2</v>
      </c>
      <c r="H4913" s="4">
        <v>-0.15902743993523319</v>
      </c>
      <c r="I4913" s="4">
        <v>4.6207144123765698E-2</v>
      </c>
    </row>
    <row r="4914" spans="1:9" x14ac:dyDescent="0.25">
      <c r="A4914" t="s">
        <v>5127</v>
      </c>
      <c r="B4914" s="3">
        <v>82.170677185058594</v>
      </c>
      <c r="C4914" s="3">
        <v>11.789999961853029</v>
      </c>
      <c r="D4914" s="4">
        <v>-2.5993800530895732E-3</v>
      </c>
      <c r="E4914" s="4">
        <v>1.114923809109403E-2</v>
      </c>
      <c r="F4914" s="2">
        <v>1</v>
      </c>
      <c r="G4914" s="4">
        <v>7.4329107580490161E-2</v>
      </c>
      <c r="H4914" s="4">
        <v>-0.16791071268675081</v>
      </c>
      <c r="I4914" s="4">
        <v>3.5155959035013229E-2</v>
      </c>
    </row>
    <row r="4915" spans="1:9" x14ac:dyDescent="0.25">
      <c r="A4915" t="s">
        <v>5128</v>
      </c>
      <c r="B4915" s="3">
        <v>82.38482666015625</v>
      </c>
      <c r="C4915" s="3">
        <v>11.659999847412109</v>
      </c>
      <c r="D4915" s="4">
        <v>3.0278437715469671E-3</v>
      </c>
      <c r="E4915" s="4">
        <v>-3.075643339750089E-2</v>
      </c>
      <c r="F4915" s="2">
        <v>1</v>
      </c>
      <c r="G4915" s="4">
        <v>6.8325436900811276E-2</v>
      </c>
      <c r="H4915" s="4">
        <v>-0.16574215949701379</v>
      </c>
      <c r="I4915" s="4">
        <v>3.7853735332661557E-2</v>
      </c>
    </row>
    <row r="4916" spans="1:9" x14ac:dyDescent="0.25">
      <c r="A4916" t="s">
        <v>5129</v>
      </c>
      <c r="B4916" s="3">
        <v>82.136131286621094</v>
      </c>
      <c r="C4916" s="3">
        <v>12.02999973297119</v>
      </c>
      <c r="D4916" s="4">
        <v>6.3469774481745844E-3</v>
      </c>
      <c r="E4916" s="4">
        <v>-6.1622463389915061E-2</v>
      </c>
      <c r="F4916" s="2">
        <v>1</v>
      </c>
      <c r="G4916" s="4">
        <v>6.3324612009746595E-2</v>
      </c>
      <c r="H4916" s="4">
        <v>-0.16826053665066579</v>
      </c>
      <c r="I4916" s="4">
        <v>3.4720762516585291E-2</v>
      </c>
    </row>
    <row r="4917" spans="1:9" x14ac:dyDescent="0.25">
      <c r="A4917" t="s">
        <v>5130</v>
      </c>
      <c r="B4917" s="3">
        <v>81.61810302734375</v>
      </c>
      <c r="C4917" s="3">
        <v>12.819999694824221</v>
      </c>
      <c r="D4917" s="4">
        <v>6.216660016776121E-3</v>
      </c>
      <c r="E4917" s="4">
        <v>-3.1722060691431131E-2</v>
      </c>
      <c r="F4917" s="2">
        <v>1</v>
      </c>
      <c r="G4917" s="4">
        <v>6.118074650731864E-2</v>
      </c>
      <c r="H4917" s="4">
        <v>-0.17350627369259661</v>
      </c>
      <c r="I4917" s="4">
        <v>2.8194833098579061E-2</v>
      </c>
    </row>
    <row r="4918" spans="1:9" x14ac:dyDescent="0.25">
      <c r="A4918" t="s">
        <v>5131</v>
      </c>
      <c r="B4918" s="3">
        <v>81.113845825195313</v>
      </c>
      <c r="C4918" s="3">
        <v>13.239999771118161</v>
      </c>
      <c r="D4918" s="4">
        <v>0</v>
      </c>
      <c r="E4918" s="4">
        <v>0</v>
      </c>
      <c r="F4918" s="2">
        <v>2</v>
      </c>
      <c r="G4918" s="4">
        <v>5.4624504517373218E-2</v>
      </c>
      <c r="H4918" s="4">
        <v>-0.17861256014820551</v>
      </c>
      <c r="I4918" s="4">
        <v>2.1842386391650811E-2</v>
      </c>
    </row>
    <row r="4919" spans="1:9" x14ac:dyDescent="0.25">
      <c r="A4919" t="s">
        <v>5132</v>
      </c>
      <c r="B4919" s="3">
        <v>81.113845825195313</v>
      </c>
      <c r="C4919" s="3">
        <v>13.239999771118161</v>
      </c>
      <c r="D4919" s="4">
        <v>1.7057280012060529E-3</v>
      </c>
      <c r="E4919" s="4">
        <v>-1.4880938653975219E-2</v>
      </c>
      <c r="F4919" s="2">
        <v>2</v>
      </c>
      <c r="G4919" s="4">
        <v>5.5647786762156308E-2</v>
      </c>
      <c r="H4919" s="4">
        <v>-0.17861256014820551</v>
      </c>
      <c r="I4919" s="4">
        <v>2.1842386391650811E-2</v>
      </c>
    </row>
    <row r="4920" spans="1:9" x14ac:dyDescent="0.25">
      <c r="A4920" t="s">
        <v>5133</v>
      </c>
      <c r="B4920" s="3">
        <v>80.975723266601563</v>
      </c>
      <c r="C4920" s="3">
        <v>13.439999580383301</v>
      </c>
      <c r="D4920" s="4">
        <v>2.9948140982212208E-3</v>
      </c>
      <c r="E4920" s="4">
        <v>-4.4096786680629441E-2</v>
      </c>
      <c r="F4920" s="2">
        <v>2</v>
      </c>
      <c r="G4920" s="4">
        <v>4.1812062842165647E-2</v>
      </c>
      <c r="H4920" s="4">
        <v>-0.18001123794032489</v>
      </c>
      <c r="I4920" s="4">
        <v>2.010236921638198E-2</v>
      </c>
    </row>
    <row r="4921" spans="1:9" x14ac:dyDescent="0.25">
      <c r="A4921" t="s">
        <v>5134</v>
      </c>
      <c r="B4921" s="3">
        <v>80.733940124511719</v>
      </c>
      <c r="C4921" s="3">
        <v>14.060000419616699</v>
      </c>
      <c r="D4921" s="4">
        <v>2.8313843656635469E-3</v>
      </c>
      <c r="E4921" s="4">
        <v>-4.0272983909658611E-2</v>
      </c>
      <c r="F4921" s="2">
        <v>2</v>
      </c>
      <c r="G4921" s="4">
        <v>2.803399928148087E-2</v>
      </c>
      <c r="H4921" s="4">
        <v>-0.18245961939801689</v>
      </c>
      <c r="I4921" s="4">
        <v>1.7056474148913429E-2</v>
      </c>
    </row>
    <row r="4922" spans="1:9" x14ac:dyDescent="0.25">
      <c r="A4922" t="s">
        <v>5135</v>
      </c>
      <c r="B4922" s="3">
        <v>80.505996704101563</v>
      </c>
      <c r="C4922" s="3">
        <v>14.64999961853027</v>
      </c>
      <c r="D4922" s="4">
        <v>-1.9697513683084589E-3</v>
      </c>
      <c r="E4922" s="4">
        <v>2.019498389877605E-2</v>
      </c>
      <c r="F4922" s="2">
        <v>2</v>
      </c>
      <c r="G4922" s="4">
        <v>3.8031273695398049E-2</v>
      </c>
      <c r="H4922" s="4">
        <v>-0.18476785494790379</v>
      </c>
      <c r="I4922" s="4">
        <v>1.418492680327099E-2</v>
      </c>
    </row>
    <row r="4923" spans="1:9" x14ac:dyDescent="0.25">
      <c r="A4923" t="s">
        <v>5136</v>
      </c>
      <c r="B4923" s="3">
        <v>80.664886474609375</v>
      </c>
      <c r="C4923" s="3">
        <v>14.35999965667725</v>
      </c>
      <c r="D4923" s="4">
        <v>-6.1274145777269204E-3</v>
      </c>
      <c r="E4923" s="4">
        <v>3.8322468249816673E-2</v>
      </c>
      <c r="F4923" s="2">
        <v>2</v>
      </c>
      <c r="G4923" s="4">
        <v>3.6727923670744962E-2</v>
      </c>
      <c r="H4923" s="4">
        <v>-0.18315888103613409</v>
      </c>
      <c r="I4923" s="4">
        <v>1.618656167358434E-2</v>
      </c>
    </row>
    <row r="4924" spans="1:9" x14ac:dyDescent="0.25">
      <c r="A4924" t="s">
        <v>5137</v>
      </c>
      <c r="B4924" s="3">
        <v>81.162200927734375</v>
      </c>
      <c r="C4924" s="3">
        <v>13.829999923706049</v>
      </c>
      <c r="D4924" s="4">
        <v>-6.0903766032820439E-3</v>
      </c>
      <c r="E4924" s="4">
        <v>4.9317117107730242E-2</v>
      </c>
      <c r="F4924" s="2">
        <v>2</v>
      </c>
      <c r="G4924" s="4">
        <v>4.0400602601702751E-2</v>
      </c>
      <c r="H4924" s="4">
        <v>-0.17812289930825551</v>
      </c>
      <c r="I4924" s="4">
        <v>2.245154618268352E-2</v>
      </c>
    </row>
    <row r="4925" spans="1:9" x14ac:dyDescent="0.25">
      <c r="A4925" t="s">
        <v>5138</v>
      </c>
      <c r="B4925" s="3">
        <v>81.659538269042969</v>
      </c>
      <c r="C4925" s="3">
        <v>13.180000305175779</v>
      </c>
      <c r="D4925" s="4">
        <v>-1.046304277964716E-2</v>
      </c>
      <c r="E4925" s="4">
        <v>5.6936649794967709E-2</v>
      </c>
      <c r="F4925" s="2">
        <v>1</v>
      </c>
      <c r="G4925" s="4">
        <v>5.502570171968757E-2</v>
      </c>
      <c r="H4925" s="4">
        <v>-0.1730866858065494</v>
      </c>
      <c r="I4925" s="4">
        <v>2.87168190286986E-2</v>
      </c>
    </row>
    <row r="4926" spans="1:9" x14ac:dyDescent="0.25">
      <c r="A4926" t="s">
        <v>5139</v>
      </c>
      <c r="B4926" s="3">
        <v>82.522979736328125</v>
      </c>
      <c r="C4926" s="3">
        <v>12.47000026702881</v>
      </c>
      <c r="D4926" s="4">
        <v>1.0403092511353851E-2</v>
      </c>
      <c r="E4926" s="4">
        <v>3.2180177691847329E-3</v>
      </c>
      <c r="F4926" s="2">
        <v>1</v>
      </c>
      <c r="G4926" s="4">
        <v>6.5900884623317335E-2</v>
      </c>
      <c r="H4926" s="4">
        <v>-0.16434317267312401</v>
      </c>
      <c r="I4926" s="4">
        <v>3.9594136957151749E-2</v>
      </c>
    </row>
    <row r="4927" spans="1:9" x14ac:dyDescent="0.25">
      <c r="A4927" t="s">
        <v>5140</v>
      </c>
      <c r="B4927" s="3">
        <v>81.673324584960938</v>
      </c>
      <c r="C4927" s="3">
        <v>12.430000305175779</v>
      </c>
      <c r="D4927" s="4">
        <v>5.2706560331390317E-3</v>
      </c>
      <c r="E4927" s="4">
        <v>-3.1931451911195952E-2</v>
      </c>
      <c r="F4927" s="2">
        <v>1</v>
      </c>
      <c r="G4927" s="4">
        <v>5.9099032037760457E-2</v>
      </c>
      <c r="H4927" s="4">
        <v>-0.1729470807043422</v>
      </c>
      <c r="I4927" s="4">
        <v>2.8890493964387479E-2</v>
      </c>
    </row>
    <row r="4928" spans="1:9" x14ac:dyDescent="0.25">
      <c r="A4928" t="s">
        <v>5141</v>
      </c>
      <c r="B4928" s="3">
        <v>81.245109558105469</v>
      </c>
      <c r="C4928" s="3">
        <v>12.840000152587891</v>
      </c>
      <c r="D4928" s="4">
        <v>-8.0116710219055864E-3</v>
      </c>
      <c r="E4928" s="4">
        <v>2.229297162553245E-2</v>
      </c>
      <c r="F4928" s="2">
        <v>1</v>
      </c>
      <c r="G4928" s="4">
        <v>5.6144999378648253E-2</v>
      </c>
      <c r="H4928" s="4">
        <v>-0.1772833372464481</v>
      </c>
      <c r="I4928" s="4">
        <v>2.3495998604449401E-2</v>
      </c>
    </row>
    <row r="4929" spans="1:9" x14ac:dyDescent="0.25">
      <c r="A4929" t="s">
        <v>5142</v>
      </c>
      <c r="B4929" s="3">
        <v>81.901275634765625</v>
      </c>
      <c r="C4929" s="3">
        <v>12.560000419616699</v>
      </c>
      <c r="D4929" s="4">
        <v>3.2993565591137308E-3</v>
      </c>
      <c r="E4929" s="4">
        <v>-4.7763395057537461E-2</v>
      </c>
      <c r="F4929" s="2">
        <v>1</v>
      </c>
      <c r="G4929" s="4">
        <v>7.356596707466645E-2</v>
      </c>
      <c r="H4929" s="4">
        <v>-0.17063876789651269</v>
      </c>
      <c r="I4929" s="4">
        <v>3.1762137422335357E-2</v>
      </c>
    </row>
    <row r="4930" spans="1:9" x14ac:dyDescent="0.25">
      <c r="A4930" t="s">
        <v>5143</v>
      </c>
      <c r="B4930" s="3">
        <v>81.631942749023438</v>
      </c>
      <c r="C4930" s="3">
        <v>13.189999580383301</v>
      </c>
      <c r="D4930" s="4">
        <v>-6.8901723202080536E-3</v>
      </c>
      <c r="E4930" s="4">
        <v>-3.0234288161030691E-3</v>
      </c>
      <c r="F4930" s="2">
        <v>1</v>
      </c>
      <c r="G4930" s="4">
        <v>6.3797980171571123E-2</v>
      </c>
      <c r="H4930" s="4">
        <v>-0.17336612778479149</v>
      </c>
      <c r="I4930" s="4">
        <v>2.836918082040496E-2</v>
      </c>
    </row>
    <row r="4931" spans="1:9" x14ac:dyDescent="0.25">
      <c r="A4931" t="s">
        <v>5144</v>
      </c>
      <c r="B4931" s="3">
        <v>82.19830322265625</v>
      </c>
      <c r="C4931" s="3">
        <v>13.22999954223633</v>
      </c>
      <c r="D4931" s="4">
        <v>4.7276932259026072E-3</v>
      </c>
      <c r="E4931" s="4">
        <v>-1.9273553246345609E-2</v>
      </c>
      <c r="F4931" s="2">
        <v>2</v>
      </c>
      <c r="G4931" s="4">
        <v>7.9089381593886676E-2</v>
      </c>
      <c r="H4931" s="4">
        <v>-0.16763096167673841</v>
      </c>
      <c r="I4931" s="4">
        <v>3.5503981692527997E-2</v>
      </c>
    </row>
    <row r="4932" spans="1:9" x14ac:dyDescent="0.25">
      <c r="A4932" t="s">
        <v>5145</v>
      </c>
      <c r="B4932" s="3">
        <v>81.8115234375</v>
      </c>
      <c r="C4932" s="3">
        <v>13.489999771118161</v>
      </c>
      <c r="D4932" s="4">
        <v>-1.432870078717063E-3</v>
      </c>
      <c r="E4932" s="4">
        <v>-6.6274044987865146E-3</v>
      </c>
      <c r="F4932" s="2">
        <v>2</v>
      </c>
      <c r="G4932" s="4">
        <v>6.4633558633378829E-2</v>
      </c>
      <c r="H4932" s="4">
        <v>-0.1715476303327971</v>
      </c>
      <c r="I4932" s="4">
        <v>3.0631472262709462E-2</v>
      </c>
    </row>
    <row r="4933" spans="1:9" x14ac:dyDescent="0.25">
      <c r="A4933" t="s">
        <v>5146</v>
      </c>
      <c r="B4933" s="3">
        <v>81.928916931152344</v>
      </c>
      <c r="C4933" s="3">
        <v>13.579999923706049</v>
      </c>
      <c r="D4933" s="4">
        <v>5.084393272199117E-3</v>
      </c>
      <c r="E4933" s="4">
        <v>-3.6195899457684873E-2</v>
      </c>
      <c r="F4933" s="2">
        <v>2</v>
      </c>
      <c r="G4933" s="4">
        <v>7.0409732799945335E-2</v>
      </c>
      <c r="H4933" s="4">
        <v>-0.17035886237061509</v>
      </c>
      <c r="I4933" s="4">
        <v>3.2110352304460799E-2</v>
      </c>
    </row>
    <row r="4934" spans="1:9" x14ac:dyDescent="0.25">
      <c r="A4934" t="s">
        <v>5147</v>
      </c>
      <c r="B4934" s="3">
        <v>81.51446533203125</v>
      </c>
      <c r="C4934" s="3">
        <v>14.090000152587891</v>
      </c>
      <c r="D4934" s="4">
        <v>-6.9006799736580637E-3</v>
      </c>
      <c r="E4934" s="4">
        <v>7.8684273214193468E-3</v>
      </c>
      <c r="F4934" s="2">
        <v>2</v>
      </c>
      <c r="G4934" s="4">
        <v>6.8590749257235739E-2</v>
      </c>
      <c r="H4934" s="4">
        <v>-0.17455574558434159</v>
      </c>
      <c r="I4934" s="4">
        <v>2.6889243543295471E-2</v>
      </c>
    </row>
    <row r="4935" spans="1:9" x14ac:dyDescent="0.25">
      <c r="A4935" t="s">
        <v>5148</v>
      </c>
      <c r="B4935" s="3">
        <v>82.080879211425781</v>
      </c>
      <c r="C4935" s="3">
        <v>13.97999954223633</v>
      </c>
      <c r="D4935" s="4">
        <v>-1.221951422174616E-2</v>
      </c>
      <c r="E4935" s="4">
        <v>-7.1022998587776387E-3</v>
      </c>
      <c r="F4935" s="2">
        <v>2</v>
      </c>
      <c r="G4935" s="4">
        <v>7.7068664659730057E-2</v>
      </c>
      <c r="H4935" s="4">
        <v>-0.16882003867069059</v>
      </c>
      <c r="I4935" s="4">
        <v>3.4024717201555747E-2</v>
      </c>
    </row>
    <row r="4936" spans="1:9" x14ac:dyDescent="0.25">
      <c r="A4936" t="s">
        <v>5149</v>
      </c>
      <c r="B4936" s="3">
        <v>83.096275329589844</v>
      </c>
      <c r="C4936" s="3">
        <v>14.079999923706049</v>
      </c>
      <c r="D4936" s="4">
        <v>-4.7159867179654702E-3</v>
      </c>
      <c r="E4936" s="4">
        <v>5.944318766896961E-2</v>
      </c>
      <c r="F4936" s="2">
        <v>2</v>
      </c>
      <c r="G4936" s="4">
        <v>0.1022540577553217</v>
      </c>
      <c r="H4936" s="4">
        <v>-0.15853777909528319</v>
      </c>
      <c r="I4936" s="4">
        <v>4.6816303914798407E-2</v>
      </c>
    </row>
    <row r="4937" spans="1:9" x14ac:dyDescent="0.25">
      <c r="A4937" t="s">
        <v>5150</v>
      </c>
      <c r="B4937" s="3">
        <v>83.490013122558594</v>
      </c>
      <c r="C4937" s="3">
        <v>13.289999961853029</v>
      </c>
      <c r="D4937" s="4">
        <v>-2.1465806076990108E-3</v>
      </c>
      <c r="E4937" s="4">
        <v>5.8120980720365763E-2</v>
      </c>
      <c r="F4937" s="2">
        <v>2</v>
      </c>
      <c r="G4937" s="4">
        <v>0.1069799440359844</v>
      </c>
      <c r="H4937" s="4">
        <v>-0.15455065119560921</v>
      </c>
      <c r="I4937" s="4">
        <v>5.1776467767056467E-2</v>
      </c>
    </row>
    <row r="4938" spans="1:9" x14ac:dyDescent="0.25">
      <c r="A4938" t="s">
        <v>5151</v>
      </c>
      <c r="B4938" s="3">
        <v>83.66961669921875</v>
      </c>
      <c r="C4938" s="3">
        <v>12.560000419616699</v>
      </c>
      <c r="D4938" s="4">
        <v>-1.8947786693008779E-3</v>
      </c>
      <c r="E4938" s="4">
        <v>8.0895055362764312E-2</v>
      </c>
      <c r="F4938" s="2">
        <v>1</v>
      </c>
      <c r="G4938" s="4">
        <v>0.1103583452105401</v>
      </c>
      <c r="H4938" s="4">
        <v>-0.15273192196978699</v>
      </c>
      <c r="I4938" s="4">
        <v>5.4039047546276857E-2</v>
      </c>
    </row>
    <row r="4939" spans="1:9" x14ac:dyDescent="0.25">
      <c r="A4939" t="s">
        <v>5152</v>
      </c>
      <c r="B4939" s="3">
        <v>83.828453063964844</v>
      </c>
      <c r="C4939" s="3">
        <v>11.61999988555908</v>
      </c>
      <c r="D4939" s="4">
        <v>1.4850605262655141E-3</v>
      </c>
      <c r="E4939" s="4">
        <v>-3.1666676203409787E-2</v>
      </c>
      <c r="F4939" s="2">
        <v>1</v>
      </c>
      <c r="G4939" s="4">
        <v>0.1126668610974402</v>
      </c>
      <c r="H4939" s="4">
        <v>-0.15112348886361529</v>
      </c>
      <c r="I4939" s="4">
        <v>5.6040009630452969E-2</v>
      </c>
    </row>
    <row r="4940" spans="1:9" x14ac:dyDescent="0.25">
      <c r="A4940" t="s">
        <v>5153</v>
      </c>
      <c r="B4940" s="3">
        <v>83.704147338867188</v>
      </c>
      <c r="C4940" s="3">
        <v>12</v>
      </c>
      <c r="D4940" s="4">
        <v>5.4764169298595622E-3</v>
      </c>
      <c r="E4940" s="4">
        <v>-1.153215316009093E-2</v>
      </c>
      <c r="F4940" s="2">
        <v>1</v>
      </c>
      <c r="G4940" s="4">
        <v>0.12580311931423641</v>
      </c>
      <c r="H4940" s="4">
        <v>-0.15238225252175719</v>
      </c>
      <c r="I4940" s="4">
        <v>5.4474051840094129E-2</v>
      </c>
    </row>
    <row r="4941" spans="1:9" x14ac:dyDescent="0.25">
      <c r="A4941" t="s">
        <v>5154</v>
      </c>
      <c r="B4941" s="3">
        <v>83.248245239257813</v>
      </c>
      <c r="C4941" s="3">
        <v>12.14000034332275</v>
      </c>
      <c r="D4941" s="4">
        <v>-2.070393753443311E-3</v>
      </c>
      <c r="E4941" s="4">
        <v>8.103302209976837E-2</v>
      </c>
      <c r="F4941" s="2">
        <v>1</v>
      </c>
      <c r="G4941" s="4">
        <v>0.120488362452233</v>
      </c>
      <c r="H4941" s="4">
        <v>-0.15699887813741609</v>
      </c>
      <c r="I4941" s="4">
        <v>4.8730764924198589E-2</v>
      </c>
    </row>
    <row r="4942" spans="1:9" x14ac:dyDescent="0.25">
      <c r="A4942" t="s">
        <v>5155</v>
      </c>
      <c r="B4942" s="3">
        <v>83.42095947265625</v>
      </c>
      <c r="C4942" s="3">
        <v>11.22999954223633</v>
      </c>
      <c r="D4942" s="4">
        <v>7.4620178896234179E-4</v>
      </c>
      <c r="E4942" s="4">
        <v>-1.9213997440488021E-2</v>
      </c>
      <c r="F4942" s="2">
        <v>1</v>
      </c>
      <c r="G4942" s="4">
        <v>0.1216880195454548</v>
      </c>
      <c r="H4942" s="4">
        <v>-0.15524991283372641</v>
      </c>
      <c r="I4942" s="4">
        <v>5.0906555291727378E-2</v>
      </c>
    </row>
    <row r="4943" spans="1:9" x14ac:dyDescent="0.25">
      <c r="A4943" t="s">
        <v>5156</v>
      </c>
      <c r="B4943" s="3">
        <v>83.358757019042969</v>
      </c>
      <c r="C4943" s="3">
        <v>11.44999980926514</v>
      </c>
      <c r="D4943" s="4">
        <v>2.4085882368267701E-3</v>
      </c>
      <c r="E4943" s="4">
        <v>-8.6580415427131019E-3</v>
      </c>
      <c r="F4943" s="2">
        <v>1</v>
      </c>
      <c r="G4943" s="4">
        <v>0.12156694598401301</v>
      </c>
      <c r="H4943" s="4">
        <v>-0.15587979683942391</v>
      </c>
      <c r="I4943" s="4">
        <v>5.0122951666563331E-2</v>
      </c>
    </row>
    <row r="4944" spans="1:9" x14ac:dyDescent="0.25">
      <c r="A4944" t="s">
        <v>5157</v>
      </c>
      <c r="B4944" s="3">
        <v>83.158462524414063</v>
      </c>
      <c r="C4944" s="3">
        <v>11.55000019073486</v>
      </c>
      <c r="D4944" s="4">
        <v>7.7006767098859452E-3</v>
      </c>
      <c r="E4944" s="4">
        <v>-2.3668616633724771E-2</v>
      </c>
      <c r="F4944" s="2">
        <v>1</v>
      </c>
      <c r="G4944" s="4">
        <v>0.12667991631777539</v>
      </c>
      <c r="H4944" s="4">
        <v>-0.15790804960547081</v>
      </c>
      <c r="I4944" s="4">
        <v>4.7599715315351787E-2</v>
      </c>
    </row>
    <row r="4945" spans="1:9" x14ac:dyDescent="0.25">
      <c r="A4945" t="s">
        <v>5158</v>
      </c>
      <c r="B4945" s="3">
        <v>82.522979736328125</v>
      </c>
      <c r="C4945" s="3">
        <v>11.829999923706049</v>
      </c>
      <c r="D4945" s="4">
        <v>2.5125453878804832E-4</v>
      </c>
      <c r="E4945" s="4">
        <v>-1.004183158781669E-2</v>
      </c>
      <c r="F4945" s="2">
        <v>1</v>
      </c>
      <c r="G4945" s="4">
        <v>0.11495779758032509</v>
      </c>
      <c r="H4945" s="4">
        <v>-0.16434317267312401</v>
      </c>
      <c r="I4945" s="4">
        <v>3.9594136957151749E-2</v>
      </c>
    </row>
    <row r="4946" spans="1:9" x14ac:dyDescent="0.25">
      <c r="A4946" t="s">
        <v>5159</v>
      </c>
      <c r="B4946" s="3">
        <v>82.502250671386719</v>
      </c>
      <c r="C4946" s="3">
        <v>11.94999980926514</v>
      </c>
      <c r="D4946" s="4">
        <v>-6.6692760532259809E-3</v>
      </c>
      <c r="E4946" s="4">
        <v>-2.607992148004035E-2</v>
      </c>
      <c r="F4946" s="2">
        <v>1</v>
      </c>
      <c r="G4946" s="4">
        <v>0.12721144050707611</v>
      </c>
      <c r="H4946" s="4">
        <v>-0.16455308250306161</v>
      </c>
      <c r="I4946" s="4">
        <v>3.9332999823634029E-2</v>
      </c>
    </row>
    <row r="4947" spans="1:9" x14ac:dyDescent="0.25">
      <c r="A4947" t="s">
        <v>5160</v>
      </c>
      <c r="B4947" s="3">
        <v>83.056175231933594</v>
      </c>
      <c r="C4947" s="3">
        <v>12.27000045776367</v>
      </c>
      <c r="D4947" s="4">
        <v>-5.7947326137597344E-4</v>
      </c>
      <c r="E4947" s="4">
        <v>-6.4777264157893644E-3</v>
      </c>
      <c r="F4947" s="2">
        <v>1</v>
      </c>
      <c r="G4947" s="4">
        <v>0.13834699303701761</v>
      </c>
      <c r="H4947" s="4">
        <v>-0.15894384684138241</v>
      </c>
      <c r="I4947" s="4">
        <v>4.6311137638107347E-2</v>
      </c>
    </row>
    <row r="4948" spans="1:9" x14ac:dyDescent="0.25">
      <c r="A4948" t="s">
        <v>5161</v>
      </c>
      <c r="B4948" s="3">
        <v>83.104331970214844</v>
      </c>
      <c r="C4948" s="3">
        <v>12.35000038146973</v>
      </c>
      <c r="D4948" s="4">
        <v>7.450934311332702E-4</v>
      </c>
      <c r="E4948" s="4">
        <v>-2.9850681416430439E-2</v>
      </c>
      <c r="F4948" s="2">
        <v>1</v>
      </c>
      <c r="G4948" s="4">
        <v>0.14493516818935431</v>
      </c>
      <c r="H4948" s="4">
        <v>-0.15845619470793909</v>
      </c>
      <c r="I4948" s="4">
        <v>4.6917798509201969E-2</v>
      </c>
    </row>
    <row r="4949" spans="1:9" x14ac:dyDescent="0.25">
      <c r="A4949" t="s">
        <v>5162</v>
      </c>
      <c r="B4949" s="3">
        <v>83.042457580566406</v>
      </c>
      <c r="C4949" s="3">
        <v>12.72999954223633</v>
      </c>
      <c r="D4949" s="4">
        <v>3.4892659459186959E-3</v>
      </c>
      <c r="E4949" s="4">
        <v>1.5151481735349529E-2</v>
      </c>
      <c r="F4949" s="2">
        <v>1</v>
      </c>
      <c r="G4949" s="4">
        <v>0.13836919879169859</v>
      </c>
      <c r="H4949" s="4">
        <v>-0.15908275662210661</v>
      </c>
      <c r="I4949" s="4">
        <v>4.6138327713166172E-2</v>
      </c>
    </row>
    <row r="4950" spans="1:9" x14ac:dyDescent="0.25">
      <c r="A4950" t="s">
        <v>5163</v>
      </c>
      <c r="B4950" s="3">
        <v>82.753707885742188</v>
      </c>
      <c r="C4950" s="3">
        <v>12.539999961853029</v>
      </c>
      <c r="D4950" s="4">
        <v>8.7152592783823479E-3</v>
      </c>
      <c r="E4950" s="4">
        <v>-1.7241399928100701E-2</v>
      </c>
      <c r="F4950" s="2">
        <v>1</v>
      </c>
      <c r="G4950" s="4">
        <v>0.1366184317618313</v>
      </c>
      <c r="H4950" s="4">
        <v>-0.16200673797420251</v>
      </c>
      <c r="I4950" s="4">
        <v>4.250076529423108E-2</v>
      </c>
    </row>
    <row r="4951" spans="1:9" x14ac:dyDescent="0.25">
      <c r="A4951" t="s">
        <v>5164</v>
      </c>
      <c r="B4951" s="3">
        <v>82.038719177246094</v>
      </c>
      <c r="C4951" s="3">
        <v>12.760000228881839</v>
      </c>
      <c r="D4951" s="4">
        <v>1.0067803842874761E-3</v>
      </c>
      <c r="E4951" s="4">
        <v>-9.3167612183899795E-3</v>
      </c>
      <c r="F4951" s="2">
        <v>1</v>
      </c>
      <c r="G4951" s="4">
        <v>0.13946674166342771</v>
      </c>
      <c r="H4951" s="4">
        <v>-0.1692469660612812</v>
      </c>
      <c r="I4951" s="4">
        <v>3.3493600602432012E-2</v>
      </c>
    </row>
    <row r="4952" spans="1:9" x14ac:dyDescent="0.25">
      <c r="A4952" t="s">
        <v>5165</v>
      </c>
      <c r="B4952" s="3">
        <v>81.956207275390625</v>
      </c>
      <c r="C4952" s="3">
        <v>12.88000011444092</v>
      </c>
      <c r="D4952" s="4">
        <v>3.535395055454194E-3</v>
      </c>
      <c r="E4952" s="4">
        <v>-2.3502613783508149E-2</v>
      </c>
      <c r="F4952" s="2">
        <v>1</v>
      </c>
      <c r="G4952" s="4">
        <v>0.13821408015651221</v>
      </c>
      <c r="H4952" s="4">
        <v>-0.17008251071007541</v>
      </c>
      <c r="I4952" s="4">
        <v>3.2454146020542092E-2</v>
      </c>
    </row>
    <row r="4953" spans="1:9" x14ac:dyDescent="0.25">
      <c r="A4953" t="s">
        <v>5166</v>
      </c>
      <c r="B4953" s="3">
        <v>81.66748046875</v>
      </c>
      <c r="C4953" s="3">
        <v>13.189999580383301</v>
      </c>
      <c r="D4953" s="4">
        <v>5.8425262656214283E-3</v>
      </c>
      <c r="E4953" s="4">
        <v>-3.5113423060109887E-2</v>
      </c>
      <c r="F4953" s="2">
        <v>1</v>
      </c>
      <c r="G4953" s="4">
        <v>0.12545374543363219</v>
      </c>
      <c r="H4953" s="4">
        <v>-0.17300626028834359</v>
      </c>
      <c r="I4953" s="4">
        <v>2.881687193852267E-2</v>
      </c>
    </row>
    <row r="4954" spans="1:9" x14ac:dyDescent="0.25">
      <c r="A4954" t="s">
        <v>5167</v>
      </c>
      <c r="B4954" s="3">
        <v>81.193107604980469</v>
      </c>
      <c r="C4954" s="3">
        <v>13.670000076293951</v>
      </c>
      <c r="D4954" s="4">
        <v>-9.3110661874088452E-3</v>
      </c>
      <c r="E4954" s="4">
        <v>3.6391244213875629E-2</v>
      </c>
      <c r="F4954" s="2">
        <v>2</v>
      </c>
      <c r="G4954" s="4">
        <v>0.12645547057092599</v>
      </c>
      <c r="H4954" s="4">
        <v>-0.1778099273829421</v>
      </c>
      <c r="I4954" s="4">
        <v>2.284089713148019E-2</v>
      </c>
    </row>
    <row r="4955" spans="1:9" x14ac:dyDescent="0.25">
      <c r="A4955" t="s">
        <v>5168</v>
      </c>
      <c r="B4955" s="3">
        <v>81.956207275390625</v>
      </c>
      <c r="C4955" s="3">
        <v>13.189999580383301</v>
      </c>
      <c r="D4955" s="4">
        <v>-3.3557390489469258E-4</v>
      </c>
      <c r="E4955" s="4">
        <v>1.7746878206739151E-2</v>
      </c>
      <c r="F4955" s="2">
        <v>1</v>
      </c>
      <c r="G4955" s="4">
        <v>0.12911736050825701</v>
      </c>
      <c r="H4955" s="4">
        <v>-0.17008251071007541</v>
      </c>
      <c r="I4955" s="4">
        <v>3.2454146020542092E-2</v>
      </c>
    </row>
    <row r="4956" spans="1:9" x14ac:dyDescent="0.25">
      <c r="A4956" t="s">
        <v>5169</v>
      </c>
      <c r="B4956" s="3">
        <v>81.983718872070313</v>
      </c>
      <c r="C4956" s="3">
        <v>12.960000038146971</v>
      </c>
      <c r="D4956" s="4">
        <v>-6.7041886718088861E-4</v>
      </c>
      <c r="E4956" s="4">
        <v>-1.5407938978948541E-3</v>
      </c>
      <c r="F4956" s="2">
        <v>1</v>
      </c>
      <c r="G4956" s="4">
        <v>0.13413424527586981</v>
      </c>
      <c r="H4956" s="4">
        <v>-0.16980391856920141</v>
      </c>
      <c r="I4956" s="4">
        <v>3.2800726993477358E-2</v>
      </c>
    </row>
    <row r="4957" spans="1:9" x14ac:dyDescent="0.25">
      <c r="A4957" t="s">
        <v>5170</v>
      </c>
      <c r="B4957" s="3">
        <v>82.038719177246094</v>
      </c>
      <c r="C4957" s="3">
        <v>12.97999954223633</v>
      </c>
      <c r="D4957" s="4">
        <v>8.3861001460450169E-4</v>
      </c>
      <c r="E4957" s="4">
        <v>7.7095412503114247E-4</v>
      </c>
      <c r="F4957" s="2">
        <v>1</v>
      </c>
      <c r="G4957" s="4">
        <v>0.13309670993510569</v>
      </c>
      <c r="H4957" s="4">
        <v>-0.1692469660612812</v>
      </c>
      <c r="I4957" s="4">
        <v>3.3493600602432012E-2</v>
      </c>
    </row>
    <row r="4958" spans="1:9" x14ac:dyDescent="0.25">
      <c r="A4958" t="s">
        <v>5171</v>
      </c>
      <c r="B4958" s="3">
        <v>81.969978332519531</v>
      </c>
      <c r="C4958" s="3">
        <v>12.97000026702881</v>
      </c>
      <c r="D4958" s="4">
        <v>1.136661119383864E-2</v>
      </c>
      <c r="E4958" s="4">
        <v>-2.0392712141758081E-2</v>
      </c>
      <c r="F4958" s="2">
        <v>1</v>
      </c>
      <c r="G4958" s="4">
        <v>0.12930708548692199</v>
      </c>
      <c r="H4958" s="4">
        <v>-0.16994306012375329</v>
      </c>
      <c r="I4958" s="4">
        <v>3.2627628731620277E-2</v>
      </c>
    </row>
    <row r="4959" spans="1:9" x14ac:dyDescent="0.25">
      <c r="A4959" t="s">
        <v>5172</v>
      </c>
      <c r="B4959" s="3">
        <v>81.048728942871094</v>
      </c>
      <c r="C4959" s="3">
        <v>13.239999771118161</v>
      </c>
      <c r="D4959" s="4">
        <v>6.7859738329301145E-4</v>
      </c>
      <c r="E4959" s="4">
        <v>-4.5113096809199496E-3</v>
      </c>
      <c r="F4959" s="2">
        <v>2</v>
      </c>
      <c r="G4959" s="4">
        <v>0.12867776898058381</v>
      </c>
      <c r="H4959" s="4">
        <v>-0.17927195668796131</v>
      </c>
      <c r="I4959" s="4">
        <v>2.102206786585992E-2</v>
      </c>
    </row>
    <row r="4960" spans="1:9" x14ac:dyDescent="0.25">
      <c r="A4960" t="s">
        <v>5173</v>
      </c>
      <c r="B4960" s="3">
        <v>80.993766784667969</v>
      </c>
      <c r="C4960" s="3">
        <v>13.30000019073486</v>
      </c>
      <c r="D4960" s="4">
        <v>-4.5624469275754587E-3</v>
      </c>
      <c r="E4960" s="4">
        <v>4.0688612568756222E-2</v>
      </c>
      <c r="F4960" s="2">
        <v>2</v>
      </c>
      <c r="G4960" s="4">
        <v>0.12876013168707831</v>
      </c>
      <c r="H4960" s="4">
        <v>-0.1798285229061688</v>
      </c>
      <c r="I4960" s="4">
        <v>2.0329674818431839E-2</v>
      </c>
    </row>
    <row r="4961" spans="1:9" x14ac:dyDescent="0.25">
      <c r="A4961" t="s">
        <v>5174</v>
      </c>
      <c r="B4961" s="3">
        <v>81.364990234375</v>
      </c>
      <c r="C4961" s="3">
        <v>12.77999973297119</v>
      </c>
      <c r="D4961" s="4">
        <v>-7.5978322800773768E-4</v>
      </c>
      <c r="E4961" s="4">
        <v>4.7169390473917883E-3</v>
      </c>
      <c r="F4961" s="2">
        <v>1</v>
      </c>
      <c r="G4961" s="4">
        <v>0.13799933457270419</v>
      </c>
      <c r="H4961" s="4">
        <v>-0.17606938319499141</v>
      </c>
      <c r="I4961" s="4">
        <v>2.5006211257730501E-2</v>
      </c>
    </row>
    <row r="4962" spans="1:9" x14ac:dyDescent="0.25">
      <c r="A4962" t="s">
        <v>5175</v>
      </c>
      <c r="B4962" s="3">
        <v>81.426856994628906</v>
      </c>
      <c r="C4962" s="3">
        <v>12.72000026702881</v>
      </c>
      <c r="D4962" s="4">
        <v>2.3696531126879972E-3</v>
      </c>
      <c r="E4962" s="4">
        <v>3.9463449434713471E-3</v>
      </c>
      <c r="F4962" s="2">
        <v>1</v>
      </c>
      <c r="G4962" s="4">
        <v>0.14317864597441929</v>
      </c>
      <c r="H4962" s="4">
        <v>-0.17544289853876649</v>
      </c>
      <c r="I4962" s="4">
        <v>2.578558594146085E-2</v>
      </c>
    </row>
    <row r="4963" spans="1:9" x14ac:dyDescent="0.25">
      <c r="A4963" t="s">
        <v>5176</v>
      </c>
      <c r="B4963" s="3">
        <v>81.234359741210938</v>
      </c>
      <c r="C4963" s="3">
        <v>12.670000076293951</v>
      </c>
      <c r="D4963" s="4">
        <v>1.5253966741517471E-3</v>
      </c>
      <c r="E4963" s="4">
        <v>-2.3130314923546891E-2</v>
      </c>
      <c r="F4963" s="2">
        <v>1</v>
      </c>
      <c r="G4963" s="4">
        <v>0.15557925369737499</v>
      </c>
      <c r="H4963" s="4">
        <v>-0.17739219368751619</v>
      </c>
      <c r="I4963" s="4">
        <v>2.3360576366272531E-2</v>
      </c>
    </row>
    <row r="4964" spans="1:9" x14ac:dyDescent="0.25">
      <c r="A4964" t="s">
        <v>5177</v>
      </c>
      <c r="B4964" s="3">
        <v>81.110633850097656</v>
      </c>
      <c r="C4964" s="3">
        <v>12.97000026702881</v>
      </c>
      <c r="D4964" s="4">
        <v>4.7699322824612533E-3</v>
      </c>
      <c r="E4964" s="4">
        <v>-3.9259239479347507E-2</v>
      </c>
      <c r="F4964" s="2">
        <v>1</v>
      </c>
      <c r="G4964" s="4">
        <v>0.15860034651211311</v>
      </c>
      <c r="H4964" s="4">
        <v>-0.17864508574202351</v>
      </c>
      <c r="I4964" s="4">
        <v>2.1801923111116839E-2</v>
      </c>
    </row>
    <row r="4965" spans="1:9" x14ac:dyDescent="0.25">
      <c r="A4965" t="s">
        <v>5178</v>
      </c>
      <c r="B4965" s="3">
        <v>80.725578308105469</v>
      </c>
      <c r="C4965" s="3">
        <v>13.5</v>
      </c>
      <c r="D4965" s="4">
        <v>-1.111729397963479E-2</v>
      </c>
      <c r="E4965" s="4">
        <v>4.0061669961667823E-2</v>
      </c>
      <c r="F4965" s="2">
        <v>2</v>
      </c>
      <c r="G4965" s="4">
        <v>0.14274878652245299</v>
      </c>
      <c r="H4965" s="4">
        <v>-0.1825442941030635</v>
      </c>
      <c r="I4965" s="4">
        <v>1.695113506229751E-2</v>
      </c>
    </row>
    <row r="4966" spans="1:9" x14ac:dyDescent="0.25">
      <c r="A4966" t="s">
        <v>5179</v>
      </c>
      <c r="B4966" s="3">
        <v>81.63311767578125</v>
      </c>
      <c r="C4966" s="3">
        <v>12.97999954223633</v>
      </c>
      <c r="D4966" s="4">
        <v>1.3494117251797719E-3</v>
      </c>
      <c r="E4966" s="4">
        <v>-1.7411089723426532E-2</v>
      </c>
      <c r="F4966" s="2">
        <v>1</v>
      </c>
      <c r="G4966" s="4">
        <v>0.1653892183741692</v>
      </c>
      <c r="H4966" s="4">
        <v>-0.17335423006163719</v>
      </c>
      <c r="I4966" s="4">
        <v>2.838398211542215E-2</v>
      </c>
    </row>
    <row r="4967" spans="1:9" x14ac:dyDescent="0.25">
      <c r="A4967" t="s">
        <v>5180</v>
      </c>
      <c r="B4967" s="3">
        <v>81.523109436035156</v>
      </c>
      <c r="C4967" s="3">
        <v>13.210000038146971</v>
      </c>
      <c r="D4967" s="4">
        <v>5.9382513366430523E-3</v>
      </c>
      <c r="E4967" s="4">
        <v>0</v>
      </c>
      <c r="F4967" s="2">
        <v>2</v>
      </c>
      <c r="G4967" s="4">
        <v>0.15172946475833379</v>
      </c>
      <c r="H4967" s="4">
        <v>-0.17446821233542029</v>
      </c>
      <c r="I4967" s="4">
        <v>2.6998138785207852E-2</v>
      </c>
    </row>
    <row r="4968" spans="1:9" x14ac:dyDescent="0.25">
      <c r="A4968" t="s">
        <v>5181</v>
      </c>
      <c r="B4968" s="3">
        <v>81.041862487792969</v>
      </c>
      <c r="C4968" s="3">
        <v>13.210000038146971</v>
      </c>
      <c r="D4968" s="4">
        <v>-7.1591378339894707E-3</v>
      </c>
      <c r="E4968" s="4">
        <v>-1.270553623616677E-2</v>
      </c>
      <c r="F4968" s="2">
        <v>2</v>
      </c>
      <c r="G4968" s="4">
        <v>0.13917631082042359</v>
      </c>
      <c r="H4968" s="4">
        <v>-0.17934148883626591</v>
      </c>
      <c r="I4968" s="4">
        <v>2.0935566791083989E-2</v>
      </c>
    </row>
    <row r="4969" spans="1:9" x14ac:dyDescent="0.25">
      <c r="A4969" t="s">
        <v>5182</v>
      </c>
      <c r="B4969" s="3">
        <v>81.626235961914063</v>
      </c>
      <c r="C4969" s="3">
        <v>13.38000011444092</v>
      </c>
      <c r="D4969" s="4">
        <v>2.4569246446912718E-3</v>
      </c>
      <c r="E4969" s="4">
        <v>3.7509520645939709E-3</v>
      </c>
      <c r="F4969" s="2">
        <v>2</v>
      </c>
      <c r="G4969" s="4">
        <v>0.13768188142769119</v>
      </c>
      <c r="H4969" s="4">
        <v>-0.17342391672582691</v>
      </c>
      <c r="I4969" s="4">
        <v>2.8297288816035771E-2</v>
      </c>
    </row>
    <row r="4970" spans="1:9" x14ac:dyDescent="0.25">
      <c r="A4970" t="s">
        <v>5183</v>
      </c>
      <c r="B4970" s="3">
        <v>81.426177978515625</v>
      </c>
      <c r="C4970" s="3">
        <v>13.329999923706049</v>
      </c>
      <c r="D4970" s="4">
        <v>7.8907287620066935E-3</v>
      </c>
      <c r="E4970" s="4">
        <v>2.223926094335793E-2</v>
      </c>
      <c r="F4970" s="2">
        <v>2</v>
      </c>
      <c r="G4970" s="4">
        <v>0.1352136678862261</v>
      </c>
      <c r="H4970" s="4">
        <v>-0.17544977449565441</v>
      </c>
      <c r="I4970" s="4">
        <v>2.5777031946288661E-2</v>
      </c>
    </row>
    <row r="4971" spans="1:9" x14ac:dyDescent="0.25">
      <c r="A4971" t="s">
        <v>5184</v>
      </c>
      <c r="B4971" s="3">
        <v>80.7886962890625</v>
      </c>
      <c r="C4971" s="3">
        <v>13.039999961853029</v>
      </c>
      <c r="D4971" s="4">
        <v>7.6085889131554119E-3</v>
      </c>
      <c r="E4971" s="4">
        <v>-3.0581010769374921E-3</v>
      </c>
      <c r="F4971" s="2">
        <v>1</v>
      </c>
      <c r="G4971" s="4">
        <v>0.13896556708979271</v>
      </c>
      <c r="H4971" s="4">
        <v>-0.18190513914425849</v>
      </c>
      <c r="I4971" s="4">
        <v>1.7746272164098409E-2</v>
      </c>
    </row>
    <row r="4972" spans="1:9" x14ac:dyDescent="0.25">
      <c r="A4972" t="s">
        <v>5185</v>
      </c>
      <c r="B4972" s="3">
        <v>80.17864990234375</v>
      </c>
      <c r="C4972" s="3">
        <v>13.079999923706049</v>
      </c>
      <c r="D4972" s="4">
        <v>7.7011060471909865E-4</v>
      </c>
      <c r="E4972" s="4">
        <v>-3.894193580755656E-2</v>
      </c>
      <c r="F4972" s="2">
        <v>1</v>
      </c>
      <c r="G4972" s="4">
        <v>0.13004286219826369</v>
      </c>
      <c r="H4972" s="4">
        <v>-0.18808268423141439</v>
      </c>
      <c r="I4972" s="4">
        <v>1.006113223179028E-2</v>
      </c>
    </row>
    <row r="4973" spans="1:9" x14ac:dyDescent="0.25">
      <c r="A4973" t="s">
        <v>5186</v>
      </c>
      <c r="B4973" s="3">
        <v>80.116950988769531</v>
      </c>
      <c r="C4973" s="3">
        <v>13.60999965667725</v>
      </c>
      <c r="D4973" s="4">
        <v>-1.964121004528252E-3</v>
      </c>
      <c r="E4973" s="4">
        <v>-1.376815445156165E-2</v>
      </c>
      <c r="F4973" s="2">
        <v>2</v>
      </c>
      <c r="G4973" s="4">
        <v>0.12457656051479279</v>
      </c>
      <c r="H4973" s="4">
        <v>-0.18870746921290299</v>
      </c>
      <c r="I4973" s="4">
        <v>9.2838720187764512E-3</v>
      </c>
    </row>
    <row r="4974" spans="1:9" x14ac:dyDescent="0.25">
      <c r="A4974" t="s">
        <v>5187</v>
      </c>
      <c r="B4974" s="3">
        <v>80.274620056152344</v>
      </c>
      <c r="C4974" s="3">
        <v>13.80000019073486</v>
      </c>
      <c r="D4974" s="4">
        <v>-1.449459942594822E-3</v>
      </c>
      <c r="E4974" s="4">
        <v>-2.8901706222559391E-3</v>
      </c>
      <c r="F4974" s="2">
        <v>2</v>
      </c>
      <c r="G4974" s="4">
        <v>0.1184231715635404</v>
      </c>
      <c r="H4974" s="4">
        <v>-0.18711085657194301</v>
      </c>
      <c r="I4974" s="4">
        <v>1.127012892024082E-2</v>
      </c>
    </row>
    <row r="4975" spans="1:9" x14ac:dyDescent="0.25">
      <c r="A4975" t="s">
        <v>5188</v>
      </c>
      <c r="B4975" s="3">
        <v>80.391143798828125</v>
      </c>
      <c r="C4975" s="3">
        <v>13.840000152587891</v>
      </c>
      <c r="D4975" s="4">
        <v>6.2634168496962239E-3</v>
      </c>
      <c r="E4975" s="4">
        <v>-9.3056629889790576E-3</v>
      </c>
      <c r="F4975" s="2">
        <v>2</v>
      </c>
      <c r="G4975" s="4">
        <v>0.12597292158261131</v>
      </c>
      <c r="H4975" s="4">
        <v>-0.18593089601521309</v>
      </c>
      <c r="I4975" s="4">
        <v>1.2738052159186891E-2</v>
      </c>
    </row>
    <row r="4976" spans="1:9" x14ac:dyDescent="0.25">
      <c r="A4976" t="s">
        <v>5189</v>
      </c>
      <c r="B4976" s="3">
        <v>79.890754699707031</v>
      </c>
      <c r="C4976" s="3">
        <v>13.97000026702881</v>
      </c>
      <c r="D4976" s="4">
        <v>1.365457469925602E-2</v>
      </c>
      <c r="E4976" s="4">
        <v>-4.9857332631345619E-3</v>
      </c>
      <c r="F4976" s="2">
        <v>2</v>
      </c>
      <c r="G4976" s="4">
        <v>0.11981038775825351</v>
      </c>
      <c r="H4976" s="4">
        <v>-0.19099801269394359</v>
      </c>
      <c r="I4976" s="4">
        <v>6.4343343910493456E-3</v>
      </c>
    </row>
    <row r="4977" spans="1:9" x14ac:dyDescent="0.25">
      <c r="A4977" t="s">
        <v>5190</v>
      </c>
      <c r="B4977" s="3">
        <v>78.8145751953125</v>
      </c>
      <c r="C4977" s="3">
        <v>14.039999961853029</v>
      </c>
      <c r="D4977" s="4">
        <v>1.2593628346862619E-2</v>
      </c>
      <c r="E4977" s="4">
        <v>-0.13226207064027029</v>
      </c>
      <c r="F4977" s="2">
        <v>2</v>
      </c>
      <c r="G4977" s="4">
        <v>0.1023283339497463</v>
      </c>
      <c r="H4977" s="4">
        <v>-0.20189578629773219</v>
      </c>
      <c r="I4977" s="4">
        <v>-7.1229790585704E-3</v>
      </c>
    </row>
    <row r="4978" spans="1:9" x14ac:dyDescent="0.25">
      <c r="A4978" t="s">
        <v>5191</v>
      </c>
      <c r="B4978" s="3">
        <v>77.834358215332031</v>
      </c>
      <c r="C4978" s="3">
        <v>16.180000305175781</v>
      </c>
      <c r="D4978" s="4">
        <v>3.5250938635922319E-4</v>
      </c>
      <c r="E4978" s="4">
        <v>-5.5316625725688739E-3</v>
      </c>
      <c r="F4978" s="2">
        <v>3</v>
      </c>
      <c r="G4978" s="4">
        <v>9.5751907943953052E-2</v>
      </c>
      <c r="H4978" s="4">
        <v>-0.21182180949999199</v>
      </c>
      <c r="I4978" s="4">
        <v>-1.947139193204472E-2</v>
      </c>
    </row>
    <row r="4979" spans="1:9" x14ac:dyDescent="0.25">
      <c r="A4979" t="s">
        <v>5192</v>
      </c>
      <c r="B4979" s="3">
        <v>77.806930541992188</v>
      </c>
      <c r="C4979" s="3">
        <v>16.270000457763668</v>
      </c>
      <c r="D4979" s="4">
        <v>2.7382239605462382E-3</v>
      </c>
      <c r="E4979" s="4">
        <v>0</v>
      </c>
      <c r="F4979" s="2">
        <v>3</v>
      </c>
      <c r="G4979" s="4">
        <v>9.4326746075732437E-2</v>
      </c>
      <c r="H4979" s="4">
        <v>-0.21209955180349779</v>
      </c>
      <c r="I4979" s="4">
        <v>-1.981691566962163E-2</v>
      </c>
    </row>
    <row r="4980" spans="1:9" x14ac:dyDescent="0.25">
      <c r="A4980" t="s">
        <v>5193</v>
      </c>
      <c r="B4980" s="3">
        <v>77.594459533691406</v>
      </c>
      <c r="C4980" s="3">
        <v>16.270000457763668</v>
      </c>
      <c r="D4980" s="4">
        <v>-1.7606720714347099E-4</v>
      </c>
      <c r="E4980" s="4">
        <v>5.7179993165024312E-2</v>
      </c>
      <c r="F4980" s="2">
        <v>3</v>
      </c>
      <c r="G4980" s="4">
        <v>9.3621122942066703E-2</v>
      </c>
      <c r="H4980" s="4">
        <v>-0.2142511082458716</v>
      </c>
      <c r="I4980" s="4">
        <v>-2.2493547260102439E-2</v>
      </c>
    </row>
    <row r="4981" spans="1:9" x14ac:dyDescent="0.25">
      <c r="A4981" t="s">
        <v>5194</v>
      </c>
      <c r="B4981" s="3">
        <v>77.608123779296875</v>
      </c>
      <c r="C4981" s="3">
        <v>15.39000034332275</v>
      </c>
      <c r="D4981" s="4">
        <v>3.0119192964181969E-3</v>
      </c>
      <c r="E4981" s="4">
        <v>-2.0992361202321171E-2</v>
      </c>
      <c r="F4981" s="2">
        <v>2</v>
      </c>
      <c r="G4981" s="4">
        <v>9.5271981317526233E-2</v>
      </c>
      <c r="H4981" s="4">
        <v>-0.21411273927074531</v>
      </c>
      <c r="I4981" s="4">
        <v>-2.2321410121298509E-2</v>
      </c>
    </row>
    <row r="4982" spans="1:9" x14ac:dyDescent="0.25">
      <c r="A4982" t="s">
        <v>5195</v>
      </c>
      <c r="B4982" s="3">
        <v>77.375076293945313</v>
      </c>
      <c r="C4982" s="3">
        <v>15.72000026702881</v>
      </c>
      <c r="D4982" s="4">
        <v>1.201369521139606E-2</v>
      </c>
      <c r="E4982" s="4">
        <v>-4.087853249358786E-2</v>
      </c>
      <c r="F4982" s="2">
        <v>2</v>
      </c>
      <c r="G4982" s="4">
        <v>0.1068408501814411</v>
      </c>
      <c r="H4982" s="4">
        <v>-0.21647266038420529</v>
      </c>
      <c r="I4982" s="4">
        <v>-2.525725659919098E-2</v>
      </c>
    </row>
    <row r="4983" spans="1:9" x14ac:dyDescent="0.25">
      <c r="A4983" t="s">
        <v>5196</v>
      </c>
      <c r="B4983" s="3">
        <v>76.456550598144531</v>
      </c>
      <c r="C4983" s="3">
        <v>16.389999389648441</v>
      </c>
      <c r="D4983" s="4">
        <v>1.529191998359525E-2</v>
      </c>
      <c r="E4983" s="4">
        <v>-1.1459622130996159E-2</v>
      </c>
      <c r="F4983" s="2">
        <v>3</v>
      </c>
      <c r="G4983" s="4">
        <v>9.4229058304503566E-2</v>
      </c>
      <c r="H4983" s="4">
        <v>-0.225773975862919</v>
      </c>
      <c r="I4983" s="4">
        <v>-3.6828505371957032E-2</v>
      </c>
    </row>
    <row r="4984" spans="1:9" x14ac:dyDescent="0.25">
      <c r="A4984" t="s">
        <v>5197</v>
      </c>
      <c r="B4984" s="3">
        <v>75.30499267578125</v>
      </c>
      <c r="C4984" s="3">
        <v>16.579999923706051</v>
      </c>
      <c r="D4984" s="4">
        <v>-1.1818392024736111E-3</v>
      </c>
      <c r="E4984" s="4">
        <v>8.5078548000869558E-2</v>
      </c>
      <c r="F4984" s="2">
        <v>3</v>
      </c>
      <c r="G4984" s="4">
        <v>8.014643907779373E-2</v>
      </c>
      <c r="H4984" s="4">
        <v>-0.23743505793920769</v>
      </c>
      <c r="I4984" s="4">
        <v>-5.1335408398004878E-2</v>
      </c>
    </row>
    <row r="4985" spans="1:9" x14ac:dyDescent="0.25">
      <c r="A4985" t="s">
        <v>5198</v>
      </c>
      <c r="B4985" s="3">
        <v>75.394096374511719</v>
      </c>
      <c r="C4985" s="3">
        <v>15.27999973297119</v>
      </c>
      <c r="D4985" s="4">
        <v>-1.123693650849711E-2</v>
      </c>
      <c r="E4985" s="4">
        <v>5.0894069673976583E-2</v>
      </c>
      <c r="F4985" s="2">
        <v>2</v>
      </c>
      <c r="G4985" s="4">
        <v>7.9440101184111489E-2</v>
      </c>
      <c r="H4985" s="4">
        <v>-0.236532762428041</v>
      </c>
      <c r="I4985" s="4">
        <v>-5.0212912784330273E-2</v>
      </c>
    </row>
    <row r="4986" spans="1:9" x14ac:dyDescent="0.25">
      <c r="A4986" t="s">
        <v>5199</v>
      </c>
      <c r="B4986" s="3">
        <v>76.250923156738281</v>
      </c>
      <c r="C4986" s="3">
        <v>14.539999961853029</v>
      </c>
      <c r="D4986" s="4">
        <v>6.5144126066563057E-3</v>
      </c>
      <c r="E4986" s="4">
        <v>-2.0875448596185061E-2</v>
      </c>
      <c r="F4986" s="2">
        <v>2</v>
      </c>
      <c r="G4986" s="4">
        <v>7.7964754392757962E-2</v>
      </c>
      <c r="H4986" s="4">
        <v>-0.22785623193081581</v>
      </c>
      <c r="I4986" s="4">
        <v>-3.9418924224577927E-2</v>
      </c>
    </row>
    <row r="4987" spans="1:9" x14ac:dyDescent="0.25">
      <c r="A4987" t="s">
        <v>5200</v>
      </c>
      <c r="B4987" s="3">
        <v>75.757408142089844</v>
      </c>
      <c r="C4987" s="3">
        <v>14.85000038146973</v>
      </c>
      <c r="D4987" s="4">
        <v>-1.986543966293608E-3</v>
      </c>
      <c r="E4987" s="4">
        <v>-1.8506261127119509E-2</v>
      </c>
      <c r="F4987" s="2">
        <v>2</v>
      </c>
      <c r="G4987" s="4">
        <v>6.9153105043908258E-2</v>
      </c>
      <c r="H4987" s="4">
        <v>-0.2328537392032991</v>
      </c>
      <c r="I4987" s="4">
        <v>-4.5636044805634428E-2</v>
      </c>
    </row>
    <row r="4988" spans="1:9" x14ac:dyDescent="0.25">
      <c r="A4988" t="s">
        <v>5201</v>
      </c>
      <c r="B4988" s="3">
        <v>75.908203125</v>
      </c>
      <c r="C4988" s="3">
        <v>15.13000011444092</v>
      </c>
      <c r="D4988" s="4">
        <v>-8.416871854536212E-3</v>
      </c>
      <c r="E4988" s="4">
        <v>2.855201055097023E-2</v>
      </c>
      <c r="F4988" s="2">
        <v>2</v>
      </c>
      <c r="G4988" s="4">
        <v>7.9295708522121311E-2</v>
      </c>
      <c r="H4988" s="4">
        <v>-0.2313267359685863</v>
      </c>
      <c r="I4988" s="4">
        <v>-4.373638509125144E-2</v>
      </c>
    </row>
    <row r="4989" spans="1:9" x14ac:dyDescent="0.25">
      <c r="A4989" t="s">
        <v>5202</v>
      </c>
      <c r="B4989" s="3">
        <v>76.552536010742188</v>
      </c>
      <c r="C4989" s="3">
        <v>14.710000038146971</v>
      </c>
      <c r="D4989" s="4">
        <v>3.775251206563857E-3</v>
      </c>
      <c r="E4989" s="4">
        <v>-2.1941484344618071E-2</v>
      </c>
      <c r="F4989" s="2">
        <v>2</v>
      </c>
      <c r="G4989" s="4">
        <v>7.6581781327127896E-2</v>
      </c>
      <c r="H4989" s="4">
        <v>-0.2248019936875626</v>
      </c>
      <c r="I4989" s="4">
        <v>-3.5619316458895933E-2</v>
      </c>
    </row>
    <row r="4990" spans="1:9" x14ac:dyDescent="0.25">
      <c r="A4990" t="s">
        <v>5203</v>
      </c>
      <c r="B4990" s="3">
        <v>76.264617919921875</v>
      </c>
      <c r="C4990" s="3">
        <v>15.039999961853029</v>
      </c>
      <c r="D4990" s="4">
        <v>5.6035670000584847E-3</v>
      </c>
      <c r="E4990" s="4">
        <v>-8.4601358338677324E-2</v>
      </c>
      <c r="F4990" s="2">
        <v>2</v>
      </c>
      <c r="G4990" s="4">
        <v>7.6823987592802734E-2</v>
      </c>
      <c r="H4990" s="4">
        <v>-0.22771755392391929</v>
      </c>
      <c r="I4990" s="4">
        <v>-3.9246402636552769E-2</v>
      </c>
    </row>
    <row r="4991" spans="1:9" x14ac:dyDescent="0.25">
      <c r="A4991" t="s">
        <v>5204</v>
      </c>
      <c r="B4991" s="3">
        <v>75.839645385742188</v>
      </c>
      <c r="C4991" s="3">
        <v>16.430000305175781</v>
      </c>
      <c r="D4991" s="4">
        <v>-8.068703172927516E-3</v>
      </c>
      <c r="E4991" s="4">
        <v>6.5499366010676408E-2</v>
      </c>
      <c r="F4991" s="2">
        <v>3</v>
      </c>
      <c r="G4991" s="4">
        <v>6.7975008807168225E-2</v>
      </c>
      <c r="H4991" s="4">
        <v>-0.23202097584043699</v>
      </c>
      <c r="I4991" s="4">
        <v>-4.4600050266735643E-2</v>
      </c>
    </row>
    <row r="4992" spans="1:9" x14ac:dyDescent="0.25">
      <c r="A4992" t="s">
        <v>5205</v>
      </c>
      <c r="B4992" s="3">
        <v>76.456550598144531</v>
      </c>
      <c r="C4992" s="3">
        <v>15.420000076293951</v>
      </c>
      <c r="D4992" s="4">
        <v>-8.7978926757783515E-3</v>
      </c>
      <c r="E4992" s="4">
        <v>2.458470969235349E-2</v>
      </c>
      <c r="F4992" s="2">
        <v>2</v>
      </c>
      <c r="G4992" s="4">
        <v>8.0459654863167307E-2</v>
      </c>
      <c r="H4992" s="4">
        <v>-0.225773975862919</v>
      </c>
      <c r="I4992" s="4">
        <v>-3.6828505371957032E-2</v>
      </c>
    </row>
    <row r="4993" spans="1:9" x14ac:dyDescent="0.25">
      <c r="A4993" t="s">
        <v>5206</v>
      </c>
      <c r="B4993" s="3">
        <v>77.135177612304688</v>
      </c>
      <c r="C4993" s="3">
        <v>15.05000019073486</v>
      </c>
      <c r="D4993" s="4">
        <v>-3.894857373459959E-3</v>
      </c>
      <c r="E4993" s="4">
        <v>2.3113538525233009E-2</v>
      </c>
      <c r="F4993" s="2">
        <v>2</v>
      </c>
      <c r="G4993" s="4">
        <v>9.3489643861490945E-2</v>
      </c>
      <c r="H4993" s="4">
        <v>-0.21890195913008481</v>
      </c>
      <c r="I4993" s="4">
        <v>-2.8279411927248699E-2</v>
      </c>
    </row>
    <row r="4994" spans="1:9" x14ac:dyDescent="0.25">
      <c r="A4994" t="s">
        <v>5207</v>
      </c>
      <c r="B4994" s="3">
        <v>77.436782836914063</v>
      </c>
      <c r="C4994" s="3">
        <v>14.710000038146971</v>
      </c>
      <c r="D4994" s="4">
        <v>4.0890501619434971E-3</v>
      </c>
      <c r="E4994" s="4">
        <v>-2.2591371978666341E-2</v>
      </c>
      <c r="F4994" s="2">
        <v>2</v>
      </c>
      <c r="G4994" s="4">
        <v>0.1008187112177221</v>
      </c>
      <c r="H4994" s="4">
        <v>-0.2158477981447742</v>
      </c>
      <c r="I4994" s="4">
        <v>4.7590910022343724E-3</v>
      </c>
    </row>
    <row r="4995" spans="1:9" x14ac:dyDescent="0.25">
      <c r="A4995" t="s">
        <v>5208</v>
      </c>
      <c r="B4995" s="3">
        <v>77.121429443359375</v>
      </c>
      <c r="C4995" s="3">
        <v>15.05000019073486</v>
      </c>
      <c r="D4995" s="4">
        <v>-8.2859491266387142E-3</v>
      </c>
      <c r="E4995" s="4">
        <v>3.7931047636887039E-2</v>
      </c>
      <c r="F4995" s="2">
        <v>2</v>
      </c>
      <c r="G4995" s="4">
        <v>9.9287051046553554E-2</v>
      </c>
      <c r="H4995" s="4">
        <v>-0.2190411779425793</v>
      </c>
      <c r="I4995" s="4">
        <v>6.6731216736481969E-4</v>
      </c>
    </row>
    <row r="4996" spans="1:9" x14ac:dyDescent="0.25">
      <c r="A4996" t="s">
        <v>5209</v>
      </c>
      <c r="B4996" s="3">
        <v>77.765792846679688</v>
      </c>
      <c r="C4996" s="3">
        <v>14.5</v>
      </c>
      <c r="D4996" s="4">
        <v>-1.0725844623989841E-2</v>
      </c>
      <c r="E4996" s="4">
        <v>9.1867491834342951E-2</v>
      </c>
      <c r="F4996" s="2">
        <v>2</v>
      </c>
      <c r="G4996" s="4">
        <v>0.10570772372293161</v>
      </c>
      <c r="H4996" s="4">
        <v>-0.21251612662978531</v>
      </c>
      <c r="I4996" s="4">
        <v>9.028067401201767E-3</v>
      </c>
    </row>
    <row r="4997" spans="1:9" x14ac:dyDescent="0.25">
      <c r="A4997" t="s">
        <v>5210</v>
      </c>
      <c r="B4997" s="3">
        <v>78.608940124511719</v>
      </c>
      <c r="C4997" s="3">
        <v>13.27999973297119</v>
      </c>
      <c r="D4997" s="4">
        <v>6.8484918132365458E-3</v>
      </c>
      <c r="E4997" s="4">
        <v>-4.8028679960909648E-2</v>
      </c>
      <c r="F4997" s="2">
        <v>2</v>
      </c>
      <c r="G4997" s="4">
        <v>0.122000682123486</v>
      </c>
      <c r="H4997" s="4">
        <v>-0.20397811962357151</v>
      </c>
      <c r="I4997" s="4">
        <v>1.996808661971294E-2</v>
      </c>
    </row>
    <row r="4998" spans="1:9" x14ac:dyDescent="0.25">
      <c r="A4998" t="s">
        <v>5211</v>
      </c>
      <c r="B4998" s="3">
        <v>78.074249267578125</v>
      </c>
      <c r="C4998" s="3">
        <v>13.94999980926514</v>
      </c>
      <c r="D4998" s="4">
        <v>5.2698691175701029E-4</v>
      </c>
      <c r="E4998" s="4">
        <v>4.0268453989374058E-2</v>
      </c>
      <c r="F4998" s="2">
        <v>2</v>
      </c>
      <c r="G4998" s="4">
        <v>0.11943395082971819</v>
      </c>
      <c r="H4998" s="4">
        <v>-0.2093925880120551</v>
      </c>
      <c r="I4998" s="4">
        <v>1.303035651654927E-2</v>
      </c>
    </row>
    <row r="4999" spans="1:9" x14ac:dyDescent="0.25">
      <c r="A4999" t="s">
        <v>5212</v>
      </c>
      <c r="B4999" s="3">
        <v>78.033126831054688</v>
      </c>
      <c r="C4999" s="3">
        <v>13.409999847412109</v>
      </c>
      <c r="D4999" s="4">
        <v>1.6720392013032099E-3</v>
      </c>
      <c r="E4999" s="4">
        <v>5.1764693914675197E-2</v>
      </c>
      <c r="F4999" s="2">
        <v>2</v>
      </c>
      <c r="G4999" s="4">
        <v>0.12911096938902239</v>
      </c>
      <c r="H4999" s="4">
        <v>-0.2098090083224573</v>
      </c>
      <c r="I4999" s="4">
        <v>1.249678396320464E-2</v>
      </c>
    </row>
    <row r="5000" spans="1:9" x14ac:dyDescent="0.25">
      <c r="A5000" t="s">
        <v>5213</v>
      </c>
      <c r="B5000" s="3">
        <v>77.902870178222656</v>
      </c>
      <c r="C5000" s="3">
        <v>12.75</v>
      </c>
      <c r="D5000" s="4">
        <v>1.6911232041021851E-2</v>
      </c>
      <c r="E5000" s="4">
        <v>-4.4227896989448963E-2</v>
      </c>
      <c r="F5000" s="2">
        <v>1</v>
      </c>
      <c r="G5000" s="4">
        <v>0.13131150072913969</v>
      </c>
      <c r="H5000" s="4">
        <v>-0.21112803317579659</v>
      </c>
      <c r="I5000" s="4">
        <v>1.0806675576701339E-2</v>
      </c>
    </row>
    <row r="5001" spans="1:9" x14ac:dyDescent="0.25">
      <c r="A5001" t="s">
        <v>5214</v>
      </c>
      <c r="B5001" s="3">
        <v>76.607345581054688</v>
      </c>
      <c r="C5001" s="3">
        <v>13.340000152587891</v>
      </c>
      <c r="D5001" s="4">
        <v>-7.153473046991321E-4</v>
      </c>
      <c r="E5001" s="4">
        <v>9.8410381578737383E-3</v>
      </c>
      <c r="F5001" s="2">
        <v>2</v>
      </c>
      <c r="G5001" s="4">
        <v>0.1362059435069802</v>
      </c>
      <c r="H5001" s="4">
        <v>-0.22424697262820631</v>
      </c>
      <c r="I5001" s="4">
        <v>-6.0030377008111202E-3</v>
      </c>
    </row>
    <row r="5002" spans="1:9" x14ac:dyDescent="0.25">
      <c r="A5002" t="s">
        <v>5215</v>
      </c>
      <c r="B5002" s="3">
        <v>76.662185668945313</v>
      </c>
      <c r="C5002" s="3">
        <v>13.210000038146971</v>
      </c>
      <c r="D5002" s="4">
        <v>5.0322295941749307E-3</v>
      </c>
      <c r="E5002" s="4">
        <v>-4.4830071509714083E-2</v>
      </c>
      <c r="F5002" s="2">
        <v>2</v>
      </c>
      <c r="G5002" s="4">
        <v>0.12597939292626201</v>
      </c>
      <c r="H5002" s="4">
        <v>-0.22369164253707971</v>
      </c>
      <c r="I5002" s="4">
        <v>-5.2914756389481621E-3</v>
      </c>
    </row>
    <row r="5003" spans="1:9" x14ac:dyDescent="0.25">
      <c r="A5003" t="s">
        <v>5216</v>
      </c>
      <c r="B5003" s="3">
        <v>76.278335571289063</v>
      </c>
      <c r="C5003" s="3">
        <v>13.829999923706049</v>
      </c>
      <c r="D5003" s="4">
        <v>4.785264100047204E-3</v>
      </c>
      <c r="E5003" s="4">
        <v>-5.4035565529200191E-2</v>
      </c>
      <c r="F5003" s="2">
        <v>2</v>
      </c>
      <c r="G5003" s="4">
        <v>0.1313262139492779</v>
      </c>
      <c r="H5003" s="4">
        <v>-0.2275786441431952</v>
      </c>
      <c r="I5003" s="4">
        <v>-1.027201409977851E-2</v>
      </c>
    </row>
    <row r="5004" spans="1:9" x14ac:dyDescent="0.25">
      <c r="A5004" t="s">
        <v>5217</v>
      </c>
      <c r="B5004" s="3">
        <v>75.915061950683594</v>
      </c>
      <c r="C5004" s="3">
        <v>14.61999988555908</v>
      </c>
      <c r="D5004" s="4">
        <v>-6.3699998272440661E-3</v>
      </c>
      <c r="E5004" s="4">
        <v>2.3809534940176569E-2</v>
      </c>
      <c r="F5004" s="2">
        <v>2</v>
      </c>
      <c r="G5004" s="4">
        <v>0.1222330707322226</v>
      </c>
      <c r="H5004" s="4">
        <v>-0.23125728107822421</v>
      </c>
      <c r="I5004" s="4">
        <v>-1.4985568297831261E-2</v>
      </c>
    </row>
    <row r="5005" spans="1:9" x14ac:dyDescent="0.25">
      <c r="A5005" t="s">
        <v>5218</v>
      </c>
      <c r="B5005" s="3">
        <v>76.401741027832031</v>
      </c>
      <c r="C5005" s="3">
        <v>14.27999973297119</v>
      </c>
      <c r="D5005" s="4">
        <v>4.5967685385290844E-3</v>
      </c>
      <c r="E5005" s="4">
        <v>-3.5135165612308887E-2</v>
      </c>
      <c r="F5005" s="2">
        <v>2</v>
      </c>
      <c r="G5005" s="4">
        <v>0.1201560502468642</v>
      </c>
      <c r="H5005" s="4">
        <v>-0.2263289969222754</v>
      </c>
      <c r="I5005" s="4">
        <v>-8.6708014744817374E-3</v>
      </c>
    </row>
    <row r="5006" spans="1:9" x14ac:dyDescent="0.25">
      <c r="A5006" t="s">
        <v>5219</v>
      </c>
      <c r="B5006" s="3">
        <v>76.052146911621094</v>
      </c>
      <c r="C5006" s="3">
        <v>14.80000019073486</v>
      </c>
      <c r="D5006" s="4">
        <v>-5.3788508827639081E-3</v>
      </c>
      <c r="E5006" s="4">
        <v>4.0705848404600786E-3</v>
      </c>
      <c r="F5006" s="2">
        <v>2</v>
      </c>
      <c r="G5006" s="4">
        <v>9.5208216093923159E-2</v>
      </c>
      <c r="H5006" s="4">
        <v>-0.22986911036629309</v>
      </c>
      <c r="I5006" s="4">
        <v>-1.320686112927905E-2</v>
      </c>
    </row>
    <row r="5007" spans="1:9" x14ac:dyDescent="0.25">
      <c r="A5007" t="s">
        <v>5220</v>
      </c>
      <c r="B5007" s="3">
        <v>76.463432312011719</v>
      </c>
      <c r="C5007" s="3">
        <v>14.739999771118161</v>
      </c>
      <c r="D5007" s="4">
        <v>-1.248214707118356E-2</v>
      </c>
      <c r="E5007" s="4">
        <v>7.9062952838221401E-2</v>
      </c>
      <c r="F5007" s="2">
        <v>2</v>
      </c>
      <c r="G5007" s="4">
        <v>0.105318783112256</v>
      </c>
      <c r="H5007" s="4">
        <v>-0.22570428919872931</v>
      </c>
      <c r="I5007" s="4">
        <v>-7.8703436514121483E-3</v>
      </c>
    </row>
    <row r="5008" spans="1:9" x14ac:dyDescent="0.25">
      <c r="A5008" t="s">
        <v>5221</v>
      </c>
      <c r="B5008" s="3">
        <v>77.429924011230469</v>
      </c>
      <c r="C5008" s="3">
        <v>13.659999847412109</v>
      </c>
      <c r="D5008" s="4">
        <v>4.3565119522035456E-3</v>
      </c>
      <c r="E5008" s="4">
        <v>-5.3361083955589812E-2</v>
      </c>
      <c r="F5008" s="2">
        <v>2</v>
      </c>
      <c r="G5008" s="4">
        <v>0.1071975567871455</v>
      </c>
      <c r="H5008" s="4">
        <v>-0.2159172530351362</v>
      </c>
      <c r="I5008" s="4">
        <v>4.6700962479753194E-3</v>
      </c>
    </row>
    <row r="5009" spans="1:9" x14ac:dyDescent="0.25">
      <c r="A5009" t="s">
        <v>5222</v>
      </c>
      <c r="B5009" s="3">
        <v>77.094062805175781</v>
      </c>
      <c r="C5009" s="3">
        <v>14.430000305175779</v>
      </c>
      <c r="D5009" s="4">
        <v>-6.0091706028411176E-3</v>
      </c>
      <c r="E5009" s="4">
        <v>2.8510376323427119E-2</v>
      </c>
      <c r="F5009" s="2">
        <v>2</v>
      </c>
      <c r="G5009" s="4">
        <v>9.6787593043598408E-2</v>
      </c>
      <c r="H5009" s="4">
        <v>-0.21931830218254461</v>
      </c>
      <c r="I5009" s="4">
        <v>3.1222408780129379E-4</v>
      </c>
    </row>
    <row r="5010" spans="1:9" x14ac:dyDescent="0.25">
      <c r="A5010" t="s">
        <v>5223</v>
      </c>
      <c r="B5010" s="3">
        <v>77.560134887695313</v>
      </c>
      <c r="C5010" s="3">
        <v>14.02999973297119</v>
      </c>
      <c r="D5010" s="4">
        <v>4.2507447447044377E-3</v>
      </c>
      <c r="E5010" s="4">
        <v>-2.5017414993920409E-2</v>
      </c>
      <c r="F5010" s="2">
        <v>2</v>
      </c>
      <c r="G5010" s="4">
        <v>0.1164397409665618</v>
      </c>
      <c r="H5010" s="4">
        <v>-0.2145986917294522</v>
      </c>
      <c r="I5010" s="4">
        <v>6.3596106761631974E-3</v>
      </c>
    </row>
    <row r="5011" spans="1:9" x14ac:dyDescent="0.25">
      <c r="A5011" t="s">
        <v>5224</v>
      </c>
      <c r="B5011" s="3">
        <v>77.231842041015625</v>
      </c>
      <c r="C5011" s="3">
        <v>14.39000034332275</v>
      </c>
      <c r="D5011" s="4">
        <v>3.0143145758587671E-3</v>
      </c>
      <c r="E5011" s="4">
        <v>-1.7076502331779261E-2</v>
      </c>
      <c r="F5011" s="2">
        <v>2</v>
      </c>
      <c r="G5011" s="4">
        <v>0.109567665777516</v>
      </c>
      <c r="H5011" s="4">
        <v>-0.2179231009978404</v>
      </c>
      <c r="I5011" s="4">
        <v>2.099939624137237E-3</v>
      </c>
    </row>
    <row r="5012" spans="1:9" x14ac:dyDescent="0.25">
      <c r="A5012" t="s">
        <v>5225</v>
      </c>
      <c r="B5012" s="3">
        <v>76.999740600585938</v>
      </c>
      <c r="C5012" s="3">
        <v>14.64000034332275</v>
      </c>
      <c r="D5012" s="4">
        <v>-7.5666758674183274E-3</v>
      </c>
      <c r="E5012" s="4">
        <v>7.9646009608057344E-2</v>
      </c>
      <c r="F5012" s="2">
        <v>2</v>
      </c>
      <c r="G5012" s="4">
        <v>0.12237881573666411</v>
      </c>
      <c r="H5012" s="4">
        <v>-0.22027344212642291</v>
      </c>
      <c r="I5012" s="4">
        <v>-9.1162702110403337E-4</v>
      </c>
    </row>
    <row r="5013" spans="1:9" x14ac:dyDescent="0.25">
      <c r="A5013" t="s">
        <v>5226</v>
      </c>
      <c r="B5013" s="3">
        <v>77.586814880371094</v>
      </c>
      <c r="C5013" s="3">
        <v>13.560000419616699</v>
      </c>
      <c r="D5013" s="4">
        <v>2.0280076307950261E-3</v>
      </c>
      <c r="E5013" s="4">
        <v>2.961278216123597E-2</v>
      </c>
      <c r="F5013" s="2">
        <v>2</v>
      </c>
      <c r="G5013" s="4">
        <v>0.126962204309059</v>
      </c>
      <c r="H5013" s="4">
        <v>-0.2143285207043174</v>
      </c>
      <c r="I5013" s="4">
        <v>6.7057893809954186E-3</v>
      </c>
    </row>
    <row r="5014" spans="1:9" x14ac:dyDescent="0.25">
      <c r="A5014" t="s">
        <v>5227</v>
      </c>
      <c r="B5014" s="3">
        <v>77.429786682128906</v>
      </c>
      <c r="C5014" s="3">
        <v>13.170000076293951</v>
      </c>
      <c r="D5014" s="4">
        <v>3.272909849957983E-3</v>
      </c>
      <c r="E5014" s="4">
        <v>-4.2877917352755368E-2</v>
      </c>
      <c r="F5014" s="2">
        <v>1</v>
      </c>
      <c r="G5014" s="4">
        <v>0.12677023811678209</v>
      </c>
      <c r="H5014" s="4">
        <v>-0.21591864367810229</v>
      </c>
      <c r="I5014" s="4">
        <v>4.6683143730290588E-3</v>
      </c>
    </row>
    <row r="5015" spans="1:9" x14ac:dyDescent="0.25">
      <c r="A5015" t="s">
        <v>5228</v>
      </c>
      <c r="B5015" s="3">
        <v>77.177192687988281</v>
      </c>
      <c r="C5015" s="3">
        <v>13.760000228881839</v>
      </c>
      <c r="D5015" s="4">
        <v>5.1561634590562289E-3</v>
      </c>
      <c r="E5015" s="4">
        <v>-1.7844396567861631E-2</v>
      </c>
      <c r="F5015" s="2">
        <v>2</v>
      </c>
      <c r="G5015" s="4">
        <v>0.12639934596972319</v>
      </c>
      <c r="H5015" s="4">
        <v>-0.21847649964040289</v>
      </c>
      <c r="I5015" s="4">
        <v>1.3908523885886039E-3</v>
      </c>
    </row>
    <row r="5016" spans="1:9" x14ac:dyDescent="0.25">
      <c r="A5016" t="s">
        <v>5229</v>
      </c>
      <c r="B5016" s="3">
        <v>76.781295776367188</v>
      </c>
      <c r="C5016" s="3">
        <v>14.010000228881839</v>
      </c>
      <c r="D5016" s="4">
        <v>-8.8813226558903668E-4</v>
      </c>
      <c r="E5016" s="4">
        <v>-3.5562012263600229E-3</v>
      </c>
      <c r="F5016" s="2">
        <v>2</v>
      </c>
      <c r="G5016" s="4">
        <v>0.1093066044224658</v>
      </c>
      <c r="H5016" s="4">
        <v>-0.22248549153782171</v>
      </c>
      <c r="I5016" s="4">
        <v>-3.745996102247573E-3</v>
      </c>
    </row>
    <row r="5017" spans="1:9" x14ac:dyDescent="0.25">
      <c r="A5017" t="s">
        <v>5230</v>
      </c>
      <c r="B5017" s="3">
        <v>76.84954833984375</v>
      </c>
      <c r="C5017" s="3">
        <v>14.060000419616699</v>
      </c>
      <c r="D5017" s="4">
        <v>-2.4807201991231538E-3</v>
      </c>
      <c r="E5017" s="4">
        <v>-7.1068055610534753E-4</v>
      </c>
      <c r="F5017" s="2">
        <v>2</v>
      </c>
      <c r="G5017" s="4">
        <v>0.1030107144914247</v>
      </c>
      <c r="H5017" s="4">
        <v>-0.2217943419836734</v>
      </c>
      <c r="I5017" s="4">
        <v>-2.8604042539690511E-3</v>
      </c>
    </row>
    <row r="5018" spans="1:9" x14ac:dyDescent="0.25">
      <c r="A5018" t="s">
        <v>5231</v>
      </c>
      <c r="B5018" s="3">
        <v>77.040664672851563</v>
      </c>
      <c r="C5018" s="3">
        <v>14.069999694824221</v>
      </c>
      <c r="D5018" s="4">
        <v>6.6003021234168902E-3</v>
      </c>
      <c r="E5018" s="4">
        <v>1.1502505331937529E-2</v>
      </c>
      <c r="F5018" s="2">
        <v>2</v>
      </c>
      <c r="G5018" s="4">
        <v>0.11489403516519919</v>
      </c>
      <c r="H5018" s="4">
        <v>-0.21985903052252709</v>
      </c>
      <c r="I5018" s="4">
        <v>-3.8062828712615021E-4</v>
      </c>
    </row>
    <row r="5019" spans="1:9" x14ac:dyDescent="0.25">
      <c r="A5019" t="s">
        <v>5232</v>
      </c>
      <c r="B5019" s="3">
        <v>76.535507202148438</v>
      </c>
      <c r="C5019" s="3">
        <v>13.909999847412109</v>
      </c>
      <c r="D5019" s="4">
        <v>-4.0864409027696613E-3</v>
      </c>
      <c r="E5019" s="4">
        <v>-2.5910356616098969E-2</v>
      </c>
      <c r="F5019" s="2">
        <v>2</v>
      </c>
      <c r="G5019" s="4">
        <v>0.1013710511465316</v>
      </c>
      <c r="H5019" s="4">
        <v>-0.22497443341535811</v>
      </c>
      <c r="I5019" s="4">
        <v>-6.9351562837968173E-3</v>
      </c>
    </row>
    <row r="5020" spans="1:9" x14ac:dyDescent="0.25">
      <c r="A5020" t="s">
        <v>5233</v>
      </c>
      <c r="B5020" s="3">
        <v>76.84954833984375</v>
      </c>
      <c r="C5020" s="3">
        <v>14.27999973297119</v>
      </c>
      <c r="D5020" s="4">
        <v>1.131877549676275E-2</v>
      </c>
      <c r="E5020" s="4">
        <v>-4.225352923462744E-2</v>
      </c>
      <c r="F5020" s="2">
        <v>2</v>
      </c>
      <c r="G5020" s="4">
        <v>0.1064255415763715</v>
      </c>
      <c r="H5020" s="4">
        <v>-0.2217943419836734</v>
      </c>
      <c r="I5020" s="4">
        <v>-2.8604042539690511E-3</v>
      </c>
    </row>
    <row r="5021" spans="1:9" x14ac:dyDescent="0.25">
      <c r="A5021" t="s">
        <v>5234</v>
      </c>
      <c r="B5021" s="3">
        <v>75.98944091796875</v>
      </c>
      <c r="C5021" s="3">
        <v>14.909999847412109</v>
      </c>
      <c r="D5021" s="4">
        <v>1.8898936758773299E-3</v>
      </c>
      <c r="E5021" s="4">
        <v>-2.485285254342573E-2</v>
      </c>
      <c r="F5021" s="2">
        <v>2</v>
      </c>
      <c r="G5021" s="4">
        <v>0.1000013915557305</v>
      </c>
      <c r="H5021" s="4">
        <v>-0.23050409339619971</v>
      </c>
      <c r="I5021" s="4">
        <v>-1.4020485028340191E-2</v>
      </c>
    </row>
    <row r="5022" spans="1:9" x14ac:dyDescent="0.25">
      <c r="A5022" t="s">
        <v>5235</v>
      </c>
      <c r="B5022" s="3">
        <v>75.846099853515625</v>
      </c>
      <c r="C5022" s="3">
        <v>15.289999961853029</v>
      </c>
      <c r="D5022" s="4">
        <v>5.2474334656702482E-3</v>
      </c>
      <c r="E5022" s="4">
        <v>-9.7150014641742555E-3</v>
      </c>
      <c r="F5022" s="2">
        <v>2</v>
      </c>
      <c r="G5022" s="4">
        <v>0.11264704970520389</v>
      </c>
      <c r="H5022" s="4">
        <v>-0.23195561562103059</v>
      </c>
      <c r="I5022" s="4">
        <v>-1.5880366499998692E-2</v>
      </c>
    </row>
    <row r="5023" spans="1:9" x14ac:dyDescent="0.25">
      <c r="A5023" t="s">
        <v>5236</v>
      </c>
      <c r="B5023" s="3">
        <v>75.450180053710938</v>
      </c>
      <c r="C5023" s="3">
        <v>15.439999580383301</v>
      </c>
      <c r="D5023" s="4">
        <v>-8.254843872988471E-3</v>
      </c>
      <c r="E5023" s="4">
        <v>4.9626073442776697E-2</v>
      </c>
      <c r="F5023" s="2">
        <v>2</v>
      </c>
      <c r="G5023" s="4">
        <v>0.11430906096977519</v>
      </c>
      <c r="H5023" s="4">
        <v>-0.2359648392922771</v>
      </c>
      <c r="I5023" s="4">
        <v>-2.101751196999246E-2</v>
      </c>
    </row>
    <row r="5024" spans="1:9" x14ac:dyDescent="0.25">
      <c r="A5024" t="s">
        <v>5237</v>
      </c>
      <c r="B5024" s="3">
        <v>76.078193664550781</v>
      </c>
      <c r="C5024" s="3">
        <v>14.710000038146971</v>
      </c>
      <c r="D5024" s="4">
        <v>3.1501728249154759E-3</v>
      </c>
      <c r="E5024" s="4">
        <v>-1.3413803575581531E-2</v>
      </c>
      <c r="F5024" s="2">
        <v>2</v>
      </c>
      <c r="G5024" s="4">
        <v>0.13054049215713781</v>
      </c>
      <c r="H5024" s="4">
        <v>-0.22960535175039079</v>
      </c>
      <c r="I5024" s="4">
        <v>-1.2868898847809951E-2</v>
      </c>
    </row>
    <row r="5025" spans="1:9" x14ac:dyDescent="0.25">
      <c r="A5025" t="s">
        <v>5238</v>
      </c>
      <c r="B5025" s="3">
        <v>75.839286804199219</v>
      </c>
      <c r="C5025" s="3">
        <v>14.909999847412109</v>
      </c>
      <c r="D5025" s="4">
        <v>0</v>
      </c>
      <c r="E5025" s="4">
        <v>-4.6728769668419323E-3</v>
      </c>
      <c r="F5025" s="2">
        <v>2</v>
      </c>
      <c r="G5025" s="4">
        <v>0.1273278253035495</v>
      </c>
      <c r="H5025" s="4">
        <v>-0.23202460696373739</v>
      </c>
      <c r="I5025" s="4">
        <v>-1.5968767295942429E-2</v>
      </c>
    </row>
    <row r="5026" spans="1:9" x14ac:dyDescent="0.25">
      <c r="A5026" t="s">
        <v>5239</v>
      </c>
      <c r="B5026" s="3">
        <v>75.839286804199219</v>
      </c>
      <c r="C5026" s="3">
        <v>14.97999954223633</v>
      </c>
      <c r="D5026" s="4">
        <v>6.7965097394457894E-3</v>
      </c>
      <c r="E5026" s="4">
        <v>-2.2831075225805519E-2</v>
      </c>
      <c r="F5026" s="2">
        <v>2</v>
      </c>
      <c r="G5026" s="4">
        <v>0.12935838936910529</v>
      </c>
      <c r="H5026" s="4">
        <v>-0.23202460696373739</v>
      </c>
      <c r="I5026" s="4">
        <v>-1.5968767295942429E-2</v>
      </c>
    </row>
    <row r="5027" spans="1:9" x14ac:dyDescent="0.25">
      <c r="A5027" t="s">
        <v>5240</v>
      </c>
      <c r="B5027" s="3">
        <v>75.327323913574219</v>
      </c>
      <c r="C5027" s="3">
        <v>15.329999923706049</v>
      </c>
      <c r="D5027" s="4">
        <v>1.361477154030011E-3</v>
      </c>
      <c r="E5027" s="4">
        <v>-3.4634772466701991E-2</v>
      </c>
      <c r="F5027" s="2">
        <v>2</v>
      </c>
      <c r="G5027" s="4">
        <v>0.12353306793291741</v>
      </c>
      <c r="H5027" s="4">
        <v>-0.2372089239413325</v>
      </c>
      <c r="I5027" s="4">
        <v>-2.2611597095504199E-2</v>
      </c>
    </row>
    <row r="5028" spans="1:9" x14ac:dyDescent="0.25">
      <c r="A5028" t="s">
        <v>5241</v>
      </c>
      <c r="B5028" s="3">
        <v>75.224906921386719</v>
      </c>
      <c r="C5028" s="3">
        <v>15.88000011444092</v>
      </c>
      <c r="D5028" s="4">
        <v>-2.5343626576654898E-3</v>
      </c>
      <c r="E5028" s="4">
        <v>-7.499992847442627E-3</v>
      </c>
      <c r="F5028" s="2">
        <v>2</v>
      </c>
      <c r="G5028" s="4">
        <v>0.11087152094936741</v>
      </c>
      <c r="H5028" s="4">
        <v>-0.2382460345622677</v>
      </c>
      <c r="I5028" s="4">
        <v>-2.394047983318481E-2</v>
      </c>
    </row>
    <row r="5029" spans="1:9" x14ac:dyDescent="0.25">
      <c r="A5029" t="s">
        <v>5242</v>
      </c>
      <c r="B5029" s="3">
        <v>75.416038513183594</v>
      </c>
      <c r="C5029" s="3">
        <v>16</v>
      </c>
      <c r="D5029" s="4">
        <v>7.0184121129115429E-3</v>
      </c>
      <c r="E5029" s="4">
        <v>-5.6603722658898133E-2</v>
      </c>
      <c r="F5029" s="2">
        <v>2</v>
      </c>
      <c r="G5029" s="4">
        <v>0.1172419381982881</v>
      </c>
      <c r="H5029" s="4">
        <v>-0.23631056858523641</v>
      </c>
      <c r="I5029" s="4">
        <v>-2.146050588023685E-2</v>
      </c>
    </row>
    <row r="5030" spans="1:9" x14ac:dyDescent="0.25">
      <c r="A5030" t="s">
        <v>5243</v>
      </c>
      <c r="B5030" s="3">
        <v>74.890426635742188</v>
      </c>
      <c r="C5030" s="3">
        <v>16.95999908447266</v>
      </c>
      <c r="D5030" s="4">
        <v>-2.90847708369335E-3</v>
      </c>
      <c r="E5030" s="4">
        <v>4.4978408060740049E-2</v>
      </c>
      <c r="F5030" s="2">
        <v>3</v>
      </c>
      <c r="G5030" s="4">
        <v>0.1049449358856382</v>
      </c>
      <c r="H5030" s="4">
        <v>-0.24163310002207261</v>
      </c>
      <c r="I5030" s="4">
        <v>-2.8280434250843811E-2</v>
      </c>
    </row>
    <row r="5031" spans="1:9" x14ac:dyDescent="0.25">
      <c r="A5031" t="s">
        <v>5244</v>
      </c>
      <c r="B5031" s="3">
        <v>75.108879089355469</v>
      </c>
      <c r="C5031" s="3">
        <v>16.229999542236332</v>
      </c>
      <c r="D5031" s="4">
        <v>1.0283894643725811E-2</v>
      </c>
      <c r="E5031" s="4">
        <v>-4.6416033741467078E-2</v>
      </c>
      <c r="F5031" s="2">
        <v>3</v>
      </c>
      <c r="G5031" s="4">
        <v>0.11235889546810179</v>
      </c>
      <c r="H5031" s="4">
        <v>-0.2394209733527313</v>
      </c>
      <c r="I5031" s="4">
        <v>-2.5445966176647739E-2</v>
      </c>
    </row>
    <row r="5032" spans="1:9" x14ac:dyDescent="0.25">
      <c r="A5032" t="s">
        <v>5245</v>
      </c>
      <c r="B5032" s="3">
        <v>74.344329833984375</v>
      </c>
      <c r="C5032" s="3">
        <v>17.020000457763668</v>
      </c>
      <c r="D5032" s="4">
        <v>5.6323693485256232E-3</v>
      </c>
      <c r="E5032" s="4">
        <v>-3.1303315117447987E-2</v>
      </c>
      <c r="F5032" s="2">
        <v>3</v>
      </c>
      <c r="G5032" s="4">
        <v>0.11054115241697129</v>
      </c>
      <c r="H5032" s="4">
        <v>-0.24716306903468441</v>
      </c>
      <c r="I5032" s="4">
        <v>-3.5366158967597539E-2</v>
      </c>
    </row>
    <row r="5033" spans="1:9" x14ac:dyDescent="0.25">
      <c r="A5033" t="s">
        <v>5246</v>
      </c>
      <c r="B5033" s="3">
        <v>73.927940368652344</v>
      </c>
      <c r="C5033" s="3">
        <v>17.569999694824219</v>
      </c>
      <c r="D5033" s="4">
        <v>1.035538141688996E-2</v>
      </c>
      <c r="E5033" s="4">
        <v>-2.2803106665769901E-2</v>
      </c>
      <c r="F5033" s="2">
        <v>3</v>
      </c>
      <c r="G5033" s="4">
        <v>0.10776854651580869</v>
      </c>
      <c r="H5033" s="4">
        <v>-0.25137957576582132</v>
      </c>
      <c r="I5033" s="4">
        <v>-4.0768902797632789E-2</v>
      </c>
    </row>
    <row r="5034" spans="1:9" x14ac:dyDescent="0.25">
      <c r="A5034" t="s">
        <v>5247</v>
      </c>
      <c r="B5034" s="3">
        <v>73.170234680175781</v>
      </c>
      <c r="C5034" s="3">
        <v>17.979999542236332</v>
      </c>
      <c r="D5034" s="4">
        <v>1.963167135719202E-3</v>
      </c>
      <c r="E5034" s="4">
        <v>-5.7652011837957318E-2</v>
      </c>
      <c r="F5034" s="2">
        <v>3</v>
      </c>
      <c r="G5034" s="4">
        <v>9.9403445663001744E-2</v>
      </c>
      <c r="H5034" s="4">
        <v>-0.25905237107329748</v>
      </c>
      <c r="I5034" s="4">
        <v>-5.0600298820428491E-2</v>
      </c>
    </row>
    <row r="5035" spans="1:9" x14ac:dyDescent="0.25">
      <c r="A5035" t="s">
        <v>5248</v>
      </c>
      <c r="B5035" s="3">
        <v>73.026870727539063</v>
      </c>
      <c r="C5035" s="3">
        <v>19.079999923706051</v>
      </c>
      <c r="D5035" s="4">
        <v>-1.090969588281099E-2</v>
      </c>
      <c r="E5035" s="4">
        <v>5.7649609501048582E-2</v>
      </c>
      <c r="F5035" s="2">
        <v>3</v>
      </c>
      <c r="G5035" s="4">
        <v>9.1628185462487188E-2</v>
      </c>
      <c r="H5035" s="4">
        <v>-0.26050412507195608</v>
      </c>
      <c r="I5035" s="4">
        <v>-5.2460477271244588E-2</v>
      </c>
    </row>
    <row r="5036" spans="1:9" x14ac:dyDescent="0.25">
      <c r="A5036" t="s">
        <v>5249</v>
      </c>
      <c r="B5036" s="3">
        <v>73.832359313964844</v>
      </c>
      <c r="C5036" s="3">
        <v>18.04000091552734</v>
      </c>
      <c r="D5036" s="4">
        <v>-2.029897992572804E-3</v>
      </c>
      <c r="E5036" s="4">
        <v>3.262745418296209E-2</v>
      </c>
      <c r="F5036" s="2">
        <v>3</v>
      </c>
      <c r="G5036" s="4">
        <v>0.11373771604562451</v>
      </c>
      <c r="H5036" s="4">
        <v>-0.25234746327022212</v>
      </c>
      <c r="I5036" s="4">
        <v>-4.2009087760211949E-2</v>
      </c>
    </row>
    <row r="5037" spans="1:9" x14ac:dyDescent="0.25">
      <c r="A5037" t="s">
        <v>5250</v>
      </c>
      <c r="B5037" s="3">
        <v>73.982536315917969</v>
      </c>
      <c r="C5037" s="3">
        <v>17.469999313354489</v>
      </c>
      <c r="D5037" s="4">
        <v>1.2896966638042739E-2</v>
      </c>
      <c r="E5037" s="4">
        <v>-7.5172055170742547E-2</v>
      </c>
      <c r="F5037" s="2">
        <v>3</v>
      </c>
      <c r="G5037" s="4">
        <v>0.12020475278195961</v>
      </c>
      <c r="H5037" s="4">
        <v>-0.25082671792885669</v>
      </c>
      <c r="I5037" s="4">
        <v>-4.0060508513451998E-2</v>
      </c>
    </row>
    <row r="5038" spans="1:9" x14ac:dyDescent="0.25">
      <c r="A5038" t="s">
        <v>5251</v>
      </c>
      <c r="B5038" s="3">
        <v>73.040534973144531</v>
      </c>
      <c r="C5038" s="3">
        <v>18.889999389648441</v>
      </c>
      <c r="D5038" s="4">
        <v>1.404267550781713E-3</v>
      </c>
      <c r="E5038" s="4">
        <v>-2.3267877941523071E-2</v>
      </c>
      <c r="F5038" s="2">
        <v>3</v>
      </c>
      <c r="G5038" s="4">
        <v>0.1091013777503598</v>
      </c>
      <c r="H5038" s="4">
        <v>-0.26036575609682988</v>
      </c>
      <c r="I5038" s="4">
        <v>-5.2283180714094317E-2</v>
      </c>
    </row>
    <row r="5039" spans="1:9" x14ac:dyDescent="0.25">
      <c r="A5039" t="s">
        <v>5252</v>
      </c>
      <c r="B5039" s="3">
        <v>72.9381103515625</v>
      </c>
      <c r="C5039" s="3">
        <v>19.340000152587891</v>
      </c>
      <c r="D5039" s="4">
        <v>-1.429864074242404E-2</v>
      </c>
      <c r="E5039" s="4">
        <v>5.567688180976571E-2</v>
      </c>
      <c r="F5039" s="2">
        <v>3</v>
      </c>
      <c r="G5039" s="4">
        <v>0.1191946602575398</v>
      </c>
      <c r="H5039" s="4">
        <v>-0.26140294397570762</v>
      </c>
      <c r="I5039" s="4">
        <v>-5.3612162444827471E-2</v>
      </c>
    </row>
    <row r="5040" spans="1:9" x14ac:dyDescent="0.25">
      <c r="A5040" t="s">
        <v>5253</v>
      </c>
      <c r="B5040" s="3">
        <v>73.99615478515625</v>
      </c>
      <c r="C5040" s="3">
        <v>18.319999694824219</v>
      </c>
      <c r="D5040" s="4">
        <v>-1.6334378951303519E-2</v>
      </c>
      <c r="E5040" s="4">
        <v>0.13016660885395751</v>
      </c>
      <c r="F5040" s="2">
        <v>3</v>
      </c>
      <c r="G5040" s="4">
        <v>0.14202428920974119</v>
      </c>
      <c r="H5040" s="4">
        <v>-0.25068881250138592</v>
      </c>
      <c r="I5040" s="4">
        <v>-3.9883805914617147E-2</v>
      </c>
    </row>
    <row r="5041" spans="1:9" x14ac:dyDescent="0.25">
      <c r="A5041" t="s">
        <v>5254</v>
      </c>
      <c r="B5041" s="3">
        <v>75.224906921386719</v>
      </c>
      <c r="C5041" s="3">
        <v>16.20999908447266</v>
      </c>
      <c r="D5041" s="4">
        <v>-9.086506892208579E-5</v>
      </c>
      <c r="E5041" s="4">
        <v>1.1228845297374329E-2</v>
      </c>
      <c r="F5041" s="2">
        <v>3</v>
      </c>
      <c r="G5041" s="4">
        <v>0.1363570251698103</v>
      </c>
      <c r="H5041" s="4">
        <v>-0.2382460345622677</v>
      </c>
      <c r="I5041" s="4">
        <v>-2.394047983318481E-2</v>
      </c>
    </row>
    <row r="5042" spans="1:9" x14ac:dyDescent="0.25">
      <c r="A5042" t="s">
        <v>5255</v>
      </c>
      <c r="B5042" s="3">
        <v>75.231742858886719</v>
      </c>
      <c r="C5042" s="3">
        <v>16.030000686645511</v>
      </c>
      <c r="D5042" s="4">
        <v>-7.7424221277382346E-3</v>
      </c>
      <c r="E5042" s="4">
        <v>4.2940846193924243E-2</v>
      </c>
      <c r="F5042" s="2">
        <v>2</v>
      </c>
      <c r="G5042" s="4">
        <v>0.1364602897123621</v>
      </c>
      <c r="H5042" s="4">
        <v>-0.2381768114457333</v>
      </c>
      <c r="I5042" s="4">
        <v>-2.3851782058083359E-2</v>
      </c>
    </row>
    <row r="5043" spans="1:9" x14ac:dyDescent="0.25">
      <c r="A5043" t="s">
        <v>5256</v>
      </c>
      <c r="B5043" s="3">
        <v>75.818763732910156</v>
      </c>
      <c r="C5043" s="3">
        <v>15.36999988555908</v>
      </c>
      <c r="D5043" s="4">
        <v>2.0744883809289409E-3</v>
      </c>
      <c r="E5043" s="4">
        <v>3.26372008687148E-3</v>
      </c>
      <c r="F5043" s="2">
        <v>2</v>
      </c>
      <c r="G5043" s="4">
        <v>0.13518719013636099</v>
      </c>
      <c r="H5043" s="4">
        <v>-0.23223243082922571</v>
      </c>
      <c r="I5043" s="4">
        <v>-1.623505860735186E-2</v>
      </c>
    </row>
    <row r="5044" spans="1:9" x14ac:dyDescent="0.25">
      <c r="A5044" t="s">
        <v>5257</v>
      </c>
      <c r="B5044" s="3">
        <v>75.66180419921875</v>
      </c>
      <c r="C5044" s="3">
        <v>15.319999694824221</v>
      </c>
      <c r="D5044" s="4">
        <v>2.4423374064563852E-3</v>
      </c>
      <c r="E5044" s="4">
        <v>-2.2959222152102329E-2</v>
      </c>
      <c r="F5044" s="2">
        <v>2</v>
      </c>
      <c r="G5044" s="4">
        <v>0.13546416304098921</v>
      </c>
      <c r="H5044" s="4">
        <v>-0.23382185848152759</v>
      </c>
      <c r="I5044" s="4">
        <v>-1.8271642677845201E-2</v>
      </c>
    </row>
    <row r="5045" spans="1:9" x14ac:dyDescent="0.25">
      <c r="A5045" t="s">
        <v>5258</v>
      </c>
      <c r="B5045" s="3">
        <v>75.477462768554688</v>
      </c>
      <c r="C5045" s="3">
        <v>15.680000305175779</v>
      </c>
      <c r="D5045" s="4">
        <v>4.2688355312645587E-3</v>
      </c>
      <c r="E5045" s="4">
        <v>-2.9102125353317129E-2</v>
      </c>
      <c r="F5045" s="2">
        <v>2</v>
      </c>
      <c r="G5045" s="4">
        <v>0.12996325813785181</v>
      </c>
      <c r="H5045" s="4">
        <v>-0.2356885648896799</v>
      </c>
      <c r="I5045" s="4">
        <v>-2.0663512814007249E-2</v>
      </c>
    </row>
    <row r="5046" spans="1:9" x14ac:dyDescent="0.25">
      <c r="A5046" t="s">
        <v>5259</v>
      </c>
      <c r="B5046" s="3">
        <v>75.156631469726563</v>
      </c>
      <c r="C5046" s="3">
        <v>16.14999961853027</v>
      </c>
      <c r="D5046" s="4">
        <v>3.0061890330355112E-3</v>
      </c>
      <c r="E5046" s="4">
        <v>-2.4169162354675588E-2</v>
      </c>
      <c r="F5046" s="2">
        <v>3</v>
      </c>
      <c r="G5046" s="4">
        <v>0.1199772342061738</v>
      </c>
      <c r="H5046" s="4">
        <v>-0.23893741589024359</v>
      </c>
      <c r="I5046" s="4">
        <v>-2.4826368660621049E-2</v>
      </c>
    </row>
    <row r="5047" spans="1:9" x14ac:dyDescent="0.25">
      <c r="A5047" t="s">
        <v>5260</v>
      </c>
      <c r="B5047" s="3">
        <v>74.931373596191406</v>
      </c>
      <c r="C5047" s="3">
        <v>16.54999923706055</v>
      </c>
      <c r="D5047" s="4">
        <v>9.3792034321382722E-3</v>
      </c>
      <c r="E5047" s="4">
        <v>-4.3352603067942863E-2</v>
      </c>
      <c r="F5047" s="2">
        <v>3</v>
      </c>
      <c r="G5047" s="4">
        <v>0.1124986407256712</v>
      </c>
      <c r="H5047" s="4">
        <v>-0.24121845664434921</v>
      </c>
      <c r="I5047" s="4">
        <v>-2.7749138537708329E-2</v>
      </c>
    </row>
    <row r="5048" spans="1:9" x14ac:dyDescent="0.25">
      <c r="A5048" t="s">
        <v>5261</v>
      </c>
      <c r="B5048" s="3">
        <v>74.235107421875</v>
      </c>
      <c r="C5048" s="3">
        <v>17.29999923706055</v>
      </c>
      <c r="D5048" s="4">
        <v>-1.9272878375510281E-3</v>
      </c>
      <c r="E5048" s="4">
        <v>4.848480224609375E-2</v>
      </c>
      <c r="F5048" s="2">
        <v>3</v>
      </c>
      <c r="G5048" s="4">
        <v>0.1216322424036189</v>
      </c>
      <c r="H5048" s="4">
        <v>-0.24826909374038381</v>
      </c>
      <c r="I5048" s="4">
        <v>-3.6783343508169253E-2</v>
      </c>
    </row>
    <row r="5049" spans="1:9" x14ac:dyDescent="0.25">
      <c r="A5049" t="s">
        <v>5262</v>
      </c>
      <c r="B5049" s="3">
        <v>74.378456115722656</v>
      </c>
      <c r="C5049" s="3">
        <v>16.5</v>
      </c>
      <c r="D5049" s="4">
        <v>-8.3727925488198407E-3</v>
      </c>
      <c r="E5049" s="4">
        <v>4.7619047619047672E-2</v>
      </c>
      <c r="F5049" s="2">
        <v>3</v>
      </c>
      <c r="G5049" s="4">
        <v>0.1153055894251509</v>
      </c>
      <c r="H5049" s="4">
        <v>-0.24681749425761021</v>
      </c>
      <c r="I5049" s="4">
        <v>-3.4923363043458222E-2</v>
      </c>
    </row>
    <row r="5050" spans="1:9" x14ac:dyDescent="0.25">
      <c r="A5050" t="s">
        <v>5263</v>
      </c>
      <c r="B5050" s="3">
        <v>75.0064697265625</v>
      </c>
      <c r="C5050" s="3">
        <v>15.75</v>
      </c>
      <c r="D5050" s="4">
        <v>2.738055545044471E-3</v>
      </c>
      <c r="E5050" s="4">
        <v>-4.0219369503296631E-2</v>
      </c>
      <c r="F5050" s="2">
        <v>2</v>
      </c>
      <c r="G5050" s="4">
        <v>0.12551634951283799</v>
      </c>
      <c r="H5050" s="4">
        <v>-0.2404580067157239</v>
      </c>
      <c r="I5050" s="4">
        <v>-2.677474992127582E-2</v>
      </c>
    </row>
    <row r="5051" spans="1:9" x14ac:dyDescent="0.25">
      <c r="A5051" t="s">
        <v>5264</v>
      </c>
      <c r="B5051" s="3">
        <v>74.801658630371094</v>
      </c>
      <c r="C5051" s="3">
        <v>16.409999847412109</v>
      </c>
      <c r="D5051" s="4">
        <v>-1.8452317905060519E-2</v>
      </c>
      <c r="E5051" s="4">
        <v>0.1580804346547342</v>
      </c>
      <c r="F5051" s="2">
        <v>3</v>
      </c>
      <c r="G5051" s="4">
        <v>0.13260747314615351</v>
      </c>
      <c r="H5051" s="4">
        <v>-0.24253199618376661</v>
      </c>
      <c r="I5051" s="4">
        <v>-2.9432218417479231E-2</v>
      </c>
    </row>
    <row r="5052" spans="1:9" x14ac:dyDescent="0.25">
      <c r="A5052" t="s">
        <v>5265</v>
      </c>
      <c r="B5052" s="3">
        <v>76.207870483398438</v>
      </c>
      <c r="C5052" s="3">
        <v>14.170000076293951</v>
      </c>
      <c r="D5052" s="4">
        <v>1.2699297477690051E-2</v>
      </c>
      <c r="E5052" s="4">
        <v>-6.5919577783173033E-2</v>
      </c>
      <c r="F5052" s="2">
        <v>2</v>
      </c>
      <c r="G5052" s="4">
        <v>0.13963690090789041</v>
      </c>
      <c r="H5052" s="4">
        <v>-0.22829219850068599</v>
      </c>
      <c r="I5052" s="4">
        <v>-1.118631393330183E-2</v>
      </c>
    </row>
    <row r="5053" spans="1:9" x14ac:dyDescent="0.25">
      <c r="A5053" t="s">
        <v>5266</v>
      </c>
      <c r="B5053" s="3">
        <v>75.252220153808594</v>
      </c>
      <c r="C5053" s="3">
        <v>15.170000076293951</v>
      </c>
      <c r="D5053" s="4">
        <v>-4.2453135431377298E-3</v>
      </c>
      <c r="E5053" s="4">
        <v>5.7880049851761539E-2</v>
      </c>
      <c r="F5053" s="2">
        <v>2</v>
      </c>
      <c r="G5053" s="4">
        <v>0.13688440165295271</v>
      </c>
      <c r="H5053" s="4">
        <v>-0.23796945112790019</v>
      </c>
      <c r="I5053" s="4">
        <v>-2.3586084704989348E-2</v>
      </c>
    </row>
    <row r="5054" spans="1:9" x14ac:dyDescent="0.25">
      <c r="A5054" t="s">
        <v>5267</v>
      </c>
      <c r="B5054" s="3">
        <v>75.573051452636719</v>
      </c>
      <c r="C5054" s="3">
        <v>14.340000152587891</v>
      </c>
      <c r="D5054" s="4">
        <v>-8.1252296096079313E-4</v>
      </c>
      <c r="E5054" s="4">
        <v>-2.515294932695944E-2</v>
      </c>
      <c r="F5054" s="2">
        <v>2</v>
      </c>
      <c r="G5054" s="4">
        <v>0.12550628126229271</v>
      </c>
      <c r="H5054" s="4">
        <v>-0.2347206001273365</v>
      </c>
      <c r="I5054" s="4">
        <v>-1.9423228858375441E-2</v>
      </c>
    </row>
    <row r="5055" spans="1:9" x14ac:dyDescent="0.25">
      <c r="A5055" t="s">
        <v>5268</v>
      </c>
      <c r="B5055" s="3">
        <v>75.634506225585938</v>
      </c>
      <c r="C5055" s="3">
        <v>14.710000038146971</v>
      </c>
      <c r="D5055" s="4">
        <v>-6.4563122802224759E-3</v>
      </c>
      <c r="E5055" s="4">
        <v>6.9040682664460729E-2</v>
      </c>
      <c r="F5055" s="2">
        <v>2</v>
      </c>
      <c r="G5055" s="4">
        <v>0.11980924681680789</v>
      </c>
      <c r="H5055" s="4">
        <v>-0.23409828740000979</v>
      </c>
      <c r="I5055" s="4">
        <v>-1.86258398199356E-2</v>
      </c>
    </row>
    <row r="5056" spans="1:9" x14ac:dyDescent="0.25">
      <c r="A5056" t="s">
        <v>5269</v>
      </c>
      <c r="B5056" s="3">
        <v>76.125999450683594</v>
      </c>
      <c r="C5056" s="3">
        <v>13.760000228881839</v>
      </c>
      <c r="D5056" s="4">
        <v>-3.0390462894029908E-3</v>
      </c>
      <c r="E5056" s="4">
        <v>-4.8409391937653153E-2</v>
      </c>
      <c r="F5056" s="2">
        <v>2</v>
      </c>
      <c r="G5056" s="4">
        <v>0.12462439209565419</v>
      </c>
      <c r="H5056" s="4">
        <v>-0.22912125348230519</v>
      </c>
      <c r="I5056" s="4">
        <v>-1.2248608380415299E-2</v>
      </c>
    </row>
    <row r="5057" spans="1:9" x14ac:dyDescent="0.25">
      <c r="A5057" t="s">
        <v>5270</v>
      </c>
      <c r="B5057" s="3">
        <v>76.358055114746094</v>
      </c>
      <c r="C5057" s="3">
        <v>14.460000038146971</v>
      </c>
      <c r="D5057" s="4">
        <v>7.1601107142482689E-4</v>
      </c>
      <c r="E5057" s="4">
        <v>-3.3422459807823102E-2</v>
      </c>
      <c r="F5057" s="2">
        <v>2</v>
      </c>
      <c r="G5057" s="4">
        <v>0.1335669314418961</v>
      </c>
      <c r="H5057" s="4">
        <v>-0.22677137590137811</v>
      </c>
      <c r="I5057" s="4">
        <v>-9.2376356934893433E-3</v>
      </c>
    </row>
    <row r="5058" spans="1:9" x14ac:dyDescent="0.25">
      <c r="A5058" t="s">
        <v>5271</v>
      </c>
      <c r="B5058" s="3">
        <v>76.303421020507813</v>
      </c>
      <c r="C5058" s="3">
        <v>14.960000038146971</v>
      </c>
      <c r="D5058" s="4">
        <v>4.4694418419388699E-4</v>
      </c>
      <c r="E5058" s="4">
        <v>-5.1964493580496603E-2</v>
      </c>
      <c r="F5058" s="2">
        <v>2</v>
      </c>
      <c r="G5058" s="4">
        <v>0.14347882408722559</v>
      </c>
      <c r="H5058" s="4">
        <v>-0.2273246200280554</v>
      </c>
      <c r="I5058" s="4">
        <v>-9.9465249429330216E-3</v>
      </c>
    </row>
    <row r="5059" spans="1:9" x14ac:dyDescent="0.25">
      <c r="A5059" t="s">
        <v>5272</v>
      </c>
      <c r="B5059" s="3">
        <v>76.269332885742188</v>
      </c>
      <c r="C5059" s="3">
        <v>15.77999973297119</v>
      </c>
      <c r="D5059" s="4">
        <v>2.6025933262887602E-3</v>
      </c>
      <c r="E5059" s="4">
        <v>-2.5925988283228559E-2</v>
      </c>
      <c r="F5059" s="2">
        <v>2</v>
      </c>
      <c r="G5059" s="4">
        <v>0.12842199986138511</v>
      </c>
      <c r="H5059" s="4">
        <v>-0.22766980851541671</v>
      </c>
      <c r="I5059" s="4">
        <v>-1.038882590180934E-2</v>
      </c>
    </row>
    <row r="5060" spans="1:9" x14ac:dyDescent="0.25">
      <c r="A5060" t="s">
        <v>5273</v>
      </c>
      <c r="B5060" s="3">
        <v>76.07135009765625</v>
      </c>
      <c r="C5060" s="3">
        <v>16.20000076293945</v>
      </c>
      <c r="D5060" s="4">
        <v>-6.9508690453722322E-3</v>
      </c>
      <c r="E5060" s="4">
        <v>2.466795274963118E-2</v>
      </c>
      <c r="F5060" s="2">
        <v>3</v>
      </c>
      <c r="G5060" s="4">
        <v>0.11915062028595361</v>
      </c>
      <c r="H5060" s="4">
        <v>-0.22967465212486771</v>
      </c>
      <c r="I5060" s="4">
        <v>-1.295769561596394E-2</v>
      </c>
    </row>
    <row r="5061" spans="1:9" x14ac:dyDescent="0.25">
      <c r="A5061" t="s">
        <v>5274</v>
      </c>
      <c r="B5061" s="3">
        <v>76.603813171386719</v>
      </c>
      <c r="C5061" s="3">
        <v>15.810000419616699</v>
      </c>
      <c r="D5061" s="4">
        <v>2.9496300401374849E-3</v>
      </c>
      <c r="E5061" s="4">
        <v>-2.7076897254357021E-2</v>
      </c>
      <c r="F5061" s="2">
        <v>2</v>
      </c>
      <c r="G5061" s="4">
        <v>0.13202108857680289</v>
      </c>
      <c r="H5061" s="4">
        <v>-0.22428274305561191</v>
      </c>
      <c r="I5061" s="4">
        <v>-6.0488714841503421E-3</v>
      </c>
    </row>
    <row r="5062" spans="1:9" x14ac:dyDescent="0.25">
      <c r="A5062" t="s">
        <v>5275</v>
      </c>
      <c r="B5062" s="3">
        <v>76.378524780273438</v>
      </c>
      <c r="C5062" s="3">
        <v>16.25</v>
      </c>
      <c r="D5062" s="4">
        <v>-8.7704889221573712E-3</v>
      </c>
      <c r="E5062" s="4">
        <v>7.7586212348362382E-2</v>
      </c>
      <c r="F5062" s="2">
        <v>3</v>
      </c>
      <c r="G5062" s="4">
        <v>0.15109620533604559</v>
      </c>
      <c r="H5062" s="4">
        <v>-0.2265640928414876</v>
      </c>
      <c r="I5062" s="4">
        <v>-8.9720373334478687E-3</v>
      </c>
    </row>
    <row r="5063" spans="1:9" x14ac:dyDescent="0.25">
      <c r="A5063" t="s">
        <v>5276</v>
      </c>
      <c r="B5063" s="3">
        <v>77.054328918457031</v>
      </c>
      <c r="C5063" s="3">
        <v>15.079999923706049</v>
      </c>
      <c r="D5063" s="4">
        <v>-5.3141824842761753E-4</v>
      </c>
      <c r="E5063" s="4">
        <v>-7.8947294121632927E-3</v>
      </c>
      <c r="F5063" s="2">
        <v>2</v>
      </c>
      <c r="G5063" s="4">
        <v>0.14929194440246671</v>
      </c>
      <c r="H5063" s="4">
        <v>-0.21972066154740089</v>
      </c>
      <c r="I5063" s="4">
        <v>-2.0333172997588631E-4</v>
      </c>
    </row>
    <row r="5064" spans="1:9" x14ac:dyDescent="0.25">
      <c r="A5064" t="s">
        <v>5277</v>
      </c>
      <c r="B5064" s="3">
        <v>77.095298767089844</v>
      </c>
      <c r="C5064" s="3">
        <v>15.19999980926514</v>
      </c>
      <c r="D5064" s="4">
        <v>-1.3883072993185809E-2</v>
      </c>
      <c r="E5064" s="4">
        <v>5.9972081417450029E-2</v>
      </c>
      <c r="F5064" s="2">
        <v>2</v>
      </c>
      <c r="G5064" s="4">
        <v>0.16437468283718809</v>
      </c>
      <c r="H5064" s="4">
        <v>-0.21930578639584969</v>
      </c>
      <c r="I5064" s="4">
        <v>3.2826096231741708E-4</v>
      </c>
    </row>
    <row r="5065" spans="1:9" x14ac:dyDescent="0.25">
      <c r="A5065" t="s">
        <v>5278</v>
      </c>
      <c r="B5065" s="3">
        <v>78.180686950683594</v>
      </c>
      <c r="C5065" s="3">
        <v>14.340000152587891</v>
      </c>
      <c r="D5065" s="4">
        <v>5.3549014109877113E-3</v>
      </c>
      <c r="E5065" s="4">
        <v>-7.3044608593141769E-2</v>
      </c>
      <c r="F5065" s="2">
        <v>2</v>
      </c>
      <c r="G5065" s="4">
        <v>0.19165184268049759</v>
      </c>
      <c r="H5065" s="4">
        <v>-0.2083147624553903</v>
      </c>
      <c r="I5065" s="4">
        <v>1.4411408592933441E-2</v>
      </c>
    </row>
    <row r="5066" spans="1:9" x14ac:dyDescent="0.25">
      <c r="A5066" t="s">
        <v>5279</v>
      </c>
      <c r="B5066" s="3">
        <v>77.764266967773438</v>
      </c>
      <c r="C5066" s="3">
        <v>15.47000026702881</v>
      </c>
      <c r="D5066" s="4">
        <v>4.1426834315418937E-3</v>
      </c>
      <c r="E5066" s="4">
        <v>-3.7336617248888697E-2</v>
      </c>
      <c r="F5066" s="2">
        <v>2</v>
      </c>
      <c r="G5066" s="4">
        <v>0.18494087163978931</v>
      </c>
      <c r="H5066" s="4">
        <v>-0.21253157821829741</v>
      </c>
      <c r="I5066" s="4">
        <v>9.0082687906880565E-3</v>
      </c>
    </row>
    <row r="5067" spans="1:9" x14ac:dyDescent="0.25">
      <c r="A5067" t="s">
        <v>5280</v>
      </c>
      <c r="B5067" s="3">
        <v>77.443443298339844</v>
      </c>
      <c r="C5067" s="3">
        <v>16.069999694824219</v>
      </c>
      <c r="D5067" s="4">
        <v>-3.4258299567397898E-3</v>
      </c>
      <c r="E5067" s="4">
        <v>5.7932859693911258E-2</v>
      </c>
      <c r="F5067" s="2">
        <v>3</v>
      </c>
      <c r="G5067" s="4">
        <v>0.16643630584593261</v>
      </c>
      <c r="H5067" s="4">
        <v>-0.2157803519609186</v>
      </c>
      <c r="I5067" s="4">
        <v>4.8455119371266786E-3</v>
      </c>
    </row>
    <row r="5068" spans="1:9" x14ac:dyDescent="0.25">
      <c r="A5068" t="s">
        <v>5281</v>
      </c>
      <c r="B5068" s="3">
        <v>77.709663391113281</v>
      </c>
      <c r="C5068" s="3">
        <v>15.189999580383301</v>
      </c>
      <c r="D5068" s="4">
        <v>-4.807827593160896E-3</v>
      </c>
      <c r="E5068" s="4">
        <v>2.5658281566506291E-2</v>
      </c>
      <c r="F5068" s="2">
        <v>2</v>
      </c>
      <c r="G5068" s="4">
        <v>0.18568739365342379</v>
      </c>
      <c r="H5068" s="4">
        <v>-0.21308451331320449</v>
      </c>
      <c r="I5068" s="4">
        <v>8.2997755134546214E-3</v>
      </c>
    </row>
    <row r="5069" spans="1:9" x14ac:dyDescent="0.25">
      <c r="A5069" t="s">
        <v>5282</v>
      </c>
      <c r="B5069" s="3">
        <v>78.0850830078125</v>
      </c>
      <c r="C5069" s="3">
        <v>14.810000419616699</v>
      </c>
      <c r="D5069" s="4">
        <v>-3.137242526476625E-3</v>
      </c>
      <c r="E5069" s="4">
        <v>5.93705940313356E-2</v>
      </c>
      <c r="F5069" s="2">
        <v>2</v>
      </c>
      <c r="G5069" s="4">
        <v>0.1794434537099725</v>
      </c>
      <c r="H5069" s="4">
        <v>-0.20928288173361881</v>
      </c>
      <c r="I5069" s="4">
        <v>1.317092665119679E-2</v>
      </c>
    </row>
    <row r="5070" spans="1:9" x14ac:dyDescent="0.25">
      <c r="A5070" t="s">
        <v>5283</v>
      </c>
      <c r="B5070" s="3">
        <v>78.330825805664063</v>
      </c>
      <c r="C5070" s="3">
        <v>13.97999954223633</v>
      </c>
      <c r="D5070" s="4">
        <v>8.6136596662815812E-3</v>
      </c>
      <c r="E5070" s="4">
        <v>-2.3060857281876349E-2</v>
      </c>
      <c r="F5070" s="2">
        <v>2</v>
      </c>
      <c r="G5070" s="4">
        <v>0.18435758701072899</v>
      </c>
      <c r="H5070" s="4">
        <v>-0.2067944034037377</v>
      </c>
      <c r="I5070" s="4">
        <v>1.6359492874430611E-2</v>
      </c>
    </row>
    <row r="5071" spans="1:9" x14ac:dyDescent="0.25">
      <c r="A5071" t="s">
        <v>5284</v>
      </c>
      <c r="B5071" s="3">
        <v>77.661872863769531</v>
      </c>
      <c r="C5071" s="3">
        <v>14.310000419616699</v>
      </c>
      <c r="D5071" s="4">
        <v>5.0354965929115814E-3</v>
      </c>
      <c r="E5071" s="4">
        <v>-6.2254246069218262E-2</v>
      </c>
      <c r="F5071" s="2">
        <v>2</v>
      </c>
      <c r="G5071" s="4">
        <v>0.16219745385825959</v>
      </c>
      <c r="H5071" s="4">
        <v>-0.21356845706540489</v>
      </c>
      <c r="I5071" s="4">
        <v>7.6796830321650411E-3</v>
      </c>
    </row>
    <row r="5072" spans="1:9" x14ac:dyDescent="0.25">
      <c r="A5072" t="s">
        <v>5285</v>
      </c>
      <c r="B5072" s="3">
        <v>77.27276611328125</v>
      </c>
      <c r="C5072" s="3">
        <v>15.260000228881839</v>
      </c>
      <c r="D5072" s="4">
        <v>-3.7844853804137601E-3</v>
      </c>
      <c r="E5072" s="4">
        <v>1.801203881829894E-2</v>
      </c>
      <c r="F5072" s="2">
        <v>2</v>
      </c>
      <c r="G5072" s="4">
        <v>0.15382243205400031</v>
      </c>
      <c r="H5072" s="4">
        <v>-0.2175086893939446</v>
      </c>
      <c r="I5072" s="4">
        <v>2.6309383581151198E-3</v>
      </c>
    </row>
    <row r="5073" spans="1:9" x14ac:dyDescent="0.25">
      <c r="A5073" t="s">
        <v>5286</v>
      </c>
      <c r="B5073" s="3">
        <v>77.566314697265625</v>
      </c>
      <c r="C5073" s="3">
        <v>14.989999771118161</v>
      </c>
      <c r="D5073" s="4">
        <v>1.8871416377157499E-3</v>
      </c>
      <c r="E5073" s="4">
        <v>-1.0561046299724651E-2</v>
      </c>
      <c r="F5073" s="2">
        <v>2</v>
      </c>
      <c r="G5073" s="4">
        <v>0.1405308686155706</v>
      </c>
      <c r="H5073" s="4">
        <v>-0.21453611279597809</v>
      </c>
      <c r="I5073" s="4">
        <v>6.4397950487435907E-3</v>
      </c>
    </row>
    <row r="5074" spans="1:9" x14ac:dyDescent="0.25">
      <c r="A5074" t="s">
        <v>5287</v>
      </c>
      <c r="B5074" s="3">
        <v>77.420211791992188</v>
      </c>
      <c r="C5074" s="3">
        <v>15.14999961853027</v>
      </c>
      <c r="D5074" s="4">
        <v>-1.4908332597806111E-3</v>
      </c>
      <c r="E5074" s="4">
        <v>2.4340747640687829E-2</v>
      </c>
      <c r="F5074" s="2">
        <v>2</v>
      </c>
      <c r="G5074" s="4">
        <v>0.13737433831892759</v>
      </c>
      <c r="H5074" s="4">
        <v>-0.216015602396016</v>
      </c>
      <c r="I5074" s="4">
        <v>4.5440780920553703E-3</v>
      </c>
    </row>
    <row r="5075" spans="1:9" x14ac:dyDescent="0.25">
      <c r="A5075" t="s">
        <v>5288</v>
      </c>
      <c r="B5075" s="3">
        <v>77.535804748535156</v>
      </c>
      <c r="C5075" s="3">
        <v>14.789999961853029</v>
      </c>
      <c r="D5075" s="4">
        <v>-1.7580692130303441E-4</v>
      </c>
      <c r="E5075" s="4">
        <v>-1.727576249745821E-2</v>
      </c>
      <c r="F5075" s="2">
        <v>2</v>
      </c>
      <c r="G5075" s="4">
        <v>0.1390725054954218</v>
      </c>
      <c r="H5075" s="4">
        <v>-0.21484506730827849</v>
      </c>
      <c r="I5075" s="4">
        <v>6.0439218315220264E-3</v>
      </c>
    </row>
    <row r="5076" spans="1:9" x14ac:dyDescent="0.25">
      <c r="A5076" t="s">
        <v>5289</v>
      </c>
      <c r="B5076" s="3">
        <v>77.5494384765625</v>
      </c>
      <c r="C5076" s="3">
        <v>15.05000019073486</v>
      </c>
      <c r="D5076" s="4">
        <v>7.0654171051198764E-3</v>
      </c>
      <c r="E5076" s="4">
        <v>-6.3472278995616582E-2</v>
      </c>
      <c r="F5076" s="2">
        <v>2</v>
      </c>
      <c r="G5076" s="4">
        <v>0.16330365988999129</v>
      </c>
      <c r="H5076" s="4">
        <v>-0.2147070073649224</v>
      </c>
      <c r="I5076" s="4">
        <v>6.2208224164619352E-3</v>
      </c>
    </row>
    <row r="5077" spans="1:9" x14ac:dyDescent="0.25">
      <c r="A5077" t="s">
        <v>5290</v>
      </c>
      <c r="B5077" s="3">
        <v>77.005363464355469</v>
      </c>
      <c r="C5077" s="3">
        <v>16.069999694824219</v>
      </c>
      <c r="D5077" s="4">
        <v>-9.8815192772125915E-3</v>
      </c>
      <c r="E5077" s="4">
        <v>6.8484024972317092E-2</v>
      </c>
      <c r="F5077" s="2">
        <v>3</v>
      </c>
      <c r="G5077" s="4">
        <v>0.1430872884850449</v>
      </c>
      <c r="H5077" s="4">
        <v>-0.22021650302275561</v>
      </c>
      <c r="I5077" s="4">
        <v>-8.3866914136099258E-4</v>
      </c>
    </row>
    <row r="5078" spans="1:9" x14ac:dyDescent="0.25">
      <c r="A5078" t="s">
        <v>5291</v>
      </c>
      <c r="B5078" s="3">
        <v>77.773887634277344</v>
      </c>
      <c r="C5078" s="3">
        <v>15.039999961853029</v>
      </c>
      <c r="D5078" s="4">
        <v>4.9211070243184718E-3</v>
      </c>
      <c r="E5078" s="4">
        <v>-2.274206456542294E-2</v>
      </c>
      <c r="F5078" s="2">
        <v>2</v>
      </c>
      <c r="G5078" s="4">
        <v>0.1580633650773311</v>
      </c>
      <c r="H5078" s="4">
        <v>-0.2124341559527283</v>
      </c>
      <c r="I5078" s="4">
        <v>9.1330990299769432E-3</v>
      </c>
    </row>
    <row r="5079" spans="1:9" x14ac:dyDescent="0.25">
      <c r="A5079" t="s">
        <v>5292</v>
      </c>
      <c r="B5079" s="3">
        <v>77.393028259277344</v>
      </c>
      <c r="C5079" s="3">
        <v>15.39000034332275</v>
      </c>
      <c r="D5079" s="4">
        <v>-9.3160277163324423E-3</v>
      </c>
      <c r="E5079" s="4">
        <v>2.5316462934472869E-2</v>
      </c>
      <c r="F5079" s="2">
        <v>2</v>
      </c>
      <c r="G5079" s="4">
        <v>0.16458374926051531</v>
      </c>
      <c r="H5079" s="4">
        <v>-0.21629087244535991</v>
      </c>
      <c r="I5079" s="4">
        <v>4.1913658457535252E-3</v>
      </c>
    </row>
    <row r="5080" spans="1:9" x14ac:dyDescent="0.25">
      <c r="A5080" t="s">
        <v>5293</v>
      </c>
      <c r="B5080" s="3">
        <v>78.120803833007813</v>
      </c>
      <c r="C5080" s="3">
        <v>15.010000228881839</v>
      </c>
      <c r="D5080" s="4">
        <v>1.395476520171135E-3</v>
      </c>
      <c r="E5080" s="4">
        <v>-2.4691364909929181E-2</v>
      </c>
      <c r="F5080" s="2">
        <v>2</v>
      </c>
      <c r="G5080" s="4">
        <v>0.18749955060469481</v>
      </c>
      <c r="H5080" s="4">
        <v>-0.20892116004654951</v>
      </c>
      <c r="I5080" s="4">
        <v>1.3634412123322731E-2</v>
      </c>
    </row>
    <row r="5081" spans="1:9" x14ac:dyDescent="0.25">
      <c r="A5081" t="s">
        <v>5294</v>
      </c>
      <c r="B5081" s="3">
        <v>78.011940002441406</v>
      </c>
      <c r="C5081" s="3">
        <v>15.39000034332275</v>
      </c>
      <c r="D5081" s="4">
        <v>1.5224120781830891E-2</v>
      </c>
      <c r="E5081" s="4">
        <v>-8.2836727440005142E-2</v>
      </c>
      <c r="F5081" s="2">
        <v>2</v>
      </c>
      <c r="G5081" s="4">
        <v>0.1737786059705875</v>
      </c>
      <c r="H5081" s="4">
        <v>-0.21002355362894851</v>
      </c>
      <c r="I5081" s="4">
        <v>1.2221880256221731E-2</v>
      </c>
    </row>
    <row r="5082" spans="1:9" x14ac:dyDescent="0.25">
      <c r="A5082" t="s">
        <v>5295</v>
      </c>
      <c r="B5082" s="3">
        <v>76.842086791992188</v>
      </c>
      <c r="C5082" s="3">
        <v>16.780000686645511</v>
      </c>
      <c r="D5082" s="4">
        <v>7.9396475900097574E-3</v>
      </c>
      <c r="E5082" s="4">
        <v>-1.4679975920144471E-2</v>
      </c>
      <c r="F5082" s="2">
        <v>3</v>
      </c>
      <c r="G5082" s="4">
        <v>0.1516519689296196</v>
      </c>
      <c r="H5082" s="4">
        <v>-0.2218699002514978</v>
      </c>
      <c r="I5082" s="4">
        <v>-2.9572194593811001E-3</v>
      </c>
    </row>
    <row r="5083" spans="1:9" x14ac:dyDescent="0.25">
      <c r="A5083" t="s">
        <v>5296</v>
      </c>
      <c r="B5083" s="3">
        <v>76.236793518066406</v>
      </c>
      <c r="C5083" s="3">
        <v>17.030000686645511</v>
      </c>
      <c r="D5083" s="4">
        <v>-9.1928575486843744E-3</v>
      </c>
      <c r="E5083" s="4">
        <v>5.9079649716845317E-2</v>
      </c>
      <c r="F5083" s="2">
        <v>3</v>
      </c>
      <c r="G5083" s="4">
        <v>0.14822651590181701</v>
      </c>
      <c r="H5083" s="4">
        <v>-0.22799931364043821</v>
      </c>
      <c r="I5083" s="4">
        <v>-1.081103127101435E-2</v>
      </c>
    </row>
    <row r="5084" spans="1:9" x14ac:dyDescent="0.25">
      <c r="A5084" t="s">
        <v>5297</v>
      </c>
      <c r="B5084" s="3">
        <v>76.944129943847656</v>
      </c>
      <c r="C5084" s="3">
        <v>16.079999923706051</v>
      </c>
      <c r="D5084" s="4">
        <v>3.726595444942804E-3</v>
      </c>
      <c r="E5084" s="4">
        <v>-1.3496891021583021E-2</v>
      </c>
      <c r="F5084" s="2">
        <v>3</v>
      </c>
      <c r="G5084" s="4">
        <v>0.17559618380815811</v>
      </c>
      <c r="H5084" s="4">
        <v>-0.22083657526974809</v>
      </c>
      <c r="I5084" s="4">
        <v>-1.63318738127638E-3</v>
      </c>
    </row>
    <row r="5085" spans="1:9" x14ac:dyDescent="0.25">
      <c r="A5085" t="s">
        <v>5298</v>
      </c>
      <c r="B5085" s="3">
        <v>76.658454895019531</v>
      </c>
      <c r="C5085" s="3">
        <v>16.29999923706055</v>
      </c>
      <c r="D5085" s="4">
        <v>-1.3293706327068831E-3</v>
      </c>
      <c r="E5085" s="4">
        <v>5.161285400390625E-2</v>
      </c>
      <c r="F5085" s="2">
        <v>3</v>
      </c>
      <c r="G5085" s="4">
        <v>0.17604322897512731</v>
      </c>
      <c r="H5085" s="4">
        <v>-0.223729421670992</v>
      </c>
      <c r="I5085" s="4">
        <v>-5.3398832416542419E-3</v>
      </c>
    </row>
    <row r="5086" spans="1:9" x14ac:dyDescent="0.25">
      <c r="A5086" t="s">
        <v>5299</v>
      </c>
      <c r="B5086" s="3">
        <v>76.760498046875</v>
      </c>
      <c r="C5086" s="3">
        <v>15.5</v>
      </c>
      <c r="D5086" s="4">
        <v>-8.8649980063637557E-5</v>
      </c>
      <c r="E5086" s="4">
        <v>1.4397923486483499E-2</v>
      </c>
      <c r="F5086" s="2">
        <v>2</v>
      </c>
      <c r="G5086" s="4">
        <v>0.18246814430053909</v>
      </c>
      <c r="H5086" s="4">
        <v>-0.2226960966892422</v>
      </c>
      <c r="I5086" s="4">
        <v>-4.015851163549522E-3</v>
      </c>
    </row>
    <row r="5087" spans="1:9" x14ac:dyDescent="0.25">
      <c r="A5087" t="s">
        <v>5300</v>
      </c>
      <c r="B5087" s="3">
        <v>76.767303466796875</v>
      </c>
      <c r="C5087" s="3">
        <v>15.27999973297119</v>
      </c>
      <c r="D5087" s="4">
        <v>5.6129989952908854E-3</v>
      </c>
      <c r="E5087" s="4">
        <v>-4.3206043990003717E-2</v>
      </c>
      <c r="F5087" s="2">
        <v>2</v>
      </c>
      <c r="G5087" s="4">
        <v>0.20153478620249571</v>
      </c>
      <c r="H5087" s="4">
        <v>-0.222627182604478</v>
      </c>
      <c r="I5087" s="4">
        <v>-3.9275493606583112E-3</v>
      </c>
    </row>
    <row r="5088" spans="1:9" x14ac:dyDescent="0.25">
      <c r="A5088" t="s">
        <v>5301</v>
      </c>
      <c r="B5088" s="3">
        <v>76.338813781738281</v>
      </c>
      <c r="C5088" s="3">
        <v>15.97000026702881</v>
      </c>
      <c r="D5088" s="4">
        <v>3.4869731680879919E-3</v>
      </c>
      <c r="E5088" s="4">
        <v>6.2658075550969805E-4</v>
      </c>
      <c r="F5088" s="2">
        <v>2</v>
      </c>
      <c r="G5088" s="4">
        <v>0.19170562543910871</v>
      </c>
      <c r="H5088" s="4">
        <v>-0.22696622043251621</v>
      </c>
      <c r="I5088" s="4">
        <v>-9.4872961720673388E-3</v>
      </c>
    </row>
    <row r="5089" spans="1:9" x14ac:dyDescent="0.25">
      <c r="A5089" t="s">
        <v>5302</v>
      </c>
      <c r="B5089" s="3">
        <v>76.07354736328125</v>
      </c>
      <c r="C5089" s="3">
        <v>15.960000038146971</v>
      </c>
      <c r="D5089" s="4">
        <v>1.432851362308973E-2</v>
      </c>
      <c r="E5089" s="4">
        <v>-0.117256631333244</v>
      </c>
      <c r="F5089" s="2">
        <v>2</v>
      </c>
      <c r="G5089" s="4">
        <v>0.19092601250715061</v>
      </c>
      <c r="H5089" s="4">
        <v>-0.2296524018374102</v>
      </c>
      <c r="I5089" s="4">
        <v>-1.2929185616824211E-2</v>
      </c>
    </row>
    <row r="5090" spans="1:9" x14ac:dyDescent="0.25">
      <c r="A5090" t="s">
        <v>5303</v>
      </c>
      <c r="B5090" s="3">
        <v>74.998924255371094</v>
      </c>
      <c r="C5090" s="3">
        <v>18.079999923706051</v>
      </c>
      <c r="D5090" s="4">
        <v>4.1894948610450289E-3</v>
      </c>
      <c r="E5090" s="4">
        <v>-2.2174140210241559E-2</v>
      </c>
      <c r="F5090" s="2">
        <v>3</v>
      </c>
      <c r="G5090" s="4">
        <v>0.19463935814921579</v>
      </c>
      <c r="H5090" s="4">
        <v>-0.24053441482091639</v>
      </c>
      <c r="I5090" s="4">
        <v>-2.6872654050266061E-2</v>
      </c>
    </row>
    <row r="5091" spans="1:9" x14ac:dyDescent="0.25">
      <c r="A5091" t="s">
        <v>5304</v>
      </c>
      <c r="B5091" s="3">
        <v>74.686027526855469</v>
      </c>
      <c r="C5091" s="3">
        <v>18.489999771118161</v>
      </c>
      <c r="D5091" s="4">
        <v>1.7324448234743439E-3</v>
      </c>
      <c r="E5091" s="4">
        <v>-9.6411518179014832E-3</v>
      </c>
      <c r="F5091" s="2">
        <v>3</v>
      </c>
      <c r="G5091" s="4">
        <v>0.19207018728266489</v>
      </c>
      <c r="H5091" s="4">
        <v>-0.24370291756121709</v>
      </c>
      <c r="I5091" s="4">
        <v>-3.0932557122208659E-2</v>
      </c>
    </row>
    <row r="5092" spans="1:9" x14ac:dyDescent="0.25">
      <c r="A5092" t="s">
        <v>5305</v>
      </c>
      <c r="B5092" s="3">
        <v>74.556861877441406</v>
      </c>
      <c r="C5092" s="3">
        <v>18.670000076293949</v>
      </c>
      <c r="D5092" s="4">
        <v>3.2030210912179502E-3</v>
      </c>
      <c r="E5092" s="4">
        <v>-1.373482433651874E-2</v>
      </c>
      <c r="F5092" s="2">
        <v>3</v>
      </c>
      <c r="G5092" s="4">
        <v>0.20182629364772639</v>
      </c>
      <c r="H5092" s="4">
        <v>-0.2450108945287702</v>
      </c>
      <c r="I5092" s="4">
        <v>-3.2608509502194627E-2</v>
      </c>
    </row>
    <row r="5093" spans="1:9" x14ac:dyDescent="0.25">
      <c r="A5093" t="s">
        <v>5306</v>
      </c>
      <c r="B5093" s="3">
        <v>74.318817138671875</v>
      </c>
      <c r="C5093" s="3">
        <v>18.930000305175781</v>
      </c>
      <c r="D5093" s="4">
        <v>-3.4651704943269301E-3</v>
      </c>
      <c r="E5093" s="4">
        <v>-2.069320331655666E-2</v>
      </c>
      <c r="F5093" s="2">
        <v>3</v>
      </c>
      <c r="G5093" s="4">
        <v>0.2004500309228352</v>
      </c>
      <c r="H5093" s="4">
        <v>-0.24742141959460751</v>
      </c>
      <c r="I5093" s="4">
        <v>-3.5697191735386768E-2</v>
      </c>
    </row>
    <row r="5094" spans="1:9" x14ac:dyDescent="0.25">
      <c r="A5094" t="s">
        <v>5307</v>
      </c>
      <c r="B5094" s="3">
        <v>74.577239990234375</v>
      </c>
      <c r="C5094" s="3">
        <v>19.329999923706051</v>
      </c>
      <c r="D5094" s="4">
        <v>5.0408386379505732E-3</v>
      </c>
      <c r="E5094" s="4">
        <v>-3.1563085654482403E-2</v>
      </c>
      <c r="F5094" s="2">
        <v>3</v>
      </c>
      <c r="G5094" s="4">
        <v>0.20215478053884259</v>
      </c>
      <c r="H5094" s="4">
        <v>-0.24480453856419049</v>
      </c>
      <c r="I5094" s="4">
        <v>-3.2344099058783993E-2</v>
      </c>
    </row>
    <row r="5095" spans="1:9" x14ac:dyDescent="0.25">
      <c r="A5095" t="s">
        <v>5308</v>
      </c>
      <c r="B5095" s="3">
        <v>74.203193664550781</v>
      </c>
      <c r="C5095" s="3">
        <v>19.95999908447266</v>
      </c>
      <c r="D5095" s="4">
        <v>-8.5418044122207437E-3</v>
      </c>
      <c r="E5095" s="4">
        <v>8.0671349567449147E-2</v>
      </c>
      <c r="F5095" s="2">
        <v>4</v>
      </c>
      <c r="G5095" s="4">
        <v>0.1681345875156828</v>
      </c>
      <c r="H5095" s="4">
        <v>-0.24859226371411541</v>
      </c>
      <c r="I5095" s="4">
        <v>-3.7197431447063667E-2</v>
      </c>
    </row>
    <row r="5096" spans="1:9" x14ac:dyDescent="0.25">
      <c r="A5096" t="s">
        <v>5309</v>
      </c>
      <c r="B5096" s="3">
        <v>74.842483520507813</v>
      </c>
      <c r="C5096" s="3">
        <v>18.469999313354489</v>
      </c>
      <c r="D5096" s="4">
        <v>4.54448197290791E-4</v>
      </c>
      <c r="E5096" s="4">
        <v>-2.0678753148237639E-2</v>
      </c>
      <c r="F5096" s="2">
        <v>3</v>
      </c>
      <c r="G5096" s="4">
        <v>0.17522618579821539</v>
      </c>
      <c r="H5096" s="4">
        <v>-0.24211858893312421</v>
      </c>
      <c r="I5096" s="4">
        <v>-2.8902506593184829E-2</v>
      </c>
    </row>
    <row r="5097" spans="1:9" x14ac:dyDescent="0.25">
      <c r="A5097" t="s">
        <v>5310</v>
      </c>
      <c r="B5097" s="3">
        <v>74.808486938476563</v>
      </c>
      <c r="C5097" s="3">
        <v>18.860000610351559</v>
      </c>
      <c r="D5097" s="4">
        <v>-4.1647095027017578E-3</v>
      </c>
      <c r="E5097" s="4">
        <v>3.9691358595854931E-2</v>
      </c>
      <c r="F5097" s="2">
        <v>3</v>
      </c>
      <c r="G5097" s="4">
        <v>0.18215004072295701</v>
      </c>
      <c r="H5097" s="4">
        <v>-0.24246285032517481</v>
      </c>
      <c r="I5097" s="4">
        <v>-2.9343619635430421E-2</v>
      </c>
    </row>
    <row r="5098" spans="1:9" x14ac:dyDescent="0.25">
      <c r="A5098" t="s">
        <v>5311</v>
      </c>
      <c r="B5098" s="3">
        <v>75.121345520019531</v>
      </c>
      <c r="C5098" s="3">
        <v>18.139999389648441</v>
      </c>
      <c r="D5098" s="4">
        <v>6.378027255585117E-3</v>
      </c>
      <c r="E5098" s="4">
        <v>-2.315564417029203E-2</v>
      </c>
      <c r="F5098" s="2">
        <v>3</v>
      </c>
      <c r="G5098" s="4">
        <v>0.18458715300527651</v>
      </c>
      <c r="H5098" s="4">
        <v>-0.239294733874587</v>
      </c>
      <c r="I5098" s="4">
        <v>-2.5284211528750711E-2</v>
      </c>
    </row>
    <row r="5099" spans="1:9" x14ac:dyDescent="0.25">
      <c r="A5099" t="s">
        <v>5312</v>
      </c>
      <c r="B5099" s="3">
        <v>74.645256042480469</v>
      </c>
      <c r="C5099" s="3">
        <v>18.569999694824219</v>
      </c>
      <c r="D5099" s="4">
        <v>8.4531974230590556E-3</v>
      </c>
      <c r="E5099" s="4">
        <v>-6.0698064499447812E-2</v>
      </c>
      <c r="F5099" s="2">
        <v>3</v>
      </c>
      <c r="G5099" s="4">
        <v>0.17497050235170561</v>
      </c>
      <c r="H5099" s="4">
        <v>-0.24411578400626149</v>
      </c>
      <c r="I5099" s="4">
        <v>-3.1461575995135098E-2</v>
      </c>
    </row>
    <row r="5100" spans="1:9" x14ac:dyDescent="0.25">
      <c r="A5100" t="s">
        <v>5313</v>
      </c>
      <c r="B5100" s="3">
        <v>74.019554138183594</v>
      </c>
      <c r="C5100" s="3">
        <v>19.770000457763668</v>
      </c>
      <c r="D5100" s="4">
        <v>-1.027622703102482E-2</v>
      </c>
      <c r="E5100" s="4">
        <v>9.0457880469517082E-2</v>
      </c>
      <c r="F5100" s="2">
        <v>4</v>
      </c>
      <c r="G5100" s="4">
        <v>0.17941631608663761</v>
      </c>
      <c r="H5100" s="4">
        <v>-0.25045186239155198</v>
      </c>
      <c r="I5100" s="4">
        <v>-3.9580194222389231E-2</v>
      </c>
    </row>
    <row r="5101" spans="1:9" x14ac:dyDescent="0.25">
      <c r="A5101" t="s">
        <v>5314</v>
      </c>
      <c r="B5101" s="3">
        <v>74.788093566894531</v>
      </c>
      <c r="C5101" s="3">
        <v>18.129999160766602</v>
      </c>
      <c r="D5101" s="4">
        <v>-1.6545995063179001E-2</v>
      </c>
      <c r="E5101" s="4">
        <v>6.3343106864106158E-2</v>
      </c>
      <c r="F5101" s="2">
        <v>3</v>
      </c>
      <c r="G5101" s="4">
        <v>0.20816136023245699</v>
      </c>
      <c r="H5101" s="4">
        <v>-0.24266936080563961</v>
      </c>
      <c r="I5101" s="4">
        <v>-2.9608228064946229E-2</v>
      </c>
    </row>
    <row r="5102" spans="1:9" x14ac:dyDescent="0.25">
      <c r="A5102" t="s">
        <v>5315</v>
      </c>
      <c r="B5102" s="3">
        <v>76.046356201171875</v>
      </c>
      <c r="C5102" s="3">
        <v>17.04999923706055</v>
      </c>
      <c r="D5102" s="4">
        <v>-8.6005415944152563E-3</v>
      </c>
      <c r="E5102" s="4">
        <v>8.1166692589835776E-2</v>
      </c>
      <c r="F5102" s="2">
        <v>3</v>
      </c>
      <c r="G5102" s="4">
        <v>0.21612309754059431</v>
      </c>
      <c r="H5102" s="4">
        <v>-0.2299277491446966</v>
      </c>
      <c r="I5102" s="4">
        <v>-1.3281996856178591E-2</v>
      </c>
    </row>
    <row r="5103" spans="1:9" x14ac:dyDescent="0.25">
      <c r="A5103" t="s">
        <v>5316</v>
      </c>
      <c r="B5103" s="3">
        <v>76.706069946289063</v>
      </c>
      <c r="C5103" s="3">
        <v>15.77000045776367</v>
      </c>
      <c r="D5103" s="4">
        <v>6.4252338202719361E-3</v>
      </c>
      <c r="E5103" s="4">
        <v>-4.7129837779703143E-2</v>
      </c>
      <c r="F5103" s="2">
        <v>2</v>
      </c>
      <c r="G5103" s="4">
        <v>0.21988111458398979</v>
      </c>
      <c r="H5103" s="4">
        <v>-0.22324725485147051</v>
      </c>
      <c r="I5103" s="4">
        <v>-4.7220676005736983E-3</v>
      </c>
    </row>
    <row r="5104" spans="1:9" x14ac:dyDescent="0.25">
      <c r="A5104" t="s">
        <v>5317</v>
      </c>
      <c r="B5104" s="3">
        <v>76.216361999511719</v>
      </c>
      <c r="C5104" s="3">
        <v>16.54999923706055</v>
      </c>
      <c r="D5104" s="4">
        <v>-8.0277203404688358E-4</v>
      </c>
      <c r="E5104" s="4">
        <v>-4.2118892080682544E-3</v>
      </c>
      <c r="F5104" s="2">
        <v>3</v>
      </c>
      <c r="G5104" s="4">
        <v>0.223558217707269</v>
      </c>
      <c r="H5104" s="4">
        <v>-0.22820621041061601</v>
      </c>
      <c r="I5104" s="4">
        <v>-1.1076134665793051E-2</v>
      </c>
    </row>
    <row r="5105" spans="1:9" x14ac:dyDescent="0.25">
      <c r="A5105" t="s">
        <v>5318</v>
      </c>
      <c r="B5105" s="3">
        <v>76.277595520019531</v>
      </c>
      <c r="C5105" s="3">
        <v>16.620000839233398</v>
      </c>
      <c r="D5105" s="4">
        <v>1.072446769653923E-2</v>
      </c>
      <c r="E5105" s="4">
        <v>-3.3158794480250831E-2</v>
      </c>
      <c r="F5105" s="2">
        <v>3</v>
      </c>
      <c r="G5105" s="4">
        <v>0.2221764758591023</v>
      </c>
      <c r="H5105" s="4">
        <v>-0.2275861381636235</v>
      </c>
      <c r="I5105" s="4">
        <v>-1.028161642587766E-2</v>
      </c>
    </row>
    <row r="5106" spans="1:9" x14ac:dyDescent="0.25">
      <c r="A5106" t="s">
        <v>5319</v>
      </c>
      <c r="B5106" s="3">
        <v>75.468238830566406</v>
      </c>
      <c r="C5106" s="3">
        <v>17.190000534057621</v>
      </c>
      <c r="D5106" s="4">
        <v>-7.7794603829405276E-3</v>
      </c>
      <c r="E5106" s="4">
        <v>3.554217704997753E-2</v>
      </c>
      <c r="F5106" s="2">
        <v>3</v>
      </c>
      <c r="G5106" s="4">
        <v>0.22644528151793081</v>
      </c>
      <c r="H5106" s="4">
        <v>-0.23578196974223589</v>
      </c>
      <c r="I5106" s="4">
        <v>-2.0783195414562639E-2</v>
      </c>
    </row>
    <row r="5107" spans="1:9" x14ac:dyDescent="0.25">
      <c r="A5107" t="s">
        <v>5320</v>
      </c>
      <c r="B5107" s="3">
        <v>76.059944152832031</v>
      </c>
      <c r="C5107" s="3">
        <v>16.60000038146973</v>
      </c>
      <c r="D5107" s="4">
        <v>-8.7749702115339501E-3</v>
      </c>
      <c r="E5107" s="4">
        <v>1.9030045949653521E-2</v>
      </c>
      <c r="F5107" s="2">
        <v>3</v>
      </c>
      <c r="G5107" s="4">
        <v>0.23592624432955889</v>
      </c>
      <c r="H5107" s="4">
        <v>-0.22979015274899589</v>
      </c>
      <c r="I5107" s="4">
        <v>-1.310569022955399E-2</v>
      </c>
    </row>
    <row r="5108" spans="1:9" x14ac:dyDescent="0.25">
      <c r="A5108" t="s">
        <v>5321</v>
      </c>
      <c r="B5108" s="3">
        <v>76.7332763671875</v>
      </c>
      <c r="C5108" s="3">
        <v>16.29000091552734</v>
      </c>
      <c r="D5108" s="4">
        <v>-1.294859308442675E-2</v>
      </c>
      <c r="E5108" s="4">
        <v>8.0955623451149261E-2</v>
      </c>
      <c r="F5108" s="2">
        <v>3</v>
      </c>
      <c r="G5108" s="4">
        <v>0.24415998099911729</v>
      </c>
      <c r="H5108" s="4">
        <v>-0.22297175302829891</v>
      </c>
      <c r="I5108" s="4">
        <v>-4.3690583751141432E-3</v>
      </c>
    </row>
    <row r="5109" spans="1:9" x14ac:dyDescent="0.25">
      <c r="A5109" t="s">
        <v>5322</v>
      </c>
      <c r="B5109" s="3">
        <v>77.739898681640625</v>
      </c>
      <c r="C5109" s="3">
        <v>15.069999694824221</v>
      </c>
      <c r="D5109" s="4">
        <v>8.7607760049612793E-4</v>
      </c>
      <c r="E5109" s="4">
        <v>2.0311389828214569E-2</v>
      </c>
      <c r="F5109" s="2">
        <v>2</v>
      </c>
      <c r="G5109" s="4">
        <v>0.26487628863739832</v>
      </c>
      <c r="H5109" s="4">
        <v>-0.21277834008683641</v>
      </c>
      <c r="I5109" s="4">
        <v>8.6920849807838874E-3</v>
      </c>
    </row>
    <row r="5110" spans="1:9" x14ac:dyDescent="0.25">
      <c r="A5110" t="s">
        <v>5323</v>
      </c>
      <c r="B5110" s="3">
        <v>77.671852111816406</v>
      </c>
      <c r="C5110" s="3">
        <v>14.77000045776367</v>
      </c>
      <c r="D5110" s="4">
        <v>-1.399331095018219E-3</v>
      </c>
      <c r="E5110" s="4">
        <v>5.4246981903332443E-2</v>
      </c>
      <c r="F5110" s="2">
        <v>2</v>
      </c>
      <c r="G5110" s="4">
        <v>0.28561846538479091</v>
      </c>
      <c r="H5110" s="4">
        <v>-0.21346740367653549</v>
      </c>
      <c r="I5110" s="4">
        <v>7.8091659449248674E-3</v>
      </c>
    </row>
    <row r="5111" spans="1:9" x14ac:dyDescent="0.25">
      <c r="A5111" t="s">
        <v>5324</v>
      </c>
      <c r="B5111" s="3">
        <v>77.780693054199219</v>
      </c>
      <c r="C5111" s="3">
        <v>14.010000228881839</v>
      </c>
      <c r="D5111" s="4">
        <v>9.6278226992163596E-4</v>
      </c>
      <c r="E5111" s="4">
        <v>-4.1067723606768913E-2</v>
      </c>
      <c r="F5111" s="2">
        <v>2</v>
      </c>
      <c r="G5111" s="4">
        <v>0.27149649797745951</v>
      </c>
      <c r="H5111" s="4">
        <v>-0.2123652418679641</v>
      </c>
      <c r="I5111" s="4">
        <v>9.221400832868154E-3</v>
      </c>
    </row>
    <row r="5112" spans="1:9" x14ac:dyDescent="0.25">
      <c r="A5112" t="s">
        <v>5325</v>
      </c>
      <c r="B5112" s="3">
        <v>77.705879211425781</v>
      </c>
      <c r="C5112" s="3">
        <v>14.60999965667725</v>
      </c>
      <c r="D5112" s="4">
        <v>1.402309827329451E-2</v>
      </c>
      <c r="E5112" s="4">
        <v>-6.3461583370756913E-2</v>
      </c>
      <c r="F5112" s="2">
        <v>2</v>
      </c>
      <c r="G5112" s="4">
        <v>0.2589729837370407</v>
      </c>
      <c r="H5112" s="4">
        <v>-0.21312283325271461</v>
      </c>
      <c r="I5112" s="4">
        <v>8.2506749593806994E-3</v>
      </c>
    </row>
    <row r="5113" spans="1:9" x14ac:dyDescent="0.25">
      <c r="A5113" t="s">
        <v>5326</v>
      </c>
      <c r="B5113" s="3">
        <v>76.631271362304688</v>
      </c>
      <c r="C5113" s="3">
        <v>15.60000038146973</v>
      </c>
      <c r="D5113" s="4">
        <v>6.7011754819965566E-3</v>
      </c>
      <c r="E5113" s="4">
        <v>-6.4187143966834337E-2</v>
      </c>
      <c r="F5113" s="2">
        <v>2</v>
      </c>
      <c r="G5113" s="4">
        <v>0.25298116214645422</v>
      </c>
      <c r="H5113" s="4">
        <v>-0.22400469172033591</v>
      </c>
      <c r="I5113" s="4">
        <v>-5.6925954879560869E-3</v>
      </c>
    </row>
    <row r="5114" spans="1:9" x14ac:dyDescent="0.25">
      <c r="A5114" t="s">
        <v>5327</v>
      </c>
      <c r="B5114" s="3">
        <v>76.121170043945313</v>
      </c>
      <c r="C5114" s="3">
        <v>16.670000076293949</v>
      </c>
      <c r="D5114" s="4">
        <v>-1.6779103518045901E-2</v>
      </c>
      <c r="E5114" s="4">
        <v>8.1063553425119395E-2</v>
      </c>
      <c r="F5114" s="2">
        <v>3</v>
      </c>
      <c r="G5114" s="4">
        <v>0.26810285414697299</v>
      </c>
      <c r="H5114" s="4">
        <v>-0.22917015775994609</v>
      </c>
      <c r="I5114" s="4">
        <v>-1.2311270982691139E-2</v>
      </c>
    </row>
    <row r="5115" spans="1:9" x14ac:dyDescent="0.25">
      <c r="A5115" t="s">
        <v>5328</v>
      </c>
      <c r="B5115" s="3">
        <v>77.420211791992188</v>
      </c>
      <c r="C5115" s="3">
        <v>15.420000076293951</v>
      </c>
      <c r="D5115" s="4">
        <v>0</v>
      </c>
      <c r="E5115" s="4">
        <v>3.2128548152096308E-2</v>
      </c>
      <c r="F5115" s="2">
        <v>2</v>
      </c>
      <c r="G5115" s="4">
        <v>0.29103973218451801</v>
      </c>
      <c r="H5115" s="4">
        <v>-0.216015602396016</v>
      </c>
      <c r="I5115" s="4">
        <v>4.5440780920553703E-3</v>
      </c>
    </row>
    <row r="5116" spans="1:9" x14ac:dyDescent="0.25">
      <c r="A5116" t="s">
        <v>5329</v>
      </c>
      <c r="B5116" s="3">
        <v>77.420211791992188</v>
      </c>
      <c r="C5116" s="3">
        <v>14.939999580383301</v>
      </c>
      <c r="D5116" s="4">
        <v>7.701537636244149E-3</v>
      </c>
      <c r="E5116" s="4">
        <v>-5.0825934076746959E-2</v>
      </c>
      <c r="F5116" s="2">
        <v>2</v>
      </c>
      <c r="G5116" s="4">
        <v>0.31020437780533361</v>
      </c>
      <c r="H5116" s="4">
        <v>-0.216015602396016</v>
      </c>
      <c r="I5116" s="4">
        <v>4.5440780920553703E-3</v>
      </c>
    </row>
    <row r="5117" spans="1:9" x14ac:dyDescent="0.25">
      <c r="A5117" t="s">
        <v>5330</v>
      </c>
      <c r="B5117" s="3">
        <v>76.828514099121094</v>
      </c>
      <c r="C5117" s="3">
        <v>15.739999771118161</v>
      </c>
      <c r="D5117" s="4">
        <v>-3.792291184332663E-3</v>
      </c>
      <c r="E5117" s="4">
        <v>7.6824511164064191E-3</v>
      </c>
      <c r="F5117" s="2">
        <v>2</v>
      </c>
      <c r="G5117" s="4">
        <v>0.27803343564513061</v>
      </c>
      <c r="H5117" s="4">
        <v>-0.22200734213131329</v>
      </c>
      <c r="I5117" s="4">
        <v>-3.1333280999006341E-3</v>
      </c>
    </row>
    <row r="5118" spans="1:9" x14ac:dyDescent="0.25">
      <c r="A5118" t="s">
        <v>5331</v>
      </c>
      <c r="B5118" s="3">
        <v>77.120979309082031</v>
      </c>
      <c r="C5118" s="3">
        <v>15.61999988555908</v>
      </c>
      <c r="D5118" s="4">
        <v>1.590511782737503E-3</v>
      </c>
      <c r="E5118" s="4">
        <v>-9.5017399859501528E-2</v>
      </c>
      <c r="F5118" s="2">
        <v>2</v>
      </c>
      <c r="G5118" s="4">
        <v>0.29486937332051077</v>
      </c>
      <c r="H5118" s="4">
        <v>-0.21904573616119041</v>
      </c>
      <c r="I5118" s="4">
        <v>6.6147157726326178E-4</v>
      </c>
    </row>
    <row r="5119" spans="1:9" x14ac:dyDescent="0.25">
      <c r="A5119" t="s">
        <v>5332</v>
      </c>
      <c r="B5119" s="3">
        <v>76.998512268066406</v>
      </c>
      <c r="C5119" s="3">
        <v>17.260000228881839</v>
      </c>
      <c r="D5119" s="4">
        <v>-1.402214836870863E-2</v>
      </c>
      <c r="E5119" s="4">
        <v>0.12958118655186879</v>
      </c>
      <c r="F5119" s="2">
        <v>3</v>
      </c>
      <c r="G5119" s="4">
        <v>0.31951546484149601</v>
      </c>
      <c r="H5119" s="4">
        <v>-0.22028588065517521</v>
      </c>
      <c r="I5119" s="4">
        <v>-9.2756490256762358E-4</v>
      </c>
    </row>
    <row r="5120" spans="1:9" x14ac:dyDescent="0.25">
      <c r="A5120" t="s">
        <v>5333</v>
      </c>
      <c r="B5120" s="3">
        <v>78.093551635742188</v>
      </c>
      <c r="C5120" s="3">
        <v>15.27999973297119</v>
      </c>
      <c r="D5120" s="4">
        <v>3.9345759542053216E-3</v>
      </c>
      <c r="E5120" s="4">
        <v>-6.0270632356444698E-2</v>
      </c>
      <c r="F5120" s="2">
        <v>2</v>
      </c>
      <c r="G5120" s="4">
        <v>0.33277422814121999</v>
      </c>
      <c r="H5120" s="4">
        <v>-0.20919712541737631</v>
      </c>
      <c r="I5120" s="4">
        <v>1.328080893954775E-2</v>
      </c>
    </row>
    <row r="5121" spans="1:9" x14ac:dyDescent="0.25">
      <c r="A5121" t="s">
        <v>5334</v>
      </c>
      <c r="B5121" s="3">
        <v>77.787490844726563</v>
      </c>
      <c r="C5121" s="3">
        <v>16.260000228881839</v>
      </c>
      <c r="D5121" s="4">
        <v>-2.2679460429253511E-3</v>
      </c>
      <c r="E5121" s="4">
        <v>3.172588786411934E-2</v>
      </c>
      <c r="F5121" s="2">
        <v>3</v>
      </c>
      <c r="G5121" s="4">
        <v>0.33487378955503638</v>
      </c>
      <c r="H5121" s="4">
        <v>-0.21229640504114261</v>
      </c>
      <c r="I5121" s="4">
        <v>9.3096036427067208E-3</v>
      </c>
    </row>
    <row r="5122" spans="1:9" x14ac:dyDescent="0.25">
      <c r="A5122" t="s">
        <v>5335</v>
      </c>
      <c r="B5122" s="3">
        <v>77.964309692382813</v>
      </c>
      <c r="C5122" s="3">
        <v>15.760000228881839</v>
      </c>
      <c r="D5122" s="4">
        <v>-2.3500904519276888E-3</v>
      </c>
      <c r="E5122" s="4">
        <v>2.872066206412982E-2</v>
      </c>
      <c r="F5122" s="2">
        <v>2</v>
      </c>
      <c r="G5122" s="4">
        <v>0.32030983217531511</v>
      </c>
      <c r="H5122" s="4">
        <v>-0.21050587496435511</v>
      </c>
      <c r="I5122" s="4">
        <v>1.1603866629036119E-2</v>
      </c>
    </row>
    <row r="5123" spans="1:9" x14ac:dyDescent="0.25">
      <c r="A5123" t="s">
        <v>5336</v>
      </c>
      <c r="B5123" s="3">
        <v>78.147964477539063</v>
      </c>
      <c r="C5123" s="3">
        <v>15.319999694824221</v>
      </c>
      <c r="D5123" s="4">
        <v>-3.2103931490852218E-3</v>
      </c>
      <c r="E5123" s="4">
        <v>2.3380054879910569E-2</v>
      </c>
      <c r="F5123" s="2">
        <v>2</v>
      </c>
      <c r="G5123" s="4">
        <v>0.32552444091017613</v>
      </c>
      <c r="H5123" s="4">
        <v>-0.20864612177103331</v>
      </c>
      <c r="I5123" s="4">
        <v>1.3986827390466861E-2</v>
      </c>
    </row>
    <row r="5124" spans="1:9" x14ac:dyDescent="0.25">
      <c r="A5124" t="s">
        <v>5337</v>
      </c>
      <c r="B5124" s="3">
        <v>78.399658203125</v>
      </c>
      <c r="C5124" s="3">
        <v>14.97000026702881</v>
      </c>
      <c r="D5124" s="4">
        <v>5.4956855957066786E-3</v>
      </c>
      <c r="E5124" s="4">
        <v>-4.2838878618055243E-2</v>
      </c>
      <c r="F5124" s="2">
        <v>2</v>
      </c>
      <c r="G5124" s="4">
        <v>0.3272308611914907</v>
      </c>
      <c r="H5124" s="4">
        <v>-0.20609738224595489</v>
      </c>
      <c r="I5124" s="4">
        <v>1.72526081947042E-2</v>
      </c>
    </row>
    <row r="5125" spans="1:9" x14ac:dyDescent="0.25">
      <c r="A5125" t="s">
        <v>5338</v>
      </c>
      <c r="B5125" s="3">
        <v>77.971153259277344</v>
      </c>
      <c r="C5125" s="3">
        <v>15.64000034332275</v>
      </c>
      <c r="D5125" s="4">
        <v>7.5587846594233898E-3</v>
      </c>
      <c r="E5125" s="4">
        <v>-6.0660618519381981E-2</v>
      </c>
      <c r="F5125" s="2">
        <v>2</v>
      </c>
      <c r="G5125" s="4">
        <v>0.32780294046838421</v>
      </c>
      <c r="H5125" s="4">
        <v>-0.21043657458987819</v>
      </c>
      <c r="I5125" s="4">
        <v>1.169266339719011E-2</v>
      </c>
    </row>
    <row r="5126" spans="1:9" x14ac:dyDescent="0.25">
      <c r="A5126" t="s">
        <v>5339</v>
      </c>
      <c r="B5126" s="3">
        <v>77.386207580566406</v>
      </c>
      <c r="C5126" s="3">
        <v>16.64999961853027</v>
      </c>
      <c r="D5126" s="4">
        <v>6.0125704398186208E-3</v>
      </c>
      <c r="E5126" s="4">
        <v>-5.3763532746977649E-3</v>
      </c>
      <c r="F5126" s="2">
        <v>3</v>
      </c>
      <c r="G5126" s="4">
        <v>0.31156076165748181</v>
      </c>
      <c r="H5126" s="4">
        <v>-0.2163599410460092</v>
      </c>
      <c r="I5126" s="4">
        <v>4.1028660567572484E-3</v>
      </c>
    </row>
    <row r="5127" spans="1:9" x14ac:dyDescent="0.25">
      <c r="A5127" t="s">
        <v>5340</v>
      </c>
      <c r="B5127" s="3">
        <v>76.923698425292969</v>
      </c>
      <c r="C5127" s="3">
        <v>16.739999771118161</v>
      </c>
      <c r="D5127" s="4">
        <v>1.1502380259913461E-3</v>
      </c>
      <c r="E5127" s="4">
        <v>2.8255470827467159E-2</v>
      </c>
      <c r="F5127" s="2">
        <v>3</v>
      </c>
      <c r="G5127" s="4">
        <v>0.3352392332601013</v>
      </c>
      <c r="H5127" s="4">
        <v>-0.22104347203992569</v>
      </c>
      <c r="I5127" s="4">
        <v>-1.898290776055078E-3</v>
      </c>
    </row>
    <row r="5128" spans="1:9" x14ac:dyDescent="0.25">
      <c r="A5128" t="s">
        <v>5341</v>
      </c>
      <c r="B5128" s="3">
        <v>76.835319519042969</v>
      </c>
      <c r="C5128" s="3">
        <v>16.280000686645511</v>
      </c>
      <c r="D5128" s="4">
        <v>3.3752841089953471E-3</v>
      </c>
      <c r="E5128" s="4">
        <v>-1.3333291718454101E-2</v>
      </c>
      <c r="F5128" s="2">
        <v>3</v>
      </c>
      <c r="G5128" s="4">
        <v>0.35416546070688909</v>
      </c>
      <c r="H5128" s="4">
        <v>-0.2219384280465492</v>
      </c>
      <c r="I5128" s="4">
        <v>-3.0450262970094229E-3</v>
      </c>
    </row>
    <row r="5129" spans="1:9" x14ac:dyDescent="0.25">
      <c r="A5129" t="s">
        <v>5342</v>
      </c>
      <c r="B5129" s="3">
        <v>76.576850891113281</v>
      </c>
      <c r="C5129" s="3">
        <v>16.5</v>
      </c>
      <c r="D5129" s="4">
        <v>1.4050092680217841E-2</v>
      </c>
      <c r="E5129" s="4">
        <v>-4.7893821544146793E-2</v>
      </c>
      <c r="F5129" s="2">
        <v>3</v>
      </c>
      <c r="G5129" s="4">
        <v>0.31894810630896142</v>
      </c>
      <c r="H5129" s="4">
        <v>-0.22455577262462151</v>
      </c>
      <c r="I5129" s="4">
        <v>-6.3987129319277303E-3</v>
      </c>
    </row>
    <row r="5130" spans="1:9" x14ac:dyDescent="0.25">
      <c r="A5130" t="s">
        <v>5343</v>
      </c>
      <c r="B5130" s="3">
        <v>75.515846252441406</v>
      </c>
      <c r="C5130" s="3">
        <v>17.329999923706051</v>
      </c>
      <c r="D5130" s="4">
        <v>2.7073366093555151E-4</v>
      </c>
      <c r="E5130" s="4">
        <v>-3.076058517202784E-2</v>
      </c>
      <c r="F5130" s="2">
        <v>3</v>
      </c>
      <c r="G5130" s="4">
        <v>0.29410717214616428</v>
      </c>
      <c r="H5130" s="4">
        <v>-0.23529988018065681</v>
      </c>
      <c r="I5130" s="4">
        <v>-2.0165478766534739E-2</v>
      </c>
    </row>
    <row r="5131" spans="1:9" x14ac:dyDescent="0.25">
      <c r="A5131" t="s">
        <v>5344</v>
      </c>
      <c r="B5131" s="3">
        <v>75.495407104492188</v>
      </c>
      <c r="C5131" s="3">
        <v>17.879999160766602</v>
      </c>
      <c r="D5131" s="4">
        <v>1.3235926709932681E-2</v>
      </c>
      <c r="E5131" s="4">
        <v>-9.7425560686857371E-2</v>
      </c>
      <c r="F5131" s="2">
        <v>3</v>
      </c>
      <c r="G5131" s="4">
        <v>0.29479641567437193</v>
      </c>
      <c r="H5131" s="4">
        <v>-0.23550685420877701</v>
      </c>
      <c r="I5131" s="4">
        <v>-2.043068115436586E-2</v>
      </c>
    </row>
    <row r="5132" spans="1:9" x14ac:dyDescent="0.25">
      <c r="A5132" t="s">
        <v>5345</v>
      </c>
      <c r="B5132" s="3">
        <v>74.509208679199219</v>
      </c>
      <c r="C5132" s="3">
        <v>19.809999465942379</v>
      </c>
      <c r="D5132" s="4">
        <v>8.2188543593386676E-4</v>
      </c>
      <c r="E5132" s="4">
        <v>-4.1606221924395781E-2</v>
      </c>
      <c r="F5132" s="2">
        <v>4</v>
      </c>
      <c r="G5132" s="4">
        <v>0.27145777706375068</v>
      </c>
      <c r="H5132" s="4">
        <v>-0.24549344763800451</v>
      </c>
      <c r="I5132" s="4">
        <v>-3.3226820108537947E-2</v>
      </c>
    </row>
    <row r="5133" spans="1:9" x14ac:dyDescent="0.25">
      <c r="A5133" t="s">
        <v>5346</v>
      </c>
      <c r="B5133" s="3">
        <v>74.448020935058594</v>
      </c>
      <c r="C5133" s="3">
        <v>20.670000076293949</v>
      </c>
      <c r="D5133" s="4">
        <v>-1.732687549079293E-3</v>
      </c>
      <c r="E5133" s="4">
        <v>-4.2168667777077062E-2</v>
      </c>
      <c r="F5133" s="2">
        <v>4</v>
      </c>
      <c r="G5133" s="4">
        <v>0.28257716485683337</v>
      </c>
      <c r="H5133" s="4">
        <v>-0.2461130563373416</v>
      </c>
      <c r="I5133" s="4">
        <v>-3.4020744390137907E-2</v>
      </c>
    </row>
    <row r="5134" spans="1:9" x14ac:dyDescent="0.25">
      <c r="A5134" t="s">
        <v>5347</v>
      </c>
      <c r="B5134" s="3">
        <v>74.577239990234375</v>
      </c>
      <c r="C5134" s="3">
        <v>21.579999923706051</v>
      </c>
      <c r="D5134" s="4">
        <v>-1.269588794150223E-2</v>
      </c>
      <c r="E5134" s="4">
        <v>0.1268929688554363</v>
      </c>
      <c r="F5134" s="2">
        <v>4</v>
      </c>
      <c r="G5134" s="4">
        <v>0.2421053781894669</v>
      </c>
      <c r="H5134" s="4">
        <v>-0.24480453856419049</v>
      </c>
      <c r="I5134" s="4">
        <v>-3.2344099058783993E-2</v>
      </c>
    </row>
    <row r="5135" spans="1:9" x14ac:dyDescent="0.25">
      <c r="A5135" t="s">
        <v>5348</v>
      </c>
      <c r="B5135" s="3">
        <v>75.536239624023438</v>
      </c>
      <c r="C5135" s="3">
        <v>19.14999961853027</v>
      </c>
      <c r="D5135" s="4">
        <v>-1.4333583350042089E-2</v>
      </c>
      <c r="E5135" s="4">
        <v>3.3459196379393319E-2</v>
      </c>
      <c r="F5135" s="2">
        <v>3</v>
      </c>
      <c r="G5135" s="4">
        <v>0.2849311253257043</v>
      </c>
      <c r="H5135" s="4">
        <v>-0.23509336970019201</v>
      </c>
      <c r="I5135" s="4">
        <v>-1.9900870337018931E-2</v>
      </c>
    </row>
    <row r="5136" spans="1:9" x14ac:dyDescent="0.25">
      <c r="A5136" t="s">
        <v>5349</v>
      </c>
      <c r="B5136" s="3">
        <v>76.634689331054688</v>
      </c>
      <c r="C5136" s="3">
        <v>18.530000686645511</v>
      </c>
      <c r="D5136" s="4">
        <v>2.6558467714821182E-4</v>
      </c>
      <c r="E5136" s="4">
        <v>2.319161027823902E-2</v>
      </c>
      <c r="F5136" s="2">
        <v>3</v>
      </c>
      <c r="G5136" s="4">
        <v>0.30643287342834208</v>
      </c>
      <c r="H5136" s="4">
        <v>-0.22397008016206871</v>
      </c>
      <c r="I5136" s="4">
        <v>-5.6482466004053036E-3</v>
      </c>
    </row>
    <row r="5137" spans="1:9" x14ac:dyDescent="0.25">
      <c r="A5137" t="s">
        <v>5350</v>
      </c>
      <c r="B5137" s="3">
        <v>76.614341735839844</v>
      </c>
      <c r="C5137" s="3">
        <v>18.110000610351559</v>
      </c>
      <c r="D5137" s="4">
        <v>1.118150606306423E-2</v>
      </c>
      <c r="E5137" s="4">
        <v>-0.1096361615293597</v>
      </c>
      <c r="F5137" s="2">
        <v>3</v>
      </c>
      <c r="G5137" s="4">
        <v>0.31611077930913439</v>
      </c>
      <c r="H5137" s="4">
        <v>-0.22417612709487811</v>
      </c>
      <c r="I5137" s="4">
        <v>-5.9122610716056956E-3</v>
      </c>
    </row>
    <row r="5138" spans="1:9" x14ac:dyDescent="0.25">
      <c r="A5138" t="s">
        <v>5351</v>
      </c>
      <c r="B5138" s="3">
        <v>75.76715087890625</v>
      </c>
      <c r="C5138" s="3">
        <v>20.340000152587891</v>
      </c>
      <c r="D5138" s="4">
        <v>5.3063546986176213E-3</v>
      </c>
      <c r="E5138" s="4">
        <v>-3.7387555113847393E-2</v>
      </c>
      <c r="F5138" s="2">
        <v>4</v>
      </c>
      <c r="G5138" s="4">
        <v>0.30920660391206961</v>
      </c>
      <c r="H5138" s="4">
        <v>-0.232755080810649</v>
      </c>
      <c r="I5138" s="4">
        <v>-1.690474660797836E-2</v>
      </c>
    </row>
    <row r="5139" spans="1:9" x14ac:dyDescent="0.25">
      <c r="A5139" t="s">
        <v>5352</v>
      </c>
      <c r="B5139" s="3">
        <v>75.367225646972656</v>
      </c>
      <c r="C5139" s="3">
        <v>21.129999160766602</v>
      </c>
      <c r="D5139" s="4">
        <v>-1.225821604740829E-2</v>
      </c>
      <c r="E5139" s="4">
        <v>0.15464481102134869</v>
      </c>
      <c r="F5139" s="2">
        <v>4</v>
      </c>
      <c r="G5139" s="4">
        <v>0.34331710302739288</v>
      </c>
      <c r="H5139" s="4">
        <v>-0.23680486490173991</v>
      </c>
      <c r="I5139" s="4">
        <v>-2.209386343057063E-2</v>
      </c>
    </row>
    <row r="5140" spans="1:9" x14ac:dyDescent="0.25">
      <c r="A5140" t="s">
        <v>5353</v>
      </c>
      <c r="B5140" s="3">
        <v>76.302558898925781</v>
      </c>
      <c r="C5140" s="3">
        <v>18.29999923706055</v>
      </c>
      <c r="D5140" s="4">
        <v>1.313851798416699E-2</v>
      </c>
      <c r="E5140" s="4">
        <v>-0.1146589661579881</v>
      </c>
      <c r="F5140" s="2">
        <v>3</v>
      </c>
      <c r="G5140" s="4">
        <v>0.36436629781777202</v>
      </c>
      <c r="H5140" s="4">
        <v>-0.2273333501755648</v>
      </c>
      <c r="I5140" s="4">
        <v>-9.9577111578732502E-3</v>
      </c>
    </row>
    <row r="5141" spans="1:9" x14ac:dyDescent="0.25">
      <c r="A5141" t="s">
        <v>5354</v>
      </c>
      <c r="B5141" s="3">
        <v>75.313056945800781</v>
      </c>
      <c r="C5141" s="3">
        <v>20.670000076293949</v>
      </c>
      <c r="D5141" s="4">
        <v>-1.2968135897457159E-2</v>
      </c>
      <c r="E5141" s="4">
        <v>0.1071237274679757</v>
      </c>
      <c r="F5141" s="2">
        <v>4</v>
      </c>
      <c r="G5141" s="4">
        <v>0.39319106499993511</v>
      </c>
      <c r="H5141" s="4">
        <v>-0.23735339629392099</v>
      </c>
      <c r="I5141" s="4">
        <v>-2.2796714103807458E-2</v>
      </c>
    </row>
    <row r="5142" spans="1:9" x14ac:dyDescent="0.25">
      <c r="A5142" t="s">
        <v>5355</v>
      </c>
      <c r="B5142" s="3">
        <v>76.302558898925781</v>
      </c>
      <c r="C5142" s="3">
        <v>18.670000076293949</v>
      </c>
      <c r="D5142" s="4">
        <v>-1.6768593313955419E-2</v>
      </c>
      <c r="E5142" s="4">
        <v>0.12469877393104881</v>
      </c>
      <c r="F5142" s="2">
        <v>3</v>
      </c>
      <c r="G5142" s="4">
        <v>0.42096107219301282</v>
      </c>
      <c r="H5142" s="4">
        <v>-0.2273333501755648</v>
      </c>
      <c r="I5142" s="4">
        <v>-9.9577111578732502E-3</v>
      </c>
    </row>
    <row r="5143" spans="1:9" x14ac:dyDescent="0.25">
      <c r="A5143" t="s">
        <v>5356</v>
      </c>
      <c r="B5143" s="3">
        <v>77.603866577148438</v>
      </c>
      <c r="C5143" s="3">
        <v>16.60000038146973</v>
      </c>
      <c r="D5143" s="4">
        <v>-4.0012506172548701E-3</v>
      </c>
      <c r="E5143" s="4">
        <v>5.1298316755767903E-2</v>
      </c>
      <c r="F5143" s="2">
        <v>3</v>
      </c>
      <c r="G5143" s="4">
        <v>0.4309777598798572</v>
      </c>
      <c r="H5143" s="4">
        <v>-0.21415584920269409</v>
      </c>
      <c r="I5143" s="4">
        <v>6.9270388534863336E-3</v>
      </c>
    </row>
    <row r="5144" spans="1:9" x14ac:dyDescent="0.25">
      <c r="A5144" t="s">
        <v>5357</v>
      </c>
      <c r="B5144" s="3">
        <v>77.915626525878906</v>
      </c>
      <c r="C5144" s="3">
        <v>15.789999961853029</v>
      </c>
      <c r="D5144" s="4">
        <v>-1.220162368482092E-2</v>
      </c>
      <c r="E5144" s="4">
        <v>9.0469645098785634E-2</v>
      </c>
      <c r="F5144" s="2">
        <v>2</v>
      </c>
      <c r="G5144" s="4">
        <v>0.40223956145743123</v>
      </c>
      <c r="H5144" s="4">
        <v>-0.2109988578958352</v>
      </c>
      <c r="I5144" s="4">
        <v>1.0972191960596071E-2</v>
      </c>
    </row>
    <row r="5145" spans="1:9" x14ac:dyDescent="0.25">
      <c r="A5145" t="s">
        <v>5358</v>
      </c>
      <c r="B5145" s="3">
        <v>78.878067016601563</v>
      </c>
      <c r="C5145" s="3">
        <v>14.47999954223633</v>
      </c>
      <c r="D5145" s="4">
        <v>3.3628508388201528E-3</v>
      </c>
      <c r="E5145" s="4">
        <v>5.5555504045368131E-3</v>
      </c>
      <c r="F5145" s="2">
        <v>2</v>
      </c>
      <c r="G5145" s="4">
        <v>0.42933866356283468</v>
      </c>
      <c r="H5145" s="4">
        <v>-0.20125284569974181</v>
      </c>
      <c r="I5145" s="4">
        <v>2.3460066549069621E-2</v>
      </c>
    </row>
    <row r="5146" spans="1:9" x14ac:dyDescent="0.25">
      <c r="A5146" t="s">
        <v>5359</v>
      </c>
      <c r="B5146" s="3">
        <v>78.613700866699219</v>
      </c>
      <c r="C5146" s="3">
        <v>14.39999961853027</v>
      </c>
      <c r="D5146" s="4">
        <v>2.5924817057525469E-3</v>
      </c>
      <c r="E5146" s="4">
        <v>-1.0309317542147371E-2</v>
      </c>
      <c r="F5146" s="2">
        <v>2</v>
      </c>
      <c r="G5146" s="4">
        <v>0.41259869819250983</v>
      </c>
      <c r="H5146" s="4">
        <v>-0.20392991066741359</v>
      </c>
      <c r="I5146" s="4">
        <v>2.0029858284515759E-2</v>
      </c>
    </row>
    <row r="5147" spans="1:9" x14ac:dyDescent="0.25">
      <c r="A5147" t="s">
        <v>5360</v>
      </c>
      <c r="B5147" s="3">
        <v>78.410423278808594</v>
      </c>
      <c r="C5147" s="3">
        <v>14.55000019073486</v>
      </c>
      <c r="D5147" s="4">
        <v>1.819130188291052E-3</v>
      </c>
      <c r="E5147" s="4">
        <v>-2.0861337355622789E-2</v>
      </c>
      <c r="F5147" s="2">
        <v>2</v>
      </c>
      <c r="G5147" s="4">
        <v>0.42086455535402378</v>
      </c>
      <c r="H5147" s="4">
        <v>-0.2059883712890016</v>
      </c>
      <c r="I5147" s="4">
        <v>1.7392287391878591E-2</v>
      </c>
    </row>
    <row r="5148" spans="1:9" x14ac:dyDescent="0.25">
      <c r="A5148" t="s">
        <v>5361</v>
      </c>
      <c r="B5148" s="3">
        <v>78.268043518066406</v>
      </c>
      <c r="C5148" s="3">
        <v>14.85999965667725</v>
      </c>
      <c r="D5148" s="4">
        <v>-5.8544482584923507E-3</v>
      </c>
      <c r="E5148" s="4">
        <v>2.9085878704907531E-2</v>
      </c>
      <c r="F5148" s="2">
        <v>2</v>
      </c>
      <c r="G5148" s="4">
        <v>0.39568474031248102</v>
      </c>
      <c r="H5148" s="4">
        <v>-0.20743015901306991</v>
      </c>
      <c r="I5148" s="4">
        <v>1.554487904484381E-2</v>
      </c>
    </row>
    <row r="5149" spans="1:9" x14ac:dyDescent="0.25">
      <c r="A5149" t="s">
        <v>5362</v>
      </c>
      <c r="B5149" s="3">
        <v>78.728958129882813</v>
      </c>
      <c r="C5149" s="3">
        <v>14.439999580383301</v>
      </c>
      <c r="D5149" s="4">
        <v>9.9114415816654589E-3</v>
      </c>
      <c r="E5149" s="4">
        <v>-7.5601793064998812E-3</v>
      </c>
      <c r="F5149" s="2">
        <v>2</v>
      </c>
      <c r="G5149" s="4">
        <v>0.39050900535497252</v>
      </c>
      <c r="H5149" s="4">
        <v>-0.2027627749291486</v>
      </c>
      <c r="I5149" s="4">
        <v>2.1525346329669182E-2</v>
      </c>
    </row>
    <row r="5150" spans="1:9" x14ac:dyDescent="0.25">
      <c r="A5150" t="s">
        <v>5363</v>
      </c>
      <c r="B5150" s="3">
        <v>77.956298828125</v>
      </c>
      <c r="C5150" s="3">
        <v>14.55000019073486</v>
      </c>
      <c r="D5150" s="4">
        <v>6.9583302279552228E-4</v>
      </c>
      <c r="E5150" s="4">
        <v>-1.8880629427624359E-2</v>
      </c>
      <c r="F5150" s="2">
        <v>2</v>
      </c>
      <c r="G5150" s="4">
        <v>0.38600405415377131</v>
      </c>
      <c r="H5150" s="4">
        <v>-0.2105869958040438</v>
      </c>
      <c r="I5150" s="4">
        <v>1.1499923923839139E-2</v>
      </c>
    </row>
    <row r="5151" spans="1:9" x14ac:dyDescent="0.25">
      <c r="A5151" t="s">
        <v>5364</v>
      </c>
      <c r="B5151" s="3">
        <v>77.902091979980469</v>
      </c>
      <c r="C5151" s="3">
        <v>14.829999923706049</v>
      </c>
      <c r="D5151" s="4">
        <v>6.0923708073423732E-4</v>
      </c>
      <c r="E5151" s="4">
        <v>-6.6979490573124689E-3</v>
      </c>
      <c r="F5151" s="2">
        <v>2</v>
      </c>
      <c r="G5151" s="4">
        <v>0.40334334312735082</v>
      </c>
      <c r="H5151" s="4">
        <v>-0.21113591348593791</v>
      </c>
      <c r="I5151" s="4">
        <v>1.079657828533942E-2</v>
      </c>
    </row>
    <row r="5152" spans="1:9" x14ac:dyDescent="0.25">
      <c r="A5152" t="s">
        <v>5365</v>
      </c>
      <c r="B5152" s="3">
        <v>77.854660034179688</v>
      </c>
      <c r="C5152" s="3">
        <v>14.930000305175779</v>
      </c>
      <c r="D5152" s="4">
        <v>4.1962525994092559E-3</v>
      </c>
      <c r="E5152" s="4">
        <v>-6.1006247586574143E-2</v>
      </c>
      <c r="F5152" s="2">
        <v>2</v>
      </c>
      <c r="G5152" s="4">
        <v>0.3820671430136684</v>
      </c>
      <c r="H5152" s="4">
        <v>-0.21161622611483791</v>
      </c>
      <c r="I5152" s="4">
        <v>1.0181138477520561E-2</v>
      </c>
    </row>
    <row r="5153" spans="1:9" x14ac:dyDescent="0.25">
      <c r="A5153" t="s">
        <v>5366</v>
      </c>
      <c r="B5153" s="3">
        <v>77.529327392578125</v>
      </c>
      <c r="C5153" s="3">
        <v>15.89999961853027</v>
      </c>
      <c r="D5153" s="4">
        <v>-1.7449455960679709E-3</v>
      </c>
      <c r="E5153" s="4">
        <v>-2.3941146413646201E-2</v>
      </c>
      <c r="F5153" s="2">
        <v>2</v>
      </c>
      <c r="G5153" s="4">
        <v>0.38729555684626682</v>
      </c>
      <c r="H5153" s="4">
        <v>-0.21491065930151251</v>
      </c>
      <c r="I5153" s="4">
        <v>5.9598767298911781E-3</v>
      </c>
    </row>
    <row r="5154" spans="1:9" x14ac:dyDescent="0.25">
      <c r="A5154" t="s">
        <v>5367</v>
      </c>
      <c r="B5154" s="3">
        <v>77.664848327636719</v>
      </c>
      <c r="C5154" s="3">
        <v>16.29000091552734</v>
      </c>
      <c r="D5154" s="4">
        <v>-2.5244354732030239E-3</v>
      </c>
      <c r="E5154" s="4">
        <v>1.558603402310221E-2</v>
      </c>
      <c r="F5154" s="2">
        <v>3</v>
      </c>
      <c r="G5154" s="4">
        <v>0.36720529675378161</v>
      </c>
      <c r="H5154" s="4">
        <v>-0.21353832646780621</v>
      </c>
      <c r="I5154" s="4">
        <v>7.7182903226669097E-3</v>
      </c>
    </row>
    <row r="5155" spans="1:9" x14ac:dyDescent="0.25">
      <c r="A5155" t="s">
        <v>5368</v>
      </c>
      <c r="B5155" s="3">
        <v>77.861404418945313</v>
      </c>
      <c r="C5155" s="3">
        <v>16.04000091552734</v>
      </c>
      <c r="D5155" s="4">
        <v>-3.037646002630789E-3</v>
      </c>
      <c r="E5155" s="4">
        <v>1.518991910729328E-2</v>
      </c>
      <c r="F5155" s="2">
        <v>2</v>
      </c>
      <c r="G5155" s="4">
        <v>0.38448075680344612</v>
      </c>
      <c r="H5155" s="4">
        <v>-0.21154793009361419</v>
      </c>
      <c r="I5155" s="4">
        <v>1.026864833599106E-2</v>
      </c>
    </row>
    <row r="5156" spans="1:9" x14ac:dyDescent="0.25">
      <c r="A5156" t="s">
        <v>5369</v>
      </c>
      <c r="B5156" s="3">
        <v>78.098640441894531</v>
      </c>
      <c r="C5156" s="3">
        <v>15.80000019073486</v>
      </c>
      <c r="D5156" s="4">
        <v>-3.7179507892457502E-3</v>
      </c>
      <c r="E5156" s="4">
        <v>1.347017550298824E-2</v>
      </c>
      <c r="F5156" s="2">
        <v>2</v>
      </c>
      <c r="G5156" s="4">
        <v>0.37484173574869623</v>
      </c>
      <c r="H5156" s="4">
        <v>-0.20914559436968841</v>
      </c>
      <c r="I5156" s="4">
        <v>1.334683730561115E-2</v>
      </c>
    </row>
    <row r="5157" spans="1:9" x14ac:dyDescent="0.25">
      <c r="A5157" t="s">
        <v>5370</v>
      </c>
      <c r="B5157" s="3">
        <v>78.390090942382813</v>
      </c>
      <c r="C5157" s="3">
        <v>15.590000152587891</v>
      </c>
      <c r="D5157" s="4">
        <v>-4.3899976850889644E-3</v>
      </c>
      <c r="E5157" s="4">
        <v>1.233769732234258E-2</v>
      </c>
      <c r="F5157" s="2">
        <v>2</v>
      </c>
      <c r="G5157" s="4">
        <v>0.37272063455863869</v>
      </c>
      <c r="H5157" s="4">
        <v>-0.206194263705926</v>
      </c>
      <c r="I5157" s="4">
        <v>1.7128470906783381E-2</v>
      </c>
    </row>
    <row r="5158" spans="1:9" x14ac:dyDescent="0.25">
      <c r="A5158" t="s">
        <v>5371</v>
      </c>
      <c r="B5158" s="3">
        <v>78.735740661621094</v>
      </c>
      <c r="C5158" s="3">
        <v>15.39999961853027</v>
      </c>
      <c r="D5158" s="4">
        <v>9.0334446002311442E-3</v>
      </c>
      <c r="E5158" s="4">
        <v>-1.1553293071709049E-2</v>
      </c>
      <c r="F5158" s="2">
        <v>2</v>
      </c>
      <c r="G5158" s="4">
        <v>0.40302265598489528</v>
      </c>
      <c r="H5158" s="4">
        <v>-0.20269409261821211</v>
      </c>
      <c r="I5158" s="4">
        <v>2.1613351153402679E-2</v>
      </c>
    </row>
    <row r="5159" spans="1:9" x14ac:dyDescent="0.25">
      <c r="A5159" t="s">
        <v>5372</v>
      </c>
      <c r="B5159" s="3">
        <v>78.030853271484375</v>
      </c>
      <c r="C5159" s="3">
        <v>15.579999923706049</v>
      </c>
      <c r="D5159" s="4">
        <v>-4.496074111248638E-3</v>
      </c>
      <c r="E5159" s="4">
        <v>1.763549945716569E-2</v>
      </c>
      <c r="F5159" s="2">
        <v>2</v>
      </c>
      <c r="G5159" s="4">
        <v>0.42085437057483382</v>
      </c>
      <c r="H5159" s="4">
        <v>-0.20983203118934049</v>
      </c>
      <c r="I5159" s="4">
        <v>1.2467284033539141E-2</v>
      </c>
    </row>
    <row r="5160" spans="1:9" x14ac:dyDescent="0.25">
      <c r="A5160" t="s">
        <v>5373</v>
      </c>
      <c r="B5160" s="3">
        <v>78.383270263671875</v>
      </c>
      <c r="C5160" s="3">
        <v>15.310000419616699</v>
      </c>
      <c r="D5160" s="4">
        <v>-3.6186987600334009E-3</v>
      </c>
      <c r="E5160" s="4">
        <v>-5.1981755634439297E-3</v>
      </c>
      <c r="F5160" s="2">
        <v>2</v>
      </c>
      <c r="G5160" s="4">
        <v>0.43161820474943458</v>
      </c>
      <c r="H5160" s="4">
        <v>-0.2062633323065752</v>
      </c>
      <c r="I5160" s="4">
        <v>1.7039971117786878E-2</v>
      </c>
    </row>
    <row r="5161" spans="1:9" x14ac:dyDescent="0.25">
      <c r="A5161" t="s">
        <v>5374</v>
      </c>
      <c r="B5161" s="3">
        <v>78.667945861816406</v>
      </c>
      <c r="C5161" s="3">
        <v>15.39000034332275</v>
      </c>
      <c r="D5161" s="4">
        <v>1.0622391705325199E-2</v>
      </c>
      <c r="E5161" s="4">
        <v>-3.4504344513120788E-2</v>
      </c>
      <c r="F5161" s="2">
        <v>2</v>
      </c>
      <c r="G5161" s="4">
        <v>0.4139122432679978</v>
      </c>
      <c r="H5161" s="4">
        <v>-0.20338060669580679</v>
      </c>
      <c r="I5161" s="4">
        <v>2.0733698888278251E-2</v>
      </c>
    </row>
    <row r="5162" spans="1:9" x14ac:dyDescent="0.25">
      <c r="A5162" t="s">
        <v>5375</v>
      </c>
      <c r="B5162" s="3">
        <v>77.841087341308594</v>
      </c>
      <c r="C5162" s="3">
        <v>15.939999580383301</v>
      </c>
      <c r="D5162" s="4">
        <v>3.2318841477498861E-3</v>
      </c>
      <c r="E5162" s="4">
        <v>-2.7455755095960991E-2</v>
      </c>
      <c r="F5162" s="2">
        <v>2</v>
      </c>
      <c r="G5162" s="4">
        <v>0.38939163788835568</v>
      </c>
      <c r="H5162" s="4">
        <v>-0.21175366799465339</v>
      </c>
      <c r="I5162" s="4">
        <v>1.000502983700091E-2</v>
      </c>
    </row>
    <row r="5163" spans="1:9" x14ac:dyDescent="0.25">
      <c r="A5163" t="s">
        <v>5376</v>
      </c>
      <c r="B5163" s="3">
        <v>77.590324401855469</v>
      </c>
      <c r="C5163" s="3">
        <v>16.389999389648441</v>
      </c>
      <c r="D5163" s="4">
        <v>2.626079089831368E-4</v>
      </c>
      <c r="E5163" s="4">
        <v>2.437496185302734E-2</v>
      </c>
      <c r="F5163" s="2">
        <v>3</v>
      </c>
      <c r="G5163" s="4">
        <v>0.3947112184222934</v>
      </c>
      <c r="H5163" s="4">
        <v>-0.21429298205073941</v>
      </c>
      <c r="I5163" s="4">
        <v>6.7513261851770423E-3</v>
      </c>
    </row>
    <row r="5164" spans="1:9" x14ac:dyDescent="0.25">
      <c r="A5164" t="s">
        <v>5377</v>
      </c>
      <c r="B5164" s="3">
        <v>77.569953918457031</v>
      </c>
      <c r="C5164" s="3">
        <v>16</v>
      </c>
      <c r="D5164" s="4">
        <v>1.1221026198606319E-2</v>
      </c>
      <c r="E5164" s="4">
        <v>-9.6555571590735356E-2</v>
      </c>
      <c r="F5164" s="2">
        <v>2</v>
      </c>
      <c r="G5164" s="4">
        <v>0.37733812050580279</v>
      </c>
      <c r="H5164" s="4">
        <v>-0.2144992607573766</v>
      </c>
      <c r="I5164" s="4">
        <v>6.4870147348188301E-3</v>
      </c>
    </row>
    <row r="5165" spans="1:9" x14ac:dyDescent="0.25">
      <c r="A5165" t="s">
        <v>5378</v>
      </c>
      <c r="B5165" s="3">
        <v>76.709197998046875</v>
      </c>
      <c r="C5165" s="3">
        <v>17.70999908447266</v>
      </c>
      <c r="D5165" s="4">
        <v>2.923756401047584E-3</v>
      </c>
      <c r="E5165" s="4">
        <v>-8.9536512169300364E-3</v>
      </c>
      <c r="F5165" s="2">
        <v>3</v>
      </c>
      <c r="G5165" s="4">
        <v>0.35563432599366029</v>
      </c>
      <c r="H5165" s="4">
        <v>-0.22321557909502049</v>
      </c>
      <c r="I5165" s="4">
        <v>-4.6814804490206141E-3</v>
      </c>
    </row>
    <row r="5166" spans="1:9" x14ac:dyDescent="0.25">
      <c r="A5166" t="s">
        <v>5379</v>
      </c>
      <c r="B5166" s="3">
        <v>76.485572814941406</v>
      </c>
      <c r="C5166" s="3">
        <v>17.870000839233398</v>
      </c>
      <c r="D5166" s="4">
        <v>-8.1731514566724117E-3</v>
      </c>
      <c r="E5166" s="4">
        <v>3.0565206573334839E-2</v>
      </c>
      <c r="F5166" s="2">
        <v>3</v>
      </c>
      <c r="G5166" s="4">
        <v>0.34329125966421459</v>
      </c>
      <c r="H5166" s="4">
        <v>-0.2254800866494181</v>
      </c>
      <c r="I5166" s="4">
        <v>-7.5830658128581696E-3</v>
      </c>
    </row>
    <row r="5167" spans="1:9" x14ac:dyDescent="0.25">
      <c r="A5167" t="s">
        <v>5380</v>
      </c>
      <c r="B5167" s="3">
        <v>77.115852355957031</v>
      </c>
      <c r="C5167" s="3">
        <v>17.340000152587891</v>
      </c>
      <c r="D5167" s="4">
        <v>-1.6673234820896441E-3</v>
      </c>
      <c r="E5167" s="4">
        <v>1.344240409302966E-2</v>
      </c>
      <c r="F5167" s="2">
        <v>3</v>
      </c>
      <c r="G5167" s="4">
        <v>0.34101065268358899</v>
      </c>
      <c r="H5167" s="4">
        <v>-0.21909765349859109</v>
      </c>
      <c r="I5167" s="4">
        <v>5.9494824593708806E-4</v>
      </c>
    </row>
    <row r="5168" spans="1:9" x14ac:dyDescent="0.25">
      <c r="A5168" t="s">
        <v>5381</v>
      </c>
      <c r="B5168" s="3">
        <v>77.244644165039063</v>
      </c>
      <c r="C5168" s="3">
        <v>17.110000610351559</v>
      </c>
      <c r="D5168" s="4">
        <v>4.3179897391945046E-3</v>
      </c>
      <c r="E5168" s="4">
        <v>2.8863588322805001E-2</v>
      </c>
      <c r="F5168" s="2">
        <v>3</v>
      </c>
      <c r="G5168" s="4">
        <v>0.34590373871898139</v>
      </c>
      <c r="H5168" s="4">
        <v>-0.21779346217022361</v>
      </c>
      <c r="I5168" s="4">
        <v>2.2660499663473832E-3</v>
      </c>
    </row>
    <row r="5169" spans="1:9" x14ac:dyDescent="0.25">
      <c r="A5169" t="s">
        <v>5382</v>
      </c>
      <c r="B5169" s="3">
        <v>76.91253662109375</v>
      </c>
      <c r="C5169" s="3">
        <v>16.629999160766602</v>
      </c>
      <c r="D5169" s="4">
        <v>0</v>
      </c>
      <c r="E5169" s="4">
        <v>-2.9754973573093979E-2</v>
      </c>
      <c r="F5169" s="2">
        <v>3</v>
      </c>
      <c r="G5169" s="4">
        <v>0.36598917203705089</v>
      </c>
      <c r="H5169" s="4">
        <v>-0.22115650040989199</v>
      </c>
      <c r="I5169" s="4">
        <v>-2.043117611962852E-3</v>
      </c>
    </row>
    <row r="5170" spans="1:9" x14ac:dyDescent="0.25">
      <c r="A5170" t="s">
        <v>5383</v>
      </c>
      <c r="B5170" s="3">
        <v>76.91253662109375</v>
      </c>
      <c r="C5170" s="3">
        <v>17.139999389648441</v>
      </c>
      <c r="D5170" s="4">
        <v>9.7028111939390094E-4</v>
      </c>
      <c r="E5170" s="4">
        <v>2.145403386600786E-2</v>
      </c>
      <c r="F5170" s="2">
        <v>3</v>
      </c>
      <c r="G5170" s="4">
        <v>0.33360858111641911</v>
      </c>
      <c r="H5170" s="4">
        <v>-0.22115650040989199</v>
      </c>
      <c r="I5170" s="4">
        <v>-2.043117611962852E-3</v>
      </c>
    </row>
    <row r="5171" spans="1:9" x14ac:dyDescent="0.25">
      <c r="A5171" t="s">
        <v>5384</v>
      </c>
      <c r="B5171" s="3">
        <v>76.837982177734375</v>
      </c>
      <c r="C5171" s="3">
        <v>16.780000686645511</v>
      </c>
      <c r="D5171" s="4">
        <v>-1.142301065149065E-2</v>
      </c>
      <c r="E5171" s="4">
        <v>9.3159626686527996E-2</v>
      </c>
      <c r="F5171" s="2">
        <v>3</v>
      </c>
      <c r="G5171" s="4">
        <v>0.34240559029317552</v>
      </c>
      <c r="H5171" s="4">
        <v>-0.22191146502459549</v>
      </c>
      <c r="I5171" s="4">
        <v>-3.010477721662963E-3</v>
      </c>
    </row>
    <row r="5172" spans="1:9" x14ac:dyDescent="0.25">
      <c r="A5172" t="s">
        <v>5385</v>
      </c>
      <c r="B5172" s="3">
        <v>77.725845336914063</v>
      </c>
      <c r="C5172" s="3">
        <v>15.35000038146973</v>
      </c>
      <c r="D5172" s="4">
        <v>-1.0269887658045479E-2</v>
      </c>
      <c r="E5172" s="4">
        <v>5.4982830257575221E-2</v>
      </c>
      <c r="F5172" s="2">
        <v>2</v>
      </c>
      <c r="G5172" s="4">
        <v>0.367958204269202</v>
      </c>
      <c r="H5172" s="4">
        <v>-0.21292064921703319</v>
      </c>
      <c r="I5172" s="4">
        <v>8.5097397779525519E-3</v>
      </c>
    </row>
    <row r="5173" spans="1:9" x14ac:dyDescent="0.25">
      <c r="A5173" t="s">
        <v>5386</v>
      </c>
      <c r="B5173" s="3">
        <v>78.532363891601563</v>
      </c>
      <c r="C5173" s="3">
        <v>14.55000019073486</v>
      </c>
      <c r="D5173" s="4">
        <v>1.258357208260596E-2</v>
      </c>
      <c r="E5173" s="4">
        <v>-1.954177620425801E-2</v>
      </c>
      <c r="F5173" s="2">
        <v>2</v>
      </c>
      <c r="G5173" s="4">
        <v>0.363271084349716</v>
      </c>
      <c r="H5173" s="4">
        <v>-0.2047535575930535</v>
      </c>
      <c r="I5173" s="4">
        <v>1.897449335108203E-2</v>
      </c>
    </row>
    <row r="5174" spans="1:9" x14ac:dyDescent="0.25">
      <c r="A5174" t="s">
        <v>5387</v>
      </c>
      <c r="B5174" s="3">
        <v>77.556427001953125</v>
      </c>
      <c r="C5174" s="3">
        <v>14.840000152587891</v>
      </c>
      <c r="D5174" s="4">
        <v>-3.2228761846040399E-3</v>
      </c>
      <c r="E5174" s="4">
        <v>8.8375332497478976E-3</v>
      </c>
      <c r="F5174" s="2">
        <v>2</v>
      </c>
      <c r="G5174" s="4">
        <v>0.31096826044914638</v>
      </c>
      <c r="H5174" s="4">
        <v>-0.2146362390895368</v>
      </c>
      <c r="I5174" s="4">
        <v>6.3115000526148268E-3</v>
      </c>
    </row>
    <row r="5175" spans="1:9" x14ac:dyDescent="0.25">
      <c r="A5175" t="s">
        <v>5388</v>
      </c>
      <c r="B5175" s="3">
        <v>77.80718994140625</v>
      </c>
      <c r="C5175" s="3">
        <v>14.710000038146971</v>
      </c>
      <c r="D5175" s="4">
        <v>-2.6065535869158611E-3</v>
      </c>
      <c r="E5175" s="4">
        <v>2.5801944325105849E-2</v>
      </c>
      <c r="F5175" s="2">
        <v>2</v>
      </c>
      <c r="G5175" s="4">
        <v>0.32326227774828792</v>
      </c>
      <c r="H5175" s="4">
        <v>-0.21209692503345079</v>
      </c>
      <c r="I5175" s="4">
        <v>9.5652037044389182E-3</v>
      </c>
    </row>
    <row r="5176" spans="1:9" x14ac:dyDescent="0.25">
      <c r="A5176" t="s">
        <v>5389</v>
      </c>
      <c r="B5176" s="3">
        <v>78.010528564453125</v>
      </c>
      <c r="C5176" s="3">
        <v>14.340000152587891</v>
      </c>
      <c r="D5176" s="4">
        <v>7.881190425943041E-3</v>
      </c>
      <c r="E5176" s="4">
        <v>-5.7199203377850449E-2</v>
      </c>
      <c r="F5176" s="2">
        <v>2</v>
      </c>
      <c r="G5176" s="4">
        <v>0.3106659602099604</v>
      </c>
      <c r="H5176" s="4">
        <v>-0.2100378463483222</v>
      </c>
      <c r="I5176" s="4">
        <v>1.2203566541496571E-2</v>
      </c>
    </row>
    <row r="5177" spans="1:9" x14ac:dyDescent="0.25">
      <c r="A5177" t="s">
        <v>5390</v>
      </c>
      <c r="B5177" s="3">
        <v>77.400520324707031</v>
      </c>
      <c r="C5177" s="3">
        <v>15.210000038146971</v>
      </c>
      <c r="D5177" s="4">
        <v>-2.6291648686416202E-4</v>
      </c>
      <c r="E5177" s="4">
        <v>1.4000002543131501E-2</v>
      </c>
      <c r="F5177" s="2">
        <v>2</v>
      </c>
      <c r="G5177" s="4">
        <v>0.28019169105319991</v>
      </c>
      <c r="H5177" s="4">
        <v>-0.2162150051457653</v>
      </c>
      <c r="I5177" s="4">
        <v>4.2885770233758169E-3</v>
      </c>
    </row>
    <row r="5178" spans="1:9" x14ac:dyDescent="0.25">
      <c r="A5178" t="s">
        <v>5391</v>
      </c>
      <c r="B5178" s="3">
        <v>77.420875549316406</v>
      </c>
      <c r="C5178" s="3">
        <v>15</v>
      </c>
      <c r="D5178" s="4">
        <v>3.9553889899501824E-3</v>
      </c>
      <c r="E5178" s="4">
        <v>-3.5989743220745662E-2</v>
      </c>
      <c r="F5178" s="2">
        <v>2</v>
      </c>
      <c r="G5178" s="4">
        <v>0.26160263561669272</v>
      </c>
      <c r="H5178" s="4">
        <v>-0.21600888095501319</v>
      </c>
      <c r="I5178" s="4">
        <v>4.5526904876289631E-3</v>
      </c>
    </row>
    <row r="5179" spans="1:9" x14ac:dyDescent="0.25">
      <c r="A5179" t="s">
        <v>5392</v>
      </c>
      <c r="B5179" s="3">
        <v>77.115852355957031</v>
      </c>
      <c r="C5179" s="3">
        <v>15.560000419616699</v>
      </c>
      <c r="D5179" s="4">
        <v>2.4667611570807768E-3</v>
      </c>
      <c r="E5179" s="4">
        <v>-7.1044751067659728E-2</v>
      </c>
      <c r="F5179" s="2">
        <v>2</v>
      </c>
      <c r="G5179" s="4">
        <v>0.25146527694333171</v>
      </c>
      <c r="H5179" s="4">
        <v>-0.21909765349859109</v>
      </c>
      <c r="I5179" s="4">
        <v>5.9494824593708806E-4</v>
      </c>
    </row>
    <row r="5180" spans="1:9" x14ac:dyDescent="0.25">
      <c r="A5180" t="s">
        <v>5393</v>
      </c>
      <c r="B5180" s="3">
        <v>76.926094055175781</v>
      </c>
      <c r="C5180" s="3">
        <v>16.75</v>
      </c>
      <c r="D5180" s="4">
        <v>8.3510411474663204E-3</v>
      </c>
      <c r="E5180" s="4">
        <v>-7.1507807652992805E-2</v>
      </c>
      <c r="F5180" s="2">
        <v>3</v>
      </c>
      <c r="G5180" s="4">
        <v>0.23594542616175529</v>
      </c>
      <c r="H5180" s="4">
        <v>-0.22101921304596159</v>
      </c>
      <c r="I5180" s="4">
        <v>-1.8672069575484951E-3</v>
      </c>
    </row>
    <row r="5181" spans="1:9" x14ac:dyDescent="0.25">
      <c r="A5181" t="s">
        <v>5394</v>
      </c>
      <c r="B5181" s="3">
        <v>76.28900146484375</v>
      </c>
      <c r="C5181" s="3">
        <v>18.04000091552734</v>
      </c>
      <c r="D5181" s="4">
        <v>-5.8292999699840484E-3</v>
      </c>
      <c r="E5181" s="4">
        <v>7.2532773058167077E-2</v>
      </c>
      <c r="F5181" s="2">
        <v>3</v>
      </c>
      <c r="G5181" s="4">
        <v>0.22966208479229391</v>
      </c>
      <c r="H5181" s="4">
        <v>-0.22747063753949531</v>
      </c>
      <c r="I5181" s="4">
        <v>-1.0133621812287609E-2</v>
      </c>
    </row>
    <row r="5182" spans="1:9" x14ac:dyDescent="0.25">
      <c r="A5182" t="s">
        <v>5395</v>
      </c>
      <c r="B5182" s="3">
        <v>76.736320495605469</v>
      </c>
      <c r="C5182" s="3">
        <v>16.819999694824219</v>
      </c>
      <c r="D5182" s="4">
        <v>7.3851330615986033E-3</v>
      </c>
      <c r="E5182" s="4">
        <v>4.1790862581623234E-3</v>
      </c>
      <c r="F5182" s="2">
        <v>3</v>
      </c>
      <c r="G5182" s="4">
        <v>0.23647372538066369</v>
      </c>
      <c r="H5182" s="4">
        <v>-0.2229409271092172</v>
      </c>
      <c r="I5182" s="4">
        <v>-4.3295601471393663E-3</v>
      </c>
    </row>
    <row r="5183" spans="1:9" x14ac:dyDescent="0.25">
      <c r="A5183" t="s">
        <v>5396</v>
      </c>
      <c r="B5183" s="3">
        <v>76.17376708984375</v>
      </c>
      <c r="C5183" s="3">
        <v>16.75</v>
      </c>
      <c r="D5183" s="4">
        <v>-8.7319570167305738E-3</v>
      </c>
      <c r="E5183" s="4">
        <v>7.3030132504526613E-2</v>
      </c>
      <c r="F5183" s="2">
        <v>3</v>
      </c>
      <c r="G5183" s="4">
        <v>0.2307153731379252</v>
      </c>
      <c r="H5183" s="4">
        <v>-0.22863754150393251</v>
      </c>
      <c r="I5183" s="4">
        <v>-1.1628812878283429E-2</v>
      </c>
    </row>
    <row r="5184" spans="1:9" x14ac:dyDescent="0.25">
      <c r="A5184" t="s">
        <v>5397</v>
      </c>
      <c r="B5184" s="3">
        <v>76.844772338867188</v>
      </c>
      <c r="C5184" s="3">
        <v>15.60999965667725</v>
      </c>
      <c r="D5184" s="4">
        <v>3.9848603813652517E-3</v>
      </c>
      <c r="E5184" s="4">
        <v>7.0967520436933107E-3</v>
      </c>
      <c r="F5184" s="2">
        <v>2</v>
      </c>
      <c r="G5184" s="4">
        <v>0.26084769936433722</v>
      </c>
      <c r="H5184" s="4">
        <v>-0.22184270545571641</v>
      </c>
      <c r="I5184" s="4">
        <v>-2.9223739048769288E-3</v>
      </c>
    </row>
    <row r="5185" spans="1:9" x14ac:dyDescent="0.25">
      <c r="A5185" t="s">
        <v>5398</v>
      </c>
      <c r="B5185" s="3">
        <v>76.539772033691406</v>
      </c>
      <c r="C5185" s="3">
        <v>15.5</v>
      </c>
      <c r="D5185" s="4">
        <v>3.3764192932872472E-3</v>
      </c>
      <c r="E5185" s="4">
        <v>-7.3520596287590334E-2</v>
      </c>
      <c r="F5185" s="2">
        <v>2</v>
      </c>
      <c r="G5185" s="4">
        <v>0.23769553619615261</v>
      </c>
      <c r="H5185" s="4">
        <v>-0.2249312462254667</v>
      </c>
      <c r="I5185" s="4">
        <v>-6.8798191674109832E-3</v>
      </c>
    </row>
    <row r="5186" spans="1:9" x14ac:dyDescent="0.25">
      <c r="A5186" t="s">
        <v>5399</v>
      </c>
      <c r="B5186" s="3">
        <v>76.282211303710938</v>
      </c>
      <c r="C5186" s="3">
        <v>16.729999542236332</v>
      </c>
      <c r="D5186" s="4">
        <v>9.7830646461138926E-4</v>
      </c>
      <c r="E5186" s="4">
        <v>-4.3453415599058458E-2</v>
      </c>
      <c r="F5186" s="2">
        <v>3</v>
      </c>
      <c r="G5186" s="4">
        <v>0.23047892560696859</v>
      </c>
      <c r="H5186" s="4">
        <v>-0.2275393971083742</v>
      </c>
      <c r="I5186" s="4">
        <v>-1.022172562907364E-2</v>
      </c>
    </row>
    <row r="5187" spans="1:9" x14ac:dyDescent="0.25">
      <c r="A5187" t="s">
        <v>5400</v>
      </c>
      <c r="B5187" s="3">
        <v>76.207656860351563</v>
      </c>
      <c r="C5187" s="3">
        <v>17.489999771118161</v>
      </c>
      <c r="D5187" s="4">
        <v>1.0878028806616809E-2</v>
      </c>
      <c r="E5187" s="4">
        <v>-4.0065838076144722E-2</v>
      </c>
      <c r="F5187" s="2">
        <v>3</v>
      </c>
      <c r="G5187" s="4">
        <v>0.25094161669653747</v>
      </c>
      <c r="H5187" s="4">
        <v>-0.22829436172307771</v>
      </c>
      <c r="I5187" s="4">
        <v>-1.118908573877375E-2</v>
      </c>
    </row>
    <row r="5188" spans="1:9" x14ac:dyDescent="0.25">
      <c r="A5188" t="s">
        <v>5401</v>
      </c>
      <c r="B5188" s="3">
        <v>75.387588500976563</v>
      </c>
      <c r="C5188" s="3">
        <v>18.219999313354489</v>
      </c>
      <c r="D5188" s="4">
        <v>-4.487317864563245E-4</v>
      </c>
      <c r="E5188" s="4">
        <v>-4.9153552819756197E-3</v>
      </c>
      <c r="F5188" s="2">
        <v>3</v>
      </c>
      <c r="G5188" s="4">
        <v>0.24128522464246879</v>
      </c>
      <c r="H5188" s="4">
        <v>-0.23659866345304531</v>
      </c>
      <c r="I5188" s="4">
        <v>-2.1829650973265061E-2</v>
      </c>
    </row>
    <row r="5189" spans="1:9" x14ac:dyDescent="0.25">
      <c r="A5189" t="s">
        <v>5402</v>
      </c>
      <c r="B5189" s="3">
        <v>75.421432495117188</v>
      </c>
      <c r="C5189" s="3">
        <v>18.309999465942379</v>
      </c>
      <c r="D5189" s="4">
        <v>8.9877643085611858E-4</v>
      </c>
      <c r="E5189" s="4">
        <v>3.5633436079872238E-2</v>
      </c>
      <c r="F5189" s="2">
        <v>3</v>
      </c>
      <c r="G5189" s="4">
        <v>0.28181491722324559</v>
      </c>
      <c r="H5189" s="4">
        <v>-0.23625594721984591</v>
      </c>
      <c r="I5189" s="4">
        <v>-2.1390517792070799E-2</v>
      </c>
    </row>
    <row r="5190" spans="1:9" x14ac:dyDescent="0.25">
      <c r="A5190" t="s">
        <v>5403</v>
      </c>
      <c r="B5190" s="3">
        <v>75.353706359863281</v>
      </c>
      <c r="C5190" s="3">
        <v>17.680000305175781</v>
      </c>
      <c r="D5190" s="4">
        <v>1.803547956553686E-4</v>
      </c>
      <c r="E5190" s="4">
        <v>3.4523121551789382E-2</v>
      </c>
      <c r="F5190" s="2">
        <v>3</v>
      </c>
      <c r="G5190" s="4">
        <v>0.28240860783561922</v>
      </c>
      <c r="H5190" s="4">
        <v>-0.23694176597595751</v>
      </c>
      <c r="I5190" s="4">
        <v>-2.22692791197221E-2</v>
      </c>
    </row>
    <row r="5191" spans="1:9" x14ac:dyDescent="0.25">
      <c r="A5191" t="s">
        <v>5404</v>
      </c>
      <c r="B5191" s="3">
        <v>75.340118408203125</v>
      </c>
      <c r="C5191" s="3">
        <v>17.090000152587891</v>
      </c>
      <c r="D5191" s="4">
        <v>1.3308695088690699E-2</v>
      </c>
      <c r="E5191" s="4">
        <v>-2.0630406568012068E-2</v>
      </c>
      <c r="F5191" s="2">
        <v>3</v>
      </c>
      <c r="G5191" s="4">
        <v>0.29288855520295082</v>
      </c>
      <c r="H5191" s="4">
        <v>-0.23707936237165819</v>
      </c>
      <c r="I5191" s="4">
        <v>-2.24455857463467E-2</v>
      </c>
    </row>
    <row r="5192" spans="1:9" x14ac:dyDescent="0.25">
      <c r="A5192" t="s">
        <v>5405</v>
      </c>
      <c r="B5192" s="3">
        <v>74.350608825683594</v>
      </c>
      <c r="C5192" s="3">
        <v>17.45000076293945</v>
      </c>
      <c r="D5192" s="4">
        <v>7.2970536477212633E-4</v>
      </c>
      <c r="E5192" s="4">
        <v>4.7419022974964697E-2</v>
      </c>
      <c r="F5192" s="2">
        <v>3</v>
      </c>
      <c r="G5192" s="4">
        <v>0.2472179815838158</v>
      </c>
      <c r="H5192" s="4">
        <v>-0.2470994857479569</v>
      </c>
      <c r="I5192" s="4">
        <v>-3.5284687685333549E-2</v>
      </c>
    </row>
    <row r="5193" spans="1:9" x14ac:dyDescent="0.25">
      <c r="A5193" t="s">
        <v>5406</v>
      </c>
      <c r="B5193" s="3">
        <v>74.296394348144531</v>
      </c>
      <c r="C5193" s="3">
        <v>16.659999847412109</v>
      </c>
      <c r="D5193" s="4">
        <v>-1.0019548737661981E-3</v>
      </c>
      <c r="E5193" s="4">
        <v>1.030928312028823E-2</v>
      </c>
      <c r="F5193" s="2">
        <v>3</v>
      </c>
      <c r="G5193" s="4">
        <v>0.24686674088235661</v>
      </c>
      <c r="H5193" s="4">
        <v>-0.24764848068779341</v>
      </c>
      <c r="I5193" s="4">
        <v>-3.5988132316885912E-2</v>
      </c>
    </row>
    <row r="5194" spans="1:9" x14ac:dyDescent="0.25">
      <c r="A5194" t="s">
        <v>5407</v>
      </c>
      <c r="B5194" s="3">
        <v>74.37091064453125</v>
      </c>
      <c r="C5194" s="3">
        <v>16.489999771118161</v>
      </c>
      <c r="D5194" s="4">
        <v>6.381825317010037E-4</v>
      </c>
      <c r="E5194" s="4">
        <v>-2.6564388946430869E-2</v>
      </c>
      <c r="F5194" s="2">
        <v>3</v>
      </c>
      <c r="G5194" s="4">
        <v>0.23882805277936001</v>
      </c>
      <c r="H5194" s="4">
        <v>-0.24689390236280279</v>
      </c>
      <c r="I5194" s="4">
        <v>-3.5021267172448578E-2</v>
      </c>
    </row>
    <row r="5195" spans="1:9" x14ac:dyDescent="0.25">
      <c r="A5195" t="s">
        <v>5408</v>
      </c>
      <c r="B5195" s="3">
        <v>74.323478698730469</v>
      </c>
      <c r="C5195" s="3">
        <v>16.940000534057621</v>
      </c>
      <c r="D5195" s="4">
        <v>6.9783425366620744E-3</v>
      </c>
      <c r="E5195" s="4">
        <v>3.1668724442602818E-2</v>
      </c>
      <c r="F5195" s="2">
        <v>3</v>
      </c>
      <c r="G5195" s="4">
        <v>0.23845039858892519</v>
      </c>
      <c r="H5195" s="4">
        <v>-0.2473742149917029</v>
      </c>
      <c r="I5195" s="4">
        <v>-3.5636706980267441E-2</v>
      </c>
    </row>
    <row r="5196" spans="1:9" x14ac:dyDescent="0.25">
      <c r="A5196" t="s">
        <v>5409</v>
      </c>
      <c r="B5196" s="3">
        <v>73.808418273925781</v>
      </c>
      <c r="C5196" s="3">
        <v>16.420000076293949</v>
      </c>
      <c r="D5196" s="4">
        <v>-2.7835671406722939E-3</v>
      </c>
      <c r="E5196" s="4">
        <v>1.608912322628964E-2</v>
      </c>
      <c r="F5196" s="2">
        <v>3</v>
      </c>
      <c r="G5196" s="4">
        <v>0.24741641407932</v>
      </c>
      <c r="H5196" s="4">
        <v>-0.25258989869397758</v>
      </c>
      <c r="I5196" s="4">
        <v>-4.2319727959172049E-2</v>
      </c>
    </row>
    <row r="5197" spans="1:9" x14ac:dyDescent="0.25">
      <c r="A5197" t="s">
        <v>5410</v>
      </c>
      <c r="B5197" s="3">
        <v>74.014442443847656</v>
      </c>
      <c r="C5197" s="3">
        <v>16.159999847412109</v>
      </c>
      <c r="D5197" s="4">
        <v>1.1244246145064359E-2</v>
      </c>
      <c r="E5197" s="4">
        <v>3.7227209662789917E-2</v>
      </c>
      <c r="F5197" s="2">
        <v>3</v>
      </c>
      <c r="G5197" s="4">
        <v>0.24198385918648649</v>
      </c>
      <c r="H5197" s="4">
        <v>-0.25050362521306779</v>
      </c>
      <c r="I5197" s="4">
        <v>-3.9646519567610228E-2</v>
      </c>
    </row>
    <row r="5198" spans="1:9" x14ac:dyDescent="0.25">
      <c r="A5198" t="s">
        <v>5411</v>
      </c>
      <c r="B5198" s="3">
        <v>73.191459655761719</v>
      </c>
      <c r="C5198" s="3">
        <v>15.579999923706049</v>
      </c>
      <c r="D5198" s="4">
        <v>3.1436889847602512E-3</v>
      </c>
      <c r="E5198" s="4">
        <v>-2.197114719175541E-2</v>
      </c>
      <c r="F5198" s="2">
        <v>2</v>
      </c>
      <c r="G5198" s="4">
        <v>0.21397942397246419</v>
      </c>
      <c r="H5198" s="4">
        <v>-0.25883743947709348</v>
      </c>
      <c r="I5198" s="4">
        <v>-5.0324900148182687E-2</v>
      </c>
    </row>
    <row r="5199" spans="1:9" x14ac:dyDescent="0.25">
      <c r="A5199" t="s">
        <v>5412</v>
      </c>
      <c r="B5199" s="3">
        <v>72.962089538574219</v>
      </c>
      <c r="C5199" s="3">
        <v>15.930000305175779</v>
      </c>
      <c r="D5199" s="4">
        <v>5.2046659521234329E-3</v>
      </c>
      <c r="E5199" s="4">
        <v>-7.5449754590754758E-2</v>
      </c>
      <c r="F5199" s="2">
        <v>2</v>
      </c>
      <c r="G5199" s="4">
        <v>0.1996110130594746</v>
      </c>
      <c r="H5199" s="4">
        <v>-0.26116012226223928</v>
      </c>
      <c r="I5199" s="4">
        <v>-5.3301027280604367E-2</v>
      </c>
    </row>
    <row r="5200" spans="1:9" x14ac:dyDescent="0.25">
      <c r="A5200" t="s">
        <v>5413</v>
      </c>
      <c r="B5200" s="3">
        <v>72.584312438964844</v>
      </c>
      <c r="C5200" s="3">
        <v>17.229999542236332</v>
      </c>
      <c r="D5200" s="4">
        <v>-4.9939753309122814E-3</v>
      </c>
      <c r="E5200" s="4">
        <v>4.9969512641618641E-2</v>
      </c>
      <c r="F5200" s="2">
        <v>3</v>
      </c>
      <c r="G5200" s="4">
        <v>0.22425795429730161</v>
      </c>
      <c r="H5200" s="4">
        <v>-0.26498562654607632</v>
      </c>
      <c r="I5200" s="4">
        <v>-5.8202767271590128E-2</v>
      </c>
    </row>
    <row r="5201" spans="1:9" x14ac:dyDescent="0.25">
      <c r="A5201" t="s">
        <v>5414</v>
      </c>
      <c r="B5201" s="3">
        <v>72.948616027832031</v>
      </c>
      <c r="C5201" s="3">
        <v>16.409999847412109</v>
      </c>
      <c r="D5201" s="4">
        <v>1.9459389448819311E-3</v>
      </c>
      <c r="E5201" s="4">
        <v>-1.9127298480573929E-2</v>
      </c>
      <c r="F5201" s="2">
        <v>3</v>
      </c>
      <c r="G5201" s="4">
        <v>0.2110183620580415</v>
      </c>
      <c r="H5201" s="4">
        <v>-0.26129655978880151</v>
      </c>
      <c r="I5201" s="4">
        <v>-5.3475849011440528E-2</v>
      </c>
    </row>
    <row r="5202" spans="1:9" x14ac:dyDescent="0.25">
      <c r="A5202" t="s">
        <v>5415</v>
      </c>
      <c r="B5202" s="3">
        <v>72.806938171386719</v>
      </c>
      <c r="C5202" s="3">
        <v>16.729999542236332</v>
      </c>
      <c r="D5202" s="4">
        <v>1.1243050118832089E-2</v>
      </c>
      <c r="E5202" s="4">
        <v>-6.3794137854443211E-2</v>
      </c>
      <c r="F5202" s="2">
        <v>3</v>
      </c>
      <c r="G5202" s="4">
        <v>0.20853266689563421</v>
      </c>
      <c r="H5202" s="4">
        <v>-0.26273123978215418</v>
      </c>
      <c r="I5202" s="4">
        <v>-5.5314149997639062E-2</v>
      </c>
    </row>
    <row r="5203" spans="1:9" x14ac:dyDescent="0.25">
      <c r="A5203" t="s">
        <v>5416</v>
      </c>
      <c r="B5203" s="3">
        <v>71.997467041015625</v>
      </c>
      <c r="C5203" s="3">
        <v>17.870000839233398</v>
      </c>
      <c r="D5203" s="4">
        <v>-9.3666531888580984E-5</v>
      </c>
      <c r="E5203" s="4">
        <v>1.361325524058388E-2</v>
      </c>
      <c r="F5203" s="2">
        <v>3</v>
      </c>
      <c r="G5203" s="4">
        <v>0.1961501537388233</v>
      </c>
      <c r="H5203" s="4">
        <v>-0.27092823022990498</v>
      </c>
      <c r="I5203" s="4">
        <v>-6.5817213882112591E-2</v>
      </c>
    </row>
    <row r="5204" spans="1:9" x14ac:dyDescent="0.25">
      <c r="A5204" t="s">
        <v>5417</v>
      </c>
      <c r="B5204" s="3">
        <v>72.00421142578125</v>
      </c>
      <c r="C5204" s="3">
        <v>17.629999160766602</v>
      </c>
      <c r="D5204" s="4">
        <v>-7.7150786211711564E-3</v>
      </c>
      <c r="E5204" s="4">
        <v>6.5900736693188078E-2</v>
      </c>
      <c r="F5204" s="2">
        <v>3</v>
      </c>
      <c r="G5204" s="4">
        <v>0.21230154397432791</v>
      </c>
      <c r="H5204" s="4">
        <v>-0.27085993420868132</v>
      </c>
      <c r="I5204" s="4">
        <v>-6.5729704023641866E-2</v>
      </c>
    </row>
    <row r="5205" spans="1:9" x14ac:dyDescent="0.25">
      <c r="A5205" t="s">
        <v>5418</v>
      </c>
      <c r="B5205" s="3">
        <v>72.564048767089844</v>
      </c>
      <c r="C5205" s="3">
        <v>16.54000091552734</v>
      </c>
      <c r="D5205" s="4">
        <v>6.7377898398088831E-3</v>
      </c>
      <c r="E5205" s="4">
        <v>-3.218251797249172E-2</v>
      </c>
      <c r="F5205" s="2">
        <v>3</v>
      </c>
      <c r="G5205" s="4">
        <v>0.18814121732721431</v>
      </c>
      <c r="H5205" s="4">
        <v>-0.26519082364151758</v>
      </c>
      <c r="I5205" s="4">
        <v>-5.8465692819212212E-2</v>
      </c>
    </row>
    <row r="5206" spans="1:9" x14ac:dyDescent="0.25">
      <c r="A5206" t="s">
        <v>5419</v>
      </c>
      <c r="B5206" s="3">
        <v>72.078399658203125</v>
      </c>
      <c r="C5206" s="3">
        <v>17.090000152587891</v>
      </c>
      <c r="D5206" s="4">
        <v>-6.9700016954370447E-3</v>
      </c>
      <c r="E5206" s="4">
        <v>4.8466316104552647E-2</v>
      </c>
      <c r="F5206" s="2">
        <v>3</v>
      </c>
      <c r="G5206" s="4">
        <v>0.1879339600227565</v>
      </c>
      <c r="H5206" s="4">
        <v>-0.27010867797522081</v>
      </c>
      <c r="I5206" s="4">
        <v>-6.4767095580465117E-2</v>
      </c>
    </row>
    <row r="5207" spans="1:9" x14ac:dyDescent="0.25">
      <c r="A5207" t="s">
        <v>5420</v>
      </c>
      <c r="B5207" s="3">
        <v>72.584312438964844</v>
      </c>
      <c r="C5207" s="3">
        <v>16.29999923706055</v>
      </c>
      <c r="D5207" s="4">
        <v>4.1061266723982914E-3</v>
      </c>
      <c r="E5207" s="4">
        <v>-1.984365245697595E-2</v>
      </c>
      <c r="F5207" s="2">
        <v>3</v>
      </c>
      <c r="G5207" s="4">
        <v>0.18307360694361791</v>
      </c>
      <c r="H5207" s="4">
        <v>-0.26498562654607632</v>
      </c>
      <c r="I5207" s="4">
        <v>-5.8202767271590128E-2</v>
      </c>
    </row>
    <row r="5208" spans="1:9" x14ac:dyDescent="0.25">
      <c r="A5208" t="s">
        <v>5421</v>
      </c>
      <c r="B5208" s="3">
        <v>72.287490844726563</v>
      </c>
      <c r="C5208" s="3">
        <v>16.629999160766602</v>
      </c>
      <c r="D5208" s="4">
        <v>-1.584631414606519E-3</v>
      </c>
      <c r="E5208" s="4">
        <v>2.2126533059262821E-2</v>
      </c>
      <c r="F5208" s="2">
        <v>3</v>
      </c>
      <c r="G5208" s="4">
        <v>0.1729069396283571</v>
      </c>
      <c r="H5208" s="4">
        <v>-0.26799134680140152</v>
      </c>
      <c r="I5208" s="4">
        <v>-6.2054091981770587E-2</v>
      </c>
    </row>
    <row r="5209" spans="1:9" x14ac:dyDescent="0.25">
      <c r="A5209" t="s">
        <v>5422</v>
      </c>
      <c r="B5209" s="3">
        <v>72.4022216796875</v>
      </c>
      <c r="C5209" s="3">
        <v>16.270000457763668</v>
      </c>
      <c r="D5209" s="4">
        <v>-2.5086792608315371E-3</v>
      </c>
      <c r="E5209" s="4">
        <v>-2.981514528036433E-2</v>
      </c>
      <c r="F5209" s="2">
        <v>3</v>
      </c>
      <c r="G5209" s="4">
        <v>0.1590434362944384</v>
      </c>
      <c r="H5209" s="4">
        <v>-0.26682954186117319</v>
      </c>
      <c r="I5209" s="4">
        <v>-6.0565434457244383E-2</v>
      </c>
    </row>
    <row r="5210" spans="1:9" x14ac:dyDescent="0.25">
      <c r="A5210" t="s">
        <v>5423</v>
      </c>
      <c r="B5210" s="3">
        <v>72.584312438964844</v>
      </c>
      <c r="C5210" s="3">
        <v>16.770000457763668</v>
      </c>
      <c r="D5210" s="4">
        <v>1.080301807504647E-2</v>
      </c>
      <c r="E5210" s="4">
        <v>2.7573576676117591E-2</v>
      </c>
      <c r="F5210" s="2">
        <v>3</v>
      </c>
      <c r="G5210" s="4">
        <v>0.16381300937923249</v>
      </c>
      <c r="H5210" s="4">
        <v>-0.26498562654607632</v>
      </c>
      <c r="I5210" s="4">
        <v>-5.8202767271590128E-2</v>
      </c>
    </row>
    <row r="5211" spans="1:9" x14ac:dyDescent="0.25">
      <c r="A5211" t="s">
        <v>5424</v>
      </c>
      <c r="B5211" s="3">
        <v>71.808563232421875</v>
      </c>
      <c r="C5211" s="3">
        <v>16.319999694824219</v>
      </c>
      <c r="D5211" s="4">
        <v>7.5161963984560209E-4</v>
      </c>
      <c r="E5211" s="4">
        <v>5.54529606446863E-3</v>
      </c>
      <c r="F5211" s="2">
        <v>3</v>
      </c>
      <c r="G5211" s="4">
        <v>0.14771077410274239</v>
      </c>
      <c r="H5211" s="4">
        <v>-0.27284113688770861</v>
      </c>
      <c r="I5211" s="4">
        <v>-6.8268281863710478E-2</v>
      </c>
    </row>
    <row r="5212" spans="1:9" x14ac:dyDescent="0.25">
      <c r="A5212" t="s">
        <v>5425</v>
      </c>
      <c r="B5212" s="3">
        <v>71.754631042480469</v>
      </c>
      <c r="C5212" s="3">
        <v>16.229999542236332</v>
      </c>
      <c r="D5212" s="4">
        <v>3.5854750751807001E-3</v>
      </c>
      <c r="E5212" s="4">
        <v>-2.8725288362364761E-2</v>
      </c>
      <c r="F5212" s="2">
        <v>3</v>
      </c>
      <c r="G5212" s="4">
        <v>0.1791158470650995</v>
      </c>
      <c r="H5212" s="4">
        <v>-0.27338727328367041</v>
      </c>
      <c r="I5212" s="4">
        <v>-6.8968063752317788E-2</v>
      </c>
    </row>
    <row r="5213" spans="1:9" x14ac:dyDescent="0.25">
      <c r="A5213" t="s">
        <v>5426</v>
      </c>
      <c r="B5213" s="3">
        <v>71.498275756835938</v>
      </c>
      <c r="C5213" s="3">
        <v>16.70999908447266</v>
      </c>
      <c r="D5213" s="4">
        <v>3.7880017227829299E-3</v>
      </c>
      <c r="E5213" s="4">
        <v>-4.1857880001745507E-2</v>
      </c>
      <c r="F5213" s="2">
        <v>3</v>
      </c>
      <c r="G5213" s="4">
        <v>0.15253177544192181</v>
      </c>
      <c r="H5213" s="4">
        <v>-0.27598321741165338</v>
      </c>
      <c r="I5213" s="4">
        <v>-7.2294329311674566E-2</v>
      </c>
    </row>
    <row r="5214" spans="1:9" x14ac:dyDescent="0.25">
      <c r="A5214" t="s">
        <v>5427</v>
      </c>
      <c r="B5214" s="3">
        <v>71.228462219238281</v>
      </c>
      <c r="C5214" s="3">
        <v>17.440000534057621</v>
      </c>
      <c r="D5214" s="4">
        <v>1.3242838074125411E-2</v>
      </c>
      <c r="E5214" s="4">
        <v>-8.1137989742925964E-2</v>
      </c>
      <c r="F5214" s="2">
        <v>3</v>
      </c>
      <c r="G5214" s="4">
        <v>0.14891939966128251</v>
      </c>
      <c r="H5214" s="4">
        <v>-0.27871544455031361</v>
      </c>
      <c r="I5214" s="4">
        <v>-7.5795218615762328E-2</v>
      </c>
    </row>
    <row r="5215" spans="1:9" x14ac:dyDescent="0.25">
      <c r="A5215" t="s">
        <v>5428</v>
      </c>
      <c r="B5215" s="3">
        <v>70.297523498535156</v>
      </c>
      <c r="C5215" s="3">
        <v>18.979999542236332</v>
      </c>
      <c r="D5215" s="4">
        <v>4.1437382288214142E-3</v>
      </c>
      <c r="E5215" s="4">
        <v>-2.566735173252466E-2</v>
      </c>
      <c r="F5215" s="2">
        <v>3</v>
      </c>
      <c r="G5215" s="4">
        <v>0.12582855254206951</v>
      </c>
      <c r="H5215" s="4">
        <v>-0.28814245870157362</v>
      </c>
      <c r="I5215" s="4">
        <v>-8.7874350890180142E-2</v>
      </c>
    </row>
    <row r="5216" spans="1:9" x14ac:dyDescent="0.25">
      <c r="A5216" t="s">
        <v>5429</v>
      </c>
      <c r="B5216" s="3">
        <v>70.007431030273438</v>
      </c>
      <c r="C5216" s="3">
        <v>19.479999542236332</v>
      </c>
      <c r="D5216" s="4">
        <v>-8.9769744100230975E-3</v>
      </c>
      <c r="E5216" s="4">
        <v>3.6170230466567872E-2</v>
      </c>
      <c r="F5216" s="2">
        <v>3</v>
      </c>
      <c r="G5216" s="4">
        <v>0.14206062470720429</v>
      </c>
      <c r="H5216" s="4">
        <v>-0.29108003745156019</v>
      </c>
      <c r="I5216" s="4">
        <v>-9.1638363727995165E-2</v>
      </c>
    </row>
    <row r="5217" spans="1:9" x14ac:dyDescent="0.25">
      <c r="A5217" t="s">
        <v>5430</v>
      </c>
      <c r="B5217" s="3">
        <v>70.641578674316406</v>
      </c>
      <c r="C5217" s="3">
        <v>18.79999923706055</v>
      </c>
      <c r="D5217" s="4">
        <v>8.474703648406301E-3</v>
      </c>
      <c r="E5217" s="4">
        <v>-1.622194470904903E-2</v>
      </c>
      <c r="F5217" s="2">
        <v>3</v>
      </c>
      <c r="G5217" s="4">
        <v>0.17803994094744541</v>
      </c>
      <c r="H5217" s="4">
        <v>-0.28465843452385509</v>
      </c>
      <c r="I5217" s="4">
        <v>-8.3410160191547567E-2</v>
      </c>
    </row>
    <row r="5218" spans="1:9" x14ac:dyDescent="0.25">
      <c r="A5218" t="s">
        <v>5431</v>
      </c>
      <c r="B5218" s="3">
        <v>70.047943115234375</v>
      </c>
      <c r="C5218" s="3">
        <v>19.110000610351559</v>
      </c>
      <c r="D5218" s="4">
        <v>-1.0387599422572171E-2</v>
      </c>
      <c r="E5218" s="4">
        <v>2.7419366581837409E-2</v>
      </c>
      <c r="F5218" s="2">
        <v>3</v>
      </c>
      <c r="G5218" s="4">
        <v>0.16659155222355479</v>
      </c>
      <c r="H5218" s="4">
        <v>-0.29066979777656282</v>
      </c>
      <c r="I5218" s="4">
        <v>-9.1112710618856063E-2</v>
      </c>
    </row>
    <row r="5219" spans="1:9" x14ac:dyDescent="0.25">
      <c r="A5219" t="s">
        <v>5432</v>
      </c>
      <c r="B5219" s="3">
        <v>70.783210754394531</v>
      </c>
      <c r="C5219" s="3">
        <v>18.60000038146973</v>
      </c>
      <c r="D5219" s="4">
        <v>-5.0258666332924076E-3</v>
      </c>
      <c r="E5219" s="4">
        <v>9.799290407781891E-2</v>
      </c>
      <c r="F5219" s="2">
        <v>3</v>
      </c>
      <c r="G5219" s="4">
        <v>0.16697075603823011</v>
      </c>
      <c r="H5219" s="4">
        <v>-0.28322421807815767</v>
      </c>
      <c r="I5219" s="4">
        <v>-8.1572453163664571E-2</v>
      </c>
    </row>
    <row r="5220" spans="1:9" x14ac:dyDescent="0.25">
      <c r="A5220" t="s">
        <v>5433</v>
      </c>
      <c r="B5220" s="3">
        <v>71.140754699707031</v>
      </c>
      <c r="C5220" s="3">
        <v>16.940000534057621</v>
      </c>
      <c r="D5220" s="4">
        <v>-8.4615969464496565E-3</v>
      </c>
      <c r="E5220" s="4">
        <v>2.8536808761250532E-2</v>
      </c>
      <c r="F5220" s="2">
        <v>3</v>
      </c>
      <c r="G5220" s="4">
        <v>0.1815262680226877</v>
      </c>
      <c r="H5220" s="4">
        <v>-0.27960360185799171</v>
      </c>
      <c r="I5220" s="4">
        <v>-7.6933242748090658E-2</v>
      </c>
    </row>
    <row r="5221" spans="1:9" x14ac:dyDescent="0.25">
      <c r="A5221" t="s">
        <v>5434</v>
      </c>
      <c r="B5221" s="3">
        <v>71.747856140136719</v>
      </c>
      <c r="C5221" s="3">
        <v>16.469999313354489</v>
      </c>
      <c r="D5221" s="4">
        <v>2.8208315645517068E-4</v>
      </c>
      <c r="E5221" s="4">
        <v>-1.6716458904209471E-2</v>
      </c>
      <c r="F5221" s="2">
        <v>3</v>
      </c>
      <c r="G5221" s="4">
        <v>0.2140901113302327</v>
      </c>
      <c r="H5221" s="4">
        <v>-0.27345587833666429</v>
      </c>
      <c r="I5221" s="4">
        <v>-6.9055969582998644E-2</v>
      </c>
    </row>
    <row r="5222" spans="1:9" x14ac:dyDescent="0.25">
      <c r="A5222" t="s">
        <v>5435</v>
      </c>
      <c r="B5222" s="3">
        <v>71.727622985839844</v>
      </c>
      <c r="C5222" s="3">
        <v>16.75</v>
      </c>
      <c r="D5222" s="4">
        <v>1.1221823629429689E-2</v>
      </c>
      <c r="E5222" s="4">
        <v>-4.503995862554333E-2</v>
      </c>
      <c r="F5222" s="2">
        <v>3</v>
      </c>
      <c r="G5222" s="4">
        <v>0.21497551952041369</v>
      </c>
      <c r="H5222" s="4">
        <v>-0.27366076640033532</v>
      </c>
      <c r="I5222" s="4">
        <v>-6.9318499158410596E-2</v>
      </c>
    </row>
    <row r="5223" spans="1:9" x14ac:dyDescent="0.25">
      <c r="A5223" t="s">
        <v>5436</v>
      </c>
      <c r="B5223" s="3">
        <v>70.931640625</v>
      </c>
      <c r="C5223" s="3">
        <v>17.54000091552734</v>
      </c>
      <c r="D5223" s="4">
        <v>-2.8505980180437712E-4</v>
      </c>
      <c r="E5223" s="4">
        <v>-4.5402905729676757E-3</v>
      </c>
      <c r="F5223" s="2">
        <v>3</v>
      </c>
      <c r="G5223" s="4">
        <v>0.2110220614210134</v>
      </c>
      <c r="H5223" s="4">
        <v>-0.28172116480563869</v>
      </c>
      <c r="I5223" s="4">
        <v>-7.9646543325942787E-2</v>
      </c>
    </row>
    <row r="5224" spans="1:9" x14ac:dyDescent="0.25">
      <c r="A5224" t="s">
        <v>5437</v>
      </c>
      <c r="B5224" s="3">
        <v>70.951866149902344</v>
      </c>
      <c r="C5224" s="3">
        <v>17.620000839233398</v>
      </c>
      <c r="D5224" s="4">
        <v>-4.0708662496669046E-3</v>
      </c>
      <c r="E5224" s="4">
        <v>4.075608515179252E-2</v>
      </c>
      <c r="F5224" s="2">
        <v>3</v>
      </c>
      <c r="G5224" s="4">
        <v>0.19258532199011061</v>
      </c>
      <c r="H5224" s="4">
        <v>-0.28151635399991032</v>
      </c>
      <c r="I5224" s="4">
        <v>-7.938411274358359E-2</v>
      </c>
    </row>
    <row r="5225" spans="1:9" x14ac:dyDescent="0.25">
      <c r="A5225" t="s">
        <v>5438</v>
      </c>
      <c r="B5225" s="3">
        <v>71.24188232421875</v>
      </c>
      <c r="C5225" s="3">
        <v>16.930000305175781</v>
      </c>
      <c r="D5225" s="4">
        <v>-7.4251124268933646E-3</v>
      </c>
      <c r="E5225" s="4">
        <v>1.135009179542701E-2</v>
      </c>
      <c r="F5225" s="2">
        <v>3</v>
      </c>
      <c r="G5225" s="4">
        <v>0.18281494857763311</v>
      </c>
      <c r="H5225" s="4">
        <v>-0.27857954782934918</v>
      </c>
      <c r="I5225" s="4">
        <v>-7.5621089836294231E-2</v>
      </c>
    </row>
    <row r="5226" spans="1:9" x14ac:dyDescent="0.25">
      <c r="A5226" t="s">
        <v>5439</v>
      </c>
      <c r="B5226" s="3">
        <v>71.774818420410156</v>
      </c>
      <c r="C5226" s="3">
        <v>16.739999771118161</v>
      </c>
      <c r="D5226" s="4">
        <v>5.2911076265682588E-3</v>
      </c>
      <c r="E5226" s="4">
        <v>-7.1174872413540813E-3</v>
      </c>
      <c r="F5226" s="2">
        <v>3</v>
      </c>
      <c r="G5226" s="4">
        <v>0.16246085607726579</v>
      </c>
      <c r="H5226" s="4">
        <v>-0.27318284876765458</v>
      </c>
      <c r="I5226" s="4">
        <v>-6.8706128135221367E-2</v>
      </c>
    </row>
    <row r="5227" spans="1:9" x14ac:dyDescent="0.25">
      <c r="A5227" t="s">
        <v>5440</v>
      </c>
      <c r="B5227" s="3">
        <v>71.397048950195313</v>
      </c>
      <c r="C5227" s="3">
        <v>16.860000610351559</v>
      </c>
      <c r="D5227" s="4">
        <v>7.5606207793654789E-4</v>
      </c>
      <c r="E5227" s="4">
        <v>1.8731201666573272E-2</v>
      </c>
      <c r="F5227" s="2">
        <v>3</v>
      </c>
      <c r="G5227" s="4">
        <v>0.17132388963251469</v>
      </c>
      <c r="H5227" s="4">
        <v>-0.27700827579354909</v>
      </c>
      <c r="I5227" s="4">
        <v>-7.3607769133154477E-2</v>
      </c>
    </row>
    <row r="5228" spans="1:9" x14ac:dyDescent="0.25">
      <c r="A5228" t="s">
        <v>5441</v>
      </c>
      <c r="B5228" s="3">
        <v>71.343109130859375</v>
      </c>
      <c r="C5228" s="3">
        <v>16.54999923706055</v>
      </c>
      <c r="D5228" s="4">
        <v>-2.170214936431214E-3</v>
      </c>
      <c r="E5228" s="4">
        <v>0</v>
      </c>
      <c r="F5228" s="2">
        <v>3</v>
      </c>
      <c r="G5228" s="4">
        <v>0.17968604182555639</v>
      </c>
      <c r="H5228" s="4">
        <v>-0.27755448944745348</v>
      </c>
      <c r="I5228" s="4">
        <v>-7.4307650014814319E-2</v>
      </c>
    </row>
    <row r="5229" spans="1:9" x14ac:dyDescent="0.25">
      <c r="A5229" t="s">
        <v>5442</v>
      </c>
      <c r="B5229" s="3">
        <v>71.498275756835938</v>
      </c>
      <c r="C5229" s="3">
        <v>16.54999923706055</v>
      </c>
      <c r="D5229" s="4">
        <v>6.5525543168591938E-3</v>
      </c>
      <c r="E5229" s="4">
        <v>2.7950238815444228E-2</v>
      </c>
      <c r="F5229" s="2">
        <v>3</v>
      </c>
      <c r="G5229" s="4">
        <v>0.19351546944048351</v>
      </c>
      <c r="H5229" s="4">
        <v>-0.27598321741165338</v>
      </c>
      <c r="I5229" s="4">
        <v>-7.2294329311674566E-2</v>
      </c>
    </row>
    <row r="5230" spans="1:9" x14ac:dyDescent="0.25">
      <c r="A5230" t="s">
        <v>5443</v>
      </c>
      <c r="B5230" s="3">
        <v>71.032829284667969</v>
      </c>
      <c r="C5230" s="3">
        <v>16.10000038146973</v>
      </c>
      <c r="D5230" s="4">
        <v>-9.485736789045518E-4</v>
      </c>
      <c r="E5230" s="4">
        <v>-1.408447907598831E-2</v>
      </c>
      <c r="F5230" s="2">
        <v>3</v>
      </c>
      <c r="G5230" s="4">
        <v>0.2091870482228535</v>
      </c>
      <c r="H5230" s="4">
        <v>-0.28069649271345581</v>
      </c>
      <c r="I5230" s="4">
        <v>-7.8333598469725763E-2</v>
      </c>
    </row>
    <row r="5231" spans="1:9" x14ac:dyDescent="0.25">
      <c r="A5231" t="s">
        <v>5444</v>
      </c>
      <c r="B5231" s="3">
        <v>71.100273132324219</v>
      </c>
      <c r="C5231" s="3">
        <v>16.329999923706051</v>
      </c>
      <c r="D5231" s="4">
        <v>2.0916572103730768E-3</v>
      </c>
      <c r="E5231" s="4">
        <v>-6.0864503720200469E-3</v>
      </c>
      <c r="F5231" s="2">
        <v>3</v>
      </c>
      <c r="G5231" s="4">
        <v>0.19801938195512589</v>
      </c>
      <c r="H5231" s="4">
        <v>-0.28001353250121902</v>
      </c>
      <c r="I5231" s="4">
        <v>-7.7458499885019516E-2</v>
      </c>
    </row>
    <row r="5232" spans="1:9" x14ac:dyDescent="0.25">
      <c r="A5232" t="s">
        <v>5445</v>
      </c>
      <c r="B5232" s="3">
        <v>70.951866149902344</v>
      </c>
      <c r="C5232" s="3">
        <v>16.430000305175781</v>
      </c>
      <c r="D5232" s="4">
        <v>1.3332011114819411E-3</v>
      </c>
      <c r="E5232" s="4">
        <v>-2.31866466542473E-2</v>
      </c>
      <c r="F5232" s="2">
        <v>3</v>
      </c>
      <c r="G5232" s="4">
        <v>0.20712708117822509</v>
      </c>
      <c r="H5232" s="4">
        <v>-0.28151635399991032</v>
      </c>
      <c r="I5232" s="4">
        <v>-7.938411274358359E-2</v>
      </c>
    </row>
    <row r="5233" spans="1:9" x14ac:dyDescent="0.25">
      <c r="A5233" t="s">
        <v>5446</v>
      </c>
      <c r="B5233" s="3">
        <v>70.857398986816406</v>
      </c>
      <c r="C5233" s="3">
        <v>16.819999694824219</v>
      </c>
      <c r="D5233" s="4">
        <v>1.3606286322337621E-2</v>
      </c>
      <c r="E5233" s="4">
        <v>-6.8144021840780611E-2</v>
      </c>
      <c r="F5233" s="2">
        <v>3</v>
      </c>
      <c r="G5233" s="4">
        <v>0.19152899391567721</v>
      </c>
      <c r="H5233" s="4">
        <v>-0.28247296184469722</v>
      </c>
      <c r="I5233" s="4">
        <v>-8.0609844720487711E-2</v>
      </c>
    </row>
    <row r="5234" spans="1:9" x14ac:dyDescent="0.25">
      <c r="A5234" t="s">
        <v>5447</v>
      </c>
      <c r="B5234" s="3">
        <v>69.906234741210938</v>
      </c>
      <c r="C5234" s="3">
        <v>18.04999923706055</v>
      </c>
      <c r="D5234" s="4">
        <v>4.824022540348416E-4</v>
      </c>
      <c r="E5234" s="4">
        <v>1.9198202719614251E-2</v>
      </c>
      <c r="F5234" s="2">
        <v>3</v>
      </c>
      <c r="G5234" s="4">
        <v>0.16784498426335981</v>
      </c>
      <c r="H5234" s="4">
        <v>-0.29210478680168572</v>
      </c>
      <c r="I5234" s="4">
        <v>-9.2951407577264833E-2</v>
      </c>
    </row>
    <row r="5235" spans="1:9" x14ac:dyDescent="0.25">
      <c r="A5235" t="s">
        <v>5448</v>
      </c>
      <c r="B5235" s="3">
        <v>69.872528076171875</v>
      </c>
      <c r="C5235" s="3">
        <v>17.70999908447266</v>
      </c>
      <c r="D5235" s="4">
        <v>2.2252138816400979E-3</v>
      </c>
      <c r="E5235" s="4">
        <v>1.696763505603105E-3</v>
      </c>
      <c r="F5235" s="2">
        <v>3</v>
      </c>
      <c r="G5235" s="4">
        <v>0.1915891531846303</v>
      </c>
      <c r="H5235" s="4">
        <v>-0.29244611239191909</v>
      </c>
      <c r="I5235" s="4">
        <v>-9.3388758883512835E-2</v>
      </c>
    </row>
    <row r="5236" spans="1:9" x14ac:dyDescent="0.25">
      <c r="A5236" t="s">
        <v>5449</v>
      </c>
      <c r="B5236" s="3">
        <v>69.717391967773438</v>
      </c>
      <c r="C5236" s="3">
        <v>17.680000305175781</v>
      </c>
      <c r="D5236" s="4">
        <v>-1.8349942658477669E-3</v>
      </c>
      <c r="E5236" s="4">
        <v>5.6594390711128817E-4</v>
      </c>
      <c r="F5236" s="2">
        <v>3</v>
      </c>
      <c r="G5236" s="4">
        <v>0.16469020005005189</v>
      </c>
      <c r="H5236" s="4">
        <v>-0.2940170753959489</v>
      </c>
      <c r="I5236" s="4">
        <v>-9.5401683614442234E-2</v>
      </c>
    </row>
    <row r="5237" spans="1:9" x14ac:dyDescent="0.25">
      <c r="A5237" t="s">
        <v>5450</v>
      </c>
      <c r="B5237" s="3">
        <v>69.845558166503906</v>
      </c>
      <c r="C5237" s="3">
        <v>17.670000076293949</v>
      </c>
      <c r="D5237" s="4">
        <v>-1.258834860772406E-2</v>
      </c>
      <c r="E5237" s="4">
        <v>6.7673769840748577E-2</v>
      </c>
      <c r="F5237" s="2">
        <v>3</v>
      </c>
      <c r="G5237" s="4">
        <v>0.17569497570925649</v>
      </c>
      <c r="H5237" s="4">
        <v>-0.29271921921887117</v>
      </c>
      <c r="I5237" s="4">
        <v>-9.3738699324342756E-2</v>
      </c>
    </row>
    <row r="5238" spans="1:9" x14ac:dyDescent="0.25">
      <c r="A5238" t="s">
        <v>5451</v>
      </c>
      <c r="B5238" s="3">
        <v>70.736007690429688</v>
      </c>
      <c r="C5238" s="3">
        <v>16.54999923706055</v>
      </c>
      <c r="D5238" s="4">
        <v>-1.7131774256814449E-3</v>
      </c>
      <c r="E5238" s="4">
        <v>-2.8755965501169212E-2</v>
      </c>
      <c r="F5238" s="2">
        <v>3</v>
      </c>
      <c r="G5238" s="4">
        <v>0.1821003815892159</v>
      </c>
      <c r="H5238" s="4">
        <v>-0.28370221296878101</v>
      </c>
      <c r="I5238" s="4">
        <v>-8.2184923179906333E-2</v>
      </c>
    </row>
    <row r="5239" spans="1:9" x14ac:dyDescent="0.25">
      <c r="A5239" t="s">
        <v>5452</v>
      </c>
      <c r="B5239" s="3">
        <v>70.857398986816406</v>
      </c>
      <c r="C5239" s="3">
        <v>17.04000091552734</v>
      </c>
      <c r="D5239" s="4">
        <v>7.4811877390312809E-3</v>
      </c>
      <c r="E5239" s="4">
        <v>-3.2917133716282472E-2</v>
      </c>
      <c r="F5239" s="2">
        <v>3</v>
      </c>
      <c r="G5239" s="4">
        <v>0.20456791602984531</v>
      </c>
      <c r="H5239" s="4">
        <v>-0.28247296184469722</v>
      </c>
      <c r="I5239" s="4">
        <v>-8.0609844720487711E-2</v>
      </c>
    </row>
    <row r="5240" spans="1:9" x14ac:dyDescent="0.25">
      <c r="A5240" t="s">
        <v>5453</v>
      </c>
      <c r="B5240" s="3">
        <v>70.33123779296875</v>
      </c>
      <c r="C5240" s="3">
        <v>17.620000839233398</v>
      </c>
      <c r="D5240" s="4">
        <v>-1.0910242666929641E-2</v>
      </c>
      <c r="E5240" s="4">
        <v>2.501456031509974E-2</v>
      </c>
      <c r="F5240" s="2">
        <v>3</v>
      </c>
      <c r="G5240" s="4">
        <v>0.20063574021236569</v>
      </c>
      <c r="H5240" s="4">
        <v>-0.28780105585339782</v>
      </c>
      <c r="I5240" s="4">
        <v>-8.7436900590879607E-2</v>
      </c>
    </row>
    <row r="5241" spans="1:9" x14ac:dyDescent="0.25">
      <c r="A5241" t="s">
        <v>5454</v>
      </c>
      <c r="B5241" s="3">
        <v>71.107032775878906</v>
      </c>
      <c r="C5241" s="3">
        <v>17.190000534057621</v>
      </c>
      <c r="D5241" s="4">
        <v>4.0010776689731742E-3</v>
      </c>
      <c r="E5241" s="4">
        <v>-2.8264555393165521E-2</v>
      </c>
      <c r="F5241" s="2">
        <v>3</v>
      </c>
      <c r="G5241" s="4">
        <v>0.23800268026182031</v>
      </c>
      <c r="H5241" s="4">
        <v>-0.27994508196411022</v>
      </c>
      <c r="I5241" s="4">
        <v>-7.7370792040443837E-2</v>
      </c>
    </row>
    <row r="5242" spans="1:9" x14ac:dyDescent="0.25">
      <c r="A5242" t="s">
        <v>5455</v>
      </c>
      <c r="B5242" s="3">
        <v>70.823661804199219</v>
      </c>
      <c r="C5242" s="3">
        <v>17.690000534057621</v>
      </c>
      <c r="D5242" s="4">
        <v>-2.6601462285390509E-3</v>
      </c>
      <c r="E5242" s="4">
        <v>1.8422549186148499E-2</v>
      </c>
      <c r="F5242" s="2">
        <v>3</v>
      </c>
      <c r="G5242" s="4">
        <v>0.20318026903388489</v>
      </c>
      <c r="H5242" s="4">
        <v>-0.28281459646670071</v>
      </c>
      <c r="I5242" s="4">
        <v>-8.1047591998945956E-2</v>
      </c>
    </row>
    <row r="5243" spans="1:9" x14ac:dyDescent="0.25">
      <c r="A5243" t="s">
        <v>5456</v>
      </c>
      <c r="B5243" s="3">
        <v>71.012565612792969</v>
      </c>
      <c r="C5243" s="3">
        <v>17.370000839233398</v>
      </c>
      <c r="D5243" s="4">
        <v>3.5269905939010471E-3</v>
      </c>
      <c r="E5243" s="4">
        <v>-1.0256319410375969E-2</v>
      </c>
      <c r="F5243" s="2">
        <v>3</v>
      </c>
      <c r="G5243" s="4">
        <v>0.26440658326230371</v>
      </c>
      <c r="H5243" s="4">
        <v>-0.28090168980889713</v>
      </c>
      <c r="I5243" s="4">
        <v>-7.8596524017347957E-2</v>
      </c>
    </row>
    <row r="5244" spans="1:9" x14ac:dyDescent="0.25">
      <c r="A5244" t="s">
        <v>5457</v>
      </c>
      <c r="B5244" s="3">
        <v>70.762985229492188</v>
      </c>
      <c r="C5244" s="3">
        <v>17.54999923706055</v>
      </c>
      <c r="D5244" s="4">
        <v>3.155679579712745E-3</v>
      </c>
      <c r="E5244" s="4">
        <v>-4.8780568491180842E-2</v>
      </c>
      <c r="F5244" s="2">
        <v>3</v>
      </c>
      <c r="G5244" s="4">
        <v>0.26699857994410608</v>
      </c>
      <c r="H5244" s="4">
        <v>-0.28342902888388621</v>
      </c>
      <c r="I5244" s="4">
        <v>-8.1834883746023768E-2</v>
      </c>
    </row>
    <row r="5245" spans="1:9" x14ac:dyDescent="0.25">
      <c r="A5245" t="s">
        <v>5458</v>
      </c>
      <c r="B5245" s="3">
        <v>70.540382385253906</v>
      </c>
      <c r="C5245" s="3">
        <v>18.45000076293945</v>
      </c>
      <c r="D5245" s="4">
        <v>2.7814945473660919E-3</v>
      </c>
      <c r="E5245" s="4">
        <v>-1.9659879802576219E-2</v>
      </c>
      <c r="F5245" s="2">
        <v>3</v>
      </c>
      <c r="G5245" s="4">
        <v>0.31830859437881548</v>
      </c>
      <c r="H5245" s="4">
        <v>-0.28568318387398051</v>
      </c>
      <c r="I5245" s="4">
        <v>-8.4723204040817235E-2</v>
      </c>
    </row>
    <row r="5246" spans="1:9" x14ac:dyDescent="0.25">
      <c r="A5246" t="s">
        <v>5459</v>
      </c>
      <c r="B5246" s="3">
        <v>70.344718933105469</v>
      </c>
      <c r="C5246" s="3">
        <v>18.819999694824219</v>
      </c>
      <c r="D5246" s="4">
        <v>2.691977973064752E-3</v>
      </c>
      <c r="E5246" s="4">
        <v>-1.87695831399135E-2</v>
      </c>
      <c r="F5246" s="2">
        <v>3</v>
      </c>
      <c r="G5246" s="4">
        <v>0.35723895402390649</v>
      </c>
      <c r="H5246" s="4">
        <v>-0.28766454106889289</v>
      </c>
      <c r="I5246" s="4">
        <v>-8.7261979866990913E-2</v>
      </c>
    </row>
    <row r="5247" spans="1:9" x14ac:dyDescent="0.25">
      <c r="A5247" t="s">
        <v>5460</v>
      </c>
      <c r="B5247" s="3">
        <v>70.155860900878906</v>
      </c>
      <c r="C5247" s="3">
        <v>19.180000305175781</v>
      </c>
      <c r="D5247" s="4">
        <v>-2.4935846089627618E-3</v>
      </c>
      <c r="E5247" s="4">
        <v>-1.184953859064519E-2</v>
      </c>
      <c r="F5247" s="2">
        <v>3</v>
      </c>
      <c r="G5247" s="4">
        <v>0.31536324560448609</v>
      </c>
      <c r="H5247" s="4">
        <v>-0.28957698417904132</v>
      </c>
      <c r="I5247" s="4">
        <v>-8.9712453890273491E-2</v>
      </c>
    </row>
    <row r="5248" spans="1:9" x14ac:dyDescent="0.25">
      <c r="A5248" t="s">
        <v>5461</v>
      </c>
      <c r="B5248" s="3">
        <v>70.33123779296875</v>
      </c>
      <c r="C5248" s="3">
        <v>19.409999847412109</v>
      </c>
      <c r="D5248" s="4">
        <v>3.851427755021009E-3</v>
      </c>
      <c r="E5248" s="4">
        <v>-5.1255961197627098E-3</v>
      </c>
      <c r="F5248" s="2">
        <v>3</v>
      </c>
      <c r="G5248" s="4">
        <v>0.33931564326975588</v>
      </c>
      <c r="H5248" s="4">
        <v>-0.28780105585339782</v>
      </c>
      <c r="I5248" s="4">
        <v>-8.7436900590879607E-2</v>
      </c>
    </row>
    <row r="5249" spans="1:9" x14ac:dyDescent="0.25">
      <c r="A5249" t="s">
        <v>5462</v>
      </c>
      <c r="B5249" s="3">
        <v>70.0614013671875</v>
      </c>
      <c r="C5249" s="3">
        <v>19.510000228881839</v>
      </c>
      <c r="D5249" s="4">
        <v>4.5451870352668511E-3</v>
      </c>
      <c r="E5249" s="4">
        <v>5.1283225035048119E-4</v>
      </c>
      <c r="F5249" s="2">
        <v>3</v>
      </c>
      <c r="G5249" s="4">
        <v>0.30660177591133458</v>
      </c>
      <c r="H5249" s="4">
        <v>-0.29053351476588563</v>
      </c>
      <c r="I5249" s="4">
        <v>-9.0938086874125079E-2</v>
      </c>
    </row>
    <row r="5250" spans="1:9" x14ac:dyDescent="0.25">
      <c r="A5250" t="s">
        <v>5463</v>
      </c>
      <c r="B5250" s="3">
        <v>69.744400024414063</v>
      </c>
      <c r="C5250" s="3">
        <v>19.5</v>
      </c>
      <c r="D5250" s="4">
        <v>9.1761065978746004E-3</v>
      </c>
      <c r="E5250" s="4">
        <v>-6.2499965612703663E-2</v>
      </c>
      <c r="F5250" s="2">
        <v>3</v>
      </c>
      <c r="G5250" s="4">
        <v>0.27682860084176891</v>
      </c>
      <c r="H5250" s="4">
        <v>-0.29374358227928388</v>
      </c>
      <c r="I5250" s="4">
        <v>-9.5051248208349537E-2</v>
      </c>
    </row>
    <row r="5251" spans="1:9" x14ac:dyDescent="0.25">
      <c r="A5251" t="s">
        <v>5464</v>
      </c>
      <c r="B5251" s="3">
        <v>69.110237121582031</v>
      </c>
      <c r="C5251" s="3">
        <v>20.79999923706055</v>
      </c>
      <c r="D5251" s="4">
        <v>3.6242040234857331E-3</v>
      </c>
      <c r="E5251" s="4">
        <v>-1.281445000827397E-2</v>
      </c>
      <c r="F5251" s="2">
        <v>4</v>
      </c>
      <c r="G5251" s="4">
        <v>0.25243758165685121</v>
      </c>
      <c r="H5251" s="4">
        <v>-0.30016533972287418</v>
      </c>
      <c r="I5251" s="4">
        <v>-0.1032796497309022</v>
      </c>
    </row>
    <row r="5252" spans="1:9" x14ac:dyDescent="0.25">
      <c r="A5252" t="s">
        <v>5465</v>
      </c>
      <c r="B5252" s="3">
        <v>68.860671997070313</v>
      </c>
      <c r="C5252" s="3">
        <v>21.069999694824219</v>
      </c>
      <c r="D5252" s="4">
        <v>2.1310739897311141E-2</v>
      </c>
      <c r="E5252" s="4">
        <v>-7.2623224841403378E-2</v>
      </c>
      <c r="F5252" s="2">
        <v>4</v>
      </c>
      <c r="G5252" s="4">
        <v>0.2105008264961592</v>
      </c>
      <c r="H5252" s="4">
        <v>-0.30269252428197818</v>
      </c>
      <c r="I5252" s="4">
        <v>-0.1065178114734729</v>
      </c>
    </row>
    <row r="5253" spans="1:9" x14ac:dyDescent="0.25">
      <c r="A5253" t="s">
        <v>5466</v>
      </c>
      <c r="B5253" s="3">
        <v>67.423820495605469</v>
      </c>
      <c r="C5253" s="3">
        <v>22.719999313354489</v>
      </c>
      <c r="D5253" s="4">
        <v>-9.7095222636696121E-3</v>
      </c>
      <c r="E5253" s="4">
        <v>4.845404860931235E-2</v>
      </c>
      <c r="F5253" s="2">
        <v>4</v>
      </c>
      <c r="G5253" s="4">
        <v>0.2421930488775266</v>
      </c>
      <c r="H5253" s="4">
        <v>-0.31724258986238268</v>
      </c>
      <c r="I5253" s="4">
        <v>-0.12516127205676569</v>
      </c>
    </row>
    <row r="5254" spans="1:9" x14ac:dyDescent="0.25">
      <c r="A5254" t="s">
        <v>5467</v>
      </c>
      <c r="B5254" s="3">
        <v>68.084892272949219</v>
      </c>
      <c r="C5254" s="3">
        <v>21.670000076293949</v>
      </c>
      <c r="D5254" s="4">
        <v>9.8047214246312908E-3</v>
      </c>
      <c r="E5254" s="4">
        <v>-2.5191159580475912E-2</v>
      </c>
      <c r="F5254" s="2">
        <v>4</v>
      </c>
      <c r="G5254" s="4">
        <v>0.2398198431376308</v>
      </c>
      <c r="H5254" s="4">
        <v>-0.31054834365538081</v>
      </c>
      <c r="I5254" s="4">
        <v>-0.11658372203780359</v>
      </c>
    </row>
    <row r="5255" spans="1:9" x14ac:dyDescent="0.25">
      <c r="A5255" t="s">
        <v>5468</v>
      </c>
      <c r="B5255" s="3">
        <v>67.423820495605469</v>
      </c>
      <c r="C5255" s="3">
        <v>22.229999542236332</v>
      </c>
      <c r="D5255" s="4">
        <v>-3.2907940661945911E-3</v>
      </c>
      <c r="E5255" s="4">
        <v>-1.3477397276295819E-3</v>
      </c>
      <c r="F5255" s="2">
        <v>4</v>
      </c>
      <c r="G5255" s="4">
        <v>0.185103835338573</v>
      </c>
      <c r="H5255" s="4">
        <v>-0.31724258986238268</v>
      </c>
      <c r="I5255" s="4">
        <v>-0.12516127205676569</v>
      </c>
    </row>
    <row r="5256" spans="1:9" x14ac:dyDescent="0.25">
      <c r="A5256" t="s">
        <v>5469</v>
      </c>
      <c r="B5256" s="3">
        <v>67.646430969238281</v>
      </c>
      <c r="C5256" s="3">
        <v>22.260000228881839</v>
      </c>
      <c r="D5256" s="4">
        <v>-8.2090027216062955E-3</v>
      </c>
      <c r="E5256" s="4">
        <v>4.9010412308205582E-2</v>
      </c>
      <c r="F5256" s="2">
        <v>4</v>
      </c>
      <c r="G5256" s="4">
        <v>0.20846911464305129</v>
      </c>
      <c r="H5256" s="4">
        <v>-0.31498835761434579</v>
      </c>
      <c r="I5256" s="4">
        <v>-0.1222728527689199</v>
      </c>
    </row>
    <row r="5257" spans="1:9" x14ac:dyDescent="0.25">
      <c r="A5257" t="s">
        <v>5470</v>
      </c>
      <c r="B5257" s="3">
        <v>68.206336975097656</v>
      </c>
      <c r="C5257" s="3">
        <v>21.219999313354489</v>
      </c>
      <c r="D5257" s="4">
        <v>-1.7777358322238371E-2</v>
      </c>
      <c r="E5257" s="4">
        <v>8.9881872712736621E-2</v>
      </c>
      <c r="F5257" s="2">
        <v>4</v>
      </c>
      <c r="G5257" s="4">
        <v>0.24867088652237351</v>
      </c>
      <c r="H5257" s="4">
        <v>-0.30931855172569911</v>
      </c>
      <c r="I5257" s="4">
        <v>-0.1150079506270171</v>
      </c>
    </row>
    <row r="5258" spans="1:9" x14ac:dyDescent="0.25">
      <c r="A5258" t="s">
        <v>5471</v>
      </c>
      <c r="B5258" s="3">
        <v>69.440811157226563</v>
      </c>
      <c r="C5258" s="3">
        <v>19.469999313354489</v>
      </c>
      <c r="D5258" s="4">
        <v>3.803132632541173E-3</v>
      </c>
      <c r="E5258" s="4">
        <v>-9.1603210519168865E-3</v>
      </c>
      <c r="F5258" s="2">
        <v>3</v>
      </c>
      <c r="G5258" s="4">
        <v>0.25075628755499868</v>
      </c>
      <c r="H5258" s="4">
        <v>-0.29681783032966041</v>
      </c>
      <c r="I5258" s="4">
        <v>-9.899037975615832E-2</v>
      </c>
    </row>
    <row r="5259" spans="1:9" x14ac:dyDescent="0.25">
      <c r="A5259" t="s">
        <v>5472</v>
      </c>
      <c r="B5259" s="3">
        <v>69.177719116210938</v>
      </c>
      <c r="C5259" s="3">
        <v>19.64999961853027</v>
      </c>
      <c r="D5259" s="4">
        <v>-1.080360638779632E-2</v>
      </c>
      <c r="E5259" s="4">
        <v>0.1202963849981926</v>
      </c>
      <c r="F5259" s="2">
        <v>4</v>
      </c>
      <c r="G5259" s="4">
        <v>0.2358247992626428</v>
      </c>
      <c r="H5259" s="4">
        <v>-0.29948199322092461</v>
      </c>
      <c r="I5259" s="4">
        <v>-0.10240405618093321</v>
      </c>
    </row>
    <row r="5260" spans="1:9" x14ac:dyDescent="0.25">
      <c r="A5260" t="s">
        <v>5473</v>
      </c>
      <c r="B5260" s="3">
        <v>69.933250427246094</v>
      </c>
      <c r="C5260" s="3">
        <v>17.54000091552734</v>
      </c>
      <c r="D5260" s="4">
        <v>-5.0865317132439136E-3</v>
      </c>
      <c r="E5260" s="4">
        <v>-1.7073864438206241E-3</v>
      </c>
      <c r="F5260" s="2">
        <v>3</v>
      </c>
      <c r="G5260" s="4">
        <v>0.24973708430706049</v>
      </c>
      <c r="H5260" s="4">
        <v>-0.29183121642707821</v>
      </c>
      <c r="I5260" s="4">
        <v>-9.2600873178119492E-2</v>
      </c>
    </row>
    <row r="5261" spans="1:9" x14ac:dyDescent="0.25">
      <c r="A5261" t="s">
        <v>5474</v>
      </c>
      <c r="B5261" s="3">
        <v>70.290786743164063</v>
      </c>
      <c r="C5261" s="3">
        <v>17.569999694824219</v>
      </c>
      <c r="D5261" s="4">
        <v>1.1801073547692109E-2</v>
      </c>
      <c r="E5261" s="4">
        <v>-3.1955919333127802E-2</v>
      </c>
      <c r="F5261" s="2">
        <v>3</v>
      </c>
      <c r="G5261" s="4">
        <v>0.2236211648259088</v>
      </c>
      <c r="H5261" s="4">
        <v>-0.28821067746485468</v>
      </c>
      <c r="I5261" s="4">
        <v>-8.7961761755598222E-2</v>
      </c>
    </row>
    <row r="5262" spans="1:9" x14ac:dyDescent="0.25">
      <c r="A5262" t="s">
        <v>5475</v>
      </c>
      <c r="B5262" s="3">
        <v>69.470954895019531</v>
      </c>
      <c r="C5262" s="3">
        <v>18.14999961853027</v>
      </c>
      <c r="D5262" s="4">
        <v>-1.9307681245582799E-3</v>
      </c>
      <c r="E5262" s="4">
        <v>6.6555145487956491E-3</v>
      </c>
      <c r="F5262" s="2">
        <v>3</v>
      </c>
      <c r="G5262" s="4">
        <v>0.19723301906564331</v>
      </c>
      <c r="H5262" s="4">
        <v>-0.29651258419860288</v>
      </c>
      <c r="I5262" s="4">
        <v>-9.8599258205459894E-2</v>
      </c>
    </row>
    <row r="5263" spans="1:9" x14ac:dyDescent="0.25">
      <c r="A5263" t="s">
        <v>5476</v>
      </c>
      <c r="B5263" s="3">
        <v>69.6053466796875</v>
      </c>
      <c r="C5263" s="3">
        <v>18.030000686645511</v>
      </c>
      <c r="D5263" s="4">
        <v>1.4595191697218681E-2</v>
      </c>
      <c r="E5263" s="4">
        <v>-6.4834022587241136E-2</v>
      </c>
      <c r="F5263" s="2">
        <v>3</v>
      </c>
      <c r="G5263" s="4">
        <v>0.17205960945529289</v>
      </c>
      <c r="H5263" s="4">
        <v>-0.29515168554039573</v>
      </c>
      <c r="I5263" s="4">
        <v>-9.6855495584464379E-2</v>
      </c>
    </row>
    <row r="5264" spans="1:9" x14ac:dyDescent="0.25">
      <c r="A5264" t="s">
        <v>5477</v>
      </c>
      <c r="B5264" s="3">
        <v>68.604057312011719</v>
      </c>
      <c r="C5264" s="3">
        <v>19.280000686645511</v>
      </c>
      <c r="D5264" s="4">
        <v>-3.5139376181599902E-3</v>
      </c>
      <c r="E5264" s="4">
        <v>3.2119934243442172E-2</v>
      </c>
      <c r="F5264" s="2">
        <v>3</v>
      </c>
      <c r="G5264" s="4">
        <v>0.15803304386170061</v>
      </c>
      <c r="H5264" s="4">
        <v>-0.3052910951800083</v>
      </c>
      <c r="I5264" s="4">
        <v>-0.1098474427966171</v>
      </c>
    </row>
    <row r="5265" spans="1:9" x14ac:dyDescent="0.25">
      <c r="A5265" t="s">
        <v>5478</v>
      </c>
      <c r="B5265" s="3">
        <v>68.845977783203125</v>
      </c>
      <c r="C5265" s="3">
        <v>18.680000305175781</v>
      </c>
      <c r="D5265" s="4">
        <v>1.8573226686515729E-3</v>
      </c>
      <c r="E5265" s="4">
        <v>-2.9610373757102289E-2</v>
      </c>
      <c r="F5265" s="2">
        <v>3</v>
      </c>
      <c r="G5265" s="4">
        <v>0.1649745678457373</v>
      </c>
      <c r="H5265" s="4">
        <v>-0.30284132307935019</v>
      </c>
      <c r="I5265" s="4">
        <v>-0.10670847209272009</v>
      </c>
    </row>
    <row r="5266" spans="1:9" x14ac:dyDescent="0.25">
      <c r="A5266" t="s">
        <v>5479</v>
      </c>
      <c r="B5266" s="3">
        <v>68.718345642089844</v>
      </c>
      <c r="C5266" s="3">
        <v>19.25</v>
      </c>
      <c r="D5266" s="4">
        <v>2.942668571805251E-3</v>
      </c>
      <c r="E5266" s="4">
        <v>-3.7981020499183948E-2</v>
      </c>
      <c r="F5266" s="2">
        <v>3</v>
      </c>
      <c r="G5266" s="4">
        <v>0.14137815150755609</v>
      </c>
      <c r="H5266" s="4">
        <v>-0.3041337712004486</v>
      </c>
      <c r="I5266" s="4">
        <v>-0.1083645268691398</v>
      </c>
    </row>
    <row r="5267" spans="1:9" x14ac:dyDescent="0.25">
      <c r="A5267" t="s">
        <v>5480</v>
      </c>
      <c r="B5267" s="3">
        <v>68.5167236328125</v>
      </c>
      <c r="C5267" s="3">
        <v>20.010000228881839</v>
      </c>
      <c r="D5267" s="4">
        <v>-1.0096752461138499E-2</v>
      </c>
      <c r="E5267" s="4">
        <v>6.1538452198252047E-2</v>
      </c>
      <c r="F5267" s="2">
        <v>4</v>
      </c>
      <c r="G5267" s="4">
        <v>0.1309558381097575</v>
      </c>
      <c r="H5267" s="4">
        <v>-0.30617546684850089</v>
      </c>
      <c r="I5267" s="4">
        <v>-0.1109806162693696</v>
      </c>
    </row>
    <row r="5268" spans="1:9" x14ac:dyDescent="0.25">
      <c r="A5268" t="s">
        <v>5481</v>
      </c>
      <c r="B5268" s="3">
        <v>69.215576171875</v>
      </c>
      <c r="C5268" s="3">
        <v>18.85000038146973</v>
      </c>
      <c r="D5268" s="4">
        <v>-6.5586099522586538E-3</v>
      </c>
      <c r="E5268" s="4">
        <v>3.2311070382939462E-2</v>
      </c>
      <c r="F5268" s="2">
        <v>3</v>
      </c>
      <c r="G5268" s="4">
        <v>0.15559759014429009</v>
      </c>
      <c r="H5268" s="4">
        <v>-0.29909863930993819</v>
      </c>
      <c r="I5268" s="4">
        <v>-0.10191285265408789</v>
      </c>
    </row>
    <row r="5269" spans="1:9" x14ac:dyDescent="0.25">
      <c r="A5269" t="s">
        <v>5482</v>
      </c>
      <c r="B5269" s="3">
        <v>69.672531127929688</v>
      </c>
      <c r="C5269" s="3">
        <v>18.260000228881839</v>
      </c>
      <c r="D5269" s="4">
        <v>8.2660851803804114E-3</v>
      </c>
      <c r="E5269" s="4">
        <v>4.9532279697297446E-3</v>
      </c>
      <c r="F5269" s="2">
        <v>3</v>
      </c>
      <c r="G5269" s="4">
        <v>0.17175661651565249</v>
      </c>
      <c r="H5269" s="4">
        <v>-0.29447135209820602</v>
      </c>
      <c r="I5269" s="4">
        <v>-9.5983762763545477E-2</v>
      </c>
    </row>
    <row r="5270" spans="1:9" x14ac:dyDescent="0.25">
      <c r="A5270" t="s">
        <v>5483</v>
      </c>
      <c r="B5270" s="3">
        <v>69.101333618164063</v>
      </c>
      <c r="C5270" s="3">
        <v>18.170000076293949</v>
      </c>
      <c r="D5270" s="4">
        <v>-5.6091450253283881E-3</v>
      </c>
      <c r="E5270" s="4">
        <v>-2.8861519754260882E-2</v>
      </c>
      <c r="F5270" s="2">
        <v>3</v>
      </c>
      <c r="G5270" s="4">
        <v>0.17812016650097309</v>
      </c>
      <c r="H5270" s="4">
        <v>-0.30025549974184262</v>
      </c>
      <c r="I5270" s="4">
        <v>-0.10339517462324981</v>
      </c>
    </row>
    <row r="5271" spans="1:9" x14ac:dyDescent="0.25">
      <c r="A5271" t="s">
        <v>5484</v>
      </c>
      <c r="B5271" s="3">
        <v>69.491119384765625</v>
      </c>
      <c r="C5271" s="3">
        <v>18.70999908447266</v>
      </c>
      <c r="D5271" s="4">
        <v>4.8407649748738463E-4</v>
      </c>
      <c r="E5271" s="4">
        <v>-3.7551513864726771E-2</v>
      </c>
      <c r="F5271" s="2">
        <v>3</v>
      </c>
      <c r="G5271" s="4">
        <v>0.1747094546910273</v>
      </c>
      <c r="H5271" s="4">
        <v>-0.29630839145641502</v>
      </c>
      <c r="I5271" s="4">
        <v>-9.8337619567521184E-2</v>
      </c>
    </row>
    <row r="5272" spans="1:9" x14ac:dyDescent="0.25">
      <c r="A5272" t="s">
        <v>5485</v>
      </c>
      <c r="B5272" s="3">
        <v>69.457496643066406</v>
      </c>
      <c r="C5272" s="3">
        <v>19.440000534057621</v>
      </c>
      <c r="D5272" s="4">
        <v>5.4468362759583222E-3</v>
      </c>
      <c r="E5272" s="4">
        <v>2.2082022407234451E-2</v>
      </c>
      <c r="F5272" s="2">
        <v>3</v>
      </c>
      <c r="G5272" s="4">
        <v>0.19089949350425869</v>
      </c>
      <c r="H5272" s="4">
        <v>-0.29664886720928008</v>
      </c>
      <c r="I5272" s="4">
        <v>-9.8773881950190878E-2</v>
      </c>
    </row>
    <row r="5273" spans="1:9" x14ac:dyDescent="0.25">
      <c r="A5273" t="s">
        <v>5486</v>
      </c>
      <c r="B5273" s="3">
        <v>69.081222534179688</v>
      </c>
      <c r="C5273" s="3">
        <v>19.020000457763668</v>
      </c>
      <c r="D5273" s="4">
        <v>1.34076582860827E-2</v>
      </c>
      <c r="E5273" s="4">
        <v>2.0934048017478449E-2</v>
      </c>
      <c r="F5273" s="2">
        <v>3</v>
      </c>
      <c r="G5273" s="4">
        <v>0.13927984755773221</v>
      </c>
      <c r="H5273" s="4">
        <v>-0.30045915167843262</v>
      </c>
      <c r="I5273" s="4">
        <v>-0.10365612030982049</v>
      </c>
    </row>
    <row r="5274" spans="1:9" x14ac:dyDescent="0.25">
      <c r="A5274" t="s">
        <v>5487</v>
      </c>
      <c r="B5274" s="3">
        <v>68.167259216308594</v>
      </c>
      <c r="C5274" s="3">
        <v>18.629999160766602</v>
      </c>
      <c r="D5274" s="4">
        <v>6.7490170617836576E-3</v>
      </c>
      <c r="E5274" s="4">
        <v>8.1168626756427109E-3</v>
      </c>
      <c r="F5274" s="2">
        <v>3</v>
      </c>
      <c r="G5274" s="4">
        <v>0.1198144241286232</v>
      </c>
      <c r="H5274" s="4">
        <v>-0.30971426690749521</v>
      </c>
      <c r="I5274" s="4">
        <v>-0.11551499304227331</v>
      </c>
    </row>
    <row r="5275" spans="1:9" x14ac:dyDescent="0.25">
      <c r="A5275" t="s">
        <v>5488</v>
      </c>
      <c r="B5275" s="3">
        <v>67.710281372070313</v>
      </c>
      <c r="C5275" s="3">
        <v>18.479999542236332</v>
      </c>
      <c r="D5275" s="4">
        <v>6.1912768855254541E-3</v>
      </c>
      <c r="E5275" s="4">
        <v>-3.3978026505267489E-2</v>
      </c>
      <c r="F5275" s="2">
        <v>3</v>
      </c>
      <c r="G5275" s="4">
        <v>0.1127902793811502</v>
      </c>
      <c r="H5275" s="4">
        <v>-0.31434178589305511</v>
      </c>
      <c r="I5275" s="4">
        <v>-0.1214443799119734</v>
      </c>
    </row>
    <row r="5276" spans="1:9" x14ac:dyDescent="0.25">
      <c r="A5276" t="s">
        <v>5489</v>
      </c>
      <c r="B5276" s="3">
        <v>67.293647766113281</v>
      </c>
      <c r="C5276" s="3">
        <v>19.129999160766602</v>
      </c>
      <c r="D5276" s="4">
        <v>2.9951216148660359E-4</v>
      </c>
      <c r="E5276" s="4">
        <v>-1.8471042307811599E-2</v>
      </c>
      <c r="F5276" s="2">
        <v>3</v>
      </c>
      <c r="G5276" s="4">
        <v>8.1747266446849931E-2</v>
      </c>
      <c r="H5276" s="4">
        <v>-0.31856076487835389</v>
      </c>
      <c r="I5276" s="4">
        <v>-0.12685029151969079</v>
      </c>
    </row>
    <row r="5277" spans="1:9" x14ac:dyDescent="0.25">
      <c r="A5277" t="s">
        <v>5490</v>
      </c>
      <c r="B5277" s="3">
        <v>67.27349853515625</v>
      </c>
      <c r="C5277" s="3">
        <v>19.489999771118161</v>
      </c>
      <c r="D5277" s="4">
        <v>1.8012187936629061E-3</v>
      </c>
      <c r="E5277" s="4">
        <v>-2.048177886378455E-3</v>
      </c>
      <c r="F5277" s="2">
        <v>3</v>
      </c>
      <c r="G5277" s="4">
        <v>6.893576866923401E-2</v>
      </c>
      <c r="H5277" s="4">
        <v>-0.31876480310465682</v>
      </c>
      <c r="I5277" s="4">
        <v>-0.12711173217152449</v>
      </c>
    </row>
    <row r="5278" spans="1:9" x14ac:dyDescent="0.25">
      <c r="A5278" t="s">
        <v>5491</v>
      </c>
      <c r="B5278" s="3">
        <v>67.152542114257813</v>
      </c>
      <c r="C5278" s="3">
        <v>19.530000686645511</v>
      </c>
      <c r="D5278" s="4">
        <v>1.603372339243903E-3</v>
      </c>
      <c r="E5278" s="4">
        <v>5.2830268996833192E-2</v>
      </c>
      <c r="F5278" s="2">
        <v>3</v>
      </c>
      <c r="G5278" s="4">
        <v>7.4458970584276862E-2</v>
      </c>
      <c r="H5278" s="4">
        <v>-0.31998965052601458</v>
      </c>
      <c r="I5278" s="4">
        <v>-0.12868116802694671</v>
      </c>
    </row>
    <row r="5279" spans="1:9" x14ac:dyDescent="0.25">
      <c r="A5279" t="s">
        <v>5492</v>
      </c>
      <c r="B5279" s="3">
        <v>67.0450439453125</v>
      </c>
      <c r="C5279" s="3">
        <v>18.54999923706055</v>
      </c>
      <c r="D5279" s="4">
        <v>-9.9232689316630651E-3</v>
      </c>
      <c r="E5279" s="4">
        <v>3.9798154618830628E-2</v>
      </c>
      <c r="F5279" s="2">
        <v>3</v>
      </c>
      <c r="G5279" s="4">
        <v>4.9659584669287771E-2</v>
      </c>
      <c r="H5279" s="4">
        <v>-0.32107821493669519</v>
      </c>
      <c r="I5279" s="4">
        <v>-0.13007598013763799</v>
      </c>
    </row>
    <row r="5280" spans="1:9" x14ac:dyDescent="0.25">
      <c r="A5280" t="s">
        <v>5493</v>
      </c>
      <c r="B5280" s="3">
        <v>67.717018127441406</v>
      </c>
      <c r="C5280" s="3">
        <v>17.840000152587891</v>
      </c>
      <c r="D5280" s="4">
        <v>3.1857158406121129E-3</v>
      </c>
      <c r="E5280" s="4">
        <v>1.1223601630858671E-3</v>
      </c>
      <c r="F5280" s="2">
        <v>3</v>
      </c>
      <c r="G5280" s="4">
        <v>7.0477139244986997E-2</v>
      </c>
      <c r="H5280" s="4">
        <v>-0.31427356712977389</v>
      </c>
      <c r="I5280" s="4">
        <v>-0.12135696904655539</v>
      </c>
    </row>
    <row r="5281" spans="1:9" x14ac:dyDescent="0.25">
      <c r="A5281" t="s">
        <v>5494</v>
      </c>
      <c r="B5281" s="3">
        <v>67.501976013183594</v>
      </c>
      <c r="C5281" s="3">
        <v>17.819999694824219</v>
      </c>
      <c r="D5281" s="4">
        <v>-4.0654071738970288E-3</v>
      </c>
      <c r="E5281" s="4">
        <v>-2.2396928421245521E-3</v>
      </c>
      <c r="F5281" s="2">
        <v>3</v>
      </c>
      <c r="G5281" s="4">
        <v>8.2452069948402595E-2</v>
      </c>
      <c r="H5281" s="4">
        <v>-0.31645115949879071</v>
      </c>
      <c r="I5281" s="4">
        <v>-0.1241471872262533</v>
      </c>
    </row>
    <row r="5282" spans="1:9" x14ac:dyDescent="0.25">
      <c r="A5282" t="s">
        <v>5495</v>
      </c>
      <c r="B5282" s="3">
        <v>67.777519226074219</v>
      </c>
      <c r="C5282" s="3">
        <v>17.860000610351559</v>
      </c>
      <c r="D5282" s="4">
        <v>3.7818076633864268E-3</v>
      </c>
      <c r="E5282" s="4">
        <v>-1.7601743094202042E-2</v>
      </c>
      <c r="F5282" s="2">
        <v>3</v>
      </c>
      <c r="G5282" s="4">
        <v>7.5364295968837203E-2</v>
      </c>
      <c r="H5282" s="4">
        <v>-0.31366091164526733</v>
      </c>
      <c r="I5282" s="4">
        <v>-0.1205719541396866</v>
      </c>
    </row>
    <row r="5283" spans="1:9" x14ac:dyDescent="0.25">
      <c r="A5283" t="s">
        <v>5496</v>
      </c>
      <c r="B5283" s="3">
        <v>67.522163391113281</v>
      </c>
      <c r="C5283" s="3">
        <v>18.180000305175781</v>
      </c>
      <c r="D5283" s="4">
        <v>8.6329557816016145E-3</v>
      </c>
      <c r="E5283" s="4">
        <v>-4.9261166027856351E-3</v>
      </c>
      <c r="F5283" s="2">
        <v>3</v>
      </c>
      <c r="G5283" s="4">
        <v>9.636587891936732E-2</v>
      </c>
      <c r="H5283" s="4">
        <v>-0.316246734982775</v>
      </c>
      <c r="I5283" s="4">
        <v>-0.12388525160915689</v>
      </c>
    </row>
    <row r="5284" spans="1:9" x14ac:dyDescent="0.25">
      <c r="A5284" t="s">
        <v>5497</v>
      </c>
      <c r="B5284" s="3">
        <v>66.944236755371094</v>
      </c>
      <c r="C5284" s="3">
        <v>18.270000457763668</v>
      </c>
      <c r="D5284" s="4">
        <v>3.1216814414747329E-3</v>
      </c>
      <c r="E5284" s="4">
        <v>-1.0828308772389271E-2</v>
      </c>
      <c r="F5284" s="2">
        <v>3</v>
      </c>
      <c r="G5284" s="4">
        <v>8.3727083540338754E-2</v>
      </c>
      <c r="H5284" s="4">
        <v>-0.32209902413175018</v>
      </c>
      <c r="I5284" s="4">
        <v>-0.13138397534122659</v>
      </c>
    </row>
    <row r="5285" spans="1:9" x14ac:dyDescent="0.25">
      <c r="A5285" t="s">
        <v>5498</v>
      </c>
      <c r="B5285" s="3">
        <v>66.735908508300781</v>
      </c>
      <c r="C5285" s="3">
        <v>18.469999313354489</v>
      </c>
      <c r="D5285" s="4">
        <v>2.725877321191339E-3</v>
      </c>
      <c r="E5285" s="4">
        <v>-1.5983012098707339E-2</v>
      </c>
      <c r="F5285" s="2">
        <v>3</v>
      </c>
      <c r="G5285" s="4">
        <v>9.5350300860381099E-2</v>
      </c>
      <c r="H5285" s="4">
        <v>-0.32420862951131341</v>
      </c>
      <c r="I5285" s="4">
        <v>-0.13408707963466421</v>
      </c>
    </row>
    <row r="5286" spans="1:9" x14ac:dyDescent="0.25">
      <c r="A5286" t="s">
        <v>5499</v>
      </c>
      <c r="B5286" s="3">
        <v>66.554489135742188</v>
      </c>
      <c r="C5286" s="3">
        <v>18.770000457763668</v>
      </c>
      <c r="D5286" s="4">
        <v>-5.1229706843363143E-3</v>
      </c>
      <c r="E5286" s="4">
        <v>4.626532324401933E-2</v>
      </c>
      <c r="F5286" s="2">
        <v>3</v>
      </c>
      <c r="G5286" s="4">
        <v>0.13227531014513699</v>
      </c>
      <c r="H5286" s="4">
        <v>-0.32604574612746501</v>
      </c>
      <c r="I5286" s="4">
        <v>-0.13644103543169239</v>
      </c>
    </row>
    <row r="5287" spans="1:9" x14ac:dyDescent="0.25">
      <c r="A5287" t="s">
        <v>5500</v>
      </c>
      <c r="B5287" s="3">
        <v>66.897201538085938</v>
      </c>
      <c r="C5287" s="3">
        <v>17.940000534057621</v>
      </c>
      <c r="D5287" s="4">
        <v>9.1230612588515392E-3</v>
      </c>
      <c r="E5287" s="4">
        <v>-9.1645542579361194E-2</v>
      </c>
      <c r="F5287" s="2">
        <v>3</v>
      </c>
      <c r="G5287" s="4">
        <v>0.11738389684440211</v>
      </c>
      <c r="H5287" s="4">
        <v>-0.32257531934763711</v>
      </c>
      <c r="I5287" s="4">
        <v>-0.13199426751031179</v>
      </c>
    </row>
    <row r="5288" spans="1:9" x14ac:dyDescent="0.25">
      <c r="A5288" t="s">
        <v>5501</v>
      </c>
      <c r="B5288" s="3">
        <v>66.292411804199219</v>
      </c>
      <c r="C5288" s="3">
        <v>19.75</v>
      </c>
      <c r="D5288" s="4">
        <v>3.7649217557975678E-3</v>
      </c>
      <c r="E5288" s="4">
        <v>8.1674245107636878E-3</v>
      </c>
      <c r="F5288" s="2">
        <v>4</v>
      </c>
      <c r="G5288" s="4">
        <v>9.9155192623014088E-2</v>
      </c>
      <c r="H5288" s="4">
        <v>-0.32869963371236849</v>
      </c>
      <c r="I5288" s="4">
        <v>-0.13984154578047561</v>
      </c>
    </row>
    <row r="5289" spans="1:9" x14ac:dyDescent="0.25">
      <c r="A5289" t="s">
        <v>5502</v>
      </c>
      <c r="B5289" s="3">
        <v>66.04376220703125</v>
      </c>
      <c r="C5289" s="3">
        <v>19.590000152587891</v>
      </c>
      <c r="D5289" s="4">
        <v>2.8572173323717638E-3</v>
      </c>
      <c r="E5289" s="4">
        <v>-3.3070092237157067E-2</v>
      </c>
      <c r="F5289" s="2">
        <v>4</v>
      </c>
      <c r="G5289" s="4">
        <v>9.9126170311020223E-2</v>
      </c>
      <c r="H5289" s="4">
        <v>-0.33121754731836528</v>
      </c>
      <c r="I5289" s="4">
        <v>-0.14306782835673809</v>
      </c>
    </row>
    <row r="5290" spans="1:9" x14ac:dyDescent="0.25">
      <c r="A5290" t="s">
        <v>5503</v>
      </c>
      <c r="B5290" s="3">
        <v>65.855598449707031</v>
      </c>
      <c r="C5290" s="3">
        <v>20.260000228881839</v>
      </c>
      <c r="D5290" s="4">
        <v>1.051746169069601E-2</v>
      </c>
      <c r="E5290" s="4">
        <v>-5.7674407958984382E-2</v>
      </c>
      <c r="F5290" s="2">
        <v>4</v>
      </c>
      <c r="G5290" s="4">
        <v>0.13144915004909891</v>
      </c>
      <c r="H5290" s="4">
        <v>-0.33312295995574048</v>
      </c>
      <c r="I5290" s="4">
        <v>-0.14550929401223689</v>
      </c>
    </row>
    <row r="5291" spans="1:9" x14ac:dyDescent="0.25">
      <c r="A5291" t="s">
        <v>5504</v>
      </c>
      <c r="B5291" s="3">
        <v>65.170173645019531</v>
      </c>
      <c r="C5291" s="3">
        <v>21.5</v>
      </c>
      <c r="D5291" s="4">
        <v>5.8079565177460157E-3</v>
      </c>
      <c r="E5291" s="4">
        <v>-5.202823145053026E-2</v>
      </c>
      <c r="F5291" s="2">
        <v>4</v>
      </c>
      <c r="G5291" s="4">
        <v>0.1391991970378634</v>
      </c>
      <c r="H5291" s="4">
        <v>-0.34006381351539627</v>
      </c>
      <c r="I5291" s="4">
        <v>-0.15440282985499801</v>
      </c>
    </row>
    <row r="5292" spans="1:9" x14ac:dyDescent="0.25">
      <c r="A5292" t="s">
        <v>5505</v>
      </c>
      <c r="B5292" s="3">
        <v>64.793853759765625</v>
      </c>
      <c r="C5292" s="3">
        <v>22.680000305175781</v>
      </c>
      <c r="D5292" s="4">
        <v>-2.1215792467773609E-2</v>
      </c>
      <c r="E5292" s="4">
        <v>6.6290541469991027E-2</v>
      </c>
      <c r="F5292" s="2">
        <v>4</v>
      </c>
      <c r="G5292" s="4">
        <v>0.1707489895285936</v>
      </c>
      <c r="H5292" s="4">
        <v>-0.34387456153220419</v>
      </c>
      <c r="I5292" s="4">
        <v>-0.15928566217294299</v>
      </c>
    </row>
    <row r="5293" spans="1:9" x14ac:dyDescent="0.25">
      <c r="A5293" t="s">
        <v>5506</v>
      </c>
      <c r="B5293" s="3">
        <v>66.19830322265625</v>
      </c>
      <c r="C5293" s="3">
        <v>21.270000457763668</v>
      </c>
      <c r="D5293" s="4">
        <v>0</v>
      </c>
      <c r="E5293" s="4">
        <v>2.5060263024755169E-2</v>
      </c>
      <c r="F5293" s="2">
        <v>4</v>
      </c>
      <c r="G5293" s="4">
        <v>0.15450452671069659</v>
      </c>
      <c r="H5293" s="4">
        <v>-0.32965261043385508</v>
      </c>
      <c r="I5293" s="4">
        <v>-0.14106262508390899</v>
      </c>
    </row>
    <row r="5294" spans="1:9" x14ac:dyDescent="0.25">
      <c r="A5294" t="s">
        <v>5507</v>
      </c>
      <c r="B5294" s="3">
        <v>66.19830322265625</v>
      </c>
      <c r="C5294" s="3">
        <v>20.75</v>
      </c>
      <c r="D5294" s="4">
        <v>-8.8539811616158426E-3</v>
      </c>
      <c r="E5294" s="4">
        <v>6.4648550214402967E-2</v>
      </c>
      <c r="F5294" s="2">
        <v>4</v>
      </c>
      <c r="G5294" s="4">
        <v>0.1286259169136679</v>
      </c>
      <c r="H5294" s="4">
        <v>-0.32965261043385508</v>
      </c>
      <c r="I5294" s="4">
        <v>-0.14106262508390899</v>
      </c>
    </row>
    <row r="5295" spans="1:9" x14ac:dyDescent="0.25">
      <c r="A5295" t="s">
        <v>5508</v>
      </c>
      <c r="B5295" s="3">
        <v>66.789657592773438</v>
      </c>
      <c r="C5295" s="3">
        <v>19.489999771118161</v>
      </c>
      <c r="D5295" s="4">
        <v>2.3189832837187119E-3</v>
      </c>
      <c r="E5295" s="4">
        <v>3.3952221575421333E-2</v>
      </c>
      <c r="F5295" s="2">
        <v>3</v>
      </c>
      <c r="G5295" s="4">
        <v>0.1089789790988103</v>
      </c>
      <c r="H5295" s="4">
        <v>-0.32366434730597299</v>
      </c>
      <c r="I5295" s="4">
        <v>-0.1333896735793185</v>
      </c>
    </row>
    <row r="5296" spans="1:9" x14ac:dyDescent="0.25">
      <c r="A5296" t="s">
        <v>5509</v>
      </c>
      <c r="B5296" s="3">
        <v>66.6351318359375</v>
      </c>
      <c r="C5296" s="3">
        <v>18.85000038146973</v>
      </c>
      <c r="D5296" s="4">
        <v>-2.4141258342531562E-3</v>
      </c>
      <c r="E5296" s="4">
        <v>9.6411518179013722E-3</v>
      </c>
      <c r="F5296" s="2">
        <v>3</v>
      </c>
      <c r="G5296" s="4">
        <v>0.10908992784058261</v>
      </c>
      <c r="H5296" s="4">
        <v>-0.32522912967459799</v>
      </c>
      <c r="I5296" s="4">
        <v>-0.13539467886604251</v>
      </c>
    </row>
    <row r="5297" spans="1:9" x14ac:dyDescent="0.25">
      <c r="A5297" t="s">
        <v>5510</v>
      </c>
      <c r="B5297" s="3">
        <v>66.79638671875</v>
      </c>
      <c r="C5297" s="3">
        <v>18.670000076293949</v>
      </c>
      <c r="D5297" s="4">
        <v>-4.6063668730867979E-3</v>
      </c>
      <c r="E5297" s="4">
        <v>1.6884501941007771E-2</v>
      </c>
      <c r="F5297" s="2">
        <v>3</v>
      </c>
      <c r="G5297" s="4">
        <v>0.12626349718358101</v>
      </c>
      <c r="H5297" s="4">
        <v>-0.32359620580063447</v>
      </c>
      <c r="I5297" s="4">
        <v>-0.13330236170695309</v>
      </c>
    </row>
    <row r="5298" spans="1:9" x14ac:dyDescent="0.25">
      <c r="A5298" t="s">
        <v>5511</v>
      </c>
      <c r="B5298" s="3">
        <v>67.105499267578125</v>
      </c>
      <c r="C5298" s="3">
        <v>18.360000610351559</v>
      </c>
      <c r="D5298" s="4">
        <v>-3.6913359854285899E-3</v>
      </c>
      <c r="E5298" s="4">
        <v>3.4366231569102013E-2</v>
      </c>
      <c r="F5298" s="2">
        <v>3</v>
      </c>
      <c r="G5298" s="4">
        <v>0.18659587371805381</v>
      </c>
      <c r="H5298" s="4">
        <v>-0.32046602299984411</v>
      </c>
      <c r="I5298" s="4">
        <v>-0.1292915591890845</v>
      </c>
    </row>
    <row r="5299" spans="1:9" x14ac:dyDescent="0.25">
      <c r="A5299" t="s">
        <v>5512</v>
      </c>
      <c r="B5299" s="3">
        <v>67.3541259765625</v>
      </c>
      <c r="C5299" s="3">
        <v>17.75</v>
      </c>
      <c r="D5299" s="4">
        <v>1.7666195657261019E-2</v>
      </c>
      <c r="E5299" s="4">
        <v>-4.5698944303062539E-2</v>
      </c>
      <c r="F5299" s="2">
        <v>3</v>
      </c>
      <c r="G5299" s="4">
        <v>0.2136772817007517</v>
      </c>
      <c r="H5299" s="4">
        <v>-0.31794834116767501</v>
      </c>
      <c r="I5299" s="4">
        <v>-0.12606557359197981</v>
      </c>
    </row>
    <row r="5300" spans="1:9" x14ac:dyDescent="0.25">
      <c r="A5300" t="s">
        <v>5513</v>
      </c>
      <c r="B5300" s="3">
        <v>66.184890747070313</v>
      </c>
      <c r="C5300" s="3">
        <v>18.60000038146973</v>
      </c>
      <c r="D5300" s="4">
        <v>-7.5569937771721163E-3</v>
      </c>
      <c r="E5300" s="4">
        <v>-2.1458696077492072E-3</v>
      </c>
      <c r="F5300" s="2">
        <v>3</v>
      </c>
      <c r="G5300" s="4">
        <v>0.18247282114207561</v>
      </c>
      <c r="H5300" s="4">
        <v>-0.32978842989687679</v>
      </c>
      <c r="I5300" s="4">
        <v>-0.14123665487032461</v>
      </c>
    </row>
    <row r="5301" spans="1:9" x14ac:dyDescent="0.25">
      <c r="A5301" t="s">
        <v>5514</v>
      </c>
      <c r="B5301" s="3">
        <v>66.688858032226563</v>
      </c>
      <c r="C5301" s="3">
        <v>18.639999389648441</v>
      </c>
      <c r="D5301" s="4">
        <v>7.0567671351562389E-4</v>
      </c>
      <c r="E5301" s="4">
        <v>-2.764740138425548E-2</v>
      </c>
      <c r="F5301" s="2">
        <v>3</v>
      </c>
      <c r="G5301" s="4">
        <v>0.26256348265362961</v>
      </c>
      <c r="H5301" s="4">
        <v>-0.32468507924308537</v>
      </c>
      <c r="I5301" s="4">
        <v>-0.13469756978985459</v>
      </c>
    </row>
    <row r="5302" spans="1:9" x14ac:dyDescent="0.25">
      <c r="A5302" t="s">
        <v>5515</v>
      </c>
      <c r="B5302" s="3">
        <v>66.641830444335938</v>
      </c>
      <c r="C5302" s="3">
        <v>19.170000076293949</v>
      </c>
      <c r="D5302" s="4">
        <v>9.0556354955959595E-3</v>
      </c>
      <c r="E5302" s="4">
        <v>-3.0839261333464259E-2</v>
      </c>
      <c r="F5302" s="2">
        <v>3</v>
      </c>
      <c r="G5302" s="4">
        <v>0.22713798414588629</v>
      </c>
      <c r="H5302" s="4">
        <v>-0.32516129720102971</v>
      </c>
      <c r="I5302" s="4">
        <v>-0.13530776296588731</v>
      </c>
    </row>
    <row r="5303" spans="1:9" x14ac:dyDescent="0.25">
      <c r="A5303" t="s">
        <v>5516</v>
      </c>
      <c r="B5303" s="3">
        <v>66.04376220703125</v>
      </c>
      <c r="C5303" s="3">
        <v>19.780000686645511</v>
      </c>
      <c r="D5303" s="4">
        <v>-1.236042932973558E-2</v>
      </c>
      <c r="E5303" s="4">
        <v>3.5060180789895812E-2</v>
      </c>
      <c r="F5303" s="2">
        <v>4</v>
      </c>
      <c r="G5303" s="4">
        <v>0.18009109337060261</v>
      </c>
      <c r="H5303" s="4">
        <v>-0.33121754731836528</v>
      </c>
      <c r="I5303" s="4">
        <v>-0.14306782835673809</v>
      </c>
    </row>
    <row r="5304" spans="1:9" x14ac:dyDescent="0.25">
      <c r="A5304" t="s">
        <v>5517</v>
      </c>
      <c r="B5304" s="3">
        <v>66.870307922363281</v>
      </c>
      <c r="C5304" s="3">
        <v>19.110000610351559</v>
      </c>
      <c r="D5304" s="4">
        <v>1.025338329259973E-2</v>
      </c>
      <c r="E5304" s="4">
        <v>-5.4896080153168943E-2</v>
      </c>
      <c r="F5304" s="2">
        <v>3</v>
      </c>
      <c r="G5304" s="4">
        <v>0.15280805448149429</v>
      </c>
      <c r="H5304" s="4">
        <v>-0.32284765359516349</v>
      </c>
      <c r="I5304" s="4">
        <v>-0.1323432180206161</v>
      </c>
    </row>
    <row r="5305" spans="1:9" x14ac:dyDescent="0.25">
      <c r="A5305" t="s">
        <v>5518</v>
      </c>
      <c r="B5305" s="3">
        <v>66.191619873046875</v>
      </c>
      <c r="C5305" s="3">
        <v>20.219999313354489</v>
      </c>
      <c r="D5305" s="4">
        <v>-1.421098523816444E-2</v>
      </c>
      <c r="E5305" s="4">
        <v>2.3279305624718919E-2</v>
      </c>
      <c r="F5305" s="2">
        <v>4</v>
      </c>
      <c r="G5305" s="4">
        <v>0.1041360872250237</v>
      </c>
      <c r="H5305" s="4">
        <v>-0.32972028839153827</v>
      </c>
      <c r="I5305" s="4">
        <v>-0.14114934299795909</v>
      </c>
    </row>
    <row r="5306" spans="1:9" x14ac:dyDescent="0.25">
      <c r="A5306" t="s">
        <v>5519</v>
      </c>
      <c r="B5306" s="3">
        <v>67.145828247070313</v>
      </c>
      <c r="C5306" s="3">
        <v>19.760000228881839</v>
      </c>
      <c r="D5306" s="4">
        <v>-5.8701628595175803E-3</v>
      </c>
      <c r="E5306" s="4">
        <v>1.0741739131283181E-2</v>
      </c>
      <c r="F5306" s="2">
        <v>4</v>
      </c>
      <c r="G5306" s="4">
        <v>0.12227924904311969</v>
      </c>
      <c r="H5306" s="4">
        <v>-0.32005763751546801</v>
      </c>
      <c r="I5306" s="4">
        <v>-0.12876828191320699</v>
      </c>
    </row>
    <row r="5307" spans="1:9" x14ac:dyDescent="0.25">
      <c r="A5307" t="s">
        <v>5520</v>
      </c>
      <c r="B5307" s="3">
        <v>67.542312622070313</v>
      </c>
      <c r="C5307" s="3">
        <v>19.54999923706055</v>
      </c>
      <c r="D5307" s="4">
        <v>-2.1841050173777581E-3</v>
      </c>
      <c r="E5307" s="4">
        <v>-2.041904809381045E-3</v>
      </c>
      <c r="F5307" s="2">
        <v>3</v>
      </c>
      <c r="G5307" s="4">
        <v>0.1071447486759112</v>
      </c>
      <c r="H5307" s="4">
        <v>-0.31604269675647212</v>
      </c>
      <c r="I5307" s="4">
        <v>-0.12362381095732319</v>
      </c>
    </row>
    <row r="5308" spans="1:9" x14ac:dyDescent="0.25">
      <c r="A5308" t="s">
        <v>5521</v>
      </c>
      <c r="B5308" s="3">
        <v>67.690155029296875</v>
      </c>
      <c r="C5308" s="3">
        <v>19.590000152587891</v>
      </c>
      <c r="D5308" s="4">
        <v>4.8883671811608131E-3</v>
      </c>
      <c r="E5308" s="4">
        <v>6.0638921541463997E-2</v>
      </c>
      <c r="F5308" s="2">
        <v>4</v>
      </c>
      <c r="G5308" s="4">
        <v>0.1154876899526278</v>
      </c>
      <c r="H5308" s="4">
        <v>-0.31454559234553031</v>
      </c>
      <c r="I5308" s="4">
        <v>-0.1217055235846493</v>
      </c>
    </row>
    <row r="5309" spans="1:9" x14ac:dyDescent="0.25">
      <c r="A5309" t="s">
        <v>5522</v>
      </c>
      <c r="B5309" s="3">
        <v>67.360870361328125</v>
      </c>
      <c r="C5309" s="3">
        <v>18.469999313354489</v>
      </c>
      <c r="D5309" s="4">
        <v>9.4662572148840329E-3</v>
      </c>
      <c r="E5309" s="4">
        <v>-3.7519603995075257E-2</v>
      </c>
      <c r="F5309" s="2">
        <v>3</v>
      </c>
      <c r="G5309" s="4">
        <v>9.7869343943061349E-2</v>
      </c>
      <c r="H5309" s="4">
        <v>-0.3178800451464513</v>
      </c>
      <c r="I5309" s="4">
        <v>-0.1259780637335092</v>
      </c>
    </row>
    <row r="5310" spans="1:9" x14ac:dyDescent="0.25">
      <c r="A5310" t="s">
        <v>5523</v>
      </c>
      <c r="B5310" s="3">
        <v>66.729194641113281</v>
      </c>
      <c r="C5310" s="3">
        <v>19.190000534057621</v>
      </c>
      <c r="D5310" s="4">
        <v>-1.272649940614556E-2</v>
      </c>
      <c r="E5310" s="4">
        <v>1.373482433651874E-2</v>
      </c>
      <c r="F5310" s="2">
        <v>3</v>
      </c>
      <c r="G5310" s="4">
        <v>9.6428624034463617E-2</v>
      </c>
      <c r="H5310" s="4">
        <v>-0.32427661650076678</v>
      </c>
      <c r="I5310" s="4">
        <v>-0.1341741935209245</v>
      </c>
    </row>
    <row r="5311" spans="1:9" x14ac:dyDescent="0.25">
      <c r="A5311" t="s">
        <v>5524</v>
      </c>
      <c r="B5311" s="3">
        <v>67.589370727539063</v>
      </c>
      <c r="C5311" s="3">
        <v>18.930000305175781</v>
      </c>
      <c r="D5311" s="4">
        <v>-5.635024521627896E-3</v>
      </c>
      <c r="E5311" s="4">
        <v>-2.8234047740506529E-2</v>
      </c>
      <c r="F5311" s="2">
        <v>3</v>
      </c>
      <c r="G5311" s="4">
        <v>7.0136283900351426E-2</v>
      </c>
      <c r="H5311" s="4">
        <v>-0.31556616976675761</v>
      </c>
      <c r="I5311" s="4">
        <v>-0.12301322180908029</v>
      </c>
    </row>
    <row r="5312" spans="1:9" x14ac:dyDescent="0.25">
      <c r="A5312" t="s">
        <v>5525</v>
      </c>
      <c r="B5312" s="3">
        <v>67.972396850585938</v>
      </c>
      <c r="C5312" s="3">
        <v>19.479999542236332</v>
      </c>
      <c r="D5312" s="4">
        <v>4.4694055088618789E-3</v>
      </c>
      <c r="E5312" s="4">
        <v>-2.891325718581261E-2</v>
      </c>
      <c r="F5312" s="2">
        <v>3</v>
      </c>
      <c r="G5312" s="4">
        <v>4.909466155948139E-2</v>
      </c>
      <c r="H5312" s="4">
        <v>-0.31168751201843869</v>
      </c>
      <c r="I5312" s="4">
        <v>-0.11804337459792739</v>
      </c>
    </row>
    <row r="5313" spans="1:9" x14ac:dyDescent="0.25">
      <c r="A5313" t="s">
        <v>5526</v>
      </c>
      <c r="B5313" s="3">
        <v>67.669952392578125</v>
      </c>
      <c r="C5313" s="3">
        <v>20.059999465942379</v>
      </c>
      <c r="D5313" s="4">
        <v>1.984982871108909E-2</v>
      </c>
      <c r="E5313" s="4">
        <v>3.4553898782051062E-2</v>
      </c>
      <c r="F5313" s="2">
        <v>4</v>
      </c>
      <c r="G5313" s="4">
        <v>3.1386123554662859E-2</v>
      </c>
      <c r="H5313" s="4">
        <v>-0.31475017137743111</v>
      </c>
      <c r="I5313" s="4">
        <v>-0.12196765718785089</v>
      </c>
    </row>
    <row r="5314" spans="1:9" x14ac:dyDescent="0.25">
      <c r="A5314" t="s">
        <v>5527</v>
      </c>
      <c r="B5314" s="3">
        <v>66.352859497070313</v>
      </c>
      <c r="C5314" s="3">
        <v>19.389999389648441</v>
      </c>
      <c r="D5314" s="4">
        <v>-1.032417025196952E-2</v>
      </c>
      <c r="E5314" s="4">
        <v>1.891742984831124E-2</v>
      </c>
      <c r="F5314" s="2">
        <v>3</v>
      </c>
      <c r="G5314" s="4">
        <v>5.1548600529026663E-2</v>
      </c>
      <c r="H5314" s="4">
        <v>-0.3280875190334599</v>
      </c>
      <c r="I5314" s="4">
        <v>-0.13905722382497479</v>
      </c>
    </row>
    <row r="5315" spans="1:9" x14ac:dyDescent="0.25">
      <c r="A5315" t="s">
        <v>5528</v>
      </c>
      <c r="B5315" s="3">
        <v>67.0450439453125</v>
      </c>
      <c r="C5315" s="3">
        <v>19.030000686645511</v>
      </c>
      <c r="D5315" s="4">
        <v>1.2585112556213531E-2</v>
      </c>
      <c r="E5315" s="4">
        <v>-2.2096527135515021E-2</v>
      </c>
      <c r="F5315" s="2">
        <v>3</v>
      </c>
      <c r="G5315" s="4">
        <v>6.8559101093647268E-2</v>
      </c>
      <c r="H5315" s="4">
        <v>-0.32107821493669519</v>
      </c>
      <c r="I5315" s="4">
        <v>-0.13007598013763799</v>
      </c>
    </row>
    <row r="5316" spans="1:9" x14ac:dyDescent="0.25">
      <c r="A5316" t="s">
        <v>5529</v>
      </c>
      <c r="B5316" s="3">
        <v>66.211761474609375</v>
      </c>
      <c r="C5316" s="3">
        <v>19.45999908447266</v>
      </c>
      <c r="D5316" s="4">
        <v>9.2181412797109896E-3</v>
      </c>
      <c r="E5316" s="4">
        <v>-3.0738407727419759E-3</v>
      </c>
      <c r="F5316" s="2">
        <v>3</v>
      </c>
      <c r="G5316" s="4">
        <v>3.2874747762067003E-2</v>
      </c>
      <c r="H5316" s="4">
        <v>-0.32951632742317788</v>
      </c>
      <c r="I5316" s="4">
        <v>-0.140888001339178</v>
      </c>
    </row>
    <row r="5317" spans="1:9" x14ac:dyDescent="0.25">
      <c r="A5317" t="s">
        <v>5530</v>
      </c>
      <c r="B5317" s="3">
        <v>65.606986999511719</v>
      </c>
      <c r="C5317" s="3">
        <v>19.520000457763668</v>
      </c>
      <c r="D5317" s="4">
        <v>-3.0690968798796631E-4</v>
      </c>
      <c r="E5317" s="4">
        <v>1.878917605524855E-2</v>
      </c>
      <c r="F5317" s="2">
        <v>3</v>
      </c>
      <c r="G5317" s="4">
        <v>3.4799329429373578E-3</v>
      </c>
      <c r="H5317" s="4">
        <v>-0.33564048727202428</v>
      </c>
      <c r="I5317" s="4">
        <v>-0.14873508162323659</v>
      </c>
    </row>
    <row r="5318" spans="1:9" x14ac:dyDescent="0.25">
      <c r="A5318" t="s">
        <v>5531</v>
      </c>
      <c r="B5318" s="3">
        <v>65.627128601074219</v>
      </c>
      <c r="C5318" s="3">
        <v>19.159999847412109</v>
      </c>
      <c r="D5318" s="4">
        <v>-1.1538457118758449E-2</v>
      </c>
      <c r="E5318" s="4">
        <v>-1.2371122465843929E-2</v>
      </c>
      <c r="F5318" s="2">
        <v>3</v>
      </c>
      <c r="G5318" s="4">
        <v>-9.5678142352773055E-4</v>
      </c>
      <c r="H5318" s="4">
        <v>-0.33543652630366411</v>
      </c>
      <c r="I5318" s="4">
        <v>-0.14847373996445559</v>
      </c>
    </row>
    <row r="5319" spans="1:9" x14ac:dyDescent="0.25">
      <c r="A5319" t="s">
        <v>5532</v>
      </c>
      <c r="B5319" s="3">
        <v>66.393203735351563</v>
      </c>
      <c r="C5319" s="3">
        <v>19.39999961853027</v>
      </c>
      <c r="D5319" s="4">
        <v>1.3021820684815831E-2</v>
      </c>
      <c r="E5319" s="4">
        <v>-6.775588099940677E-2</v>
      </c>
      <c r="F5319" s="2">
        <v>3</v>
      </c>
      <c r="G5319" s="4">
        <v>2.839210662683378E-2</v>
      </c>
      <c r="H5319" s="4">
        <v>-0.32767897903319881</v>
      </c>
      <c r="I5319" s="4">
        <v>-0.13853374856299211</v>
      </c>
    </row>
    <row r="5320" spans="1:9" x14ac:dyDescent="0.25">
      <c r="A5320" t="s">
        <v>5533</v>
      </c>
      <c r="B5320" s="3">
        <v>65.539756774902344</v>
      </c>
      <c r="C5320" s="3">
        <v>20.809999465942379</v>
      </c>
      <c r="D5320" s="4">
        <v>-1.004860200803792E-2</v>
      </c>
      <c r="E5320" s="4">
        <v>2.89154052734375E-3</v>
      </c>
      <c r="F5320" s="2">
        <v>4</v>
      </c>
      <c r="G5320" s="4">
        <v>1.6836868885225838E-2</v>
      </c>
      <c r="H5320" s="4">
        <v>-0.33632128426186952</v>
      </c>
      <c r="I5320" s="4">
        <v>-0.14960740840247089</v>
      </c>
    </row>
    <row r="5321" spans="1:9" x14ac:dyDescent="0.25">
      <c r="A5321" t="s">
        <v>5534</v>
      </c>
      <c r="B5321" s="3">
        <v>66.205024719238281</v>
      </c>
      <c r="C5321" s="3">
        <v>20.75</v>
      </c>
      <c r="D5321" s="4">
        <v>1.0161710664986501E-3</v>
      </c>
      <c r="E5321" s="4">
        <v>8.2604507737691346E-3</v>
      </c>
      <c r="F5321" s="2">
        <v>4</v>
      </c>
      <c r="G5321" s="4">
        <v>4.1044165609638314E-3</v>
      </c>
      <c r="H5321" s="4">
        <v>-0.32958454618645922</v>
      </c>
      <c r="I5321" s="4">
        <v>-0.14097541220459611</v>
      </c>
    </row>
    <row r="5322" spans="1:9" x14ac:dyDescent="0.25">
      <c r="A5322" t="s">
        <v>5535</v>
      </c>
      <c r="B5322" s="3">
        <v>66.1378173828125</v>
      </c>
      <c r="C5322" s="3">
        <v>20.579999923706051</v>
      </c>
      <c r="D5322" s="4">
        <v>-1.0258185494956719E-2</v>
      </c>
      <c r="E5322" s="4">
        <v>7.5235140019723312E-2</v>
      </c>
      <c r="F5322" s="2">
        <v>4</v>
      </c>
      <c r="G5322" s="4">
        <v>8.3388332333387272E-3</v>
      </c>
      <c r="H5322" s="4">
        <v>-0.33026511140247661</v>
      </c>
      <c r="I5322" s="4">
        <v>-0.1418474420046727</v>
      </c>
    </row>
    <row r="5323" spans="1:9" x14ac:dyDescent="0.25">
      <c r="A5323" t="s">
        <v>5536</v>
      </c>
      <c r="B5323" s="3">
        <v>66.82330322265625</v>
      </c>
      <c r="C5323" s="3">
        <v>19.139999389648441</v>
      </c>
      <c r="D5323" s="4">
        <v>-2.2069854569990439E-3</v>
      </c>
      <c r="E5323" s="4">
        <v>-3.3333326911283767E-2</v>
      </c>
      <c r="F5323" s="2">
        <v>3</v>
      </c>
      <c r="G5323" s="4">
        <v>2.8601904992211491E-3</v>
      </c>
      <c r="H5323" s="4">
        <v>-0.32332363977928019</v>
      </c>
      <c r="I5323" s="4">
        <v>-0.13295311421749109</v>
      </c>
    </row>
    <row r="5324" spans="1:9" x14ac:dyDescent="0.25">
      <c r="A5324" t="s">
        <v>5537</v>
      </c>
      <c r="B5324" s="3">
        <v>66.971107482910156</v>
      </c>
      <c r="C5324" s="3">
        <v>19.79999923706055</v>
      </c>
      <c r="D5324" s="4">
        <v>-1.526048146357384E-2</v>
      </c>
      <c r="E5324" s="4">
        <v>2.0242412811437571E-3</v>
      </c>
      <c r="F5324" s="2">
        <v>4</v>
      </c>
      <c r="G5324" s="4">
        <v>-7.7649020864316576E-3</v>
      </c>
      <c r="H5324" s="4">
        <v>-0.32182692165805132</v>
      </c>
      <c r="I5324" s="4">
        <v>-0.13103532181008001</v>
      </c>
    </row>
    <row r="5325" spans="1:9" x14ac:dyDescent="0.25">
      <c r="A5325" t="s">
        <v>5538</v>
      </c>
      <c r="B5325" s="3">
        <v>68.008956909179688</v>
      </c>
      <c r="C5325" s="3">
        <v>19.760000228881839</v>
      </c>
      <c r="D5325" s="4">
        <v>-8.8567863696498161E-4</v>
      </c>
      <c r="E5325" s="4">
        <v>-1.249375298053013E-2</v>
      </c>
      <c r="F5325" s="2">
        <v>4</v>
      </c>
      <c r="G5325" s="4">
        <v>-1.590568312765106E-2</v>
      </c>
      <c r="H5325" s="4">
        <v>-0.31131729195768759</v>
      </c>
      <c r="I5325" s="4">
        <v>-0.1175689998900187</v>
      </c>
    </row>
    <row r="5326" spans="1:9" x14ac:dyDescent="0.25">
      <c r="A5326" t="s">
        <v>5539</v>
      </c>
      <c r="B5326" s="3">
        <v>68.069244384765625</v>
      </c>
      <c r="C5326" s="3">
        <v>20.010000228881839</v>
      </c>
      <c r="D5326" s="4">
        <v>0</v>
      </c>
      <c r="E5326" s="4">
        <v>-1.038571175093761E-2</v>
      </c>
      <c r="F5326" s="2">
        <v>4</v>
      </c>
      <c r="G5326" s="4">
        <v>-6.992256696757515E-3</v>
      </c>
      <c r="H5326" s="4">
        <v>-0.3107067996955728</v>
      </c>
      <c r="I5326" s="4">
        <v>-0.1167867567886218</v>
      </c>
    </row>
    <row r="5327" spans="1:9" x14ac:dyDescent="0.25">
      <c r="A5327" t="s">
        <v>5540</v>
      </c>
      <c r="B5327" s="3">
        <v>68.069244384765625</v>
      </c>
      <c r="C5327" s="3">
        <v>20.219999313354489</v>
      </c>
      <c r="D5327" s="4">
        <v>2.1093159077817839E-2</v>
      </c>
      <c r="E5327" s="4">
        <v>-2.12972186499184E-2</v>
      </c>
      <c r="F5327" s="2">
        <v>4</v>
      </c>
      <c r="G5327" s="4">
        <v>1.964438733259866E-2</v>
      </c>
      <c r="H5327" s="4">
        <v>-0.3107067996955728</v>
      </c>
      <c r="I5327" s="4">
        <v>-0.1167867567886218</v>
      </c>
    </row>
    <row r="5328" spans="1:9" x14ac:dyDescent="0.25">
      <c r="A5328" t="s">
        <v>5541</v>
      </c>
      <c r="B5328" s="3">
        <v>66.663108825683594</v>
      </c>
      <c r="C5328" s="3">
        <v>20.659999847412109</v>
      </c>
      <c r="D5328" s="4">
        <v>-1.04357815958277E-2</v>
      </c>
      <c r="E5328" s="4">
        <v>1.2248897690790409E-2</v>
      </c>
      <c r="F5328" s="2">
        <v>4</v>
      </c>
      <c r="G5328" s="4">
        <v>-2.893749589896188E-3</v>
      </c>
      <c r="H5328" s="4">
        <v>-0.32494582479922779</v>
      </c>
      <c r="I5328" s="4">
        <v>-0.13503167134227359</v>
      </c>
    </row>
    <row r="5329" spans="1:9" x14ac:dyDescent="0.25">
      <c r="A5329" t="s">
        <v>5542</v>
      </c>
      <c r="B5329" s="3">
        <v>67.366127014160156</v>
      </c>
      <c r="C5329" s="3">
        <v>20.409999847412109</v>
      </c>
      <c r="D5329" s="4">
        <v>3.090447388950146E-3</v>
      </c>
      <c r="E5329" s="4">
        <v>9.8961292429307068E-3</v>
      </c>
      <c r="F5329" s="2">
        <v>4</v>
      </c>
      <c r="G5329" s="4">
        <v>-2.496184721284433E-3</v>
      </c>
      <c r="H5329" s="4">
        <v>-0.31782681442402688</v>
      </c>
      <c r="I5329" s="4">
        <v>-0.12590985752028941</v>
      </c>
    </row>
    <row r="5330" spans="1:9" x14ac:dyDescent="0.25">
      <c r="A5330" t="s">
        <v>5543</v>
      </c>
      <c r="B5330" s="3">
        <v>67.158576965332031</v>
      </c>
      <c r="C5330" s="3">
        <v>20.20999908447266</v>
      </c>
      <c r="D5330" s="4">
        <v>1.057923583590714E-2</v>
      </c>
      <c r="E5330" s="4">
        <v>-2.0833348735050831E-2</v>
      </c>
      <c r="F5330" s="2">
        <v>4</v>
      </c>
      <c r="G5330" s="4">
        <v>4.778138764924833E-4</v>
      </c>
      <c r="H5330" s="4">
        <v>-0.31992853949344902</v>
      </c>
      <c r="I5330" s="4">
        <v>-0.12860286452236491</v>
      </c>
    </row>
    <row r="5331" spans="1:9" x14ac:dyDescent="0.25">
      <c r="A5331" t="s">
        <v>5544</v>
      </c>
      <c r="B5331" s="3">
        <v>66.455528259277344</v>
      </c>
      <c r="C5331" s="3">
        <v>20.639999389648441</v>
      </c>
      <c r="D5331" s="4">
        <v>1.017790487385728E-2</v>
      </c>
      <c r="E5331" s="4">
        <v>-6.8171569069400695E-2</v>
      </c>
      <c r="F5331" s="2">
        <v>4</v>
      </c>
      <c r="G5331" s="4">
        <v>-2.6982335242216719E-2</v>
      </c>
      <c r="H5331" s="4">
        <v>-0.3270478589004201</v>
      </c>
      <c r="I5331" s="4">
        <v>-0.13772507431655931</v>
      </c>
    </row>
    <row r="5332" spans="1:9" x14ac:dyDescent="0.25">
      <c r="A5332" t="s">
        <v>5545</v>
      </c>
      <c r="B5332" s="3">
        <v>65.785964965820313</v>
      </c>
      <c r="C5332" s="3">
        <v>22.14999961853027</v>
      </c>
      <c r="D5332" s="4">
        <v>-1.017513155558092E-2</v>
      </c>
      <c r="E5332" s="4">
        <v>4.2352923224953987E-2</v>
      </c>
      <c r="F5332" s="2">
        <v>4</v>
      </c>
      <c r="G5332" s="4">
        <v>-3.3057515748829758E-2</v>
      </c>
      <c r="H5332" s="4">
        <v>-0.33382809319749229</v>
      </c>
      <c r="I5332" s="4">
        <v>-0.1464128036030303</v>
      </c>
    </row>
    <row r="5333" spans="1:9" x14ac:dyDescent="0.25">
      <c r="A5333" t="s">
        <v>5546</v>
      </c>
      <c r="B5333" s="3">
        <v>66.462226867675781</v>
      </c>
      <c r="C5333" s="3">
        <v>21.25</v>
      </c>
      <c r="D5333" s="4">
        <v>-3.9136412471511006E-3</v>
      </c>
      <c r="E5333" s="4">
        <v>2.0163229852725669E-2</v>
      </c>
      <c r="F5333" s="2">
        <v>4</v>
      </c>
      <c r="G5333" s="4">
        <v>-2.4250869050705951E-2</v>
      </c>
      <c r="H5333" s="4">
        <v>-0.32698002642685192</v>
      </c>
      <c r="I5333" s="4">
        <v>-0.13763815841640409</v>
      </c>
    </row>
    <row r="5334" spans="1:9" x14ac:dyDescent="0.25">
      <c r="A5334" t="s">
        <v>5547</v>
      </c>
      <c r="B5334" s="3">
        <v>66.723358154296875</v>
      </c>
      <c r="C5334" s="3">
        <v>20.829999923706051</v>
      </c>
      <c r="D5334" s="4">
        <v>4.9416499215919618E-3</v>
      </c>
      <c r="E5334" s="4">
        <v>1.018424228543657E-2</v>
      </c>
      <c r="F5334" s="2">
        <v>4</v>
      </c>
      <c r="G5334" s="4">
        <v>-4.035926105515486E-2</v>
      </c>
      <c r="H5334" s="4">
        <v>-0.32433571882682583</v>
      </c>
      <c r="I5334" s="4">
        <v>-0.13424992320613949</v>
      </c>
    </row>
    <row r="5335" spans="1:9" x14ac:dyDescent="0.25">
      <c r="A5335" t="s">
        <v>5548</v>
      </c>
      <c r="B5335" s="3">
        <v>66.395256042480469</v>
      </c>
      <c r="C5335" s="3">
        <v>20.620000839233398</v>
      </c>
      <c r="D5335" s="4">
        <v>1.4424488046949071E-2</v>
      </c>
      <c r="E5335" s="4">
        <v>-1.055658885526323E-2</v>
      </c>
      <c r="F5335" s="2">
        <v>4</v>
      </c>
      <c r="G5335" s="4">
        <v>-3.6133586715048183E-2</v>
      </c>
      <c r="H5335" s="4">
        <v>-0.32765819664664991</v>
      </c>
      <c r="I5335" s="4">
        <v>-0.13850711943185109</v>
      </c>
    </row>
    <row r="5336" spans="1:9" x14ac:dyDescent="0.25">
      <c r="A5336" t="s">
        <v>5549</v>
      </c>
      <c r="B5336" s="3">
        <v>65.451156616210938</v>
      </c>
      <c r="C5336" s="3">
        <v>20.840000152587891</v>
      </c>
      <c r="D5336" s="4">
        <v>4.1082835872081613E-3</v>
      </c>
      <c r="E5336" s="4">
        <v>-4.7962727572525837E-4</v>
      </c>
      <c r="F5336" s="2">
        <v>4</v>
      </c>
      <c r="G5336" s="4">
        <v>-4.747304520109874E-2</v>
      </c>
      <c r="H5336" s="4">
        <v>-0.33721848074882721</v>
      </c>
      <c r="I5336" s="4">
        <v>-0.1507570147219498</v>
      </c>
    </row>
    <row r="5337" spans="1:9" x14ac:dyDescent="0.25">
      <c r="A5337" t="s">
        <v>5550</v>
      </c>
      <c r="B5337" s="3">
        <v>65.183364868164063</v>
      </c>
      <c r="C5337" s="3">
        <v>20.85000038146973</v>
      </c>
      <c r="D5337" s="4">
        <v>4.1265293491774546E-3</v>
      </c>
      <c r="E5337" s="4">
        <v>7.0878331627299618E-2</v>
      </c>
      <c r="F5337" s="2">
        <v>4</v>
      </c>
      <c r="G5337" s="4">
        <v>-7.6584948976476275E-2</v>
      </c>
      <c r="H5337" s="4">
        <v>-0.33993023453270882</v>
      </c>
      <c r="I5337" s="4">
        <v>-0.1542316708671069</v>
      </c>
    </row>
    <row r="5338" spans="1:9" x14ac:dyDescent="0.25">
      <c r="A5338" t="s">
        <v>5551</v>
      </c>
      <c r="B5338" s="3">
        <v>64.915489196777344</v>
      </c>
      <c r="C5338" s="3">
        <v>19.469999313354489</v>
      </c>
      <c r="D5338" s="4">
        <v>1.6034365034272691E-2</v>
      </c>
      <c r="E5338" s="4">
        <v>-4.6989768843913371E-2</v>
      </c>
      <c r="F5338" s="2">
        <v>3</v>
      </c>
      <c r="G5338" s="4">
        <v>-7.848931911815038E-2</v>
      </c>
      <c r="H5338" s="4">
        <v>-0.34264283815395857</v>
      </c>
      <c r="I5338" s="4">
        <v>-0.15770741593584231</v>
      </c>
    </row>
    <row r="5339" spans="1:9" x14ac:dyDescent="0.25">
      <c r="A5339" t="s">
        <v>5552</v>
      </c>
      <c r="B5339" s="3">
        <v>63.891036987304688</v>
      </c>
      <c r="C5339" s="3">
        <v>20.430000305175781</v>
      </c>
      <c r="D5339" s="4">
        <v>-2.613422700011192E-3</v>
      </c>
      <c r="E5339" s="4">
        <v>1.9970025203092549E-2</v>
      </c>
      <c r="F5339" s="2">
        <v>4</v>
      </c>
      <c r="G5339" s="4">
        <v>-9.5567687384027544E-2</v>
      </c>
      <c r="H5339" s="4">
        <v>-0.35301680290718551</v>
      </c>
      <c r="I5339" s="4">
        <v>-0.17099990605559309</v>
      </c>
    </row>
    <row r="5340" spans="1:9" x14ac:dyDescent="0.25">
      <c r="A5340" t="s">
        <v>5553</v>
      </c>
      <c r="B5340" s="3">
        <v>64.058448791503906</v>
      </c>
      <c r="C5340" s="3">
        <v>20.030000686645511</v>
      </c>
      <c r="D5340" s="4">
        <v>2.8304927381621599E-3</v>
      </c>
      <c r="E5340" s="4">
        <v>2.0010463224284791E-3</v>
      </c>
      <c r="F5340" s="2">
        <v>4</v>
      </c>
      <c r="G5340" s="4">
        <v>-9.9909039696105761E-2</v>
      </c>
      <c r="H5340" s="4">
        <v>-0.3513215318735754</v>
      </c>
      <c r="I5340" s="4">
        <v>-0.1688277015030808</v>
      </c>
    </row>
    <row r="5341" spans="1:9" x14ac:dyDescent="0.25">
      <c r="A5341" t="s">
        <v>5554</v>
      </c>
      <c r="B5341" s="3">
        <v>63.877643585205078</v>
      </c>
      <c r="C5341" s="3">
        <v>19.989999771118161</v>
      </c>
      <c r="D5341" s="4">
        <v>1.749122257908553E-2</v>
      </c>
      <c r="E5341" s="4">
        <v>4.2775153446047653E-2</v>
      </c>
      <c r="F5341" s="2">
        <v>4</v>
      </c>
      <c r="G5341" s="4">
        <v>-0.1073214484673726</v>
      </c>
      <c r="H5341" s="4">
        <v>-0.35315242922535078</v>
      </c>
      <c r="I5341" s="4">
        <v>-0.1711736883593773</v>
      </c>
    </row>
    <row r="5342" spans="1:9" x14ac:dyDescent="0.25">
      <c r="A5342" t="s">
        <v>5555</v>
      </c>
      <c r="B5342" s="3">
        <v>62.779552459716797</v>
      </c>
      <c r="C5342" s="3">
        <v>19.170000076293949</v>
      </c>
      <c r="D5342" s="4">
        <v>2.0299021964518271E-3</v>
      </c>
      <c r="E5342" s="4">
        <v>-3.0839261333464259E-2</v>
      </c>
      <c r="F5342" s="2">
        <v>3</v>
      </c>
      <c r="G5342" s="4">
        <v>-0.13390251542339579</v>
      </c>
      <c r="H5342" s="4">
        <v>-0.36427208764017388</v>
      </c>
      <c r="I5342" s="4">
        <v>-0.18542165942252009</v>
      </c>
    </row>
    <row r="5343" spans="1:9" x14ac:dyDescent="0.25">
      <c r="A5343" t="s">
        <v>5556</v>
      </c>
      <c r="B5343" s="3">
        <v>62.652374267578118</v>
      </c>
      <c r="C5343" s="3">
        <v>19.780000686645511</v>
      </c>
      <c r="D5343" s="4">
        <v>9.9307945391975405E-3</v>
      </c>
      <c r="E5343" s="4">
        <v>-6.7420955188725928E-2</v>
      </c>
      <c r="F5343" s="2">
        <v>4</v>
      </c>
      <c r="G5343" s="4">
        <v>-0.12645323913349649</v>
      </c>
      <c r="H5343" s="4">
        <v>-0.36555993891368999</v>
      </c>
      <c r="I5343" s="4">
        <v>-0.18707182411231191</v>
      </c>
    </row>
    <row r="5344" spans="1:9" x14ac:dyDescent="0.25">
      <c r="A5344" t="s">
        <v>5557</v>
      </c>
      <c r="B5344" s="3">
        <v>62.036304473876953</v>
      </c>
      <c r="C5344" s="3">
        <v>21.20999908447266</v>
      </c>
      <c r="D5344" s="4">
        <v>2.054210376455146E-3</v>
      </c>
      <c r="E5344" s="4">
        <v>-3.7577185351993499E-3</v>
      </c>
      <c r="F5344" s="2">
        <v>4</v>
      </c>
      <c r="G5344" s="4">
        <v>-0.13313368555010391</v>
      </c>
      <c r="H5344" s="4">
        <v>-0.37179847914649761</v>
      </c>
      <c r="I5344" s="4">
        <v>-0.19506546361069829</v>
      </c>
    </row>
    <row r="5345" spans="1:9" x14ac:dyDescent="0.25">
      <c r="A5345" t="s">
        <v>5558</v>
      </c>
      <c r="B5345" s="3">
        <v>61.909130096435547</v>
      </c>
      <c r="C5345" s="3">
        <v>21.29000091552734</v>
      </c>
      <c r="D5345" s="4">
        <v>-2.0499992467307711E-3</v>
      </c>
      <c r="E5345" s="4">
        <v>3.8030262210681183E-2</v>
      </c>
      <c r="F5345" s="2">
        <v>4</v>
      </c>
      <c r="G5345" s="4">
        <v>-0.14279665014175</v>
      </c>
      <c r="H5345" s="4">
        <v>-0.37308629179104219</v>
      </c>
      <c r="I5345" s="4">
        <v>-0.19671557880396401</v>
      </c>
    </row>
    <row r="5346" spans="1:9" x14ac:dyDescent="0.25">
      <c r="A5346" t="s">
        <v>5559</v>
      </c>
      <c r="B5346" s="3">
        <v>62.036304473876953</v>
      </c>
      <c r="C5346" s="3">
        <v>20.510000228881839</v>
      </c>
      <c r="D5346" s="4">
        <v>-2.34011589152231E-2</v>
      </c>
      <c r="E5346" s="4">
        <v>0.1146739485921848</v>
      </c>
      <c r="F5346" s="2">
        <v>4</v>
      </c>
      <c r="G5346" s="4">
        <v>-0.1503303129835819</v>
      </c>
      <c r="H5346" s="4">
        <v>-0.37179847914649761</v>
      </c>
      <c r="I5346" s="4">
        <v>-0.19506546361069829</v>
      </c>
    </row>
    <row r="5347" spans="1:9" x14ac:dyDescent="0.25">
      <c r="A5347" t="s">
        <v>5560</v>
      </c>
      <c r="B5347" s="3">
        <v>63.522811889648438</v>
      </c>
      <c r="C5347" s="3">
        <v>18.39999961853027</v>
      </c>
      <c r="D5347" s="4">
        <v>-2.5227863023413728E-3</v>
      </c>
      <c r="E5347" s="4">
        <v>-4.365905210918164E-2</v>
      </c>
      <c r="F5347" s="2">
        <v>3</v>
      </c>
      <c r="G5347" s="4">
        <v>-0.12571359447483671</v>
      </c>
      <c r="H5347" s="4">
        <v>-0.35674558024693648</v>
      </c>
      <c r="I5347" s="4">
        <v>-0.1757777067447629</v>
      </c>
    </row>
    <row r="5348" spans="1:9" x14ac:dyDescent="0.25">
      <c r="A5348" t="s">
        <v>5561</v>
      </c>
      <c r="B5348" s="3">
        <v>63.6834716796875</v>
      </c>
      <c r="C5348" s="3">
        <v>19.239999771118161</v>
      </c>
      <c r="D5348" s="4">
        <v>6.3486339649656554E-3</v>
      </c>
      <c r="E5348" s="4">
        <v>-3.8000011444091819E-2</v>
      </c>
      <c r="F5348" s="2">
        <v>3</v>
      </c>
      <c r="G5348" s="4">
        <v>-0.1189517333507282</v>
      </c>
      <c r="H5348" s="4">
        <v>-0.35511868249249268</v>
      </c>
      <c r="I5348" s="4">
        <v>-0.1736931110437738</v>
      </c>
    </row>
    <row r="5349" spans="1:9" x14ac:dyDescent="0.25">
      <c r="A5349" t="s">
        <v>5562</v>
      </c>
      <c r="B5349" s="3">
        <v>63.281719207763672</v>
      </c>
      <c r="C5349" s="3">
        <v>20</v>
      </c>
      <c r="D5349" s="4">
        <v>-2.1117024105108411E-3</v>
      </c>
      <c r="E5349" s="4">
        <v>4.5203492354415342E-3</v>
      </c>
      <c r="F5349" s="2">
        <v>4</v>
      </c>
      <c r="G5349" s="4">
        <v>-0.12792535902211111</v>
      </c>
      <c r="H5349" s="4">
        <v>-0.35918696986082682</v>
      </c>
      <c r="I5349" s="4">
        <v>-0.17890593670245619</v>
      </c>
    </row>
    <row r="5350" spans="1:9" x14ac:dyDescent="0.25">
      <c r="A5350" t="s">
        <v>5563</v>
      </c>
      <c r="B5350" s="3">
        <v>63.415634155273438</v>
      </c>
      <c r="C5350" s="3">
        <v>19.909999847412109</v>
      </c>
      <c r="D5350" s="4">
        <v>-1.7918958176087461E-3</v>
      </c>
      <c r="E5350" s="4">
        <v>1.9979476460172171E-2</v>
      </c>
      <c r="F5350" s="2">
        <v>4</v>
      </c>
      <c r="G5350" s="4">
        <v>-0.1070410212545795</v>
      </c>
      <c r="H5350" s="4">
        <v>-0.3578308998240296</v>
      </c>
      <c r="I5350" s="4">
        <v>-0.17716836114724629</v>
      </c>
    </row>
    <row r="5351" spans="1:9" x14ac:dyDescent="0.25">
      <c r="A5351" t="s">
        <v>5564</v>
      </c>
      <c r="B5351" s="3">
        <v>63.529472351074219</v>
      </c>
      <c r="C5351" s="3">
        <v>19.520000457763668</v>
      </c>
      <c r="D5351" s="4">
        <v>1.2268948599081011E-2</v>
      </c>
      <c r="E5351" s="4">
        <v>-8.6338279168605148E-3</v>
      </c>
      <c r="F5351" s="2">
        <v>3</v>
      </c>
      <c r="G5351" s="4">
        <v>-8.7245818666434549E-2</v>
      </c>
      <c r="H5351" s="4">
        <v>-0.35667813406308091</v>
      </c>
      <c r="I5351" s="4">
        <v>-0.17569128580987059</v>
      </c>
    </row>
    <row r="5352" spans="1:9" x14ac:dyDescent="0.25">
      <c r="A5352" t="s">
        <v>5565</v>
      </c>
      <c r="B5352" s="3">
        <v>62.759479522705078</v>
      </c>
      <c r="C5352" s="3">
        <v>19.690000534057621</v>
      </c>
      <c r="D5352" s="4">
        <v>1.384558064462049E-2</v>
      </c>
      <c r="E5352" s="4">
        <v>-7.2975482757217991E-2</v>
      </c>
      <c r="F5352" s="2">
        <v>4</v>
      </c>
      <c r="G5352" s="4">
        <v>-0.11529647854892459</v>
      </c>
      <c r="H5352" s="4">
        <v>-0.36447535328705122</v>
      </c>
      <c r="I5352" s="4">
        <v>-0.18568211014382799</v>
      </c>
    </row>
    <row r="5353" spans="1:9" x14ac:dyDescent="0.25">
      <c r="A5353" t="s">
        <v>5566</v>
      </c>
      <c r="B5353" s="3">
        <v>61.90240478515625</v>
      </c>
      <c r="C5353" s="3">
        <v>21.239999771118161</v>
      </c>
      <c r="D5353" s="4">
        <v>-1.006507066046847E-2</v>
      </c>
      <c r="E5353" s="4">
        <v>1.1428560529436421E-2</v>
      </c>
      <c r="F5353" s="2">
        <v>4</v>
      </c>
      <c r="G5353" s="4">
        <v>-0.13746470494498059</v>
      </c>
      <c r="H5353" s="4">
        <v>-0.37315439466740957</v>
      </c>
      <c r="I5353" s="4">
        <v>-0.19680284117980321</v>
      </c>
    </row>
    <row r="5354" spans="1:9" x14ac:dyDescent="0.25">
      <c r="A5354" t="s">
        <v>5567</v>
      </c>
      <c r="B5354" s="3">
        <v>62.531791687011719</v>
      </c>
      <c r="C5354" s="3">
        <v>21</v>
      </c>
      <c r="D5354" s="4">
        <v>-5.5369569383586503E-3</v>
      </c>
      <c r="E5354" s="4">
        <v>9.6154216478576693E-3</v>
      </c>
      <c r="F5354" s="2">
        <v>4</v>
      </c>
      <c r="G5354" s="4">
        <v>-9.627994903722592E-2</v>
      </c>
      <c r="H5354" s="4">
        <v>-0.36678100069586228</v>
      </c>
      <c r="I5354" s="4">
        <v>-0.18863640930815839</v>
      </c>
    </row>
    <row r="5355" spans="1:9" x14ac:dyDescent="0.25">
      <c r="A5355" t="s">
        <v>5568</v>
      </c>
      <c r="B5355" s="3">
        <v>62.879955291748047</v>
      </c>
      <c r="C5355" s="3">
        <v>20.79999923706055</v>
      </c>
      <c r="D5355" s="4">
        <v>9.4589141735328397E-3</v>
      </c>
      <c r="E5355" s="4">
        <v>-1.5617602310121549E-2</v>
      </c>
      <c r="F5355" s="2">
        <v>4</v>
      </c>
      <c r="G5355" s="4">
        <v>-9.4436694634106089E-2</v>
      </c>
      <c r="H5355" s="4">
        <v>-0.3632553731160747</v>
      </c>
      <c r="I5355" s="4">
        <v>-0.1841189108507176</v>
      </c>
    </row>
    <row r="5356" spans="1:9" x14ac:dyDescent="0.25">
      <c r="A5356" t="s">
        <v>5569</v>
      </c>
      <c r="B5356" s="3">
        <v>62.290752410888672</v>
      </c>
      <c r="C5356" s="3">
        <v>21.129999160766602</v>
      </c>
      <c r="D5356" s="4">
        <v>-1.931147132568922E-3</v>
      </c>
      <c r="E5356" s="4">
        <v>2.4236549701411651E-2</v>
      </c>
      <c r="F5356" s="2">
        <v>4</v>
      </c>
      <c r="G5356" s="4">
        <v>-0.1205162973665492</v>
      </c>
      <c r="H5356" s="4">
        <v>-0.36922184950415471</v>
      </c>
      <c r="I5356" s="4">
        <v>-0.19176394631448371</v>
      </c>
    </row>
    <row r="5357" spans="1:9" x14ac:dyDescent="0.25">
      <c r="A5357" t="s">
        <v>5570</v>
      </c>
      <c r="B5357" s="3">
        <v>62.411277770996087</v>
      </c>
      <c r="C5357" s="3">
        <v>20.629999160766602</v>
      </c>
      <c r="D5357" s="4">
        <v>1.4254715915550831E-2</v>
      </c>
      <c r="E5357" s="4">
        <v>-4.446507573119296E-2</v>
      </c>
      <c r="F5357" s="2">
        <v>4</v>
      </c>
      <c r="G5357" s="4">
        <v>-0.12837551374765441</v>
      </c>
      <c r="H5357" s="4">
        <v>-0.36800136715655152</v>
      </c>
      <c r="I5357" s="4">
        <v>-0.19020010356653161</v>
      </c>
    </row>
    <row r="5358" spans="1:9" x14ac:dyDescent="0.25">
      <c r="A5358" t="s">
        <v>5571</v>
      </c>
      <c r="B5358" s="3">
        <v>61.534126281738281</v>
      </c>
      <c r="C5358" s="3">
        <v>21.590000152587891</v>
      </c>
      <c r="D5358" s="4">
        <v>-1.0915810463596459E-4</v>
      </c>
      <c r="E5358" s="4">
        <v>1.7916128454405381E-2</v>
      </c>
      <c r="F5358" s="2">
        <v>4</v>
      </c>
      <c r="G5358" s="4">
        <v>-0.14393118249439571</v>
      </c>
      <c r="H5358" s="4">
        <v>-0.37688371281275851</v>
      </c>
      <c r="I5358" s="4">
        <v>-0.20158133482034099</v>
      </c>
    </row>
    <row r="5359" spans="1:9" x14ac:dyDescent="0.25">
      <c r="A5359" t="s">
        <v>5572</v>
      </c>
      <c r="B5359" s="3">
        <v>61.540843963623047</v>
      </c>
      <c r="C5359" s="3">
        <v>21.20999908447266</v>
      </c>
      <c r="D5359" s="4">
        <v>-2.1714322471945162E-3</v>
      </c>
      <c r="E5359" s="4">
        <v>2.167624521336808E-2</v>
      </c>
      <c r="F5359" s="2">
        <v>4</v>
      </c>
      <c r="G5359" s="4">
        <v>-0.1333596954981939</v>
      </c>
      <c r="H5359" s="4">
        <v>-0.37681568719433378</v>
      </c>
      <c r="I5359" s="4">
        <v>-0.2014941714375543</v>
      </c>
    </row>
    <row r="5360" spans="1:9" x14ac:dyDescent="0.25">
      <c r="A5360" t="s">
        <v>5573</v>
      </c>
      <c r="B5360" s="3">
        <v>61.674766540527337</v>
      </c>
      <c r="C5360" s="3">
        <v>20.760000228881839</v>
      </c>
      <c r="D5360" s="4">
        <v>3.4866410596905428E-3</v>
      </c>
      <c r="E5360" s="4">
        <v>-3.8387679040453588E-3</v>
      </c>
      <c r="F5360" s="2">
        <v>4</v>
      </c>
      <c r="G5360" s="4">
        <v>-0.1233465896792233</v>
      </c>
      <c r="H5360" s="4">
        <v>-0.37545953989959402</v>
      </c>
      <c r="I5360" s="4">
        <v>-0.1997564968892919</v>
      </c>
    </row>
    <row r="5361" spans="1:9" x14ac:dyDescent="0.25">
      <c r="A5361" t="s">
        <v>5574</v>
      </c>
      <c r="B5361" s="3">
        <v>61.460475921630859</v>
      </c>
      <c r="C5361" s="3">
        <v>20.840000152587891</v>
      </c>
      <c r="D5361" s="4">
        <v>1.7289025404420011E-2</v>
      </c>
      <c r="E5361" s="4">
        <v>1.9231210093542119E-3</v>
      </c>
      <c r="F5361" s="2">
        <v>4</v>
      </c>
      <c r="G5361" s="4">
        <v>-0.13070356083873769</v>
      </c>
      <c r="H5361" s="4">
        <v>-0.37762952236126851</v>
      </c>
      <c r="I5361" s="4">
        <v>-0.20253696425331169</v>
      </c>
    </row>
    <row r="5362" spans="1:9" x14ac:dyDescent="0.25">
      <c r="A5362" t="s">
        <v>5575</v>
      </c>
      <c r="B5362" s="3">
        <v>60.415943145751953</v>
      </c>
      <c r="C5362" s="3">
        <v>20.79999923706055</v>
      </c>
      <c r="D5362" s="4">
        <v>-1.2368531117355251E-2</v>
      </c>
      <c r="E5362" s="4">
        <v>2.3118510335381041E-2</v>
      </c>
      <c r="F5362" s="2">
        <v>4</v>
      </c>
      <c r="G5362" s="4">
        <v>-0.1617139134509922</v>
      </c>
      <c r="H5362" s="4">
        <v>-0.38820683001931522</v>
      </c>
      <c r="I5362" s="4">
        <v>-0.21609000408742321</v>
      </c>
    </row>
    <row r="5363" spans="1:9" x14ac:dyDescent="0.25">
      <c r="A5363" t="s">
        <v>5576</v>
      </c>
      <c r="B5363" s="3">
        <v>61.172557830810547</v>
      </c>
      <c r="C5363" s="3">
        <v>20.329999923706051</v>
      </c>
      <c r="D5363" s="4">
        <v>-8.89612939662765E-3</v>
      </c>
      <c r="E5363" s="4">
        <v>-2.2596121663171379E-2</v>
      </c>
      <c r="F5363" s="2">
        <v>4</v>
      </c>
      <c r="G5363" s="4">
        <v>-0.15075009924497559</v>
      </c>
      <c r="H5363" s="4">
        <v>-0.38054508259762521</v>
      </c>
      <c r="I5363" s="4">
        <v>-0.2062727640711447</v>
      </c>
    </row>
    <row r="5364" spans="1:9" x14ac:dyDescent="0.25">
      <c r="A5364" t="s">
        <v>5577</v>
      </c>
      <c r="B5364" s="3">
        <v>61.721641540527337</v>
      </c>
      <c r="C5364" s="3">
        <v>20.79999923706055</v>
      </c>
      <c r="D5364" s="4">
        <v>9.1970650127934928E-3</v>
      </c>
      <c r="E5364" s="4">
        <v>4.8308439823889771E-3</v>
      </c>
      <c r="F5364" s="2">
        <v>4</v>
      </c>
      <c r="G5364" s="4">
        <v>-0.1517334670431344</v>
      </c>
      <c r="H5364" s="4">
        <v>-0.37498486710050088</v>
      </c>
      <c r="I5364" s="4">
        <v>-0.1991482835743105</v>
      </c>
    </row>
    <row r="5365" spans="1:9" x14ac:dyDescent="0.25">
      <c r="A5365" t="s">
        <v>5578</v>
      </c>
      <c r="B5365" s="3">
        <v>61.159156799316413</v>
      </c>
      <c r="C5365" s="3">
        <v>20.70000076293945</v>
      </c>
      <c r="D5365" s="4">
        <v>1.8850620000476551E-2</v>
      </c>
      <c r="E5365" s="4">
        <v>-5.6947606221067197E-2</v>
      </c>
      <c r="F5365" s="2">
        <v>4</v>
      </c>
      <c r="G5365" s="4">
        <v>-0.16309837595470431</v>
      </c>
      <c r="H5365" s="4">
        <v>-0.38068078617373308</v>
      </c>
      <c r="I5365" s="4">
        <v>-0.20644664536798141</v>
      </c>
    </row>
    <row r="5366" spans="1:9" x14ac:dyDescent="0.25">
      <c r="A5366" t="s">
        <v>5579</v>
      </c>
      <c r="B5366" s="3">
        <v>60.027599334716797</v>
      </c>
      <c r="C5366" s="3">
        <v>21.95000076293945</v>
      </c>
      <c r="D5366" s="4">
        <v>1.0049569095622599E-3</v>
      </c>
      <c r="E5366" s="4">
        <v>2.093026804369558E-2</v>
      </c>
      <c r="F5366" s="2">
        <v>4</v>
      </c>
      <c r="G5366" s="4">
        <v>-0.19226316866342211</v>
      </c>
      <c r="H5366" s="4">
        <v>-0.39213933655359889</v>
      </c>
      <c r="I5366" s="4">
        <v>-0.22112884945621639</v>
      </c>
    </row>
    <row r="5367" spans="1:9" x14ac:dyDescent="0.25">
      <c r="A5367" t="s">
        <v>5580</v>
      </c>
      <c r="B5367" s="3">
        <v>59.967334747314453</v>
      </c>
      <c r="C5367" s="3">
        <v>21.5</v>
      </c>
      <c r="D5367" s="4">
        <v>1.4844349978592851E-2</v>
      </c>
      <c r="E5367" s="4">
        <v>-4.5293092230468068E-2</v>
      </c>
      <c r="F5367" s="2">
        <v>4</v>
      </c>
      <c r="G5367" s="4">
        <v>-0.19013251366077991</v>
      </c>
      <c r="H5367" s="4">
        <v>-0.39274959704188611</v>
      </c>
      <c r="I5367" s="4">
        <v>-0.2219107955784555</v>
      </c>
    </row>
    <row r="5368" spans="1:9" x14ac:dyDescent="0.25">
      <c r="A5368" t="s">
        <v>5581</v>
      </c>
      <c r="B5368" s="3">
        <v>59.090179443359382</v>
      </c>
      <c r="C5368" s="3">
        <v>22.520000457763668</v>
      </c>
      <c r="D5368" s="4">
        <v>-1.7041707334701891E-2</v>
      </c>
      <c r="E5368" s="4">
        <v>-1.773005723652354E-3</v>
      </c>
      <c r="F5368" s="2">
        <v>4</v>
      </c>
      <c r="G5368" s="4">
        <v>-0.20544074927767039</v>
      </c>
      <c r="H5368" s="4">
        <v>-0.40163198132706429</v>
      </c>
      <c r="I5368" s="4">
        <v>-0.23329207632879109</v>
      </c>
    </row>
    <row r="5369" spans="1:9" x14ac:dyDescent="0.25">
      <c r="A5369" t="s">
        <v>5582</v>
      </c>
      <c r="B5369" s="3">
        <v>60.114635467529297</v>
      </c>
      <c r="C5369" s="3">
        <v>22.559999465942379</v>
      </c>
      <c r="D5369" s="4">
        <v>9.3310672737247913E-3</v>
      </c>
      <c r="E5369" s="4">
        <v>-3.6309286074757918E-2</v>
      </c>
      <c r="F5369" s="2">
        <v>4</v>
      </c>
      <c r="G5369" s="4">
        <v>-0.19337902654259359</v>
      </c>
      <c r="H5369" s="4">
        <v>-0.39125797794486611</v>
      </c>
      <c r="I5369" s="4">
        <v>-0.2199995367125139</v>
      </c>
    </row>
    <row r="5370" spans="1:9" x14ac:dyDescent="0.25">
      <c r="A5370" t="s">
        <v>5583</v>
      </c>
      <c r="B5370" s="3">
        <v>59.558887481689453</v>
      </c>
      <c r="C5370" s="3">
        <v>23.409999847412109</v>
      </c>
      <c r="D5370" s="4">
        <v>2.06544358576779E-2</v>
      </c>
      <c r="E5370" s="4">
        <v>-4.2144053360808287E-2</v>
      </c>
      <c r="F5370" s="2">
        <v>4</v>
      </c>
      <c r="G5370" s="4">
        <v>-0.1818274571972697</v>
      </c>
      <c r="H5370" s="4">
        <v>-0.39688567825481719</v>
      </c>
      <c r="I5370" s="4">
        <v>-0.2272104876407669</v>
      </c>
    </row>
    <row r="5371" spans="1:9" x14ac:dyDescent="0.25">
      <c r="A5371" t="s">
        <v>5584</v>
      </c>
      <c r="B5371" s="3">
        <v>58.353626251220703</v>
      </c>
      <c r="C5371" s="3">
        <v>24.440000534057621</v>
      </c>
      <c r="D5371" s="4">
        <v>-4.1148397377179791E-3</v>
      </c>
      <c r="E5371" s="4">
        <v>-4.5312493364326738E-2</v>
      </c>
      <c r="F5371" s="2">
        <v>5</v>
      </c>
      <c r="G5371" s="4">
        <v>-0.20449916903551429</v>
      </c>
      <c r="H5371" s="4">
        <v>-0.40909057898879092</v>
      </c>
      <c r="I5371" s="4">
        <v>-0.24284901411334051</v>
      </c>
    </row>
    <row r="5372" spans="1:9" x14ac:dyDescent="0.25">
      <c r="A5372" t="s">
        <v>5585</v>
      </c>
      <c r="B5372" s="3">
        <v>58.594734191894531</v>
      </c>
      <c r="C5372" s="3">
        <v>25.60000038146973</v>
      </c>
      <c r="D5372" s="4">
        <v>5.516105858643261E-3</v>
      </c>
      <c r="E5372" s="4">
        <v>-5.5699011246250762E-2</v>
      </c>
      <c r="F5372" s="2">
        <v>5</v>
      </c>
      <c r="G5372" s="4">
        <v>-0.19521797752243841</v>
      </c>
      <c r="H5372" s="4">
        <v>-0.40664903485901549</v>
      </c>
      <c r="I5372" s="4">
        <v>-0.23972058616954209</v>
      </c>
    </row>
    <row r="5373" spans="1:9" x14ac:dyDescent="0.25">
      <c r="A5373" t="s">
        <v>5586</v>
      </c>
      <c r="B5373" s="3">
        <v>58.273292541503913</v>
      </c>
      <c r="C5373" s="3">
        <v>27.110000610351559</v>
      </c>
      <c r="D5373" s="4">
        <v>-1.315356476127361E-2</v>
      </c>
      <c r="E5373" s="4">
        <v>-7.3713789287388476E-4</v>
      </c>
      <c r="F5373" s="2">
        <v>5</v>
      </c>
      <c r="G5373" s="4">
        <v>-0.21953399478483379</v>
      </c>
      <c r="H5373" s="4">
        <v>-0.40990406649498412</v>
      </c>
      <c r="I5373" s="4">
        <v>-0.24389136146036139</v>
      </c>
    </row>
    <row r="5374" spans="1:9" x14ac:dyDescent="0.25">
      <c r="A5374" t="s">
        <v>5587</v>
      </c>
      <c r="B5374" s="3">
        <v>59.050010681152337</v>
      </c>
      <c r="C5374" s="3">
        <v>27.129999160766602</v>
      </c>
      <c r="D5374" s="4">
        <v>1.5901619084530689E-3</v>
      </c>
      <c r="E5374" s="4">
        <v>-4.6397243120371301E-2</v>
      </c>
      <c r="F5374" s="2">
        <v>5</v>
      </c>
      <c r="G5374" s="4">
        <v>-0.20017462265158989</v>
      </c>
      <c r="H5374" s="4">
        <v>-0.4020387443946466</v>
      </c>
      <c r="I5374" s="4">
        <v>-0.23381327475056471</v>
      </c>
    </row>
    <row r="5375" spans="1:9" x14ac:dyDescent="0.25">
      <c r="A5375" t="s">
        <v>5588</v>
      </c>
      <c r="B5375" s="3">
        <v>58.956260681152337</v>
      </c>
      <c r="C5375" s="3">
        <v>28.45000076293945</v>
      </c>
      <c r="D5375" s="4">
        <v>-1.9271712417125999E-3</v>
      </c>
      <c r="E5375" s="4">
        <v>-2.3343577666249841E-2</v>
      </c>
      <c r="F5375" s="2">
        <v>5</v>
      </c>
      <c r="G5375" s="4">
        <v>-0.2070304731620228</v>
      </c>
      <c r="H5375" s="4">
        <v>-0.40298808999283281</v>
      </c>
      <c r="I5375" s="4">
        <v>-0.23502970138052739</v>
      </c>
    </row>
    <row r="5376" spans="1:9" x14ac:dyDescent="0.25">
      <c r="A5376" t="s">
        <v>5589</v>
      </c>
      <c r="B5376" s="3">
        <v>59.070098876953118</v>
      </c>
      <c r="C5376" s="3">
        <v>29.129999160766602</v>
      </c>
      <c r="D5376" s="4">
        <v>5.9290866426193736E-3</v>
      </c>
      <c r="E5376" s="4">
        <v>3.261255250448869E-2</v>
      </c>
      <c r="F5376" s="2">
        <v>5</v>
      </c>
      <c r="G5376" s="4">
        <v>-0.20380744125608299</v>
      </c>
      <c r="H5376" s="4">
        <v>-0.40183532423188417</v>
      </c>
      <c r="I5376" s="4">
        <v>-0.23355262604315161</v>
      </c>
    </row>
    <row r="5377" spans="1:9" x14ac:dyDescent="0.25">
      <c r="A5377" t="s">
        <v>5590</v>
      </c>
      <c r="B5377" s="3">
        <v>58.721931457519531</v>
      </c>
      <c r="C5377" s="3">
        <v>28.20999908447266</v>
      </c>
      <c r="D5377" s="4">
        <v>-4.766048675530099E-3</v>
      </c>
      <c r="E5377" s="4">
        <v>6.7808216846885214E-3</v>
      </c>
      <c r="F5377" s="2">
        <v>5</v>
      </c>
      <c r="G5377" s="4">
        <v>-0.2083600451442891</v>
      </c>
      <c r="H5377" s="4">
        <v>-0.405360990440643</v>
      </c>
      <c r="I5377" s="4">
        <v>-0.23807017399711869</v>
      </c>
    </row>
    <row r="5378" spans="1:9" x14ac:dyDescent="0.25">
      <c r="A5378" t="s">
        <v>5591</v>
      </c>
      <c r="B5378" s="3">
        <v>59.003143310546882</v>
      </c>
      <c r="C5378" s="3">
        <v>28.020000457763668</v>
      </c>
      <c r="D5378" s="4">
        <v>2.4174778991204349E-2</v>
      </c>
      <c r="E5378" s="4">
        <v>-1.198872162449072E-2</v>
      </c>
      <c r="F5378" s="2">
        <v>5</v>
      </c>
      <c r="G5378" s="4">
        <v>-0.2078728648679653</v>
      </c>
      <c r="H5378" s="4">
        <v>-0.40251333993579708</v>
      </c>
      <c r="I5378" s="4">
        <v>-0.23442138907249349</v>
      </c>
    </row>
    <row r="5379" spans="1:9" x14ac:dyDescent="0.25">
      <c r="A5379" t="s">
        <v>5592</v>
      </c>
      <c r="B5379" s="3">
        <v>57.610424041748047</v>
      </c>
      <c r="C5379" s="3">
        <v>28.360000610351559</v>
      </c>
      <c r="D5379" s="4">
        <v>1.534095130141133E-2</v>
      </c>
      <c r="E5379" s="4">
        <v>-2.7101167016020059E-2</v>
      </c>
      <c r="F5379" s="2">
        <v>5</v>
      </c>
      <c r="G5379" s="4">
        <v>-0.23200077826005991</v>
      </c>
      <c r="H5379" s="4">
        <v>-0.41661650694745911</v>
      </c>
      <c r="I5379" s="4">
        <v>-0.2524922243432034</v>
      </c>
    </row>
    <row r="5380" spans="1:9" x14ac:dyDescent="0.25">
      <c r="A5380" t="s">
        <v>5593</v>
      </c>
      <c r="B5380" s="3">
        <v>56.739978790283203</v>
      </c>
      <c r="C5380" s="3">
        <v>29.14999961853027</v>
      </c>
      <c r="D5380" s="4">
        <v>-2.27191807107926E-2</v>
      </c>
      <c r="E5380" s="4">
        <v>5.0450436703793677E-2</v>
      </c>
      <c r="F5380" s="2">
        <v>5</v>
      </c>
      <c r="G5380" s="4">
        <v>-0.2477640848845645</v>
      </c>
      <c r="H5380" s="4">
        <v>-0.42543094287215522</v>
      </c>
      <c r="I5380" s="4">
        <v>-0.26378644070380503</v>
      </c>
    </row>
    <row r="5381" spans="1:9" x14ac:dyDescent="0.25">
      <c r="A5381" t="s">
        <v>5594</v>
      </c>
      <c r="B5381" s="3">
        <v>58.059032440185547</v>
      </c>
      <c r="C5381" s="3">
        <v>27.75</v>
      </c>
      <c r="D5381" s="4">
        <v>-5.0484233793267608E-3</v>
      </c>
      <c r="E5381" s="4">
        <v>-7.5106971154830227E-3</v>
      </c>
      <c r="F5381" s="2">
        <v>5</v>
      </c>
      <c r="G5381" s="4">
        <v>-0.22994066225653431</v>
      </c>
      <c r="H5381" s="4">
        <v>-0.41207373992488833</v>
      </c>
      <c r="I5381" s="4">
        <v>-0.246671432852171</v>
      </c>
    </row>
    <row r="5382" spans="1:9" x14ac:dyDescent="0.25">
      <c r="A5382" t="s">
        <v>5595</v>
      </c>
      <c r="B5382" s="3">
        <v>58.353626251220703</v>
      </c>
      <c r="C5382" s="3">
        <v>27.95999908447266</v>
      </c>
      <c r="D5382" s="4">
        <v>8.0347943691938539E-4</v>
      </c>
      <c r="E5382" s="4">
        <v>-9.5643096755885226E-3</v>
      </c>
      <c r="F5382" s="2">
        <v>5</v>
      </c>
      <c r="G5382" s="4">
        <v>-0.2263709930940562</v>
      </c>
      <c r="H5382" s="4">
        <v>-0.40909057898879092</v>
      </c>
      <c r="I5382" s="4">
        <v>-0.24284901411334051</v>
      </c>
    </row>
    <row r="5383" spans="1:9" x14ac:dyDescent="0.25">
      <c r="A5383" t="s">
        <v>5596</v>
      </c>
      <c r="B5383" s="3">
        <v>58.306777954101563</v>
      </c>
      <c r="C5383" s="3">
        <v>28.229999542236332</v>
      </c>
      <c r="D5383" s="4">
        <v>-5.0275986091921077E-3</v>
      </c>
      <c r="E5383" s="4">
        <v>-1.8086972443953849E-2</v>
      </c>
      <c r="F5383" s="2">
        <v>5</v>
      </c>
      <c r="G5383" s="4">
        <v>-0.22496249239148761</v>
      </c>
      <c r="H5383" s="4">
        <v>-0.40956498138508501</v>
      </c>
      <c r="I5383" s="4">
        <v>-0.24345688095263779</v>
      </c>
    </row>
    <row r="5384" spans="1:9" x14ac:dyDescent="0.25">
      <c r="A5384" t="s">
        <v>5597</v>
      </c>
      <c r="B5384" s="3">
        <v>58.601402282714837</v>
      </c>
      <c r="C5384" s="3">
        <v>28.75</v>
      </c>
      <c r="D5384" s="4">
        <v>9.5744581573544707E-3</v>
      </c>
      <c r="E5384" s="4">
        <v>-5.3965101105170173E-2</v>
      </c>
      <c r="F5384" s="2">
        <v>5</v>
      </c>
      <c r="G5384" s="4">
        <v>-0.21652134593440431</v>
      </c>
      <c r="H5384" s="4">
        <v>-0.40658151141721738</v>
      </c>
      <c r="I5384" s="4">
        <v>-0.23963406624159711</v>
      </c>
    </row>
    <row r="5385" spans="1:9" x14ac:dyDescent="0.25">
      <c r="A5385" t="s">
        <v>5598</v>
      </c>
      <c r="B5385" s="3">
        <v>58.045646667480469</v>
      </c>
      <c r="C5385" s="3">
        <v>30.389999389648441</v>
      </c>
      <c r="D5385" s="4">
        <v>-3.3233062585795947E-2</v>
      </c>
      <c r="E5385" s="4">
        <v>5.9992999957355853E-2</v>
      </c>
      <c r="F5385" s="2">
        <v>5</v>
      </c>
      <c r="G5385" s="4">
        <v>-0.2335981031345061</v>
      </c>
      <c r="H5385" s="4">
        <v>-0.41220928898511111</v>
      </c>
      <c r="I5385" s="4">
        <v>-0.24684511616290261</v>
      </c>
    </row>
    <row r="5386" spans="1:9" x14ac:dyDescent="0.25">
      <c r="A5386" t="s">
        <v>5599</v>
      </c>
      <c r="B5386" s="3">
        <v>60.040992736816413</v>
      </c>
      <c r="C5386" s="3">
        <v>28.670000076293949</v>
      </c>
      <c r="D5386" s="4">
        <v>2.1344731310317E-2</v>
      </c>
      <c r="E5386" s="4">
        <v>-5.8147188788098658E-2</v>
      </c>
      <c r="F5386" s="2">
        <v>5</v>
      </c>
      <c r="G5386" s="4">
        <v>-0.20897153744439589</v>
      </c>
      <c r="H5386" s="4">
        <v>-0.39200371023543362</v>
      </c>
      <c r="I5386" s="4">
        <v>-0.22095506715243221</v>
      </c>
    </row>
    <row r="5387" spans="1:9" x14ac:dyDescent="0.25">
      <c r="A5387" t="s">
        <v>5600</v>
      </c>
      <c r="B5387" s="3">
        <v>58.786216735839837</v>
      </c>
      <c r="C5387" s="3">
        <v>30.440000534057621</v>
      </c>
      <c r="D5387" s="4">
        <v>2.1603365078530778E-3</v>
      </c>
      <c r="E5387" s="4">
        <v>-3.4876358577662248E-2</v>
      </c>
      <c r="F5387" s="2">
        <v>5</v>
      </c>
      <c r="G5387" s="4">
        <v>-0.225166903484082</v>
      </c>
      <c r="H5387" s="4">
        <v>-0.40471001501662629</v>
      </c>
      <c r="I5387" s="4">
        <v>-0.23723605853617591</v>
      </c>
    </row>
    <row r="5388" spans="1:9" x14ac:dyDescent="0.25">
      <c r="A5388" t="s">
        <v>5601</v>
      </c>
      <c r="B5388" s="3">
        <v>58.659492492675781</v>
      </c>
      <c r="C5388" s="3">
        <v>31.54000091552734</v>
      </c>
      <c r="D5388" s="4">
        <v>7.6754381653705286E-3</v>
      </c>
      <c r="E5388" s="4">
        <v>3.6477180388419628E-2</v>
      </c>
      <c r="F5388" s="2">
        <v>5</v>
      </c>
      <c r="G5388" s="4">
        <v>-0.24138566247133719</v>
      </c>
      <c r="H5388" s="4">
        <v>-0.40599326944255998</v>
      </c>
      <c r="I5388" s="4">
        <v>-0.23888033313934001</v>
      </c>
    </row>
    <row r="5389" spans="1:9" x14ac:dyDescent="0.25">
      <c r="A5389" t="s">
        <v>5602</v>
      </c>
      <c r="B5389" s="3">
        <v>58.212684631347663</v>
      </c>
      <c r="C5389" s="3">
        <v>30.430000305175781</v>
      </c>
      <c r="D5389" s="4">
        <v>5.8769567911614029E-3</v>
      </c>
      <c r="E5389" s="4">
        <v>-4.1574793537770723E-2</v>
      </c>
      <c r="F5389" s="2">
        <v>5</v>
      </c>
      <c r="G5389" s="4">
        <v>-0.2421306291523603</v>
      </c>
      <c r="H5389" s="4">
        <v>-0.41051780359068651</v>
      </c>
      <c r="I5389" s="4">
        <v>-0.24467776226996621</v>
      </c>
    </row>
    <row r="5390" spans="1:9" x14ac:dyDescent="0.25">
      <c r="A5390" t="s">
        <v>5603</v>
      </c>
      <c r="B5390" s="3">
        <v>57.872570037841797</v>
      </c>
      <c r="C5390" s="3">
        <v>31.75</v>
      </c>
      <c r="D5390" s="4">
        <v>3.1498936847309089E-2</v>
      </c>
      <c r="E5390" s="4">
        <v>2.485476014013166E-2</v>
      </c>
      <c r="F5390" s="2">
        <v>5</v>
      </c>
      <c r="G5390" s="4">
        <v>-0.24642945594410839</v>
      </c>
      <c r="H5390" s="4">
        <v>-0.41396192404107252</v>
      </c>
      <c r="I5390" s="4">
        <v>-0.2490908230569471</v>
      </c>
    </row>
    <row r="5391" spans="1:9" x14ac:dyDescent="0.25">
      <c r="A5391" t="s">
        <v>5604</v>
      </c>
      <c r="B5391" s="3">
        <v>56.105312347412109</v>
      </c>
      <c r="C5391" s="3">
        <v>30.979999542236332</v>
      </c>
      <c r="D5391" s="4">
        <v>3.2192681342180229E-3</v>
      </c>
      <c r="E5391" s="4">
        <v>-2.4559215397492059E-2</v>
      </c>
      <c r="F5391" s="2">
        <v>5</v>
      </c>
      <c r="G5391" s="4">
        <v>-0.26248051983348969</v>
      </c>
      <c r="H5391" s="4">
        <v>-0.4318577993399545</v>
      </c>
      <c r="I5391" s="4">
        <v>-0.27202137576782731</v>
      </c>
    </row>
    <row r="5392" spans="1:9" x14ac:dyDescent="0.25">
      <c r="A5392" t="s">
        <v>5605</v>
      </c>
      <c r="B5392" s="3">
        <v>55.925273895263672</v>
      </c>
      <c r="C5392" s="3">
        <v>31.760000228881839</v>
      </c>
      <c r="D5392" s="4">
        <v>3.4542947242559567E-2</v>
      </c>
      <c r="E5392" s="4">
        <v>-5.2223162647156429E-2</v>
      </c>
      <c r="F5392" s="2">
        <v>5</v>
      </c>
      <c r="G5392" s="4">
        <v>-0.26586043126948639</v>
      </c>
      <c r="H5392" s="4">
        <v>-0.43368093226850257</v>
      </c>
      <c r="I5392" s="4">
        <v>-0.27435741382234058</v>
      </c>
    </row>
    <row r="5393" spans="1:9" x14ac:dyDescent="0.25">
      <c r="A5393" t="s">
        <v>5606</v>
      </c>
      <c r="B5393" s="3">
        <v>54.057952880859382</v>
      </c>
      <c r="C5393" s="3">
        <v>33.509998321533203</v>
      </c>
      <c r="D5393" s="4">
        <v>6.7060370530604976E-3</v>
      </c>
      <c r="E5393" s="4">
        <v>-2.975373014053484E-3</v>
      </c>
      <c r="F5393" s="2">
        <v>5</v>
      </c>
      <c r="G5393" s="4">
        <v>-0.29721681160765778</v>
      </c>
      <c r="H5393" s="4">
        <v>-0.4525900841130398</v>
      </c>
      <c r="I5393" s="4">
        <v>-0.29858630991418389</v>
      </c>
    </row>
    <row r="5394" spans="1:9" x14ac:dyDescent="0.25">
      <c r="A5394" t="s">
        <v>5607</v>
      </c>
      <c r="B5394" s="3">
        <v>53.697853088378913</v>
      </c>
      <c r="C5394" s="3">
        <v>33.610000610351563</v>
      </c>
      <c r="D5394" s="4">
        <v>-9.8375646479336165E-3</v>
      </c>
      <c r="E5394" s="4">
        <v>9.0062811375652974E-3</v>
      </c>
      <c r="F5394" s="2">
        <v>5</v>
      </c>
      <c r="G5394" s="4">
        <v>-0.30231558800578578</v>
      </c>
      <c r="H5394" s="4">
        <v>-0.45623658174396359</v>
      </c>
      <c r="I5394" s="4">
        <v>-0.30325868300236819</v>
      </c>
    </row>
    <row r="5395" spans="1:9" x14ac:dyDescent="0.25">
      <c r="A5395" t="s">
        <v>5608</v>
      </c>
      <c r="B5395" s="3">
        <v>54.231357574462891</v>
      </c>
      <c r="C5395" s="3">
        <v>33.310001373291023</v>
      </c>
      <c r="D5395" s="4">
        <v>-2.4003804458939019E-2</v>
      </c>
      <c r="E5395" s="4">
        <v>7.175036856689454E-2</v>
      </c>
      <c r="F5395" s="2">
        <v>5</v>
      </c>
      <c r="G5395" s="4">
        <v>-0.29387799196348302</v>
      </c>
      <c r="H5395" s="4">
        <v>-0.45083412696554831</v>
      </c>
      <c r="I5395" s="4">
        <v>-0.29633634631887901</v>
      </c>
    </row>
    <row r="5396" spans="1:9" x14ac:dyDescent="0.25">
      <c r="A5396" t="s">
        <v>5609</v>
      </c>
      <c r="B5396" s="3">
        <v>55.565132141113281</v>
      </c>
      <c r="C5396" s="3">
        <v>31.079999923706051</v>
      </c>
      <c r="D5396" s="4">
        <v>6.8881593986735989E-3</v>
      </c>
      <c r="E5396" s="4">
        <v>-9.2445300532044694E-3</v>
      </c>
      <c r="F5396" s="2">
        <v>5</v>
      </c>
      <c r="G5396" s="4">
        <v>-0.27346827495834158</v>
      </c>
      <c r="H5396" s="4">
        <v>-0.43732785481811037</v>
      </c>
      <c r="I5396" s="4">
        <v>-0.27903033137231392</v>
      </c>
    </row>
    <row r="5397" spans="1:9" x14ac:dyDescent="0.25">
      <c r="A5397" t="s">
        <v>5610</v>
      </c>
      <c r="B5397" s="3">
        <v>55.185009002685547</v>
      </c>
      <c r="C5397" s="3">
        <v>31.370000839233398</v>
      </c>
      <c r="D5397" s="4">
        <v>-8.3882196422966349E-3</v>
      </c>
      <c r="E5397" s="4">
        <v>3.2587284589043357E-2</v>
      </c>
      <c r="F5397" s="2">
        <v>5</v>
      </c>
      <c r="G5397" s="4">
        <v>-0.27998363709916962</v>
      </c>
      <c r="H5397" s="4">
        <v>-0.44117711591928488</v>
      </c>
      <c r="I5397" s="4">
        <v>-0.28396251172696452</v>
      </c>
    </row>
    <row r="5398" spans="1:9" x14ac:dyDescent="0.25">
      <c r="A5398" t="s">
        <v>5611</v>
      </c>
      <c r="B5398" s="3">
        <v>55.651828765869141</v>
      </c>
      <c r="C5398" s="3">
        <v>30.379999160766602</v>
      </c>
      <c r="D5398" s="4">
        <v>8.4591770776167863E-3</v>
      </c>
      <c r="E5398" s="4">
        <v>-4.5554532403863868E-2</v>
      </c>
      <c r="F5398" s="2">
        <v>5</v>
      </c>
      <c r="G5398" s="4">
        <v>-0.26527148022323899</v>
      </c>
      <c r="H5398" s="4">
        <v>-0.43644993418782158</v>
      </c>
      <c r="I5398" s="4">
        <v>-0.27790542381945088</v>
      </c>
    </row>
    <row r="5399" spans="1:9" x14ac:dyDescent="0.25">
      <c r="A5399" t="s">
        <v>5612</v>
      </c>
      <c r="B5399" s="3">
        <v>55.185009002685547</v>
      </c>
      <c r="C5399" s="3">
        <v>31.829999923706051</v>
      </c>
      <c r="D5399" s="4">
        <v>-1.5934582020354471E-2</v>
      </c>
      <c r="E5399" s="4">
        <v>4.6007216710153953E-2</v>
      </c>
      <c r="F5399" s="2">
        <v>5</v>
      </c>
      <c r="G5399" s="4">
        <v>-0.273763063452374</v>
      </c>
      <c r="H5399" s="4">
        <v>-0.44117711591928488</v>
      </c>
      <c r="I5399" s="4">
        <v>-0.28396251172696452</v>
      </c>
    </row>
    <row r="5400" spans="1:9" x14ac:dyDescent="0.25">
      <c r="A5400" t="s">
        <v>5613</v>
      </c>
      <c r="B5400" s="3">
        <v>56.078598022460938</v>
      </c>
      <c r="C5400" s="3">
        <v>30.430000305175781</v>
      </c>
      <c r="D5400" s="4">
        <v>-9.5411217144535376E-3</v>
      </c>
      <c r="E5400" s="4">
        <v>2.6999701892279179E-2</v>
      </c>
      <c r="F5400" s="2">
        <v>5</v>
      </c>
      <c r="G5400" s="4">
        <v>-0.24896174957190209</v>
      </c>
      <c r="H5400" s="4">
        <v>-0.43212831802583079</v>
      </c>
      <c r="I5400" s="4">
        <v>-0.27236799994139621</v>
      </c>
    </row>
    <row r="5401" spans="1:9" x14ac:dyDescent="0.25">
      <c r="A5401" t="s">
        <v>5614</v>
      </c>
      <c r="B5401" s="3">
        <v>56.618804931640618</v>
      </c>
      <c r="C5401" s="3">
        <v>29.629999160766602</v>
      </c>
      <c r="D5401" s="4">
        <v>6.6395449277500962E-3</v>
      </c>
      <c r="E5401" s="4">
        <v>-2.9479250102755091E-2</v>
      </c>
      <c r="F5401" s="2">
        <v>5</v>
      </c>
      <c r="G5401" s="4">
        <v>-0.22405795292135469</v>
      </c>
      <c r="H5401" s="4">
        <v>-0.42665799214487599</v>
      </c>
      <c r="I5401" s="4">
        <v>-0.26535869786122551</v>
      </c>
    </row>
    <row r="5402" spans="1:9" x14ac:dyDescent="0.25">
      <c r="A5402" t="s">
        <v>5615</v>
      </c>
      <c r="B5402" s="3">
        <v>56.245361328125</v>
      </c>
      <c r="C5402" s="3">
        <v>30.530000686645511</v>
      </c>
      <c r="D5402" s="4">
        <v>1.321481099507338E-2</v>
      </c>
      <c r="E5402" s="4">
        <v>-4.414526687025655E-2</v>
      </c>
      <c r="F5402" s="2">
        <v>5</v>
      </c>
      <c r="G5402" s="4">
        <v>-0.23262791136063121</v>
      </c>
      <c r="H5402" s="4">
        <v>-0.43043961391733848</v>
      </c>
      <c r="I5402" s="4">
        <v>-0.27020420979835208</v>
      </c>
    </row>
    <row r="5403" spans="1:9" x14ac:dyDescent="0.25">
      <c r="A5403" t="s">
        <v>5616</v>
      </c>
      <c r="B5403" s="3">
        <v>55.511783599853523</v>
      </c>
      <c r="C5403" s="3">
        <v>31.940000534057621</v>
      </c>
      <c r="D5403" s="4">
        <v>-1.456107919859184E-2</v>
      </c>
      <c r="E5403" s="4">
        <v>6.3012213100721581E-3</v>
      </c>
      <c r="F5403" s="2">
        <v>5</v>
      </c>
      <c r="G5403" s="4">
        <v>-0.23970827154342961</v>
      </c>
      <c r="H5403" s="4">
        <v>-0.43786808098146629</v>
      </c>
      <c r="I5403" s="4">
        <v>-0.27972254029239968</v>
      </c>
    </row>
    <row r="5404" spans="1:9" x14ac:dyDescent="0.25">
      <c r="A5404" t="s">
        <v>5617</v>
      </c>
      <c r="B5404" s="3">
        <v>56.332038879394531</v>
      </c>
      <c r="C5404" s="3">
        <v>31.739999771118161</v>
      </c>
      <c r="D5404" s="4">
        <v>7.9951661357557935E-3</v>
      </c>
      <c r="E5404" s="4">
        <v>-7.5046833819116809E-3</v>
      </c>
      <c r="F5404" s="2">
        <v>5</v>
      </c>
      <c r="G5404" s="4">
        <v>-0.23006585087357989</v>
      </c>
      <c r="H5404" s="4">
        <v>-0.42956188643190613</v>
      </c>
      <c r="I5404" s="4">
        <v>-0.26907954972812048</v>
      </c>
    </row>
    <row r="5405" spans="1:9" x14ac:dyDescent="0.25">
      <c r="A5405" t="s">
        <v>5618</v>
      </c>
      <c r="B5405" s="3">
        <v>55.885227203369141</v>
      </c>
      <c r="C5405" s="3">
        <v>31.979999542236332</v>
      </c>
      <c r="D5405" s="4">
        <v>-1.6201276536249479E-2</v>
      </c>
      <c r="E5405" s="4">
        <v>5.7190067511944782E-2</v>
      </c>
      <c r="F5405" s="2">
        <v>5</v>
      </c>
      <c r="G5405" s="4">
        <v>-0.22356321339547949</v>
      </c>
      <c r="H5405" s="4">
        <v>-0.43408645920900379</v>
      </c>
      <c r="I5405" s="4">
        <v>-0.27487702835527289</v>
      </c>
    </row>
    <row r="5406" spans="1:9" x14ac:dyDescent="0.25">
      <c r="A5406" t="s">
        <v>5619</v>
      </c>
      <c r="B5406" s="3">
        <v>56.805549621582031</v>
      </c>
      <c r="C5406" s="3">
        <v>30.25</v>
      </c>
      <c r="D5406" s="4">
        <v>1.0079267355050939E-2</v>
      </c>
      <c r="E5406" s="4">
        <v>-2.9204103076646452E-2</v>
      </c>
      <c r="F5406" s="2">
        <v>5</v>
      </c>
      <c r="G5406" s="4">
        <v>-0.20101186761225251</v>
      </c>
      <c r="H5406" s="4">
        <v>-0.42476694948481702</v>
      </c>
      <c r="I5406" s="4">
        <v>-0.2629356449135043</v>
      </c>
    </row>
    <row r="5407" spans="1:9" x14ac:dyDescent="0.25">
      <c r="A5407" t="s">
        <v>5620</v>
      </c>
      <c r="B5407" s="3">
        <v>56.238704681396477</v>
      </c>
      <c r="C5407" s="3">
        <v>31.159999847412109</v>
      </c>
      <c r="D5407" s="4">
        <v>-9.9786894759695821E-3</v>
      </c>
      <c r="E5407" s="4">
        <v>-4.7907895588895633E-3</v>
      </c>
      <c r="F5407" s="2">
        <v>5</v>
      </c>
      <c r="G5407" s="4">
        <v>-0.2253643761243079</v>
      </c>
      <c r="H5407" s="4">
        <v>-0.43050702147222281</v>
      </c>
      <c r="I5407" s="4">
        <v>-0.27029058123671817</v>
      </c>
    </row>
    <row r="5408" spans="1:9" x14ac:dyDescent="0.25">
      <c r="A5408" t="s">
        <v>5621</v>
      </c>
      <c r="B5408" s="3">
        <v>56.805549621582031</v>
      </c>
      <c r="C5408" s="3">
        <v>31.309999465942379</v>
      </c>
      <c r="D5408" s="4">
        <v>-5.2550113724867398E-3</v>
      </c>
      <c r="E5408" s="4">
        <v>6.4287641165867706E-3</v>
      </c>
      <c r="F5408" s="2">
        <v>5</v>
      </c>
      <c r="G5408" s="4">
        <v>-0.2043914168160513</v>
      </c>
      <c r="H5408" s="4">
        <v>-0.42476694948481702</v>
      </c>
      <c r="I5408" s="4">
        <v>-0.2629356449135043</v>
      </c>
    </row>
    <row r="5409" spans="1:9" x14ac:dyDescent="0.25">
      <c r="A5409" t="s">
        <v>5622</v>
      </c>
      <c r="B5409" s="3">
        <v>57.105640411376953</v>
      </c>
      <c r="C5409" s="3">
        <v>31.110000610351559</v>
      </c>
      <c r="D5409" s="4">
        <v>1.758752262226904E-2</v>
      </c>
      <c r="E5409" s="4">
        <v>-4.6290569312595453E-2</v>
      </c>
      <c r="F5409" s="2">
        <v>5</v>
      </c>
      <c r="G5409" s="4">
        <v>-0.21555106670563959</v>
      </c>
      <c r="H5409" s="4">
        <v>-0.42172812420110461</v>
      </c>
      <c r="I5409" s="4">
        <v>-0.25904190168029823</v>
      </c>
    </row>
    <row r="5410" spans="1:9" x14ac:dyDescent="0.25">
      <c r="A5410" t="s">
        <v>5623</v>
      </c>
      <c r="B5410" s="3">
        <v>56.11865234375</v>
      </c>
      <c r="C5410" s="3">
        <v>32.619998931884773</v>
      </c>
      <c r="D5410" s="4">
        <v>2.1857753829352729E-2</v>
      </c>
      <c r="E5410" s="4">
        <v>-3.2047531353245118E-2</v>
      </c>
      <c r="F5410" s="2">
        <v>5</v>
      </c>
      <c r="G5410" s="4">
        <v>-0.23715802269220251</v>
      </c>
      <c r="H5410" s="4">
        <v>-0.43172271382738697</v>
      </c>
      <c r="I5410" s="4">
        <v>-0.27184828641541098</v>
      </c>
    </row>
    <row r="5411" spans="1:9" x14ac:dyDescent="0.25">
      <c r="A5411" t="s">
        <v>5624</v>
      </c>
      <c r="B5411" s="3">
        <v>54.918262481689453</v>
      </c>
      <c r="C5411" s="3">
        <v>33.700000762939453</v>
      </c>
      <c r="D5411" s="4">
        <v>3.0454722993771281E-3</v>
      </c>
      <c r="E5411" s="4">
        <v>-1.8351326376724542E-2</v>
      </c>
      <c r="F5411" s="2">
        <v>5</v>
      </c>
      <c r="G5411" s="4">
        <v>-0.25487184089625969</v>
      </c>
      <c r="H5411" s="4">
        <v>-0.44387828536503571</v>
      </c>
      <c r="I5411" s="4">
        <v>-0.28742360582391968</v>
      </c>
    </row>
    <row r="5412" spans="1:9" x14ac:dyDescent="0.25">
      <c r="A5412" t="s">
        <v>5625</v>
      </c>
      <c r="B5412" s="3">
        <v>54.751518249511719</v>
      </c>
      <c r="C5412" s="3">
        <v>34.330001831054688</v>
      </c>
      <c r="D5412" s="4">
        <v>-1.5941739136337119E-2</v>
      </c>
      <c r="E5412" s="4">
        <v>1.9299332541247601E-2</v>
      </c>
      <c r="F5412" s="2">
        <v>5</v>
      </c>
      <c r="G5412" s="4">
        <v>-0.2492432164618518</v>
      </c>
      <c r="H5412" s="4">
        <v>-0.44556679632867169</v>
      </c>
      <c r="I5412" s="4">
        <v>-0.2895871484843322</v>
      </c>
    </row>
    <row r="5413" spans="1:9" x14ac:dyDescent="0.25">
      <c r="A5413" t="s">
        <v>5626</v>
      </c>
      <c r="B5413" s="3">
        <v>55.638492584228523</v>
      </c>
      <c r="C5413" s="3">
        <v>33.680000305175781</v>
      </c>
      <c r="D5413" s="4">
        <v>-6.9042072564035051E-3</v>
      </c>
      <c r="E5413" s="4">
        <v>-9.120369461099731E-3</v>
      </c>
      <c r="F5413" s="2">
        <v>5</v>
      </c>
      <c r="G5413" s="4">
        <v>-0.23947688964114061</v>
      </c>
      <c r="H5413" s="4">
        <v>-0.43658498107141769</v>
      </c>
      <c r="I5413" s="4">
        <v>-0.27807846367534078</v>
      </c>
    </row>
    <row r="5414" spans="1:9" x14ac:dyDescent="0.25">
      <c r="A5414" t="s">
        <v>5627</v>
      </c>
      <c r="B5414" s="3">
        <v>56.025302886962891</v>
      </c>
      <c r="C5414" s="3">
        <v>33.990001678466797</v>
      </c>
      <c r="D5414" s="4">
        <v>7.0729701715932514E-3</v>
      </c>
      <c r="E5414" s="4">
        <v>-5.8796365931446104E-4</v>
      </c>
      <c r="F5414" s="2">
        <v>5</v>
      </c>
      <c r="G5414" s="4">
        <v>-0.22479895397690511</v>
      </c>
      <c r="H5414" s="4">
        <v>-0.43266800338358891</v>
      </c>
      <c r="I5414" s="4">
        <v>-0.2730595159101139</v>
      </c>
    </row>
    <row r="5415" spans="1:9" x14ac:dyDescent="0.25">
      <c r="A5415" t="s">
        <v>5628</v>
      </c>
      <c r="B5415" s="3">
        <v>55.631820678710938</v>
      </c>
      <c r="C5415" s="3">
        <v>34.009998321533203</v>
      </c>
      <c r="D5415" s="4">
        <v>-1.2197075500651191E-2</v>
      </c>
      <c r="E5415" s="4">
        <v>1.9790101277643361E-2</v>
      </c>
      <c r="F5415" s="2">
        <v>5</v>
      </c>
      <c r="G5415" s="4">
        <v>-0.21549237555883921</v>
      </c>
      <c r="H5415" s="4">
        <v>-0.43665254314218721</v>
      </c>
      <c r="I5415" s="4">
        <v>-0.278165033099812</v>
      </c>
    </row>
    <row r="5416" spans="1:9" x14ac:dyDescent="0.25">
      <c r="A5416" t="s">
        <v>5629</v>
      </c>
      <c r="B5416" s="3">
        <v>56.318744659423828</v>
      </c>
      <c r="C5416" s="3">
        <v>33.349998474121087</v>
      </c>
      <c r="D5416" s="4">
        <v>-4.7135747771603898E-3</v>
      </c>
      <c r="E5416" s="4">
        <v>9.3824924335297322E-3</v>
      </c>
      <c r="F5416" s="2">
        <v>5</v>
      </c>
      <c r="G5416" s="4">
        <v>-0.2107737705443844</v>
      </c>
      <c r="H5416" s="4">
        <v>-0.42969650839681822</v>
      </c>
      <c r="I5416" s="4">
        <v>-0.26925204512222117</v>
      </c>
    </row>
    <row r="5417" spans="1:9" x14ac:dyDescent="0.25">
      <c r="A5417" t="s">
        <v>5630</v>
      </c>
      <c r="B5417" s="3">
        <v>56.585464477539063</v>
      </c>
      <c r="C5417" s="3">
        <v>33.040000915527337</v>
      </c>
      <c r="D5417" s="4">
        <v>-6.2078760836650204E-3</v>
      </c>
      <c r="E5417" s="4">
        <v>8.5470881666711573E-3</v>
      </c>
      <c r="F5417" s="2">
        <v>5</v>
      </c>
      <c r="G5417" s="4">
        <v>-0.21044980846134059</v>
      </c>
      <c r="H5417" s="4">
        <v>-0.42699560935386638</v>
      </c>
      <c r="I5417" s="4">
        <v>-0.2657912975009501</v>
      </c>
    </row>
    <row r="5418" spans="1:9" x14ac:dyDescent="0.25">
      <c r="A5418" t="s">
        <v>5631</v>
      </c>
      <c r="B5418" s="3">
        <v>56.938934326171882</v>
      </c>
      <c r="C5418" s="3">
        <v>32.759998321533203</v>
      </c>
      <c r="D5418" s="4">
        <v>-9.8570507734334623E-3</v>
      </c>
      <c r="E5418" s="4">
        <v>5.6092773632891557E-2</v>
      </c>
      <c r="F5418" s="2">
        <v>5</v>
      </c>
      <c r="G5418" s="4">
        <v>-0.21043594396973911</v>
      </c>
      <c r="H5418" s="4">
        <v>-0.42341624887502782</v>
      </c>
      <c r="I5418" s="4">
        <v>-0.26120494937544791</v>
      </c>
    </row>
    <row r="5419" spans="1:9" x14ac:dyDescent="0.25">
      <c r="A5419" t="s">
        <v>5632</v>
      </c>
      <c r="B5419" s="3">
        <v>57.505771636962891</v>
      </c>
      <c r="C5419" s="3">
        <v>31.020000457763668</v>
      </c>
      <c r="D5419" s="4">
        <v>1.9753975271505908E-3</v>
      </c>
      <c r="E5419" s="4">
        <v>-4.8123072878769602E-3</v>
      </c>
      <c r="F5419" s="2">
        <v>5</v>
      </c>
      <c r="G5419" s="4">
        <v>-0.2223964754346128</v>
      </c>
      <c r="H5419" s="4">
        <v>-0.41767625414556458</v>
      </c>
      <c r="I5419" s="4">
        <v>-0.25385011204528651</v>
      </c>
    </row>
    <row r="5420" spans="1:9" x14ac:dyDescent="0.25">
      <c r="A5420" t="s">
        <v>5633</v>
      </c>
      <c r="B5420" s="3">
        <v>57.392398834228523</v>
      </c>
      <c r="C5420" s="3">
        <v>31.170000076293949</v>
      </c>
      <c r="D5420" s="4">
        <v>1.9305809025768509E-2</v>
      </c>
      <c r="E5420" s="4">
        <v>-4.7892598975682876E-3</v>
      </c>
      <c r="F5420" s="2">
        <v>5</v>
      </c>
      <c r="G5420" s="4">
        <v>-0.22756367011085851</v>
      </c>
      <c r="H5420" s="4">
        <v>-0.41882430717201702</v>
      </c>
      <c r="I5420" s="4">
        <v>-0.25532114880645562</v>
      </c>
    </row>
    <row r="5421" spans="1:9" x14ac:dyDescent="0.25">
      <c r="A5421" t="s">
        <v>5634</v>
      </c>
      <c r="B5421" s="3">
        <v>56.305377960205078</v>
      </c>
      <c r="C5421" s="3">
        <v>31.319999694824219</v>
      </c>
      <c r="D5421" s="4">
        <v>-2.3704866468556181E-2</v>
      </c>
      <c r="E5421" s="4">
        <v>1.919368698114932E-3</v>
      </c>
      <c r="F5421" s="2">
        <v>5</v>
      </c>
      <c r="G5421" s="4">
        <v>-0.23331993212130281</v>
      </c>
      <c r="H5421" s="4">
        <v>-0.42983186431218462</v>
      </c>
      <c r="I5421" s="4">
        <v>-0.26942548095032143</v>
      </c>
    </row>
    <row r="5422" spans="1:9" x14ac:dyDescent="0.25">
      <c r="A5422" t="s">
        <v>5635</v>
      </c>
      <c r="B5422" s="3">
        <v>57.672496795654297</v>
      </c>
      <c r="C5422" s="3">
        <v>31.260000228881839</v>
      </c>
      <c r="D5422" s="4">
        <v>7.5730766272754657E-3</v>
      </c>
      <c r="E5422" s="4">
        <v>-2.0983403378963979E-2</v>
      </c>
      <c r="F5422" s="2">
        <v>5</v>
      </c>
      <c r="G5422" s="4">
        <v>-0.2033822205922956</v>
      </c>
      <c r="H5422" s="4">
        <v>-0.41598793632678499</v>
      </c>
      <c r="I5422" s="4">
        <v>-0.25168681686750538</v>
      </c>
    </row>
    <row r="5423" spans="1:9" x14ac:dyDescent="0.25">
      <c r="A5423" t="s">
        <v>5636</v>
      </c>
      <c r="B5423" s="3">
        <v>57.239021301269531</v>
      </c>
      <c r="C5423" s="3">
        <v>31.930000305175781</v>
      </c>
      <c r="D5423" s="4">
        <v>7.3944960521934444E-3</v>
      </c>
      <c r="E5423" s="4">
        <v>-7.9561788146286894E-2</v>
      </c>
      <c r="F5423" s="2">
        <v>5</v>
      </c>
      <c r="G5423" s="4">
        <v>-0.2342287739640562</v>
      </c>
      <c r="H5423" s="4">
        <v>-0.4203774622202866</v>
      </c>
      <c r="I5423" s="4">
        <v>-0.257311255638768</v>
      </c>
    </row>
    <row r="5424" spans="1:9" x14ac:dyDescent="0.25">
      <c r="A5424" t="s">
        <v>5637</v>
      </c>
      <c r="B5424" s="3">
        <v>56.818874359130859</v>
      </c>
      <c r="C5424" s="3">
        <v>34.689998626708977</v>
      </c>
      <c r="D5424" s="4">
        <v>-1.3661061240685449E-2</v>
      </c>
      <c r="E5424" s="4">
        <v>0.10092029116878209</v>
      </c>
      <c r="F5424" s="2">
        <v>5</v>
      </c>
      <c r="G5424" s="4">
        <v>-0.23777453924814071</v>
      </c>
      <c r="H5424" s="4">
        <v>-0.4246320184881347</v>
      </c>
      <c r="I5424" s="4">
        <v>-0.26276275354719331</v>
      </c>
    </row>
    <row r="5425" spans="1:9" x14ac:dyDescent="0.25">
      <c r="A5425" t="s">
        <v>5638</v>
      </c>
      <c r="B5425" s="3">
        <v>57.605831146240227</v>
      </c>
      <c r="C5425" s="3">
        <v>31.510000228881839</v>
      </c>
      <c r="D5425" s="4">
        <v>-2.6264886498549082E-2</v>
      </c>
      <c r="E5425" s="4">
        <v>0.144569540245852</v>
      </c>
      <c r="F5425" s="2">
        <v>5</v>
      </c>
      <c r="G5425" s="4">
        <v>-0.2274215955108766</v>
      </c>
      <c r="H5425" s="4">
        <v>-0.41666301622888069</v>
      </c>
      <c r="I5425" s="4">
        <v>-0.25255181816084971</v>
      </c>
    </row>
    <row r="5426" spans="1:9" x14ac:dyDescent="0.25">
      <c r="A5426" t="s">
        <v>5639</v>
      </c>
      <c r="B5426" s="3">
        <v>59.159652709960938</v>
      </c>
      <c r="C5426" s="3">
        <v>27.530000686645511</v>
      </c>
      <c r="D5426" s="4">
        <v>6.1247148847451971E-3</v>
      </c>
      <c r="E5426" s="4">
        <v>-5.1016874545311668E-2</v>
      </c>
      <c r="F5426" s="2">
        <v>5</v>
      </c>
      <c r="G5426" s="4">
        <v>-0.2041296063403808</v>
      </c>
      <c r="H5426" s="4">
        <v>-0.40092847050210628</v>
      </c>
      <c r="I5426" s="4">
        <v>-0.23239064559210171</v>
      </c>
    </row>
    <row r="5427" spans="1:9" x14ac:dyDescent="0.25">
      <c r="A5427" t="s">
        <v>5640</v>
      </c>
      <c r="B5427" s="3">
        <v>58.799522399902337</v>
      </c>
      <c r="C5427" s="3">
        <v>29.010000228881839</v>
      </c>
      <c r="D5427" s="4">
        <v>-1.210088042818613E-2</v>
      </c>
      <c r="E5427" s="4">
        <v>5.1467925641194727E-2</v>
      </c>
      <c r="F5427" s="2">
        <v>5</v>
      </c>
      <c r="G5427" s="4">
        <v>-0.2029209380850194</v>
      </c>
      <c r="H5427" s="4">
        <v>-0.40457527716480041</v>
      </c>
      <c r="I5427" s="4">
        <v>-0.23706341465249631</v>
      </c>
    </row>
    <row r="5428" spans="1:9" x14ac:dyDescent="0.25">
      <c r="A5428" t="s">
        <v>5641</v>
      </c>
      <c r="B5428" s="3">
        <v>59.519763946533203</v>
      </c>
      <c r="C5428" s="3">
        <v>27.590000152587891</v>
      </c>
      <c r="D5428" s="4">
        <v>-1.5553035843392741E-2</v>
      </c>
      <c r="E5428" s="4">
        <v>7.3540830098880905E-2</v>
      </c>
      <c r="F5428" s="2">
        <v>5</v>
      </c>
      <c r="G5428" s="4">
        <v>-0.19871931687039579</v>
      </c>
      <c r="H5428" s="4">
        <v>-0.39728185698426871</v>
      </c>
      <c r="I5428" s="4">
        <v>-0.22771812401433861</v>
      </c>
    </row>
    <row r="5429" spans="1:9" x14ac:dyDescent="0.25">
      <c r="A5429" t="s">
        <v>5642</v>
      </c>
      <c r="B5429" s="3">
        <v>60.460102081298828</v>
      </c>
      <c r="C5429" s="3">
        <v>25.70000076293945</v>
      </c>
      <c r="D5429" s="4">
        <v>-1.4779623787212761E-2</v>
      </c>
      <c r="E5429" s="4">
        <v>2.7588985515513809E-2</v>
      </c>
      <c r="F5429" s="2">
        <v>5</v>
      </c>
      <c r="G5429" s="4">
        <v>-0.1897833148431638</v>
      </c>
      <c r="H5429" s="4">
        <v>-0.38775966104777371</v>
      </c>
      <c r="I5429" s="4">
        <v>-0.2155170322991562</v>
      </c>
    </row>
    <row r="5430" spans="1:9" x14ac:dyDescent="0.25">
      <c r="A5430" t="s">
        <v>5643</v>
      </c>
      <c r="B5430" s="3">
        <v>61.367084503173828</v>
      </c>
      <c r="C5430" s="3">
        <v>25.010000228881839</v>
      </c>
      <c r="D5430" s="4">
        <v>-4.1116961467814184E-3</v>
      </c>
      <c r="E5430" s="4">
        <v>-1.9600156625397162E-2</v>
      </c>
      <c r="F5430" s="2">
        <v>5</v>
      </c>
      <c r="G5430" s="4">
        <v>-0.17143332904809119</v>
      </c>
      <c r="H5430" s="4">
        <v>-0.37857523683615429</v>
      </c>
      <c r="I5430" s="4">
        <v>-0.20374873820980369</v>
      </c>
    </row>
    <row r="5431" spans="1:9" x14ac:dyDescent="0.25">
      <c r="A5431" t="s">
        <v>5644</v>
      </c>
      <c r="B5431" s="3">
        <v>61.620449066162109</v>
      </c>
      <c r="C5431" s="3">
        <v>25.510000228881839</v>
      </c>
      <c r="D5431" s="4">
        <v>-9.9651734984683715E-3</v>
      </c>
      <c r="E5431" s="4">
        <v>3.8258060469395623E-2</v>
      </c>
      <c r="F5431" s="2">
        <v>5</v>
      </c>
      <c r="G5431" s="4">
        <v>-0.1848471400822469</v>
      </c>
      <c r="H5431" s="4">
        <v>-0.37600957782165512</v>
      </c>
      <c r="I5431" s="4">
        <v>-0.20046127792705379</v>
      </c>
    </row>
    <row r="5432" spans="1:9" x14ac:dyDescent="0.25">
      <c r="A5432" t="s">
        <v>5645</v>
      </c>
      <c r="B5432" s="3">
        <v>62.240688323974609</v>
      </c>
      <c r="C5432" s="3">
        <v>24.569999694824219</v>
      </c>
      <c r="D5432" s="4">
        <v>3.224751848870611E-3</v>
      </c>
      <c r="E5432" s="4">
        <v>-1.3253009187215951E-2</v>
      </c>
      <c r="F5432" s="2">
        <v>5</v>
      </c>
      <c r="G5432" s="4">
        <v>-0.16993856048135761</v>
      </c>
      <c r="H5432" s="4">
        <v>-0.36972881612323821</v>
      </c>
      <c r="I5432" s="4">
        <v>-0.19241353872543879</v>
      </c>
    </row>
    <row r="5433" spans="1:9" x14ac:dyDescent="0.25">
      <c r="A5433" t="s">
        <v>5646</v>
      </c>
      <c r="B5433" s="3">
        <v>62.040622711181641</v>
      </c>
      <c r="C5433" s="3">
        <v>24.89999961853027</v>
      </c>
      <c r="D5433" s="4">
        <v>-3.2215001729074538E-4</v>
      </c>
      <c r="E5433" s="4">
        <v>2.3848681372701241E-2</v>
      </c>
      <c r="F5433" s="2">
        <v>5</v>
      </c>
      <c r="G5433" s="4">
        <v>-0.17778941336903489</v>
      </c>
      <c r="H5433" s="4">
        <v>-0.37175475115100809</v>
      </c>
      <c r="I5433" s="4">
        <v>-0.1950094335429445</v>
      </c>
    </row>
    <row r="5434" spans="1:9" x14ac:dyDescent="0.25">
      <c r="A5434" t="s">
        <v>5647</v>
      </c>
      <c r="B5434" s="3">
        <v>62.060615539550781</v>
      </c>
      <c r="C5434" s="3">
        <v>24.319999694824219</v>
      </c>
      <c r="D5434" s="4">
        <v>2.693663828412074E-3</v>
      </c>
      <c r="E5434" s="4">
        <v>2.8865853535759989E-3</v>
      </c>
      <c r="F5434" s="2">
        <v>4</v>
      </c>
      <c r="G5434" s="4">
        <v>-0.18560193795768171</v>
      </c>
      <c r="H5434" s="4">
        <v>-0.37155229671252782</v>
      </c>
      <c r="I5434" s="4">
        <v>-0.19475002224868851</v>
      </c>
    </row>
    <row r="5435" spans="1:9" x14ac:dyDescent="0.25">
      <c r="A5435" t="s">
        <v>5648</v>
      </c>
      <c r="B5435" s="3">
        <v>61.893894195556641</v>
      </c>
      <c r="C5435" s="3">
        <v>24.25</v>
      </c>
      <c r="D5435" s="4">
        <v>1.553783980301016E-2</v>
      </c>
      <c r="E5435" s="4">
        <v>-5.013711916251784E-2</v>
      </c>
      <c r="F5435" s="2">
        <v>4</v>
      </c>
      <c r="G5435" s="4">
        <v>-0.18420567829117299</v>
      </c>
      <c r="H5435" s="4">
        <v>-0.37324057590233611</v>
      </c>
      <c r="I5435" s="4">
        <v>-0.19691326792994349</v>
      </c>
    </row>
    <row r="5436" spans="1:9" x14ac:dyDescent="0.25">
      <c r="A5436" t="s">
        <v>5649</v>
      </c>
      <c r="B5436" s="3">
        <v>60.946910858154297</v>
      </c>
      <c r="C5436" s="3">
        <v>25.530000686645511</v>
      </c>
      <c r="D5436" s="4">
        <v>-1.445069001671628E-2</v>
      </c>
      <c r="E5436" s="4">
        <v>1.591729165289402E-2</v>
      </c>
      <c r="F5436" s="2">
        <v>5</v>
      </c>
      <c r="G5436" s="4">
        <v>-0.2032366803223504</v>
      </c>
      <c r="H5436" s="4">
        <v>-0.38283006350680138</v>
      </c>
      <c r="I5436" s="4">
        <v>-0.20920058259391289</v>
      </c>
    </row>
    <row r="5437" spans="1:9" x14ac:dyDescent="0.25">
      <c r="A5437" t="s">
        <v>5650</v>
      </c>
      <c r="B5437" s="3">
        <v>61.840549468994141</v>
      </c>
      <c r="C5437" s="3">
        <v>25.129999160766602</v>
      </c>
      <c r="D5437" s="4">
        <v>-2.4739507538273919E-3</v>
      </c>
      <c r="E5437" s="4">
        <v>8.8317669491013717E-3</v>
      </c>
      <c r="F5437" s="2">
        <v>5</v>
      </c>
      <c r="G5437" s="4">
        <v>-0.19342352097808571</v>
      </c>
      <c r="H5437" s="4">
        <v>-0.37378076343672068</v>
      </c>
      <c r="I5437" s="4">
        <v>-0.19760542735350289</v>
      </c>
    </row>
    <row r="5438" spans="1:9" x14ac:dyDescent="0.25">
      <c r="A5438" t="s">
        <v>5651</v>
      </c>
      <c r="B5438" s="3">
        <v>61.993919372558587</v>
      </c>
      <c r="C5438" s="3">
        <v>24.909999847412109</v>
      </c>
      <c r="D5438" s="4">
        <v>1.7624434607311331E-2</v>
      </c>
      <c r="E5438" s="4">
        <v>9.3192682087646084E-3</v>
      </c>
      <c r="F5438" s="2">
        <v>5</v>
      </c>
      <c r="G5438" s="4">
        <v>-0.19712877293800071</v>
      </c>
      <c r="H5438" s="4">
        <v>-0.37222768564639358</v>
      </c>
      <c r="I5438" s="4">
        <v>-0.19561541951424311</v>
      </c>
    </row>
    <row r="5439" spans="1:9" x14ac:dyDescent="0.25">
      <c r="A5439" t="s">
        <v>5652</v>
      </c>
      <c r="B5439" s="3">
        <v>60.920234680175781</v>
      </c>
      <c r="C5439" s="3">
        <v>24.680000305175781</v>
      </c>
      <c r="D5439" s="4">
        <v>3.0747593056958959E-3</v>
      </c>
      <c r="E5439" s="4">
        <v>-2.7963729875555839E-2</v>
      </c>
      <c r="F5439" s="2">
        <v>5</v>
      </c>
      <c r="G5439" s="4">
        <v>-0.20576672612770569</v>
      </c>
      <c r="H5439" s="4">
        <v>-0.38310019590296501</v>
      </c>
      <c r="I5439" s="4">
        <v>-0.20954671180221901</v>
      </c>
    </row>
    <row r="5440" spans="1:9" x14ac:dyDescent="0.25">
      <c r="A5440" t="s">
        <v>5653</v>
      </c>
      <c r="B5440" s="3">
        <v>60.733493804931641</v>
      </c>
      <c r="C5440" s="3">
        <v>25.389999389648441</v>
      </c>
      <c r="D5440" s="4">
        <v>3.2188010208993763E-2</v>
      </c>
      <c r="E5440" s="4">
        <v>-0.1128581885000209</v>
      </c>
      <c r="F5440" s="2">
        <v>5</v>
      </c>
      <c r="G5440" s="4">
        <v>-0.19922271758229149</v>
      </c>
      <c r="H5440" s="4">
        <v>-0.38499119993405262</v>
      </c>
      <c r="I5440" s="4">
        <v>-0.21196971525341379</v>
      </c>
    </row>
    <row r="5441" spans="1:9" x14ac:dyDescent="0.25">
      <c r="A5441" t="s">
        <v>5654</v>
      </c>
      <c r="B5441" s="3">
        <v>58.839565277099609</v>
      </c>
      <c r="C5441" s="3">
        <v>28.620000839233398</v>
      </c>
      <c r="D5441" s="4">
        <v>1.3623567804987859E-3</v>
      </c>
      <c r="E5441" s="4">
        <v>-3.3760971359441783E-2</v>
      </c>
      <c r="F5441" s="2">
        <v>5</v>
      </c>
      <c r="G5441" s="4">
        <v>-0.2158460975015567</v>
      </c>
      <c r="H5441" s="4">
        <v>-0.40416978885327037</v>
      </c>
      <c r="I5441" s="4">
        <v>-0.2365438496160901</v>
      </c>
    </row>
    <row r="5442" spans="1:9" x14ac:dyDescent="0.25">
      <c r="A5442" t="s">
        <v>5655</v>
      </c>
      <c r="B5442" s="3">
        <v>58.759513854980469</v>
      </c>
      <c r="C5442" s="3">
        <v>29.620000839233398</v>
      </c>
      <c r="D5442" s="4">
        <v>8.3539099418485918E-3</v>
      </c>
      <c r="E5442" s="4">
        <v>2.368920608466718E-3</v>
      </c>
      <c r="F5442" s="2">
        <v>5</v>
      </c>
      <c r="G5442" s="4">
        <v>-0.2283889398227236</v>
      </c>
      <c r="H5442" s="4">
        <v>-0.4049804178155888</v>
      </c>
      <c r="I5442" s="4">
        <v>-0.23758253422016579</v>
      </c>
    </row>
    <row r="5443" spans="1:9" x14ac:dyDescent="0.25">
      <c r="A5443" t="s">
        <v>5656</v>
      </c>
      <c r="B5443" s="3">
        <v>58.272708892822273</v>
      </c>
      <c r="C5443" s="3">
        <v>29.54999923706055</v>
      </c>
      <c r="D5443" s="4">
        <v>-2.2485874498703651E-2</v>
      </c>
      <c r="E5443" s="4">
        <v>7.96491900249503E-2</v>
      </c>
      <c r="F5443" s="2">
        <v>5</v>
      </c>
      <c r="G5443" s="4">
        <v>-0.23517735148112079</v>
      </c>
      <c r="H5443" s="4">
        <v>-0.40990997672759</v>
      </c>
      <c r="I5443" s="4">
        <v>-0.24389893442888291</v>
      </c>
    </row>
    <row r="5444" spans="1:9" x14ac:dyDescent="0.25">
      <c r="A5444" t="s">
        <v>5657</v>
      </c>
      <c r="B5444" s="3">
        <v>59.613162994384773</v>
      </c>
      <c r="C5444" s="3">
        <v>27.370000839233398</v>
      </c>
      <c r="D5444" s="4">
        <v>4.478805283172349E-4</v>
      </c>
      <c r="E5444" s="4">
        <v>3.3220123658690648E-2</v>
      </c>
      <c r="F5444" s="2">
        <v>5</v>
      </c>
      <c r="G5444" s="4">
        <v>-0.2128364032776385</v>
      </c>
      <c r="H5444" s="4">
        <v>-0.39633606525144027</v>
      </c>
      <c r="I5444" s="4">
        <v>-0.22650625106479411</v>
      </c>
    </row>
    <row r="5445" spans="1:9" x14ac:dyDescent="0.25">
      <c r="A5445" t="s">
        <v>5658</v>
      </c>
      <c r="B5445" s="3">
        <v>59.586475372314453</v>
      </c>
      <c r="C5445" s="3">
        <v>26.489999771118161</v>
      </c>
      <c r="D5445" s="4">
        <v>-7.4426060171195463E-3</v>
      </c>
      <c r="E5445" s="4">
        <v>1.106866411198437E-2</v>
      </c>
      <c r="F5445" s="2">
        <v>5</v>
      </c>
      <c r="G5445" s="4">
        <v>-0.20886814959600219</v>
      </c>
      <c r="H5445" s="4">
        <v>-0.3966063135345177</v>
      </c>
      <c r="I5445" s="4">
        <v>-0.22685252876267889</v>
      </c>
    </row>
    <row r="5446" spans="1:9" x14ac:dyDescent="0.25">
      <c r="A5446" t="s">
        <v>5659</v>
      </c>
      <c r="B5446" s="3">
        <v>60.033279418945313</v>
      </c>
      <c r="C5446" s="3">
        <v>26.20000076293945</v>
      </c>
      <c r="D5446" s="4">
        <v>3.3314003456497149E-4</v>
      </c>
      <c r="E5446" s="4">
        <v>-1.909391010910522E-2</v>
      </c>
      <c r="F5446" s="2">
        <v>5</v>
      </c>
      <c r="G5446" s="4">
        <v>-0.20446194674178661</v>
      </c>
      <c r="H5446" s="4">
        <v>-0.39208181801536252</v>
      </c>
      <c r="I5446" s="4">
        <v>-0.22105514912857899</v>
      </c>
    </row>
    <row r="5447" spans="1:9" x14ac:dyDescent="0.25">
      <c r="A5447" t="s">
        <v>5660</v>
      </c>
      <c r="B5447" s="3">
        <v>60.013286590576172</v>
      </c>
      <c r="C5447" s="3">
        <v>26.70999908447266</v>
      </c>
      <c r="D5447" s="4">
        <v>1.426856863531145E-2</v>
      </c>
      <c r="E5447" s="4">
        <v>-0.11585568043922689</v>
      </c>
      <c r="F5447" s="2">
        <v>5</v>
      </c>
      <c r="G5447" s="4">
        <v>-0.1999032588277464</v>
      </c>
      <c r="H5447" s="4">
        <v>-0.39228427245384279</v>
      </c>
      <c r="I5447" s="4">
        <v>-0.2213145604228349</v>
      </c>
    </row>
    <row r="5448" spans="1:9" x14ac:dyDescent="0.25">
      <c r="A5448" t="s">
        <v>5661</v>
      </c>
      <c r="B5448" s="3">
        <v>59.169029235839837</v>
      </c>
      <c r="C5448" s="3">
        <v>30.20999908447266</v>
      </c>
      <c r="D5448" s="4">
        <v>-7.1264898009791846E-3</v>
      </c>
      <c r="E5448" s="4">
        <v>6.7868437851180685E-2</v>
      </c>
      <c r="F5448" s="2">
        <v>5</v>
      </c>
      <c r="G5448" s="4">
        <v>-0.21892515989800529</v>
      </c>
      <c r="H5448" s="4">
        <v>-0.4008335204906992</v>
      </c>
      <c r="I5448" s="4">
        <v>-0.2322689831304949</v>
      </c>
    </row>
    <row r="5449" spans="1:9" x14ac:dyDescent="0.25">
      <c r="A5449" t="s">
        <v>5662</v>
      </c>
      <c r="B5449" s="3">
        <v>59.593723297119141</v>
      </c>
      <c r="C5449" s="3">
        <v>28.29000091552734</v>
      </c>
      <c r="D5449" s="4">
        <v>-1.15574382466086E-2</v>
      </c>
      <c r="E5449" s="4">
        <v>6.1140325485540492E-2</v>
      </c>
      <c r="F5449" s="2">
        <v>5</v>
      </c>
      <c r="G5449" s="4">
        <v>-0.20777691331455581</v>
      </c>
      <c r="H5449" s="4">
        <v>-0.39653291848908501</v>
      </c>
      <c r="I5449" s="4">
        <v>-0.22675848536273879</v>
      </c>
    </row>
    <row r="5450" spans="1:9" x14ac:dyDescent="0.25">
      <c r="A5450" t="s">
        <v>5663</v>
      </c>
      <c r="B5450" s="3">
        <v>60.29052734375</v>
      </c>
      <c r="C5450" s="3">
        <v>26.659999847412109</v>
      </c>
      <c r="D5450" s="4">
        <v>-8.7293135089231422E-3</v>
      </c>
      <c r="E5450" s="4">
        <v>1.6006100608134451E-2</v>
      </c>
      <c r="F5450" s="2">
        <v>5</v>
      </c>
      <c r="G5450" s="4">
        <v>-0.19374569320587101</v>
      </c>
      <c r="H5450" s="4">
        <v>-0.3894768347080998</v>
      </c>
      <c r="I5450" s="4">
        <v>-0.21771730138207171</v>
      </c>
    </row>
    <row r="5451" spans="1:9" x14ac:dyDescent="0.25">
      <c r="A5451" t="s">
        <v>5664</v>
      </c>
      <c r="B5451" s="3">
        <v>60.821456909179688</v>
      </c>
      <c r="C5451" s="3">
        <v>26.239999771118161</v>
      </c>
      <c r="D5451" s="4">
        <v>2.5857377592812151E-2</v>
      </c>
      <c r="E5451" s="4">
        <v>-6.8843169377159286E-2</v>
      </c>
      <c r="F5451" s="2">
        <v>5</v>
      </c>
      <c r="G5451" s="4">
        <v>-0.1782338065882394</v>
      </c>
      <c r="H5451" s="4">
        <v>-0.38410045448529873</v>
      </c>
      <c r="I5451" s="4">
        <v>-0.2108283748538243</v>
      </c>
    </row>
    <row r="5452" spans="1:9" x14ac:dyDescent="0.25">
      <c r="A5452" t="s">
        <v>5665</v>
      </c>
      <c r="B5452" s="3">
        <v>59.288414001464837</v>
      </c>
      <c r="C5452" s="3">
        <v>28.180000305175781</v>
      </c>
      <c r="D5452" s="4">
        <v>-1.575434980590373E-2</v>
      </c>
      <c r="E5452" s="4">
        <v>3.2612655177378443E-2</v>
      </c>
      <c r="F5452" s="2">
        <v>5</v>
      </c>
      <c r="G5452" s="4">
        <v>-0.19129819255135469</v>
      </c>
      <c r="H5452" s="4">
        <v>-0.39962458820550889</v>
      </c>
      <c r="I5452" s="4">
        <v>-0.23071993984390179</v>
      </c>
    </row>
    <row r="5453" spans="1:9" x14ac:dyDescent="0.25">
      <c r="A5453" t="s">
        <v>5666</v>
      </c>
      <c r="B5453" s="3">
        <v>60.237415313720703</v>
      </c>
      <c r="C5453" s="3">
        <v>27.29000091552734</v>
      </c>
      <c r="D5453" s="4">
        <v>-1.106212621790892E-4</v>
      </c>
      <c r="E5453" s="4">
        <v>-1.693081086020665E-2</v>
      </c>
      <c r="F5453" s="2">
        <v>5</v>
      </c>
      <c r="G5453" s="4">
        <v>-0.1943148112224744</v>
      </c>
      <c r="H5453" s="4">
        <v>-0.39001466587523631</v>
      </c>
      <c r="I5453" s="4">
        <v>-0.21840644151752789</v>
      </c>
    </row>
    <row r="5454" spans="1:9" x14ac:dyDescent="0.25">
      <c r="A5454" t="s">
        <v>5667</v>
      </c>
      <c r="B5454" s="3">
        <v>60.24407958984375</v>
      </c>
      <c r="C5454" s="3">
        <v>27.760000228881839</v>
      </c>
      <c r="D5454" s="4">
        <v>8.8194800233321047E-4</v>
      </c>
      <c r="E5454" s="4">
        <v>-3.4770514326900592E-2</v>
      </c>
      <c r="F5454" s="2">
        <v>5</v>
      </c>
      <c r="G5454" s="4">
        <v>-0.1933082372479086</v>
      </c>
      <c r="H5454" s="4">
        <v>-0.38994718106240961</v>
      </c>
      <c r="I5454" s="4">
        <v>-0.2183199710861092</v>
      </c>
    </row>
    <row r="5455" spans="1:9" x14ac:dyDescent="0.25">
      <c r="A5455" t="s">
        <v>5668</v>
      </c>
      <c r="B5455" s="3">
        <v>60.190994262695313</v>
      </c>
      <c r="C5455" s="3">
        <v>28.760000228881839</v>
      </c>
      <c r="D5455" s="4">
        <v>1.340788036029417E-2</v>
      </c>
      <c r="E5455" s="4">
        <v>-6.5627043947406039E-2</v>
      </c>
      <c r="F5455" s="2">
        <v>5</v>
      </c>
      <c r="G5455" s="4">
        <v>-0.1956396223458394</v>
      </c>
      <c r="H5455" s="4">
        <v>-0.39048474182674708</v>
      </c>
      <c r="I5455" s="4">
        <v>-0.21900876474588141</v>
      </c>
    </row>
    <row r="5456" spans="1:9" x14ac:dyDescent="0.25">
      <c r="A5456" t="s">
        <v>5669</v>
      </c>
      <c r="B5456" s="3">
        <v>59.394638061523438</v>
      </c>
      <c r="C5456" s="3">
        <v>30.780000686645511</v>
      </c>
      <c r="D5456" s="4">
        <v>-2.749062699581362E-2</v>
      </c>
      <c r="E5456" s="4">
        <v>6.5789528431152267E-2</v>
      </c>
      <c r="F5456" s="2">
        <v>5</v>
      </c>
      <c r="G5456" s="4">
        <v>-0.22112624820313179</v>
      </c>
      <c r="H5456" s="4">
        <v>-0.39854892587123592</v>
      </c>
      <c r="I5456" s="4">
        <v>-0.22934165957298949</v>
      </c>
    </row>
    <row r="5457" spans="1:9" x14ac:dyDescent="0.25">
      <c r="A5457" t="s">
        <v>5670</v>
      </c>
      <c r="B5457" s="3">
        <v>61.073589324951172</v>
      </c>
      <c r="C5457" s="3">
        <v>28.879999160766602</v>
      </c>
      <c r="D5457" s="4">
        <v>6.5621762363288214E-3</v>
      </c>
      <c r="E5457" s="4">
        <v>-4.0531601503041359E-2</v>
      </c>
      <c r="F5457" s="2">
        <v>5</v>
      </c>
      <c r="G5457" s="4">
        <v>-0.20443321921484039</v>
      </c>
      <c r="H5457" s="4">
        <v>-0.38154727262852312</v>
      </c>
      <c r="I5457" s="4">
        <v>-0.20755690194906429</v>
      </c>
    </row>
    <row r="5458" spans="1:9" x14ac:dyDescent="0.25">
      <c r="A5458" t="s">
        <v>5671</v>
      </c>
      <c r="B5458" s="3">
        <v>60.675426483154297</v>
      </c>
      <c r="C5458" s="3">
        <v>30.10000038146973</v>
      </c>
      <c r="D5458" s="4">
        <v>-1.1032918130492231E-2</v>
      </c>
      <c r="E5458" s="4">
        <v>4.0802223446155583E-2</v>
      </c>
      <c r="F5458" s="2">
        <v>5</v>
      </c>
      <c r="G5458" s="4">
        <v>-0.21002376926814109</v>
      </c>
      <c r="H5458" s="4">
        <v>-0.38557921013488228</v>
      </c>
      <c r="I5458" s="4">
        <v>-0.21272315137651321</v>
      </c>
    </row>
    <row r="5459" spans="1:9" x14ac:dyDescent="0.25">
      <c r="A5459" t="s">
        <v>5672</v>
      </c>
      <c r="B5459" s="3">
        <v>61.352321624755859</v>
      </c>
      <c r="C5459" s="3">
        <v>28.920000076293949</v>
      </c>
      <c r="D5459" s="4">
        <v>-4.5225950564770079E-3</v>
      </c>
      <c r="E5459" s="4">
        <v>2.0825984969177199E-2</v>
      </c>
      <c r="F5459" s="2">
        <v>5</v>
      </c>
      <c r="G5459" s="4">
        <v>-0.1865917135355539</v>
      </c>
      <c r="H5459" s="4">
        <v>-0.37872473095500941</v>
      </c>
      <c r="I5459" s="4">
        <v>-0.2039402897665239</v>
      </c>
    </row>
    <row r="5460" spans="1:9" x14ac:dyDescent="0.25">
      <c r="A5460" t="s">
        <v>5673</v>
      </c>
      <c r="B5460" s="3">
        <v>61.631053924560547</v>
      </c>
      <c r="C5460" s="3">
        <v>28.329999923706051</v>
      </c>
      <c r="D5460" s="4">
        <v>-1.3385682566546261E-2</v>
      </c>
      <c r="E5460" s="4">
        <v>3.1682478814259778E-2</v>
      </c>
      <c r="F5460" s="2">
        <v>5</v>
      </c>
      <c r="G5460" s="4">
        <v>-0.16905810499787841</v>
      </c>
      <c r="H5460" s="4">
        <v>-0.37590218928149582</v>
      </c>
      <c r="I5460" s="4">
        <v>-0.20032367758398351</v>
      </c>
    </row>
    <row r="5461" spans="1:9" x14ac:dyDescent="0.25">
      <c r="A5461" t="s">
        <v>5674</v>
      </c>
      <c r="B5461" s="3">
        <v>62.467220306396477</v>
      </c>
      <c r="C5461" s="3">
        <v>27.45999908447266</v>
      </c>
      <c r="D5461" s="4">
        <v>1.59609162758656E-3</v>
      </c>
      <c r="E5461" s="4">
        <v>-1.4545787464488309E-3</v>
      </c>
      <c r="F5461" s="2">
        <v>5</v>
      </c>
      <c r="G5461" s="4">
        <v>-0.16280602449750181</v>
      </c>
      <c r="H5461" s="4">
        <v>-0.36743487329272512</v>
      </c>
      <c r="I5461" s="4">
        <v>-0.18947423700857249</v>
      </c>
    </row>
    <row r="5462" spans="1:9" x14ac:dyDescent="0.25">
      <c r="A5462" t="s">
        <v>5675</v>
      </c>
      <c r="B5462" s="3">
        <v>62.36767578125</v>
      </c>
      <c r="C5462" s="3">
        <v>27.5</v>
      </c>
      <c r="D5462" s="4">
        <v>-3.1822079742072069E-3</v>
      </c>
      <c r="E5462" s="4">
        <v>9.1743119266054496E-3</v>
      </c>
      <c r="F5462" s="2">
        <v>5</v>
      </c>
      <c r="G5462" s="4">
        <v>-0.1701070013125551</v>
      </c>
      <c r="H5462" s="4">
        <v>-0.36844289629828608</v>
      </c>
      <c r="I5462" s="4">
        <v>-0.19076584886196099</v>
      </c>
    </row>
    <row r="5463" spans="1:9" x14ac:dyDescent="0.25">
      <c r="A5463" t="s">
        <v>5676</v>
      </c>
      <c r="B5463" s="3">
        <v>62.566776275634773</v>
      </c>
      <c r="C5463" s="3">
        <v>27.25</v>
      </c>
      <c r="D5463" s="4">
        <v>2.813541557620125E-2</v>
      </c>
      <c r="E5463" s="4">
        <v>4.9287667327249318E-2</v>
      </c>
      <c r="F5463" s="2">
        <v>5</v>
      </c>
      <c r="G5463" s="4">
        <v>-0.1562186279748152</v>
      </c>
      <c r="H5463" s="4">
        <v>-0.36642673440025009</v>
      </c>
      <c r="I5463" s="4">
        <v>-0.1881824766656052</v>
      </c>
    </row>
    <row r="5464" spans="1:9" x14ac:dyDescent="0.25">
      <c r="A5464" t="s">
        <v>5677</v>
      </c>
      <c r="B5464" s="3">
        <v>60.854606628417969</v>
      </c>
      <c r="C5464" s="3">
        <v>25.969999313354489</v>
      </c>
      <c r="D5464" s="4">
        <v>-1.904112960983495E-2</v>
      </c>
      <c r="E5464" s="4">
        <v>7.8936420549221342E-2</v>
      </c>
      <c r="F5464" s="2">
        <v>5</v>
      </c>
      <c r="G5464" s="4">
        <v>-0.19416869757732391</v>
      </c>
      <c r="H5464" s="4">
        <v>-0.38376476872487231</v>
      </c>
      <c r="I5464" s="4">
        <v>-0.2103982500404139</v>
      </c>
    </row>
    <row r="5465" spans="1:9" x14ac:dyDescent="0.25">
      <c r="A5465" t="s">
        <v>5678</v>
      </c>
      <c r="B5465" s="3">
        <v>62.035839080810547</v>
      </c>
      <c r="C5465" s="3">
        <v>24.069999694824219</v>
      </c>
      <c r="D5465" s="4">
        <v>6.418329632020825E-4</v>
      </c>
      <c r="E5465" s="4">
        <v>3.9291876226579259E-2</v>
      </c>
      <c r="F5465" s="2">
        <v>4</v>
      </c>
      <c r="G5465" s="4">
        <v>-0.18207000480628691</v>
      </c>
      <c r="H5465" s="4">
        <v>-0.37180319188099381</v>
      </c>
      <c r="I5465" s="4">
        <v>-0.19507150218690511</v>
      </c>
    </row>
    <row r="5466" spans="1:9" x14ac:dyDescent="0.25">
      <c r="A5466" t="s">
        <v>5679</v>
      </c>
      <c r="B5466" s="3">
        <v>61.996047973632813</v>
      </c>
      <c r="C5466" s="3">
        <v>23.159999847412109</v>
      </c>
      <c r="D5466" s="4">
        <v>-7.1211974496065977E-3</v>
      </c>
      <c r="E5466" s="4">
        <v>-2.729943860183737E-2</v>
      </c>
      <c r="F5466" s="2">
        <v>4</v>
      </c>
      <c r="G5466" s="4">
        <v>-0.18082810502083321</v>
      </c>
      <c r="H5466" s="4">
        <v>-0.37220613068041919</v>
      </c>
      <c r="I5466" s="4">
        <v>-0.1955878004525764</v>
      </c>
    </row>
    <row r="5467" spans="1:9" x14ac:dyDescent="0.25">
      <c r="A5467" t="s">
        <v>5680</v>
      </c>
      <c r="B5467" s="3">
        <v>62.440700531005859</v>
      </c>
      <c r="C5467" s="3">
        <v>23.809999465942379</v>
      </c>
      <c r="D5467" s="4">
        <v>1.862137213346449E-2</v>
      </c>
      <c r="E5467" s="4">
        <v>-5.9636660627231497E-2</v>
      </c>
      <c r="F5467" s="2">
        <v>4</v>
      </c>
      <c r="G5467" s="4">
        <v>-0.16308785206291479</v>
      </c>
      <c r="H5467" s="4">
        <v>-0.36770342190106609</v>
      </c>
      <c r="I5467" s="4">
        <v>-0.1898183368593008</v>
      </c>
    </row>
    <row r="5468" spans="1:9" x14ac:dyDescent="0.25">
      <c r="A5468" t="s">
        <v>5681</v>
      </c>
      <c r="B5468" s="3">
        <v>61.299224853515618</v>
      </c>
      <c r="C5468" s="3">
        <v>25.319999694824219</v>
      </c>
      <c r="D5468" s="4">
        <v>2.2244074689891091E-2</v>
      </c>
      <c r="E5468" s="4">
        <v>-7.6249549953398388E-2</v>
      </c>
      <c r="F5468" s="2">
        <v>5</v>
      </c>
      <c r="G5468" s="4">
        <v>-0.18382648948700489</v>
      </c>
      <c r="H5468" s="4">
        <v>-0.37926240760626068</v>
      </c>
      <c r="I5468" s="4">
        <v>-0.2046292319158749</v>
      </c>
    </row>
    <row r="5469" spans="1:9" x14ac:dyDescent="0.25">
      <c r="A5469" t="s">
        <v>5682</v>
      </c>
      <c r="B5469" s="3">
        <v>59.965351104736328</v>
      </c>
      <c r="C5469" s="3">
        <v>27.409999847412109</v>
      </c>
      <c r="D5469" s="4">
        <v>-1.3258218043146199E-3</v>
      </c>
      <c r="E5469" s="4">
        <v>-9.0383225372067111E-3</v>
      </c>
      <c r="F5469" s="2">
        <v>5</v>
      </c>
      <c r="G5469" s="4">
        <v>-0.2082767728854753</v>
      </c>
      <c r="H5469" s="4">
        <v>-0.3927696841069519</v>
      </c>
      <c r="I5469" s="4">
        <v>-0.2219365337721233</v>
      </c>
    </row>
    <row r="5470" spans="1:9" x14ac:dyDescent="0.25">
      <c r="A5470" t="s">
        <v>5683</v>
      </c>
      <c r="B5470" s="3">
        <v>60.044960021972663</v>
      </c>
      <c r="C5470" s="3">
        <v>27.659999847412109</v>
      </c>
      <c r="D5470" s="4">
        <v>-1.006592317124533E-2</v>
      </c>
      <c r="E5470" s="4">
        <v>3.7898695810095313E-2</v>
      </c>
      <c r="F5470" s="2">
        <v>5</v>
      </c>
      <c r="G5470" s="4">
        <v>-0.19745073607683539</v>
      </c>
      <c r="H5470" s="4">
        <v>-0.39196353610530199</v>
      </c>
      <c r="I5470" s="4">
        <v>-0.2209035907650965</v>
      </c>
    </row>
    <row r="5471" spans="1:9" x14ac:dyDescent="0.25">
      <c r="A5471" t="s">
        <v>5684</v>
      </c>
      <c r="B5471" s="3">
        <v>60.655513763427727</v>
      </c>
      <c r="C5471" s="3">
        <v>26.64999961853027</v>
      </c>
      <c r="D5471" s="4">
        <v>7.3843483164042212E-3</v>
      </c>
      <c r="E5471" s="4">
        <v>-7.0456939392683382E-2</v>
      </c>
      <c r="F5471" s="2">
        <v>5</v>
      </c>
      <c r="G5471" s="4">
        <v>-0.19288981714479819</v>
      </c>
      <c r="H5471" s="4">
        <v>-0.38578085336496581</v>
      </c>
      <c r="I5471" s="4">
        <v>-0.21298152324371719</v>
      </c>
    </row>
    <row r="5472" spans="1:9" x14ac:dyDescent="0.25">
      <c r="A5472" t="s">
        <v>5685</v>
      </c>
      <c r="B5472" s="3">
        <v>60.210895538330078</v>
      </c>
      <c r="C5472" s="3">
        <v>28.670000076293949</v>
      </c>
      <c r="D5472" s="4">
        <v>1.8866023322615E-2</v>
      </c>
      <c r="E5472" s="4">
        <v>-8.2266316058050015E-2</v>
      </c>
      <c r="F5472" s="2">
        <v>5</v>
      </c>
      <c r="G5472" s="4">
        <v>-0.19733854218208399</v>
      </c>
      <c r="H5472" s="4">
        <v>-0.39028321448357739</v>
      </c>
      <c r="I5472" s="4">
        <v>-0.2187505413682562</v>
      </c>
    </row>
    <row r="5473" spans="1:9" x14ac:dyDescent="0.25">
      <c r="A5473" t="s">
        <v>5686</v>
      </c>
      <c r="B5473" s="3">
        <v>59.095989227294922</v>
      </c>
      <c r="C5473" s="3">
        <v>31.239999771118161</v>
      </c>
      <c r="D5473" s="4">
        <v>1.011566034746503E-3</v>
      </c>
      <c r="E5473" s="4">
        <v>2.158272887700274E-2</v>
      </c>
      <c r="F5473" s="2">
        <v>5</v>
      </c>
      <c r="G5473" s="4">
        <v>-0.21144463753243731</v>
      </c>
      <c r="H5473" s="4">
        <v>-0.40157314940380429</v>
      </c>
      <c r="I5473" s="4">
        <v>-0.23321669311926019</v>
      </c>
    </row>
    <row r="5474" spans="1:9" x14ac:dyDescent="0.25">
      <c r="A5474" t="s">
        <v>5687</v>
      </c>
      <c r="B5474" s="3">
        <v>59.036270141601563</v>
      </c>
      <c r="C5474" s="3">
        <v>30.579999923706051</v>
      </c>
      <c r="D5474" s="4">
        <v>7.9313679414863003E-3</v>
      </c>
      <c r="E5474" s="4">
        <v>-2.3003173511326521E-2</v>
      </c>
      <c r="F5474" s="2">
        <v>5</v>
      </c>
      <c r="G5474" s="4">
        <v>-0.19452145655632089</v>
      </c>
      <c r="H5474" s="4">
        <v>-0.40217788594919851</v>
      </c>
      <c r="I5474" s="4">
        <v>-0.23399156123824069</v>
      </c>
    </row>
    <row r="5475" spans="1:9" x14ac:dyDescent="0.25">
      <c r="A5475" t="s">
        <v>5688</v>
      </c>
      <c r="B5475" s="3">
        <v>58.57171630859375</v>
      </c>
      <c r="C5475" s="3">
        <v>31.29999923706055</v>
      </c>
      <c r="D5475" s="4">
        <v>-1.550483526649526E-2</v>
      </c>
      <c r="E5475" s="4">
        <v>6.4263835411571657E-2</v>
      </c>
      <c r="F5475" s="2">
        <v>5</v>
      </c>
      <c r="G5475" s="4">
        <v>-0.20575169327502801</v>
      </c>
      <c r="H5475" s="4">
        <v>-0.40688212207172109</v>
      </c>
      <c r="I5475" s="4">
        <v>-0.24001924820914139</v>
      </c>
    </row>
    <row r="5476" spans="1:9" x14ac:dyDescent="0.25">
      <c r="A5476" t="s">
        <v>5689</v>
      </c>
      <c r="B5476" s="3">
        <v>59.494163513183587</v>
      </c>
      <c r="C5476" s="3">
        <v>29.409999847412109</v>
      </c>
      <c r="D5476" s="4">
        <v>-1.223011435517618E-2</v>
      </c>
      <c r="E5476" s="4">
        <v>-6.3971999490807119E-2</v>
      </c>
      <c r="F5476" s="2">
        <v>5</v>
      </c>
      <c r="G5476" s="4">
        <v>-0.19238312886459999</v>
      </c>
      <c r="H5476" s="4">
        <v>-0.39754109601053123</v>
      </c>
      <c r="I5476" s="4">
        <v>-0.22805029520223241</v>
      </c>
    </row>
    <row r="5477" spans="1:9" x14ac:dyDescent="0.25">
      <c r="A5477" t="s">
        <v>5690</v>
      </c>
      <c r="B5477" s="3">
        <v>60.230792999267578</v>
      </c>
      <c r="C5477" s="3">
        <v>31.420000076293949</v>
      </c>
      <c r="D5477" s="4">
        <v>-2.4505519720950161E-2</v>
      </c>
      <c r="E5477" s="4">
        <v>2.2453646089686918E-2</v>
      </c>
      <c r="F5477" s="2">
        <v>5</v>
      </c>
      <c r="G5477" s="4">
        <v>-0.1798347321227749</v>
      </c>
      <c r="H5477" s="4">
        <v>-0.39008172576937911</v>
      </c>
      <c r="I5477" s="4">
        <v>-0.21849236748715739</v>
      </c>
    </row>
    <row r="5478" spans="1:9" x14ac:dyDescent="0.25">
      <c r="A5478" t="s">
        <v>5691</v>
      </c>
      <c r="B5478" s="3">
        <v>61.743858337402337</v>
      </c>
      <c r="C5478" s="3">
        <v>30.729999542236332</v>
      </c>
      <c r="D5478" s="4">
        <v>1.2955820612908561E-2</v>
      </c>
      <c r="E5478" s="4">
        <v>-1.6010246792472319E-2</v>
      </c>
      <c r="F5478" s="2">
        <v>5</v>
      </c>
      <c r="G5478" s="4">
        <v>-0.16035330584343041</v>
      </c>
      <c r="H5478" s="4">
        <v>-0.37475989197176413</v>
      </c>
      <c r="I5478" s="4">
        <v>-0.1988600158052308</v>
      </c>
    </row>
    <row r="5479" spans="1:9" x14ac:dyDescent="0.25">
      <c r="A5479" t="s">
        <v>5692</v>
      </c>
      <c r="B5479" s="3">
        <v>60.954147338867188</v>
      </c>
      <c r="C5479" s="3">
        <v>31.229999542236332</v>
      </c>
      <c r="D5479" s="4">
        <v>7.9005202190833845E-3</v>
      </c>
      <c r="E5479" s="4">
        <v>1.330304514834113E-2</v>
      </c>
      <c r="F5479" s="2">
        <v>5</v>
      </c>
      <c r="G5479" s="4">
        <v>-0.15821059449153199</v>
      </c>
      <c r="H5479" s="4">
        <v>-0.38275678434828247</v>
      </c>
      <c r="I5479" s="4">
        <v>-0.2091066876835517</v>
      </c>
    </row>
    <row r="5480" spans="1:9" x14ac:dyDescent="0.25">
      <c r="A5480" t="s">
        <v>5693</v>
      </c>
      <c r="B5480" s="3">
        <v>60.476352691650391</v>
      </c>
      <c r="C5480" s="3">
        <v>30.819999694824219</v>
      </c>
      <c r="D5480" s="4">
        <v>9.5273166908824702E-3</v>
      </c>
      <c r="E5480" s="4">
        <v>5.1877150079958863E-2</v>
      </c>
      <c r="F5480" s="2">
        <v>5</v>
      </c>
      <c r="G5480" s="4">
        <v>-0.15387713794820171</v>
      </c>
      <c r="H5480" s="4">
        <v>-0.38759510163011951</v>
      </c>
      <c r="I5480" s="4">
        <v>-0.21530617709718511</v>
      </c>
    </row>
    <row r="5481" spans="1:9" x14ac:dyDescent="0.25">
      <c r="A5481" t="s">
        <v>5694</v>
      </c>
      <c r="B5481" s="3">
        <v>59.905612945556641</v>
      </c>
      <c r="C5481" s="3">
        <v>29.29999923706055</v>
      </c>
      <c r="D5481" s="4">
        <v>1.976919713169201E-2</v>
      </c>
      <c r="E5481" s="4">
        <v>-5.9087995782027607E-2</v>
      </c>
      <c r="F5481" s="2">
        <v>5</v>
      </c>
      <c r="G5481" s="4">
        <v>-0.15614635131925539</v>
      </c>
      <c r="H5481" s="4">
        <v>-0.3933746137972024</v>
      </c>
      <c r="I5481" s="4">
        <v>-0.2227116493737353</v>
      </c>
    </row>
    <row r="5482" spans="1:9" x14ac:dyDescent="0.25">
      <c r="A5482" t="s">
        <v>5695</v>
      </c>
      <c r="B5482" s="3">
        <v>58.744285583496087</v>
      </c>
      <c r="C5482" s="3">
        <v>31.139999389648441</v>
      </c>
      <c r="D5482" s="4">
        <v>-1.0175494302846699E-2</v>
      </c>
      <c r="E5482" s="4">
        <v>-2.8818493085845942E-3</v>
      </c>
      <c r="F5482" s="2">
        <v>5</v>
      </c>
      <c r="G5482" s="4">
        <v>-0.15130987222027739</v>
      </c>
      <c r="H5482" s="4">
        <v>-0.40513462466894001</v>
      </c>
      <c r="I5482" s="4">
        <v>-0.23778012435309279</v>
      </c>
    </row>
    <row r="5483" spans="1:9" x14ac:dyDescent="0.25">
      <c r="A5483" t="s">
        <v>5696</v>
      </c>
      <c r="B5483" s="3">
        <v>59.348182678222663</v>
      </c>
      <c r="C5483" s="3">
        <v>31.229999542236332</v>
      </c>
      <c r="D5483" s="4">
        <v>9.7098556680261794E-3</v>
      </c>
      <c r="E5483" s="4">
        <v>-3.2228103525704599E-2</v>
      </c>
      <c r="F5483" s="2">
        <v>5</v>
      </c>
      <c r="G5483" s="4">
        <v>-0.14549241960710299</v>
      </c>
      <c r="H5483" s="4">
        <v>-0.39901934948348822</v>
      </c>
      <c r="I5483" s="4">
        <v>-0.22994442827007949</v>
      </c>
    </row>
    <row r="5484" spans="1:9" x14ac:dyDescent="0.25">
      <c r="A5484" t="s">
        <v>5697</v>
      </c>
      <c r="B5484" s="3">
        <v>58.777462005615227</v>
      </c>
      <c r="C5484" s="3">
        <v>32.270000457763672</v>
      </c>
      <c r="D5484" s="4">
        <v>-1.160568733974765E-2</v>
      </c>
      <c r="E5484" s="4">
        <v>3.8622490335568083E-2</v>
      </c>
      <c r="F5484" s="2">
        <v>5</v>
      </c>
      <c r="G5484" s="4">
        <v>-0.16386997226929151</v>
      </c>
      <c r="H5484" s="4">
        <v>-0.40479866850571478</v>
      </c>
      <c r="I5484" s="4">
        <v>-0.23734965306399841</v>
      </c>
    </row>
    <row r="5485" spans="1:9" x14ac:dyDescent="0.25">
      <c r="A5485" t="s">
        <v>5698</v>
      </c>
      <c r="B5485" s="3">
        <v>59.467624664306641</v>
      </c>
      <c r="C5485" s="3">
        <v>31.069999694824219</v>
      </c>
      <c r="D5485" s="4">
        <v>-6.5411554868767263E-3</v>
      </c>
      <c r="E5485" s="4">
        <v>3.5666656494140581E-2</v>
      </c>
      <c r="F5485" s="2">
        <v>5</v>
      </c>
      <c r="G5485" s="4">
        <v>-0.17605976905057891</v>
      </c>
      <c r="H5485" s="4">
        <v>-0.39780983776372869</v>
      </c>
      <c r="I5485" s="4">
        <v>-0.22839464253559219</v>
      </c>
    </row>
    <row r="5486" spans="1:9" x14ac:dyDescent="0.25">
      <c r="A5486" t="s">
        <v>5699</v>
      </c>
      <c r="B5486" s="3">
        <v>59.859172821044922</v>
      </c>
      <c r="C5486" s="3">
        <v>30</v>
      </c>
      <c r="D5486" s="4">
        <v>2.082382040625896E-2</v>
      </c>
      <c r="E5486" s="4">
        <v>-0.11842488756563339</v>
      </c>
      <c r="F5486" s="2">
        <v>5</v>
      </c>
      <c r="G5486" s="4">
        <v>-0.17251024387331951</v>
      </c>
      <c r="H5486" s="4">
        <v>-0.39384488289356961</v>
      </c>
      <c r="I5486" s="4">
        <v>-0.22331422008472021</v>
      </c>
    </row>
    <row r="5487" spans="1:9" x14ac:dyDescent="0.25">
      <c r="A5487" t="s">
        <v>5700</v>
      </c>
      <c r="B5487" s="3">
        <v>58.638103485107422</v>
      </c>
      <c r="C5487" s="3">
        <v>34.029998779296882</v>
      </c>
      <c r="D5487" s="4">
        <v>-2.0399034573832301E-2</v>
      </c>
      <c r="E5487" s="4">
        <v>2.499993967722847E-2</v>
      </c>
      <c r="F5487" s="2">
        <v>5</v>
      </c>
      <c r="G5487" s="4">
        <v>-0.17483750528622491</v>
      </c>
      <c r="H5487" s="4">
        <v>-0.40620986208452903</v>
      </c>
      <c r="I5487" s="4">
        <v>-0.23915786016221599</v>
      </c>
    </row>
    <row r="5488" spans="1:9" x14ac:dyDescent="0.25">
      <c r="A5488" t="s">
        <v>5701</v>
      </c>
      <c r="B5488" s="3">
        <v>59.859172821044922</v>
      </c>
      <c r="C5488" s="3">
        <v>33.200000762939453</v>
      </c>
      <c r="D5488" s="4">
        <v>7.5963394557727604E-3</v>
      </c>
      <c r="E5488" s="4">
        <v>-2.6107344842029149E-2</v>
      </c>
      <c r="F5488" s="2">
        <v>5</v>
      </c>
      <c r="G5488" s="4">
        <v>-0.15989761620220541</v>
      </c>
      <c r="H5488" s="4">
        <v>-0.39384488289356961</v>
      </c>
      <c r="I5488" s="4">
        <v>-0.22331422008472021</v>
      </c>
    </row>
    <row r="5489" spans="1:9" x14ac:dyDescent="0.25">
      <c r="A5489" t="s">
        <v>5702</v>
      </c>
      <c r="B5489" s="3">
        <v>59.407890319824219</v>
      </c>
      <c r="C5489" s="3">
        <v>34.090000152587891</v>
      </c>
      <c r="D5489" s="4">
        <v>-7.20874545516903E-3</v>
      </c>
      <c r="E5489" s="4">
        <v>2.9598294296918182E-2</v>
      </c>
      <c r="F5489" s="2">
        <v>5</v>
      </c>
      <c r="G5489" s="4">
        <v>-0.17049633474032119</v>
      </c>
      <c r="H5489" s="4">
        <v>-0.39841472882500789</v>
      </c>
      <c r="I5489" s="4">
        <v>-0.2291697086406779</v>
      </c>
    </row>
    <row r="5490" spans="1:9" x14ac:dyDescent="0.25">
      <c r="A5490" t="s">
        <v>5703</v>
      </c>
      <c r="B5490" s="3">
        <v>59.839256286621087</v>
      </c>
      <c r="C5490" s="3">
        <v>33.110000610351563</v>
      </c>
      <c r="D5490" s="4">
        <v>1.7260713385233609E-2</v>
      </c>
      <c r="E5490" s="4">
        <v>-1.2526041879984851E-2</v>
      </c>
      <c r="F5490" s="2">
        <v>5</v>
      </c>
      <c r="G5490" s="4">
        <v>-0.14797300541573311</v>
      </c>
      <c r="H5490" s="4">
        <v>-0.39404656475262428</v>
      </c>
      <c r="I5490" s="4">
        <v>-0.22357264144845049</v>
      </c>
    </row>
    <row r="5491" spans="1:9" x14ac:dyDescent="0.25">
      <c r="A5491" t="s">
        <v>5704</v>
      </c>
      <c r="B5491" s="3">
        <v>58.82391357421875</v>
      </c>
      <c r="C5491" s="3">
        <v>33.529998779296882</v>
      </c>
      <c r="D5491" s="4">
        <v>4.1923792706388694E-3</v>
      </c>
      <c r="E5491" s="4">
        <v>-1.6715534320530741E-2</v>
      </c>
      <c r="F5491" s="2">
        <v>5</v>
      </c>
      <c r="G5491" s="4">
        <v>-0.16297526173551499</v>
      </c>
      <c r="H5491" s="4">
        <v>-0.40432828352243377</v>
      </c>
      <c r="I5491" s="4">
        <v>-0.23674693386343451</v>
      </c>
    </row>
    <row r="5492" spans="1:9" x14ac:dyDescent="0.25">
      <c r="A5492" t="s">
        <v>5705</v>
      </c>
      <c r="B5492" s="3">
        <v>58.578330993652337</v>
      </c>
      <c r="C5492" s="3">
        <v>34.099998474121087</v>
      </c>
      <c r="D5492" s="4">
        <v>1.987283035674792E-2</v>
      </c>
      <c r="E5492" s="4">
        <v>-5.2777820163302902E-2</v>
      </c>
      <c r="F5492" s="2">
        <v>5</v>
      </c>
      <c r="G5492" s="4">
        <v>-0.16825090855674779</v>
      </c>
      <c r="H5492" s="4">
        <v>-0.40681513943552111</v>
      </c>
      <c r="I5492" s="4">
        <v>-0.23993342123256439</v>
      </c>
    </row>
    <row r="5493" spans="1:9" x14ac:dyDescent="0.25">
      <c r="A5493" t="s">
        <v>5706</v>
      </c>
      <c r="B5493" s="3">
        <v>57.436897277832031</v>
      </c>
      <c r="C5493" s="3">
        <v>36</v>
      </c>
      <c r="D5493" s="4">
        <v>-2.4239360705914259E-2</v>
      </c>
      <c r="E5493" s="4">
        <v>5.8201043962198939E-2</v>
      </c>
      <c r="F5493" s="2">
        <v>5</v>
      </c>
      <c r="G5493" s="4">
        <v>-0.20180867142327771</v>
      </c>
      <c r="H5493" s="4">
        <v>-0.41837370022203157</v>
      </c>
      <c r="I5493" s="4">
        <v>-0.25474377182734942</v>
      </c>
    </row>
    <row r="5494" spans="1:9" x14ac:dyDescent="0.25">
      <c r="A5494" t="s">
        <v>5707</v>
      </c>
      <c r="B5494" s="3">
        <v>58.863716125488281</v>
      </c>
      <c r="C5494" s="3">
        <v>34.020000457763672</v>
      </c>
      <c r="D5494" s="4">
        <v>4.8091553122854742E-2</v>
      </c>
      <c r="E5494" s="4">
        <v>-5.604884590592174E-2</v>
      </c>
      <c r="F5494" s="2">
        <v>5</v>
      </c>
      <c r="G5494" s="4">
        <v>-0.17681574289338831</v>
      </c>
      <c r="H5494" s="4">
        <v>-0.40392522883609439</v>
      </c>
      <c r="I5494" s="4">
        <v>-0.23623048710818431</v>
      </c>
    </row>
    <row r="5495" spans="1:9" x14ac:dyDescent="0.25">
      <c r="A5495" t="s">
        <v>5708</v>
      </c>
      <c r="B5495" s="3">
        <v>56.162761688232422</v>
      </c>
      <c r="C5495" s="3">
        <v>36.040000915527337</v>
      </c>
      <c r="D5495" s="4">
        <v>5.5841917063845781E-3</v>
      </c>
      <c r="E5495" s="4">
        <v>9.523813594448205E-3</v>
      </c>
      <c r="F5495" s="2">
        <v>5</v>
      </c>
      <c r="G5495" s="4">
        <v>-0.21602239246669111</v>
      </c>
      <c r="H5495" s="4">
        <v>-0.43127604703247219</v>
      </c>
      <c r="I5495" s="4">
        <v>-0.2712759580819859</v>
      </c>
    </row>
    <row r="5496" spans="1:9" x14ac:dyDescent="0.25">
      <c r="A5496" t="s">
        <v>5709</v>
      </c>
      <c r="B5496" s="3">
        <v>55.850879669189453</v>
      </c>
      <c r="C5496" s="3">
        <v>35.700000762939453</v>
      </c>
      <c r="D5496" s="4">
        <v>4.3780770415857713E-2</v>
      </c>
      <c r="E5496" s="4">
        <v>-4.9267603507570978E-2</v>
      </c>
      <c r="F5496" s="2">
        <v>5</v>
      </c>
      <c r="G5496" s="4">
        <v>-0.2239194910267944</v>
      </c>
      <c r="H5496" s="4">
        <v>-0.43443427446641231</v>
      </c>
      <c r="I5496" s="4">
        <v>-0.27532269507793672</v>
      </c>
    </row>
    <row r="5497" spans="1:9" x14ac:dyDescent="0.25">
      <c r="A5497" t="s">
        <v>5710</v>
      </c>
      <c r="B5497" s="3">
        <v>53.508247375488281</v>
      </c>
      <c r="C5497" s="3">
        <v>37.549999237060547</v>
      </c>
      <c r="D5497" s="4">
        <v>3.2394169754543789E-2</v>
      </c>
      <c r="E5497" s="4">
        <v>-0.1087111729157044</v>
      </c>
      <c r="F5497" s="2">
        <v>5</v>
      </c>
      <c r="G5497" s="4">
        <v>-0.24493999457613369</v>
      </c>
      <c r="H5497" s="4">
        <v>-0.45815659613248277</v>
      </c>
      <c r="I5497" s="4">
        <v>-0.3057188583448025</v>
      </c>
    </row>
    <row r="5498" spans="1:9" x14ac:dyDescent="0.25">
      <c r="A5498" t="s">
        <v>5711</v>
      </c>
      <c r="B5498" s="3">
        <v>51.829280853271477</v>
      </c>
      <c r="C5498" s="3">
        <v>42.130001068115227</v>
      </c>
      <c r="D5498" s="4">
        <v>-2.824467970214084E-2</v>
      </c>
      <c r="E5498" s="4">
        <v>2.7059985323366179E-2</v>
      </c>
      <c r="F5498" s="2">
        <v>5</v>
      </c>
      <c r="G5498" s="4">
        <v>-0.25234286429970182</v>
      </c>
      <c r="H5498" s="4">
        <v>-0.47515840389108083</v>
      </c>
      <c r="I5498" s="4">
        <v>-0.33278474961826021</v>
      </c>
    </row>
    <row r="5499" spans="1:9" x14ac:dyDescent="0.25">
      <c r="A5499" t="s">
        <v>5712</v>
      </c>
      <c r="B5499" s="3">
        <v>53.335731506347663</v>
      </c>
      <c r="C5499" s="3">
        <v>41.020000457763672</v>
      </c>
      <c r="D5499" s="4">
        <v>1.5670728872461789E-2</v>
      </c>
      <c r="E5499" s="4">
        <v>-3.7992470803788203E-2</v>
      </c>
      <c r="F5499" s="2">
        <v>5</v>
      </c>
      <c r="G5499" s="4">
        <v>-0.23472874757979911</v>
      </c>
      <c r="H5499" s="4">
        <v>-0.45990355272966599</v>
      </c>
      <c r="I5499" s="4">
        <v>-0.31339171863013082</v>
      </c>
    </row>
    <row r="5500" spans="1:9" x14ac:dyDescent="0.25">
      <c r="A5500" t="s">
        <v>5713</v>
      </c>
      <c r="B5500" s="3">
        <v>52.5128173828125</v>
      </c>
      <c r="C5500" s="3">
        <v>42.639999389648438</v>
      </c>
      <c r="D5500" s="4">
        <v>-2.066845493295066E-2</v>
      </c>
      <c r="E5500" s="4">
        <v>8.0587946755100059E-2</v>
      </c>
      <c r="F5500" s="2">
        <v>5</v>
      </c>
      <c r="G5500" s="4">
        <v>-0.25145463123132572</v>
      </c>
      <c r="H5500" s="4">
        <v>-0.46823667167220873</v>
      </c>
      <c r="I5500" s="4">
        <v>-0.32398536075554568</v>
      </c>
    </row>
    <row r="5501" spans="1:9" x14ac:dyDescent="0.25">
      <c r="A5501" t="s">
        <v>5714</v>
      </c>
      <c r="B5501" s="3">
        <v>53.621082305908203</v>
      </c>
      <c r="C5501" s="3">
        <v>39.459999084472663</v>
      </c>
      <c r="D5501" s="4">
        <v>-1.834510767448105E-2</v>
      </c>
      <c r="E5501" s="4">
        <v>5.7625238060718731E-2</v>
      </c>
      <c r="F5501" s="2">
        <v>5</v>
      </c>
      <c r="G5501" s="4">
        <v>-0.2371506612309402</v>
      </c>
      <c r="H5501" s="4">
        <v>-0.45701398979098101</v>
      </c>
      <c r="I5501" s="4">
        <v>-0.30971830464404038</v>
      </c>
    </row>
    <row r="5502" spans="1:9" x14ac:dyDescent="0.25">
      <c r="A5502" t="s">
        <v>5715</v>
      </c>
      <c r="B5502" s="3">
        <v>54.623149871826172</v>
      </c>
      <c r="C5502" s="3">
        <v>37.310001373291023</v>
      </c>
      <c r="D5502" s="4">
        <v>-1.010199679107027E-2</v>
      </c>
      <c r="E5502" s="4">
        <v>1.303284057487053E-2</v>
      </c>
      <c r="F5502" s="2">
        <v>5</v>
      </c>
      <c r="G5502" s="4">
        <v>-0.22224303729484049</v>
      </c>
      <c r="H5502" s="4">
        <v>-0.44686669984122718</v>
      </c>
      <c r="I5502" s="4">
        <v>-0.29681836177610499</v>
      </c>
    </row>
    <row r="5503" spans="1:9" x14ac:dyDescent="0.25">
      <c r="A5503" t="s">
        <v>5716</v>
      </c>
      <c r="B5503" s="3">
        <v>55.180583953857422</v>
      </c>
      <c r="C5503" s="3">
        <v>36.830001831054688</v>
      </c>
      <c r="D5503" s="4">
        <v>-2.9981257145922698E-2</v>
      </c>
      <c r="E5503" s="4">
        <v>7.9425644314351285E-2</v>
      </c>
      <c r="F5503" s="2">
        <v>5</v>
      </c>
      <c r="G5503" s="4">
        <v>-0.20113405454016689</v>
      </c>
      <c r="H5503" s="4">
        <v>-0.44122192552597023</v>
      </c>
      <c r="I5503" s="4">
        <v>-0.2896423308821644</v>
      </c>
    </row>
    <row r="5504" spans="1:9" x14ac:dyDescent="0.25">
      <c r="A5504" t="s">
        <v>5717</v>
      </c>
      <c r="B5504" s="3">
        <v>56.886100769042969</v>
      </c>
      <c r="C5504" s="3">
        <v>34.119998931884773</v>
      </c>
      <c r="D5504" s="4">
        <v>4.8049760954400167E-2</v>
      </c>
      <c r="E5504" s="4">
        <v>-0.14033761369485021</v>
      </c>
      <c r="F5504" s="2">
        <v>5</v>
      </c>
      <c r="G5504" s="4">
        <v>-0.16609581285016639</v>
      </c>
      <c r="H5504" s="4">
        <v>-0.42395126012726081</v>
      </c>
      <c r="I5504" s="4">
        <v>-0.26768665621062471</v>
      </c>
    </row>
    <row r="5505" spans="1:9" x14ac:dyDescent="0.25">
      <c r="A5505" t="s">
        <v>5718</v>
      </c>
      <c r="B5505" s="3">
        <v>54.278053283691413</v>
      </c>
      <c r="C5505" s="3">
        <v>39.689998626708977</v>
      </c>
      <c r="D5505" s="4">
        <v>-1.160146896877445E-2</v>
      </c>
      <c r="E5505" s="4">
        <v>7.357309483892216E-2</v>
      </c>
      <c r="F5505" s="2">
        <v>5</v>
      </c>
      <c r="G5505" s="4">
        <v>-0.20562310780442669</v>
      </c>
      <c r="H5505" s="4">
        <v>-0.45036126972810531</v>
      </c>
      <c r="I5505" s="4">
        <v>-0.30126090280055151</v>
      </c>
    </row>
    <row r="5506" spans="1:9" x14ac:dyDescent="0.25">
      <c r="A5506" t="s">
        <v>5719</v>
      </c>
      <c r="B5506" s="3">
        <v>54.915149688720703</v>
      </c>
      <c r="C5506" s="3">
        <v>36.970001220703118</v>
      </c>
      <c r="D5506" s="4">
        <v>-3.4760207358221051E-2</v>
      </c>
      <c r="E5506" s="4">
        <v>6.8497192228336834E-2</v>
      </c>
      <c r="F5506" s="2">
        <v>5</v>
      </c>
      <c r="G5506" s="4">
        <v>-0.17924554119526101</v>
      </c>
      <c r="H5506" s="4">
        <v>-0.44390980660560042</v>
      </c>
      <c r="I5506" s="4">
        <v>-0.29305935281952189</v>
      </c>
    </row>
    <row r="5507" spans="1:9" x14ac:dyDescent="0.25">
      <c r="A5507" t="s">
        <v>5720</v>
      </c>
      <c r="B5507" s="3">
        <v>56.892753601074219</v>
      </c>
      <c r="C5507" s="3">
        <v>34.599998474121087</v>
      </c>
      <c r="D5507" s="4">
        <v>1.636013295602257E-2</v>
      </c>
      <c r="E5507" s="4">
        <v>-7.313161593960904E-2</v>
      </c>
      <c r="F5507" s="2">
        <v>5</v>
      </c>
      <c r="G5507" s="4">
        <v>-0.14230829526538069</v>
      </c>
      <c r="H5507" s="4">
        <v>-0.42388389120134778</v>
      </c>
      <c r="I5507" s="4">
        <v>-0.26760101213228898</v>
      </c>
    </row>
    <row r="5508" spans="1:9" x14ac:dyDescent="0.25">
      <c r="A5508" t="s">
        <v>5721</v>
      </c>
      <c r="B5508" s="3">
        <v>55.976963043212891</v>
      </c>
      <c r="C5508" s="3">
        <v>37.330001831054688</v>
      </c>
      <c r="D5508" s="4">
        <v>2.4784604596466139E-2</v>
      </c>
      <c r="E5508" s="4">
        <v>-7.8726520006684231E-2</v>
      </c>
      <c r="F5508" s="2">
        <v>5</v>
      </c>
      <c r="G5508" s="4">
        <v>-0.15910026288243709</v>
      </c>
      <c r="H5508" s="4">
        <v>-0.43315750970765371</v>
      </c>
      <c r="I5508" s="4">
        <v>-0.27939028291323043</v>
      </c>
    </row>
    <row r="5509" spans="1:9" x14ac:dyDescent="0.25">
      <c r="A5509" t="s">
        <v>5722</v>
      </c>
      <c r="B5509" s="3">
        <v>54.623149871826172</v>
      </c>
      <c r="C5509" s="3">
        <v>40.520000457763672</v>
      </c>
      <c r="D5509" s="4">
        <v>-1.6136951603917819E-2</v>
      </c>
      <c r="E5509" s="4">
        <v>2.116935852135882E-2</v>
      </c>
      <c r="F5509" s="2">
        <v>5</v>
      </c>
      <c r="G5509" s="4">
        <v>-0.170881453982344</v>
      </c>
      <c r="H5509" s="4">
        <v>-0.44686669984122718</v>
      </c>
      <c r="I5509" s="4">
        <v>-0.29681836177610499</v>
      </c>
    </row>
    <row r="5510" spans="1:9" x14ac:dyDescent="0.25">
      <c r="A5510" t="s">
        <v>5723</v>
      </c>
      <c r="B5510" s="3">
        <v>55.519058227539063</v>
      </c>
      <c r="C5510" s="3">
        <v>39.680000305175781</v>
      </c>
      <c r="D5510" s="4">
        <v>-8.180236847081801E-3</v>
      </c>
      <c r="E5510" s="4">
        <v>1.795794692560149E-2</v>
      </c>
      <c r="F5510" s="2">
        <v>5</v>
      </c>
      <c r="G5510" s="4">
        <v>-0.12765571034741199</v>
      </c>
      <c r="H5510" s="4">
        <v>-0.43779441553323473</v>
      </c>
      <c r="I5510" s="4">
        <v>-0.28528504107330888</v>
      </c>
    </row>
    <row r="5511" spans="1:9" x14ac:dyDescent="0.25">
      <c r="A5511" t="s">
        <v>5724</v>
      </c>
      <c r="B5511" s="3">
        <v>55.976963043212891</v>
      </c>
      <c r="C5511" s="3">
        <v>38.979999542236328</v>
      </c>
      <c r="D5511" s="4">
        <v>3.322619011829619E-4</v>
      </c>
      <c r="E5511" s="4">
        <v>-4.1082458080091588E-2</v>
      </c>
      <c r="F5511" s="2">
        <v>5</v>
      </c>
      <c r="G5511" s="4">
        <v>-0.1299502007917831</v>
      </c>
      <c r="H5511" s="4">
        <v>-0.43315750970765371</v>
      </c>
      <c r="I5511" s="4">
        <v>-0.27939028291323043</v>
      </c>
    </row>
    <row r="5512" spans="1:9" x14ac:dyDescent="0.25">
      <c r="A5512" t="s">
        <v>5725</v>
      </c>
      <c r="B5512" s="3">
        <v>55.958370208740227</v>
      </c>
      <c r="C5512" s="3">
        <v>40.650001525878913</v>
      </c>
      <c r="D5512" s="4">
        <v>-2.587736872589208E-2</v>
      </c>
      <c r="E5512" s="4">
        <v>8.3422202290180714E-2</v>
      </c>
      <c r="F5512" s="2">
        <v>5</v>
      </c>
      <c r="G5512" s="4">
        <v>-0.15788077473482329</v>
      </c>
      <c r="H5512" s="4">
        <v>-0.43334578731367412</v>
      </c>
      <c r="I5512" s="4">
        <v>-0.2796296345404139</v>
      </c>
    </row>
    <row r="5513" spans="1:9" x14ac:dyDescent="0.25">
      <c r="A5513" t="s">
        <v>5726</v>
      </c>
      <c r="B5513" s="3">
        <v>57.444892883300781</v>
      </c>
      <c r="C5513" s="3">
        <v>37.520000457763672</v>
      </c>
      <c r="D5513" s="4">
        <v>-1.001904118771146E-2</v>
      </c>
      <c r="E5513" s="4">
        <v>-1.289128875051648E-2</v>
      </c>
      <c r="F5513" s="2">
        <v>5</v>
      </c>
      <c r="G5513" s="4">
        <v>-0.15295756011288919</v>
      </c>
      <c r="H5513" s="4">
        <v>-0.41829273389822802</v>
      </c>
      <c r="I5513" s="4">
        <v>-0.26049314292454678</v>
      </c>
    </row>
    <row r="5514" spans="1:9" x14ac:dyDescent="0.25">
      <c r="A5514" t="s">
        <v>5727</v>
      </c>
      <c r="B5514" s="3">
        <v>58.026260375976563</v>
      </c>
      <c r="C5514" s="3">
        <v>38.009998321533203</v>
      </c>
      <c r="D5514" s="4">
        <v>-2.2916495375128521E-2</v>
      </c>
      <c r="E5514" s="4">
        <v>3.45671362288138E-2</v>
      </c>
      <c r="F5514" s="2">
        <v>5</v>
      </c>
      <c r="G5514" s="4">
        <v>-0.1464360005274721</v>
      </c>
      <c r="H5514" s="4">
        <v>-0.41240560141715787</v>
      </c>
      <c r="I5514" s="4">
        <v>-0.25300900942310761</v>
      </c>
    </row>
    <row r="5515" spans="1:9" x14ac:dyDescent="0.25">
      <c r="A5515" t="s">
        <v>5728</v>
      </c>
      <c r="B5515" s="3">
        <v>59.38720703125</v>
      </c>
      <c r="C5515" s="3">
        <v>36.740001678466797</v>
      </c>
      <c r="D5515" s="4">
        <v>2.4530737601469181E-3</v>
      </c>
      <c r="E5515" s="4">
        <v>2.5684031029612479E-2</v>
      </c>
      <c r="F5515" s="2">
        <v>5</v>
      </c>
      <c r="G5515" s="4">
        <v>-0.17206031153464429</v>
      </c>
      <c r="H5515" s="4">
        <v>-0.39862417510729009</v>
      </c>
      <c r="I5515" s="4">
        <v>-0.23548909889366909</v>
      </c>
    </row>
    <row r="5516" spans="1:9" x14ac:dyDescent="0.25">
      <c r="A5516" t="s">
        <v>5729</v>
      </c>
      <c r="B5516" s="3">
        <v>59.24188232421875</v>
      </c>
      <c r="C5516" s="3">
        <v>35.819999694824219</v>
      </c>
      <c r="D5516" s="4">
        <v>2.459235546843352E-3</v>
      </c>
      <c r="E5516" s="4">
        <v>-4.4800008138020868E-2</v>
      </c>
      <c r="F5516" s="2">
        <v>5</v>
      </c>
      <c r="G5516" s="4">
        <v>-0.16398315983588771</v>
      </c>
      <c r="H5516" s="4">
        <v>-0.40009578439718668</v>
      </c>
      <c r="I5516" s="4">
        <v>-0.23735991128373499</v>
      </c>
    </row>
    <row r="5517" spans="1:9" x14ac:dyDescent="0.25">
      <c r="A5517" t="s">
        <v>5730</v>
      </c>
      <c r="B5517" s="3">
        <v>59.096549987792969</v>
      </c>
      <c r="C5517" s="3">
        <v>37.5</v>
      </c>
      <c r="D5517" s="4">
        <v>-1.8435173965726141E-2</v>
      </c>
      <c r="E5517" s="4">
        <v>7.7276602142652084E-2</v>
      </c>
      <c r="F5517" s="2">
        <v>5</v>
      </c>
      <c r="G5517" s="4">
        <v>-0.18146769351171341</v>
      </c>
      <c r="H5517" s="4">
        <v>-0.40156747094502609</v>
      </c>
      <c r="I5517" s="4">
        <v>-0.23923082188948711</v>
      </c>
    </row>
    <row r="5518" spans="1:9" x14ac:dyDescent="0.25">
      <c r="A5518" t="s">
        <v>5731</v>
      </c>
      <c r="B5518" s="3">
        <v>60.206466674804688</v>
      </c>
      <c r="C5518" s="3">
        <v>34.810001373291023</v>
      </c>
      <c r="D5518" s="4">
        <v>-6.2155431900662306E-3</v>
      </c>
      <c r="E5518" s="4">
        <v>-7.6967059199140042E-3</v>
      </c>
      <c r="F5518" s="2">
        <v>5</v>
      </c>
      <c r="G5518" s="4">
        <v>-0.18758413568942781</v>
      </c>
      <c r="H5518" s="4">
        <v>-0.39032806271923393</v>
      </c>
      <c r="I5518" s="4">
        <v>-0.22494250208192701</v>
      </c>
    </row>
    <row r="5519" spans="1:9" x14ac:dyDescent="0.25">
      <c r="A5519" t="s">
        <v>5732</v>
      </c>
      <c r="B5519" s="3">
        <v>60.583023071289063</v>
      </c>
      <c r="C5519" s="3">
        <v>35.080001831054688</v>
      </c>
      <c r="D5519" s="4">
        <v>1.147168508705132E-2</v>
      </c>
      <c r="E5519" s="4">
        <v>-3.7585703791746188E-2</v>
      </c>
      <c r="F5519" s="2">
        <v>5</v>
      </c>
      <c r="G5519" s="4">
        <v>-0.1804848436811759</v>
      </c>
      <c r="H5519" s="4">
        <v>-0.38651491970620661</v>
      </c>
      <c r="I5519" s="4">
        <v>-0.22009496867558009</v>
      </c>
    </row>
    <row r="5520" spans="1:9" x14ac:dyDescent="0.25">
      <c r="A5520" t="s">
        <v>5733</v>
      </c>
      <c r="B5520" s="3">
        <v>59.895915985107422</v>
      </c>
      <c r="C5520" s="3">
        <v>36.450000762939453</v>
      </c>
      <c r="D5520" s="4">
        <v>7.3329434371698374E-3</v>
      </c>
      <c r="E5520" s="4">
        <v>3.3030257593378298E-3</v>
      </c>
      <c r="F5520" s="2">
        <v>5</v>
      </c>
      <c r="G5520" s="4">
        <v>-0.1949607559291664</v>
      </c>
      <c r="H5520" s="4">
        <v>-0.39347280864219703</v>
      </c>
      <c r="I5520" s="4">
        <v>-0.22894032247941959</v>
      </c>
    </row>
    <row r="5521" spans="1:9" x14ac:dyDescent="0.25">
      <c r="A5521" t="s">
        <v>5734</v>
      </c>
      <c r="B5521" s="3">
        <v>59.45989990234375</v>
      </c>
      <c r="C5521" s="3">
        <v>36.330001831054688</v>
      </c>
      <c r="D5521" s="4">
        <v>1.374175439454528E-2</v>
      </c>
      <c r="E5521" s="4">
        <v>-6.5105474512600292E-2</v>
      </c>
      <c r="F5521" s="2">
        <v>5</v>
      </c>
      <c r="G5521" s="4">
        <v>-0.1949673009256887</v>
      </c>
      <c r="H5521" s="4">
        <v>-0.39788806143057143</v>
      </c>
      <c r="I5521" s="4">
        <v>-0.23455329983589149</v>
      </c>
    </row>
    <row r="5522" spans="1:9" x14ac:dyDescent="0.25">
      <c r="A5522" t="s">
        <v>5735</v>
      </c>
      <c r="B5522" s="3">
        <v>58.653892517089837</v>
      </c>
      <c r="C5522" s="3">
        <v>38.860000610351563</v>
      </c>
      <c r="D5522" s="4">
        <v>-8.4879520682781262E-3</v>
      </c>
      <c r="E5522" s="4">
        <v>3.792740480042589E-2</v>
      </c>
      <c r="F5522" s="2">
        <v>5</v>
      </c>
      <c r="G5522" s="4">
        <v>-0.22113852882094709</v>
      </c>
      <c r="H5522" s="4">
        <v>-0.40604997677239962</v>
      </c>
      <c r="I5522" s="4">
        <v>-0.2449292960007653</v>
      </c>
    </row>
    <row r="5523" spans="1:9" x14ac:dyDescent="0.25">
      <c r="A5523" t="s">
        <v>5736</v>
      </c>
      <c r="B5523" s="3">
        <v>59.156005859375</v>
      </c>
      <c r="C5523" s="3">
        <v>37.439998626708977</v>
      </c>
      <c r="D5523" s="4">
        <v>1.4272912507813601E-2</v>
      </c>
      <c r="E5523" s="4">
        <v>-6.3297536070218707E-2</v>
      </c>
      <c r="F5523" s="2">
        <v>5</v>
      </c>
      <c r="G5523" s="4">
        <v>-0.2214780087530428</v>
      </c>
      <c r="H5523" s="4">
        <v>-0.40096539979865031</v>
      </c>
      <c r="I5523" s="4">
        <v>-0.2384654270472053</v>
      </c>
    </row>
    <row r="5524" spans="1:9" x14ac:dyDescent="0.25">
      <c r="A5524" t="s">
        <v>5737</v>
      </c>
      <c r="B5524" s="3">
        <v>58.323558807373047</v>
      </c>
      <c r="C5524" s="3">
        <v>39.970001220703118</v>
      </c>
      <c r="D5524" s="4">
        <v>-3.8134347518066443E-2</v>
      </c>
      <c r="E5524" s="4">
        <v>0.22457113872922879</v>
      </c>
      <c r="F5524" s="2">
        <v>5</v>
      </c>
      <c r="G5524" s="4">
        <v>-0.2436575340988455</v>
      </c>
      <c r="H5524" s="4">
        <v>-0.40939505254042269</v>
      </c>
      <c r="I5524" s="4">
        <v>-0.24918178967248311</v>
      </c>
    </row>
    <row r="5525" spans="1:9" x14ac:dyDescent="0.25">
      <c r="A5525" t="s">
        <v>5738</v>
      </c>
      <c r="B5525" s="3">
        <v>60.635868072509773</v>
      </c>
      <c r="C5525" s="3">
        <v>32.639999389648438</v>
      </c>
      <c r="D5525" s="4">
        <v>-3.9071473932486001E-3</v>
      </c>
      <c r="E5525" s="4">
        <v>-3.05909959997227E-2</v>
      </c>
      <c r="F5525" s="2">
        <v>5</v>
      </c>
      <c r="G5525" s="4">
        <v>-0.21836232717166121</v>
      </c>
      <c r="H5525" s="4">
        <v>-0.38597979256705972</v>
      </c>
      <c r="I5525" s="4">
        <v>-0.21941467772536011</v>
      </c>
    </row>
    <row r="5526" spans="1:9" x14ac:dyDescent="0.25">
      <c r="A5526" t="s">
        <v>5739</v>
      </c>
      <c r="B5526" s="3">
        <v>60.873710632324219</v>
      </c>
      <c r="C5526" s="3">
        <v>33.669998168945313</v>
      </c>
      <c r="D5526" s="4">
        <v>4.3408606263994898E-4</v>
      </c>
      <c r="E5526" s="4">
        <v>1.0504155982194121E-2</v>
      </c>
      <c r="F5526" s="2">
        <v>5</v>
      </c>
      <c r="G5526" s="4">
        <v>-0.19900994064884209</v>
      </c>
      <c r="H5526" s="4">
        <v>-0.38357131483670032</v>
      </c>
      <c r="I5526" s="4">
        <v>-0.21635285281701741</v>
      </c>
    </row>
    <row r="5527" spans="1:9" x14ac:dyDescent="0.25">
      <c r="A5527" t="s">
        <v>5740</v>
      </c>
      <c r="B5527" s="3">
        <v>60.847297668457031</v>
      </c>
      <c r="C5527" s="3">
        <v>33.319999694824219</v>
      </c>
      <c r="D5527" s="4">
        <v>-2.1877991332838301E-2</v>
      </c>
      <c r="E5527" s="4">
        <v>0.106609067399656</v>
      </c>
      <c r="F5527" s="2">
        <v>5</v>
      </c>
      <c r="G5527" s="4">
        <v>-0.2022312661746842</v>
      </c>
      <c r="H5527" s="4">
        <v>-0.38383878183384562</v>
      </c>
      <c r="I5527" s="4">
        <v>-0.2166928755225197</v>
      </c>
    </row>
    <row r="5528" spans="1:9" x14ac:dyDescent="0.25">
      <c r="A5528" t="s">
        <v>5741</v>
      </c>
      <c r="B5528" s="3">
        <v>62.208290100097663</v>
      </c>
      <c r="C5528" s="3">
        <v>30.110000610351559</v>
      </c>
      <c r="D5528" s="4">
        <v>-1.154737238771231E-2</v>
      </c>
      <c r="E5528" s="4">
        <v>7.3603621677997833E-3</v>
      </c>
      <c r="F5528" s="2">
        <v>5</v>
      </c>
      <c r="G5528" s="4">
        <v>-0.1759368859016667</v>
      </c>
      <c r="H5528" s="4">
        <v>-0.3700568919763223</v>
      </c>
      <c r="I5528" s="4">
        <v>-0.1991723756989642</v>
      </c>
    </row>
    <row r="5529" spans="1:9" x14ac:dyDescent="0.25">
      <c r="A5529" t="s">
        <v>5742</v>
      </c>
      <c r="B5529" s="3">
        <v>62.935024261474609</v>
      </c>
      <c r="C5529" s="3">
        <v>29.889999389648441</v>
      </c>
      <c r="D5529" s="4">
        <v>6.9775358113093322E-3</v>
      </c>
      <c r="E5529" s="4">
        <v>1.9440644637006569E-2</v>
      </c>
      <c r="F5529" s="2">
        <v>5</v>
      </c>
      <c r="G5529" s="4">
        <v>-0.18053153565285371</v>
      </c>
      <c r="H5529" s="4">
        <v>-0.36269772528667138</v>
      </c>
      <c r="I5529" s="4">
        <v>-0.18981688962118501</v>
      </c>
    </row>
    <row r="5530" spans="1:9" x14ac:dyDescent="0.25">
      <c r="A5530" t="s">
        <v>5743</v>
      </c>
      <c r="B5530" s="3">
        <v>62.498935699462891</v>
      </c>
      <c r="C5530" s="3">
        <v>29.319999694824219</v>
      </c>
      <c r="D5530" s="4">
        <v>-2.151444718148476E-2</v>
      </c>
      <c r="E5530" s="4">
        <v>5.657656557925117E-2</v>
      </c>
      <c r="F5530" s="2">
        <v>5</v>
      </c>
      <c r="G5530" s="4">
        <v>-0.17868147859101369</v>
      </c>
      <c r="H5530" s="4">
        <v>-0.36711371202550003</v>
      </c>
      <c r="I5530" s="4">
        <v>-0.19543080002667529</v>
      </c>
    </row>
    <row r="5531" spans="1:9" x14ac:dyDescent="0.25">
      <c r="A5531" t="s">
        <v>5744</v>
      </c>
      <c r="B5531" s="3">
        <v>63.873130798339837</v>
      </c>
      <c r="C5531" s="3">
        <v>27.75</v>
      </c>
      <c r="D5531" s="4">
        <v>9.7125984335062476E-3</v>
      </c>
      <c r="E5531" s="4">
        <v>-1.7003172157979529E-2</v>
      </c>
      <c r="F5531" s="2">
        <v>5</v>
      </c>
      <c r="G5531" s="4">
        <v>-0.1740644742357684</v>
      </c>
      <c r="H5531" s="4">
        <v>-0.35319812729837552</v>
      </c>
      <c r="I5531" s="4">
        <v>-0.17774033795821181</v>
      </c>
    </row>
    <row r="5532" spans="1:9" x14ac:dyDescent="0.25">
      <c r="A5532" t="s">
        <v>5745</v>
      </c>
      <c r="B5532" s="3">
        <v>63.258724212646477</v>
      </c>
      <c r="C5532" s="3">
        <v>28.229999542236332</v>
      </c>
      <c r="D5532" s="4">
        <v>1.440788863574571E-2</v>
      </c>
      <c r="E5532" s="4">
        <v>-4.5961493860709579E-2</v>
      </c>
      <c r="F5532" s="2">
        <v>5</v>
      </c>
      <c r="G5532" s="4">
        <v>-0.1791725305821176</v>
      </c>
      <c r="H5532" s="4">
        <v>-0.35941982529970479</v>
      </c>
      <c r="I5532" s="4">
        <v>-0.18564979448858751</v>
      </c>
    </row>
    <row r="5533" spans="1:9" x14ac:dyDescent="0.25">
      <c r="A5533" t="s">
        <v>5746</v>
      </c>
      <c r="B5533" s="3">
        <v>62.360244750976563</v>
      </c>
      <c r="C5533" s="3">
        <v>29.590000152587891</v>
      </c>
      <c r="D5533" s="4">
        <v>-1.058667447834072E-2</v>
      </c>
      <c r="E5533" s="4">
        <v>3.425374069659215E-2</v>
      </c>
      <c r="F5533" s="2">
        <v>5</v>
      </c>
      <c r="G5533" s="4">
        <v>-0.19781893262192199</v>
      </c>
      <c r="H5533" s="4">
        <v>-0.36851814553434031</v>
      </c>
      <c r="I5533" s="4">
        <v>-0.19721621387762109</v>
      </c>
    </row>
    <row r="5534" spans="1:9" x14ac:dyDescent="0.25">
      <c r="A5534" t="s">
        <v>5747</v>
      </c>
      <c r="B5534" s="3">
        <v>63.027496337890618</v>
      </c>
      <c r="C5534" s="3">
        <v>28.610000610351559</v>
      </c>
      <c r="D5534" s="4">
        <v>2.3385403372208961E-2</v>
      </c>
      <c r="E5534" s="4">
        <v>-6.9419944220147078E-3</v>
      </c>
      <c r="F5534" s="2">
        <v>5</v>
      </c>
      <c r="G5534" s="4">
        <v>-0.18957533525467071</v>
      </c>
      <c r="H5534" s="4">
        <v>-0.36176132039386411</v>
      </c>
      <c r="I5534" s="4">
        <v>-0.18862646639702529</v>
      </c>
    </row>
    <row r="5535" spans="1:9" x14ac:dyDescent="0.25">
      <c r="A5535" t="s">
        <v>5748</v>
      </c>
      <c r="B5535" s="3">
        <v>61.587253570556641</v>
      </c>
      <c r="C5535" s="3">
        <v>28.809999465942379</v>
      </c>
      <c r="D5535" s="4">
        <v>-2.994463299730632E-3</v>
      </c>
      <c r="E5535" s="4">
        <v>-2.1066966795931671E-2</v>
      </c>
      <c r="F5535" s="2">
        <v>5</v>
      </c>
      <c r="G5535" s="4">
        <v>-0.20789528479549471</v>
      </c>
      <c r="H5535" s="4">
        <v>-0.37634572712973691</v>
      </c>
      <c r="I5535" s="4">
        <v>-0.20716718166061709</v>
      </c>
    </row>
    <row r="5536" spans="1:9" x14ac:dyDescent="0.25">
      <c r="A5536" t="s">
        <v>5749</v>
      </c>
      <c r="B5536" s="3">
        <v>61.772228240966797</v>
      </c>
      <c r="C5536" s="3">
        <v>29.430000305175781</v>
      </c>
      <c r="D5536" s="4">
        <v>1.3880387649822801E-2</v>
      </c>
      <c r="E5536" s="4">
        <v>-9.054388905785471E-2</v>
      </c>
      <c r="F5536" s="2">
        <v>5</v>
      </c>
      <c r="G5536" s="4">
        <v>-0.20277645480621381</v>
      </c>
      <c r="H5536" s="4">
        <v>-0.37447260831235202</v>
      </c>
      <c r="I5536" s="4">
        <v>-0.20478594234955291</v>
      </c>
    </row>
    <row r="5537" spans="1:9" x14ac:dyDescent="0.25">
      <c r="A5537" t="s">
        <v>5750</v>
      </c>
      <c r="B5537" s="3">
        <v>60.926544189453118</v>
      </c>
      <c r="C5537" s="3">
        <v>32.360000610351563</v>
      </c>
      <c r="D5537" s="4">
        <v>3.652845381299219E-2</v>
      </c>
      <c r="E5537" s="4">
        <v>-9.6594056782546733E-2</v>
      </c>
      <c r="F5537" s="2">
        <v>5</v>
      </c>
      <c r="G5537" s="4">
        <v>-0.21136832429382249</v>
      </c>
      <c r="H5537" s="4">
        <v>-0.38303630358446727</v>
      </c>
      <c r="I5537" s="4">
        <v>-0.21567270919032661</v>
      </c>
    </row>
    <row r="5538" spans="1:9" x14ac:dyDescent="0.25">
      <c r="A5538" t="s">
        <v>5751</v>
      </c>
      <c r="B5538" s="3">
        <v>58.779422760009773</v>
      </c>
      <c r="C5538" s="3">
        <v>35.819999694824219</v>
      </c>
      <c r="D5538" s="4">
        <v>-1.8207354750829689E-2</v>
      </c>
      <c r="E5538" s="4">
        <v>-3.3198368895132828E-2</v>
      </c>
      <c r="F5538" s="2">
        <v>5</v>
      </c>
      <c r="G5538" s="4">
        <v>-0.25327262916903359</v>
      </c>
      <c r="H5538" s="4">
        <v>-0.40477881321447662</v>
      </c>
      <c r="I5538" s="4">
        <v>-0.24331330420845379</v>
      </c>
    </row>
    <row r="5539" spans="1:9" x14ac:dyDescent="0.25">
      <c r="A5539" t="s">
        <v>5752</v>
      </c>
      <c r="B5539" s="3">
        <v>59.869487762451172</v>
      </c>
      <c r="C5539" s="3">
        <v>37.049999237060547</v>
      </c>
      <c r="D5539" s="4">
        <v>-7.3395044346568072E-3</v>
      </c>
      <c r="E5539" s="4">
        <v>4.8683762152935912E-2</v>
      </c>
      <c r="F5539" s="2">
        <v>5</v>
      </c>
      <c r="G5539" s="4">
        <v>-0.23645302917610009</v>
      </c>
      <c r="H5539" s="4">
        <v>-0.39374043015522742</v>
      </c>
      <c r="I5539" s="4">
        <v>-0.2292805416162943</v>
      </c>
    </row>
    <row r="5540" spans="1:9" x14ac:dyDescent="0.25">
      <c r="A5540" t="s">
        <v>5753</v>
      </c>
      <c r="B5540" s="3">
        <v>60.312149047851563</v>
      </c>
      <c r="C5540" s="3">
        <v>35.330001831054688</v>
      </c>
      <c r="D5540" s="4">
        <v>3.7384181474597882E-3</v>
      </c>
      <c r="E5540" s="4">
        <v>-2.7525459664172299E-2</v>
      </c>
      <c r="F5540" s="2">
        <v>5</v>
      </c>
      <c r="G5540" s="4">
        <v>-0.24115285292163349</v>
      </c>
      <c r="H5540" s="4">
        <v>-0.38925788569888259</v>
      </c>
      <c r="I5540" s="4">
        <v>-0.22358201839717309</v>
      </c>
    </row>
    <row r="5541" spans="1:9" x14ac:dyDescent="0.25">
      <c r="A5541" t="s">
        <v>5754</v>
      </c>
      <c r="B5541" s="3">
        <v>60.087516784667969</v>
      </c>
      <c r="C5541" s="3">
        <v>36.330001831054688</v>
      </c>
      <c r="D5541" s="4">
        <v>3.2349130446266187E-2</v>
      </c>
      <c r="E5541" s="4">
        <v>-6.1967408715416172E-2</v>
      </c>
      <c r="F5541" s="2">
        <v>5</v>
      </c>
      <c r="G5541" s="4">
        <v>-0.2481103210671313</v>
      </c>
      <c r="H5541" s="4">
        <v>-0.39153259130169832</v>
      </c>
      <c r="I5541" s="4">
        <v>-0.22647378284492151</v>
      </c>
    </row>
    <row r="5542" spans="1:9" x14ac:dyDescent="0.25">
      <c r="A5542" t="s">
        <v>5755</v>
      </c>
      <c r="B5542" s="3">
        <v>58.204647064208977</v>
      </c>
      <c r="C5542" s="3">
        <v>38.729999542236328</v>
      </c>
      <c r="D5542" s="4">
        <v>1.7439167196179991E-2</v>
      </c>
      <c r="E5542" s="4">
        <v>-7.8515330309408937E-2</v>
      </c>
      <c r="F5542" s="2">
        <v>5</v>
      </c>
      <c r="G5542" s="4">
        <v>-0.26868888725288892</v>
      </c>
      <c r="H5542" s="4">
        <v>-0.4105991948331742</v>
      </c>
      <c r="I5542" s="4">
        <v>-0.25071257935704672</v>
      </c>
    </row>
    <row r="5543" spans="1:9" x14ac:dyDescent="0.25">
      <c r="A5543" t="s">
        <v>5756</v>
      </c>
      <c r="B5543" s="3">
        <v>57.207004547119141</v>
      </c>
      <c r="C5543" s="3">
        <v>42.029998779296882</v>
      </c>
      <c r="D5543" s="4">
        <v>3.3663517157335843E-2</v>
      </c>
      <c r="E5543" s="4">
        <v>-6.7657562730104592E-2</v>
      </c>
      <c r="F5543" s="2">
        <v>5</v>
      </c>
      <c r="G5543" s="4">
        <v>-0.27672181657672762</v>
      </c>
      <c r="H5543" s="4">
        <v>-0.4207016751762428</v>
      </c>
      <c r="I5543" s="4">
        <v>-0.26355555712700651</v>
      </c>
    </row>
    <row r="5544" spans="1:9" x14ac:dyDescent="0.25">
      <c r="A5544" t="s">
        <v>5757</v>
      </c>
      <c r="B5544" s="3">
        <v>55.34393310546875</v>
      </c>
      <c r="C5544" s="3">
        <v>45.080001831054688</v>
      </c>
      <c r="D5544" s="4">
        <v>-3.4796691369428201E-2</v>
      </c>
      <c r="E5544" s="4">
        <v>9.1789799745489731E-2</v>
      </c>
      <c r="F5544" s="2">
        <v>5</v>
      </c>
      <c r="G5544" s="4">
        <v>-0.29738197288126328</v>
      </c>
      <c r="H5544" s="4">
        <v>-0.43956779434677362</v>
      </c>
      <c r="I5544" s="4">
        <v>-0.28753948393353429</v>
      </c>
    </row>
    <row r="5545" spans="1:9" x14ac:dyDescent="0.25">
      <c r="A5545" t="s">
        <v>5758</v>
      </c>
      <c r="B5545" s="3">
        <v>57.339145660400391</v>
      </c>
      <c r="C5545" s="3">
        <v>41.290000915527337</v>
      </c>
      <c r="D5545" s="4">
        <v>-2.2415338526874051E-2</v>
      </c>
      <c r="E5545" s="4">
        <v>0.1174560233552384</v>
      </c>
      <c r="F5545" s="2">
        <v>5</v>
      </c>
      <c r="G5545" s="4">
        <v>-0.27181035373153328</v>
      </c>
      <c r="H5545" s="4">
        <v>-0.41936356761109089</v>
      </c>
      <c r="I5545" s="4">
        <v>-0.26185446144263319</v>
      </c>
    </row>
    <row r="5546" spans="1:9" x14ac:dyDescent="0.25">
      <c r="A5546" t="s">
        <v>5759</v>
      </c>
      <c r="B5546" s="3">
        <v>58.653892517089837</v>
      </c>
      <c r="C5546" s="3">
        <v>36.950000762939453</v>
      </c>
      <c r="D5546" s="4">
        <v>-2.6107691098396391E-2</v>
      </c>
      <c r="E5546" s="4">
        <v>0.1536060621651569</v>
      </c>
      <c r="F5546" s="2">
        <v>5</v>
      </c>
      <c r="G5546" s="4">
        <v>-0.25226674680995198</v>
      </c>
      <c r="H5546" s="4">
        <v>-0.40604997677239962</v>
      </c>
      <c r="I5546" s="4">
        <v>-0.2449292960007653</v>
      </c>
    </row>
    <row r="5547" spans="1:9" x14ac:dyDescent="0.25">
      <c r="A5547" t="s">
        <v>5760</v>
      </c>
      <c r="B5547" s="3">
        <v>60.226261138916023</v>
      </c>
      <c r="C5547" s="3">
        <v>32.029998779296882</v>
      </c>
      <c r="D5547" s="4">
        <v>2.4192611358202498E-3</v>
      </c>
      <c r="E5547" s="4">
        <v>3.4460746472435582E-3</v>
      </c>
      <c r="F5547" s="2">
        <v>5</v>
      </c>
      <c r="G5547" s="4">
        <v>-0.22416388766009041</v>
      </c>
      <c r="H5547" s="4">
        <v>-0.39012761698726012</v>
      </c>
      <c r="I5547" s="4">
        <v>-0.22468768148417259</v>
      </c>
    </row>
    <row r="5548" spans="1:9" x14ac:dyDescent="0.25">
      <c r="A5548" t="s">
        <v>5761</v>
      </c>
      <c r="B5548" s="3">
        <v>60.080909729003913</v>
      </c>
      <c r="C5548" s="3">
        <v>31.920000076293949</v>
      </c>
      <c r="D5548" s="4">
        <v>1.303287242578666E-2</v>
      </c>
      <c r="E5548" s="4">
        <v>1.883179553222614E-2</v>
      </c>
      <c r="F5548" s="2">
        <v>5</v>
      </c>
      <c r="G5548" s="4">
        <v>-0.21749534119614761</v>
      </c>
      <c r="H5548" s="4">
        <v>-0.39159949667995592</v>
      </c>
      <c r="I5548" s="4">
        <v>-0.22655883762914009</v>
      </c>
    </row>
    <row r="5549" spans="1:9" x14ac:dyDescent="0.25">
      <c r="A5549" t="s">
        <v>5762</v>
      </c>
      <c r="B5549" s="3">
        <v>59.307956695556641</v>
      </c>
      <c r="C5549" s="3">
        <v>31.329999923706051</v>
      </c>
      <c r="D5549" s="4">
        <v>4.8715492198086567E-2</v>
      </c>
      <c r="E5549" s="4">
        <v>-0.11771328063658069</v>
      </c>
      <c r="F5549" s="2">
        <v>5</v>
      </c>
      <c r="G5549" s="4">
        <v>-0.23503026524241771</v>
      </c>
      <c r="H5549" s="4">
        <v>-0.39942669198563963</v>
      </c>
      <c r="I5549" s="4">
        <v>-0.23650931433370531</v>
      </c>
    </row>
    <row r="5550" spans="1:9" x14ac:dyDescent="0.25">
      <c r="A5550" t="s">
        <v>5763</v>
      </c>
      <c r="B5550" s="3">
        <v>56.552951812744141</v>
      </c>
      <c r="C5550" s="3">
        <v>35.509998321533203</v>
      </c>
      <c r="D5550" s="4">
        <v>1.904719025125234E-2</v>
      </c>
      <c r="E5550" s="4">
        <v>-9.5747443147460309E-2</v>
      </c>
      <c r="F5550" s="2">
        <v>5</v>
      </c>
      <c r="G5550" s="4">
        <v>-0.28493249095181378</v>
      </c>
      <c r="H5550" s="4">
        <v>-0.42732484407608878</v>
      </c>
      <c r="I5550" s="4">
        <v>-0.27197539147053729</v>
      </c>
    </row>
    <row r="5551" spans="1:9" x14ac:dyDescent="0.25">
      <c r="A5551" t="s">
        <v>5764</v>
      </c>
      <c r="B5551" s="3">
        <v>55.49591064453125</v>
      </c>
      <c r="C5551" s="3">
        <v>39.270000457763672</v>
      </c>
      <c r="D5551" s="4">
        <v>-8.4986878278981992E-3</v>
      </c>
      <c r="E5551" s="4">
        <v>-1.480180992357205E-2</v>
      </c>
      <c r="F5551" s="2">
        <v>5</v>
      </c>
      <c r="G5551" s="4">
        <v>-0.30249394785034822</v>
      </c>
      <c r="H5551" s="4">
        <v>-0.438028816130964</v>
      </c>
      <c r="I5551" s="4">
        <v>-0.28558302746513259</v>
      </c>
    </row>
    <row r="5552" spans="1:9" x14ac:dyDescent="0.25">
      <c r="A5552" t="s">
        <v>5765</v>
      </c>
      <c r="B5552" s="3">
        <v>55.971595764160163</v>
      </c>
      <c r="C5552" s="3">
        <v>39.860000610351563</v>
      </c>
      <c r="D5552" s="4">
        <v>5.9662662742401507E-2</v>
      </c>
      <c r="E5552" s="4">
        <v>-0.1126446519334877</v>
      </c>
      <c r="F5552" s="2">
        <v>5</v>
      </c>
      <c r="G5552" s="4">
        <v>-0.29035331294120098</v>
      </c>
      <c r="H5552" s="4">
        <v>-0.43321186067024509</v>
      </c>
      <c r="I5552" s="4">
        <v>-0.27945937764844742</v>
      </c>
    </row>
    <row r="5553" spans="1:9" x14ac:dyDescent="0.25">
      <c r="A5553" t="s">
        <v>5766</v>
      </c>
      <c r="B5553" s="3">
        <v>52.820201873779297</v>
      </c>
      <c r="C5553" s="3">
        <v>44.919998168945313</v>
      </c>
      <c r="D5553" s="4">
        <v>-2.7372513368931321E-2</v>
      </c>
      <c r="E5553" s="4">
        <v>7.2844502385165155E-2</v>
      </c>
      <c r="F5553" s="2">
        <v>5</v>
      </c>
      <c r="G5553" s="4">
        <v>-0.33487059505752592</v>
      </c>
      <c r="H5553" s="4">
        <v>-0.46512398779540831</v>
      </c>
      <c r="I5553" s="4">
        <v>-0.3376777194510433</v>
      </c>
    </row>
    <row r="5554" spans="1:9" x14ac:dyDescent="0.25">
      <c r="A5554" t="s">
        <v>5767</v>
      </c>
      <c r="B5554" s="3">
        <v>54.306713104248047</v>
      </c>
      <c r="C5554" s="3">
        <v>41.869998931884773</v>
      </c>
      <c r="D5554" s="4">
        <v>-2.9630258741789262E-2</v>
      </c>
      <c r="E5554" s="4">
        <v>9.6934790160658979E-2</v>
      </c>
      <c r="F5554" s="2">
        <v>5</v>
      </c>
      <c r="G5554" s="4">
        <v>-0.30975024191892842</v>
      </c>
      <c r="H5554" s="4">
        <v>-0.45007105026687599</v>
      </c>
      <c r="I5554" s="4">
        <v>-0.33325088841000788</v>
      </c>
    </row>
    <row r="5555" spans="1:9" x14ac:dyDescent="0.25">
      <c r="A5555" t="s">
        <v>5768</v>
      </c>
      <c r="B5555" s="3">
        <v>55.964969635009773</v>
      </c>
      <c r="C5555" s="3">
        <v>38.169998168945313</v>
      </c>
      <c r="D5555" s="4">
        <v>-3.5194097820577142E-2</v>
      </c>
      <c r="E5555" s="4">
        <v>8.6845083423152225E-2</v>
      </c>
      <c r="F5555" s="2">
        <v>5</v>
      </c>
      <c r="G5555" s="4">
        <v>-0.29757728029254271</v>
      </c>
      <c r="H5555" s="4">
        <v>-0.43327895919335913</v>
      </c>
      <c r="I5555" s="4">
        <v>-0.33612138067600239</v>
      </c>
    </row>
    <row r="5556" spans="1:9" x14ac:dyDescent="0.25">
      <c r="A5556" t="s">
        <v>5769</v>
      </c>
      <c r="B5556" s="3">
        <v>58.006454467773438</v>
      </c>
      <c r="C5556" s="3">
        <v>35.119998931884773</v>
      </c>
      <c r="D5556" s="4">
        <v>-3.2399874898307202E-2</v>
      </c>
      <c r="E5556" s="4">
        <v>-9.308937205995238E-3</v>
      </c>
      <c r="F5556" s="2">
        <v>5</v>
      </c>
      <c r="G5556" s="4">
        <v>-0.26564604995408247</v>
      </c>
      <c r="H5556" s="4">
        <v>-0.41260616303604558</v>
      </c>
      <c r="I5556" s="4">
        <v>-0.33895778384303782</v>
      </c>
    </row>
    <row r="5557" spans="1:9" x14ac:dyDescent="0.25">
      <c r="A5557" t="s">
        <v>5770</v>
      </c>
      <c r="B5557" s="3">
        <v>59.948787689208977</v>
      </c>
      <c r="C5557" s="3">
        <v>35.450000762939453</v>
      </c>
      <c r="D5557" s="4">
        <v>1.9874977389440218E-3</v>
      </c>
      <c r="E5557" s="4">
        <v>-3.2742174978959371E-2</v>
      </c>
      <c r="F5557" s="2">
        <v>5</v>
      </c>
      <c r="G5557" s="4">
        <v>-0.22304141382280149</v>
      </c>
      <c r="H5557" s="4">
        <v>-0.39293741110025132</v>
      </c>
      <c r="I5557" s="4">
        <v>-0.31791116047874651</v>
      </c>
    </row>
    <row r="5558" spans="1:9" x14ac:dyDescent="0.25">
      <c r="A5558" t="s">
        <v>5771</v>
      </c>
      <c r="B5558" s="3">
        <v>59.829875946044922</v>
      </c>
      <c r="C5558" s="3">
        <v>36.650001525878913</v>
      </c>
      <c r="D5558" s="4">
        <v>-1.9276503926666241E-2</v>
      </c>
      <c r="E5558" s="4">
        <v>4.624615481115768E-2</v>
      </c>
      <c r="F5558" s="2">
        <v>5</v>
      </c>
      <c r="G5558" s="4">
        <v>-0.22379539651158251</v>
      </c>
      <c r="H5558" s="4">
        <v>-0.39414155339300272</v>
      </c>
      <c r="I5558" s="4">
        <v>-0.31926412149808697</v>
      </c>
    </row>
    <row r="5559" spans="1:9" x14ac:dyDescent="0.25">
      <c r="A5559" t="s">
        <v>5772</v>
      </c>
      <c r="B5559" s="3">
        <v>61.005855560302727</v>
      </c>
      <c r="C5559" s="3">
        <v>35.029998779296882</v>
      </c>
      <c r="D5559" s="4">
        <v>5.3349835451343974E-3</v>
      </c>
      <c r="E5559" s="4">
        <v>6.3448701873753066E-2</v>
      </c>
      <c r="F5559" s="2">
        <v>5</v>
      </c>
      <c r="G5559" s="4">
        <v>-0.21806072562438991</v>
      </c>
      <c r="H5559" s="4">
        <v>-0.38223316864257723</v>
      </c>
      <c r="I5559" s="4">
        <v>-0.30588399153535639</v>
      </c>
    </row>
    <row r="5560" spans="1:9" x14ac:dyDescent="0.25">
      <c r="A5560" t="s">
        <v>5773</v>
      </c>
      <c r="B5560" s="3">
        <v>60.682117462158203</v>
      </c>
      <c r="C5560" s="3">
        <v>32.939998626708977</v>
      </c>
      <c r="D5560" s="4">
        <v>-1.098314006491008E-2</v>
      </c>
      <c r="E5560" s="4">
        <v>-2.6883305418988979E-2</v>
      </c>
      <c r="F5560" s="2">
        <v>5</v>
      </c>
      <c r="G5560" s="4">
        <v>-0.21796288155486199</v>
      </c>
      <c r="H5560" s="4">
        <v>-0.38551145491925648</v>
      </c>
      <c r="I5560" s="4">
        <v>-0.32814307277244609</v>
      </c>
    </row>
    <row r="5561" spans="1:9" x14ac:dyDescent="0.25">
      <c r="A5561" t="s">
        <v>5774</v>
      </c>
      <c r="B5561" s="3">
        <v>61.355998992919922</v>
      </c>
      <c r="C5561" s="3">
        <v>33.849998474121087</v>
      </c>
      <c r="D5561" s="4">
        <v>8.1415475471529053E-3</v>
      </c>
      <c r="E5561" s="4">
        <v>-7.3313786271788084E-3</v>
      </c>
      <c r="F5561" s="2">
        <v>5</v>
      </c>
      <c r="G5561" s="4">
        <v>-0.22636953182200301</v>
      </c>
      <c r="H5561" s="4">
        <v>-0.3786874926266951</v>
      </c>
      <c r="I5561" s="4">
        <v>-0.32068202834110587</v>
      </c>
    </row>
    <row r="5562" spans="1:9" x14ac:dyDescent="0.25">
      <c r="A5562" t="s">
        <v>5775</v>
      </c>
      <c r="B5562" s="3">
        <v>60.860500335693359</v>
      </c>
      <c r="C5562" s="3">
        <v>34.099998474121087</v>
      </c>
      <c r="D5562" s="4">
        <v>-3.6401301499047967E-2</v>
      </c>
      <c r="E5562" s="4">
        <v>0.1283917686606959</v>
      </c>
      <c r="F5562" s="2">
        <v>5</v>
      </c>
      <c r="G5562" s="4">
        <v>-0.24758138924202089</v>
      </c>
      <c r="H5562" s="4">
        <v>-0.38370508696424421</v>
      </c>
      <c r="I5562" s="4">
        <v>-0.33876032452943983</v>
      </c>
    </row>
    <row r="5563" spans="1:9" x14ac:dyDescent="0.25">
      <c r="A5563" t="s">
        <v>5776</v>
      </c>
      <c r="B5563" s="3">
        <v>63.159591674804688</v>
      </c>
      <c r="C5563" s="3">
        <v>30.219999313354489</v>
      </c>
      <c r="D5563" s="4">
        <v>-2.5186788720058528E-2</v>
      </c>
      <c r="E5563" s="4">
        <v>6.9734488968300701E-2</v>
      </c>
      <c r="F5563" s="2">
        <v>5</v>
      </c>
      <c r="G5563" s="4">
        <v>-0.21934606703259901</v>
      </c>
      <c r="H5563" s="4">
        <v>-0.36042367637636757</v>
      </c>
      <c r="I5563" s="4">
        <v>-0.32608204383108258</v>
      </c>
    </row>
    <row r="5564" spans="1:9" x14ac:dyDescent="0.25">
      <c r="A5564" t="s">
        <v>5777</v>
      </c>
      <c r="B5564" s="3">
        <v>64.791481018066406</v>
      </c>
      <c r="C5564" s="3">
        <v>28.25</v>
      </c>
      <c r="D5564" s="4">
        <v>-1.248586582546141E-2</v>
      </c>
      <c r="E5564" s="4">
        <v>4.2050880264943517E-2</v>
      </c>
      <c r="F5564" s="2">
        <v>5</v>
      </c>
      <c r="G5564" s="4">
        <v>-0.18918213684691121</v>
      </c>
      <c r="H5564" s="4">
        <v>-0.34389858875234058</v>
      </c>
      <c r="I5564" s="4">
        <v>-0.30866965243110023</v>
      </c>
    </row>
    <row r="5565" spans="1:9" x14ac:dyDescent="0.25">
      <c r="A5565" t="s">
        <v>5778</v>
      </c>
      <c r="B5565" s="3">
        <v>65.610687255859375</v>
      </c>
      <c r="C5565" s="3">
        <v>27.110000610351559</v>
      </c>
      <c r="D5565" s="4">
        <v>3.9786783668197767E-2</v>
      </c>
      <c r="E5565" s="4">
        <v>-7.8517996599318018E-2</v>
      </c>
      <c r="F5565" s="2">
        <v>5</v>
      </c>
      <c r="G5565" s="4">
        <v>-0.17590585706337469</v>
      </c>
      <c r="H5565" s="4">
        <v>-0.33560301716988239</v>
      </c>
      <c r="I5565" s="4">
        <v>-0.29992865555612358</v>
      </c>
    </row>
    <row r="5566" spans="1:9" x14ac:dyDescent="0.25">
      <c r="A5566" t="s">
        <v>5779</v>
      </c>
      <c r="B5566" s="3">
        <v>63.100135803222663</v>
      </c>
      <c r="C5566" s="3">
        <v>29.420000076293949</v>
      </c>
      <c r="D5566" s="4">
        <v>5.6854381030324594E-3</v>
      </c>
      <c r="E5566" s="4">
        <v>1.5884012650674521E-2</v>
      </c>
      <c r="F5566" s="2">
        <v>5</v>
      </c>
      <c r="G5566" s="4">
        <v>-0.20306804879146301</v>
      </c>
      <c r="H5566" s="4">
        <v>-0.36102574752274341</v>
      </c>
      <c r="I5566" s="4">
        <v>-0.32671644279403211</v>
      </c>
    </row>
    <row r="5567" spans="1:9" x14ac:dyDescent="0.25">
      <c r="A5567" t="s">
        <v>5780</v>
      </c>
      <c r="B5567" s="3">
        <v>62.743412017822273</v>
      </c>
      <c r="C5567" s="3">
        <v>28.95999908447266</v>
      </c>
      <c r="D5567" s="4">
        <v>-2.122999874438913E-2</v>
      </c>
      <c r="E5567" s="4">
        <v>6.8240443838820886E-2</v>
      </c>
      <c r="F5567" s="2">
        <v>5</v>
      </c>
      <c r="G5567" s="4">
        <v>-0.20802953167364929</v>
      </c>
      <c r="H5567" s="4">
        <v>-0.36463805851408398</v>
      </c>
      <c r="I5567" s="4">
        <v>-0.33109371027204398</v>
      </c>
    </row>
    <row r="5568" spans="1:9" x14ac:dyDescent="0.25">
      <c r="A5568" t="s">
        <v>5781</v>
      </c>
      <c r="B5568" s="3">
        <v>64.104347229003906</v>
      </c>
      <c r="C5568" s="3">
        <v>27.110000610351559</v>
      </c>
      <c r="D5568" s="4">
        <v>-1.9503424853356429E-2</v>
      </c>
      <c r="E5568" s="4">
        <v>6.7322874704839775E-2</v>
      </c>
      <c r="F5568" s="2">
        <v>5</v>
      </c>
      <c r="G5568" s="4">
        <v>-0.19198122905853141</v>
      </c>
      <c r="H5568" s="4">
        <v>-0.3508567480911301</v>
      </c>
      <c r="I5568" s="4">
        <v>-0.31658480657370741</v>
      </c>
    </row>
    <row r="5569" spans="1:9" x14ac:dyDescent="0.25">
      <c r="A5569" t="s">
        <v>5782</v>
      </c>
      <c r="B5569" s="3">
        <v>65.379470825195313</v>
      </c>
      <c r="C5569" s="3">
        <v>25.39999961853027</v>
      </c>
      <c r="D5569" s="4">
        <v>-4.7268811794310972E-3</v>
      </c>
      <c r="E5569" s="4">
        <v>-3.385322426791626E-2</v>
      </c>
      <c r="F5569" s="2">
        <v>5</v>
      </c>
      <c r="G5569" s="4">
        <v>-0.1834887350952753</v>
      </c>
      <c r="H5569" s="4">
        <v>-0.33794439637712781</v>
      </c>
      <c r="I5569" s="4">
        <v>-0.30299073882631289</v>
      </c>
    </row>
    <row r="5570" spans="1:9" x14ac:dyDescent="0.25">
      <c r="A5570" t="s">
        <v>5783</v>
      </c>
      <c r="B5570" s="3">
        <v>65.689979553222656</v>
      </c>
      <c r="C5570" s="3">
        <v>26.29000091552734</v>
      </c>
      <c r="D5570" s="4">
        <v>1.749957309323347E-2</v>
      </c>
      <c r="E5570" s="4">
        <v>-7.4947190536544195E-2</v>
      </c>
      <c r="F5570" s="2">
        <v>5</v>
      </c>
      <c r="G5570" s="4">
        <v>-0.18603799023882789</v>
      </c>
      <c r="H5570" s="4">
        <v>-0.33480007537284873</v>
      </c>
      <c r="I5570" s="4">
        <v>-0.29968041134310358</v>
      </c>
    </row>
    <row r="5571" spans="1:9" x14ac:dyDescent="0.25">
      <c r="A5571" t="s">
        <v>5784</v>
      </c>
      <c r="B5571" s="3">
        <v>64.560203552246094</v>
      </c>
      <c r="C5571" s="3">
        <v>28.420000076293949</v>
      </c>
      <c r="D5571" s="4">
        <v>1.6392868244141661E-3</v>
      </c>
      <c r="E5571" s="4">
        <v>2.0833330478704729E-2</v>
      </c>
      <c r="F5571" s="2">
        <v>5</v>
      </c>
      <c r="G5571" s="4">
        <v>-0.19095442602603371</v>
      </c>
      <c r="H5571" s="4">
        <v>-0.34624058602312657</v>
      </c>
      <c r="I5571" s="4">
        <v>-0.3117249312175131</v>
      </c>
    </row>
    <row r="5572" spans="1:9" x14ac:dyDescent="0.25">
      <c r="A5572" t="s">
        <v>5785</v>
      </c>
      <c r="B5572" s="3">
        <v>64.454544067382813</v>
      </c>
      <c r="C5572" s="3">
        <v>27.840000152587891</v>
      </c>
      <c r="D5572" s="4">
        <v>-2.2444404485270741E-2</v>
      </c>
      <c r="E5572" s="4">
        <v>3.1875486469347791E-2</v>
      </c>
      <c r="F5572" s="2">
        <v>5</v>
      </c>
      <c r="G5572" s="4">
        <v>-0.1880340303131133</v>
      </c>
      <c r="H5572" s="4">
        <v>-0.34731053126965011</v>
      </c>
      <c r="I5572" s="4">
        <v>-0.31285136492141152</v>
      </c>
    </row>
    <row r="5573" spans="1:9" x14ac:dyDescent="0.25">
      <c r="A5573" t="s">
        <v>5786</v>
      </c>
      <c r="B5573" s="3">
        <v>65.934402465820313</v>
      </c>
      <c r="C5573" s="3">
        <v>26.979999542236332</v>
      </c>
      <c r="D5573" s="4">
        <v>5.2375642743864859E-3</v>
      </c>
      <c r="E5573" s="4">
        <v>-9.1810504664984194E-3</v>
      </c>
      <c r="F5573" s="2">
        <v>5</v>
      </c>
      <c r="G5573" s="4">
        <v>-0.1657612187044161</v>
      </c>
      <c r="H5573" s="4">
        <v>-0.33232496266703071</v>
      </c>
      <c r="I5573" s="4">
        <v>-0.29707462344709701</v>
      </c>
    </row>
    <row r="5574" spans="1:9" x14ac:dyDescent="0.25">
      <c r="A5574" t="s">
        <v>5787</v>
      </c>
      <c r="B5574" s="3">
        <v>65.590866088867188</v>
      </c>
      <c r="C5574" s="3">
        <v>27.229999542236332</v>
      </c>
      <c r="D5574" s="4">
        <v>-1.5635784395221949E-2</v>
      </c>
      <c r="E5574" s="4">
        <v>-9.0975256246185188E-3</v>
      </c>
      <c r="F5574" s="2">
        <v>5</v>
      </c>
      <c r="G5574" s="4">
        <v>-0.17412625529144171</v>
      </c>
      <c r="H5574" s="4">
        <v>-0.33580373330465518</v>
      </c>
      <c r="I5574" s="4">
        <v>-0.30073705805025541</v>
      </c>
    </row>
    <row r="5575" spans="1:9" x14ac:dyDescent="0.25">
      <c r="A5575" t="s">
        <v>5788</v>
      </c>
      <c r="B5575" s="3">
        <v>66.632720947265625</v>
      </c>
      <c r="C5575" s="3">
        <v>27.479999542236332</v>
      </c>
      <c r="D5575" s="4">
        <v>-1.2778392380191071E-2</v>
      </c>
      <c r="E5575" s="4">
        <v>5.448964333824069E-2</v>
      </c>
      <c r="F5575" s="2">
        <v>5</v>
      </c>
      <c r="G5575" s="4">
        <v>-0.15965643002515539</v>
      </c>
      <c r="H5575" s="4">
        <v>-0.32525354318444721</v>
      </c>
      <c r="I5575" s="4">
        <v>-0.28962986375918959</v>
      </c>
    </row>
    <row r="5576" spans="1:9" x14ac:dyDescent="0.25">
      <c r="A5576" t="s">
        <v>5789</v>
      </c>
      <c r="B5576" s="3">
        <v>67.495201110839844</v>
      </c>
      <c r="C5576" s="3">
        <v>26.059999465942379</v>
      </c>
      <c r="D5576" s="4">
        <v>-2.3339765113081671E-2</v>
      </c>
      <c r="E5576" s="4">
        <v>7.508249637001807E-2</v>
      </c>
      <c r="F5576" s="2">
        <v>5</v>
      </c>
      <c r="G5576" s="4">
        <v>-0.16787673252589119</v>
      </c>
      <c r="H5576" s="4">
        <v>-0.31651976455178449</v>
      </c>
      <c r="I5576" s="4">
        <v>-0.28043497958527008</v>
      </c>
    </row>
    <row r="5577" spans="1:9" x14ac:dyDescent="0.25">
      <c r="A5577" t="s">
        <v>5790</v>
      </c>
      <c r="B5577" s="3">
        <v>69.108169555664063</v>
      </c>
      <c r="C5577" s="3">
        <v>24.239999771118161</v>
      </c>
      <c r="D5577" s="4">
        <v>8.1637913648791027E-3</v>
      </c>
      <c r="E5577" s="4">
        <v>-1.6233751154162701E-2</v>
      </c>
      <c r="F5577" s="2">
        <v>4</v>
      </c>
      <c r="G5577" s="4">
        <v>-0.15530113663226841</v>
      </c>
      <c r="H5577" s="4">
        <v>-0.30018627662530822</v>
      </c>
      <c r="I5577" s="4">
        <v>-0.26323915450694668</v>
      </c>
    </row>
    <row r="5578" spans="1:9" x14ac:dyDescent="0.25">
      <c r="A5578" t="s">
        <v>5791</v>
      </c>
      <c r="B5578" s="3">
        <v>68.548553466796875</v>
      </c>
      <c r="C5578" s="3">
        <v>24.639999389648441</v>
      </c>
      <c r="D5578" s="4">
        <v>2.6824205761728951E-2</v>
      </c>
      <c r="E5578" s="4">
        <v>-5.0847447664732148E-2</v>
      </c>
      <c r="F5578" s="2">
        <v>5</v>
      </c>
      <c r="G5578" s="4">
        <v>-0.1636031287259371</v>
      </c>
      <c r="H5578" s="4">
        <v>-0.30585314671213759</v>
      </c>
      <c r="I5578" s="4">
        <v>-0.26920521069735431</v>
      </c>
    </row>
    <row r="5579" spans="1:9" x14ac:dyDescent="0.25">
      <c r="A5579" t="s">
        <v>5792</v>
      </c>
      <c r="B5579" s="3">
        <v>66.757827758789063</v>
      </c>
      <c r="C5579" s="3">
        <v>25.95999908447266</v>
      </c>
      <c r="D5579" s="4">
        <v>-1.4770013779488169E-3</v>
      </c>
      <c r="E5579" s="4">
        <v>3.7569888469658468E-2</v>
      </c>
      <c r="F5579" s="2">
        <v>5</v>
      </c>
      <c r="G5579" s="4">
        <v>-0.19122482537552229</v>
      </c>
      <c r="H5579" s="4">
        <v>-0.3239866674423364</v>
      </c>
      <c r="I5579" s="4">
        <v>-0.28829610248570231</v>
      </c>
    </row>
    <row r="5580" spans="1:9" x14ac:dyDescent="0.25">
      <c r="A5580" t="s">
        <v>5793</v>
      </c>
      <c r="B5580" s="3">
        <v>66.856575012207031</v>
      </c>
      <c r="C5580" s="3">
        <v>25.020000457763668</v>
      </c>
      <c r="D5580" s="4">
        <v>-1.0041223876115279E-2</v>
      </c>
      <c r="E5580" s="4">
        <v>3.6024880040405723E-2</v>
      </c>
      <c r="F5580" s="2">
        <v>5</v>
      </c>
      <c r="G5580" s="4">
        <v>-0.19754781641689961</v>
      </c>
      <c r="H5580" s="4">
        <v>-0.32298671789177291</v>
      </c>
      <c r="I5580" s="4">
        <v>-0.28724335994620048</v>
      </c>
    </row>
    <row r="5581" spans="1:9" x14ac:dyDescent="0.25">
      <c r="A5581" t="s">
        <v>5794</v>
      </c>
      <c r="B5581" s="3">
        <v>67.534706115722656</v>
      </c>
      <c r="C5581" s="3">
        <v>24.14999961853027</v>
      </c>
      <c r="D5581" s="4">
        <v>6.081102199773758E-3</v>
      </c>
      <c r="E5581" s="4">
        <v>-1.2269985073534721E-2</v>
      </c>
      <c r="F5581" s="2">
        <v>4</v>
      </c>
      <c r="G5581" s="4">
        <v>-0.18648886750219371</v>
      </c>
      <c r="H5581" s="4">
        <v>-0.31611972292520513</v>
      </c>
      <c r="I5581" s="4">
        <v>-0.28001381750000848</v>
      </c>
    </row>
    <row r="5582" spans="1:9" x14ac:dyDescent="0.25">
      <c r="A5582" t="s">
        <v>5795</v>
      </c>
      <c r="B5582" s="3">
        <v>67.126502990722656</v>
      </c>
      <c r="C5582" s="3">
        <v>24.45000076293945</v>
      </c>
      <c r="D5582" s="4">
        <v>-1.7158167360272869E-2</v>
      </c>
      <c r="E5582" s="4">
        <v>3.0775778698018948E-2</v>
      </c>
      <c r="F5582" s="2">
        <v>5</v>
      </c>
      <c r="G5582" s="4">
        <v>-0.19812368851227891</v>
      </c>
      <c r="H5582" s="4">
        <v>-0.32025333188397431</v>
      </c>
      <c r="I5582" s="4">
        <v>-0.28436566304072519</v>
      </c>
    </row>
    <row r="5583" spans="1:9" x14ac:dyDescent="0.25">
      <c r="A5583" t="s">
        <v>5796</v>
      </c>
      <c r="B5583" s="3">
        <v>68.298377990722656</v>
      </c>
      <c r="C5583" s="3">
        <v>23.719999313354489</v>
      </c>
      <c r="D5583" s="4">
        <v>3.870708881245521E-3</v>
      </c>
      <c r="E5583" s="4">
        <v>8.9323301755936946E-3</v>
      </c>
      <c r="F5583" s="2">
        <v>4</v>
      </c>
      <c r="G5583" s="4">
        <v>-0.1747703886541685</v>
      </c>
      <c r="H5583" s="4">
        <v>-0.30838651190664651</v>
      </c>
      <c r="I5583" s="4">
        <v>-0.27187232656019888</v>
      </c>
    </row>
    <row r="5584" spans="1:9" x14ac:dyDescent="0.25">
      <c r="A5584" t="s">
        <v>5797</v>
      </c>
      <c r="B5584" s="3">
        <v>68.0350341796875</v>
      </c>
      <c r="C5584" s="3">
        <v>23.510000228881839</v>
      </c>
      <c r="D5584" s="4">
        <v>-1.160078383977359E-3</v>
      </c>
      <c r="E5584" s="4">
        <v>-2.69039578905419E-2</v>
      </c>
      <c r="F5584" s="2">
        <v>4</v>
      </c>
      <c r="G5584" s="4">
        <v>-0.17399553831943371</v>
      </c>
      <c r="H5584" s="4">
        <v>-0.31105322431001509</v>
      </c>
      <c r="I5584" s="4">
        <v>-0.27467982978479738</v>
      </c>
    </row>
    <row r="5585" spans="1:9" x14ac:dyDescent="0.25">
      <c r="A5585" t="s">
        <v>204</v>
      </c>
      <c r="B5585" s="3">
        <v>68.114051818847656</v>
      </c>
      <c r="C5585" s="3">
        <v>24.159999847412109</v>
      </c>
      <c r="D5585" s="4">
        <v>-2.035777532643512E-2</v>
      </c>
      <c r="E5585" s="4">
        <v>6.855370169034436E-2</v>
      </c>
      <c r="F5585" s="2">
        <v>4</v>
      </c>
      <c r="G5585" s="4">
        <v>-0.16791486264252201</v>
      </c>
      <c r="H5585" s="4">
        <v>-0.3102530637989136</v>
      </c>
      <c r="I5585" s="4">
        <v>-0.27383742427744839</v>
      </c>
    </row>
    <row r="5586" spans="1:9" x14ac:dyDescent="0.25">
      <c r="A5586" t="s">
        <v>5798</v>
      </c>
      <c r="B5586" s="3">
        <v>69.529518127441406</v>
      </c>
      <c r="C5586" s="3">
        <v>22.610000610351559</v>
      </c>
      <c r="D5586" s="4">
        <v>9.3668019300898742E-3</v>
      </c>
      <c r="E5586" s="4">
        <v>-5.3578853578853607E-2</v>
      </c>
      <c r="F5586" s="2">
        <v>4</v>
      </c>
      <c r="G5586" s="4">
        <v>-0.1462173816018828</v>
      </c>
      <c r="H5586" s="4">
        <v>-0.29591955223150679</v>
      </c>
      <c r="I5586" s="4">
        <v>-0.25874716561495442</v>
      </c>
    </row>
    <row r="5587" spans="1:9" x14ac:dyDescent="0.25">
      <c r="A5587" t="s">
        <v>5799</v>
      </c>
      <c r="B5587" s="3">
        <v>68.884292602539063</v>
      </c>
      <c r="C5587" s="3">
        <v>23.889999389648441</v>
      </c>
      <c r="D5587" s="4">
        <v>2.490236359271814E-3</v>
      </c>
      <c r="E5587" s="4">
        <v>2.225068599664182E-2</v>
      </c>
      <c r="F5587" s="2">
        <v>4</v>
      </c>
      <c r="G5587" s="4">
        <v>-0.16598769857992179</v>
      </c>
      <c r="H5587" s="4">
        <v>-0.30245333369181021</v>
      </c>
      <c r="I5587" s="4">
        <v>-0.26562590233041389</v>
      </c>
    </row>
    <row r="5588" spans="1:9" x14ac:dyDescent="0.25">
      <c r="A5588" t="s">
        <v>5800</v>
      </c>
      <c r="B5588" s="3">
        <v>68.713180541992188</v>
      </c>
      <c r="C5588" s="3">
        <v>23.370000839233398</v>
      </c>
      <c r="D5588" s="4">
        <v>-2.6580090725539459E-2</v>
      </c>
      <c r="E5588" s="4">
        <v>0.1696697384717574</v>
      </c>
      <c r="F5588" s="2">
        <v>4</v>
      </c>
      <c r="G5588" s="4">
        <v>-0.1746842950299565</v>
      </c>
      <c r="H5588" s="4">
        <v>-0.30418607482756221</v>
      </c>
      <c r="I5588" s="4">
        <v>-0.26745012466495333</v>
      </c>
    </row>
    <row r="5589" spans="1:9" x14ac:dyDescent="0.25">
      <c r="A5589" t="s">
        <v>5801</v>
      </c>
      <c r="B5589" s="3">
        <v>70.589454650878906</v>
      </c>
      <c r="C5589" s="3">
        <v>19.979999542236332</v>
      </c>
      <c r="D5589" s="4">
        <v>2.0557069396489598E-3</v>
      </c>
      <c r="E5589" s="4">
        <v>-3.0567736509372612E-2</v>
      </c>
      <c r="F5589" s="2">
        <v>4</v>
      </c>
      <c r="G5589" s="4">
        <v>-0.16215556631351941</v>
      </c>
      <c r="H5589" s="4">
        <v>-0.28518626078742992</v>
      </c>
      <c r="I5589" s="4">
        <v>-0.24744720304616169</v>
      </c>
    </row>
    <row r="5590" spans="1:9" x14ac:dyDescent="0.25">
      <c r="A5590" t="s">
        <v>5802</v>
      </c>
      <c r="B5590" s="3">
        <v>70.44464111328125</v>
      </c>
      <c r="C5590" s="3">
        <v>20.610000610351559</v>
      </c>
      <c r="D5590" s="4">
        <v>-2.7958117795616739E-3</v>
      </c>
      <c r="E5590" s="4">
        <v>1.0789662937156001E-2</v>
      </c>
      <c r="F5590" s="2">
        <v>4</v>
      </c>
      <c r="G5590" s="4">
        <v>-0.16141589650779481</v>
      </c>
      <c r="H5590" s="4">
        <v>-0.28665269379517511</v>
      </c>
      <c r="I5590" s="4">
        <v>-0.24899105734132371</v>
      </c>
    </row>
    <row r="5591" spans="1:9" x14ac:dyDescent="0.25">
      <c r="A5591" t="s">
        <v>5803</v>
      </c>
      <c r="B5591" s="3">
        <v>70.642143249511719</v>
      </c>
      <c r="C5591" s="3">
        <v>20.389999389648441</v>
      </c>
      <c r="D5591" s="4">
        <v>-7.4009634180920436E-3</v>
      </c>
      <c r="E5591" s="4">
        <v>3.9389426789600002E-3</v>
      </c>
      <c r="F5591" s="2">
        <v>4</v>
      </c>
      <c r="G5591" s="4">
        <v>-0.173327308641023</v>
      </c>
      <c r="H5591" s="4">
        <v>-0.28465271743610548</v>
      </c>
      <c r="I5591" s="4">
        <v>-0.24688549092549431</v>
      </c>
    </row>
    <row r="5592" spans="1:9" x14ac:dyDescent="0.25">
      <c r="A5592" t="s">
        <v>5804</v>
      </c>
      <c r="B5592" s="3">
        <v>71.168861389160156</v>
      </c>
      <c r="C5592" s="3">
        <v>20.309999465942379</v>
      </c>
      <c r="D5592" s="4">
        <v>-5.4279943129205144E-3</v>
      </c>
      <c r="E5592" s="4">
        <v>7.46031680355006E-2</v>
      </c>
      <c r="F5592" s="2">
        <v>4</v>
      </c>
      <c r="G5592" s="4">
        <v>-0.16823888393572459</v>
      </c>
      <c r="H5592" s="4">
        <v>-0.27931898359759799</v>
      </c>
      <c r="I5592" s="4">
        <v>-0.24127015912899319</v>
      </c>
    </row>
    <row r="5593" spans="1:9" x14ac:dyDescent="0.25">
      <c r="A5593" t="s">
        <v>5805</v>
      </c>
      <c r="B5593" s="3">
        <v>71.557273864746094</v>
      </c>
      <c r="C5593" s="3">
        <v>18.89999961853027</v>
      </c>
      <c r="D5593" s="4">
        <v>-1.2806360204891679E-2</v>
      </c>
      <c r="E5593" s="4">
        <v>3.6752610703124189E-2</v>
      </c>
      <c r="F5593" s="2">
        <v>3</v>
      </c>
      <c r="G5593" s="4">
        <v>-0.15138847344194731</v>
      </c>
      <c r="H5593" s="4">
        <v>-0.27538578174183131</v>
      </c>
      <c r="I5593" s="4">
        <v>-0.23712930131503751</v>
      </c>
    </row>
    <row r="5594" spans="1:9" x14ac:dyDescent="0.25">
      <c r="A5594" t="s">
        <v>5806</v>
      </c>
      <c r="B5594" s="3">
        <v>72.485549926757813</v>
      </c>
      <c r="C5594" s="3">
        <v>18.229999542236332</v>
      </c>
      <c r="D5594" s="4">
        <v>1.064832878829325E-2</v>
      </c>
      <c r="E5594" s="4">
        <v>-6.8947925777836372E-2</v>
      </c>
      <c r="F5594" s="2">
        <v>3</v>
      </c>
      <c r="G5594" s="4">
        <v>-0.13645238398860149</v>
      </c>
      <c r="H5594" s="4">
        <v>-0.26598573061252501</v>
      </c>
      <c r="I5594" s="4">
        <v>-0.22723296835330509</v>
      </c>
    </row>
    <row r="5595" spans="1:9" x14ac:dyDescent="0.25">
      <c r="A5595" t="s">
        <v>5807</v>
      </c>
      <c r="B5595" s="3">
        <v>71.721832275390625</v>
      </c>
      <c r="C5595" s="3">
        <v>19.579999923706051</v>
      </c>
      <c r="D5595" s="4">
        <v>2.2073516055778342E-3</v>
      </c>
      <c r="E5595" s="4">
        <v>-2.3441363154056542E-2</v>
      </c>
      <c r="F5595" s="2">
        <v>3</v>
      </c>
      <c r="G5595" s="4">
        <v>-0.14422580794337611</v>
      </c>
      <c r="H5595" s="4">
        <v>-0.27371940517873888</v>
      </c>
      <c r="I5595" s="4">
        <v>-0.23537494731407091</v>
      </c>
    </row>
    <row r="5596" spans="1:9" x14ac:dyDescent="0.25">
      <c r="A5596" t="s">
        <v>5808</v>
      </c>
      <c r="B5596" s="3">
        <v>71.563865661621094</v>
      </c>
      <c r="C5596" s="3">
        <v>20.04999923706055</v>
      </c>
      <c r="D5596" s="4">
        <v>-9.1156945931736288E-3</v>
      </c>
      <c r="E5596" s="4">
        <v>4.2099764842944642E-2</v>
      </c>
      <c r="F5596" s="2">
        <v>4</v>
      </c>
      <c r="G5596" s="4">
        <v>-0.12598003250453171</v>
      </c>
      <c r="H5596" s="4">
        <v>-0.27531903087945891</v>
      </c>
      <c r="I5596" s="4">
        <v>-0.23705902629733461</v>
      </c>
    </row>
    <row r="5597" spans="1:9" x14ac:dyDescent="0.25">
      <c r="A5597" t="s">
        <v>5809</v>
      </c>
      <c r="B5597" s="3">
        <v>72.222221374511719</v>
      </c>
      <c r="C5597" s="3">
        <v>19.239999771118161</v>
      </c>
      <c r="D5597" s="4">
        <v>-1.0820635572316941E-2</v>
      </c>
      <c r="E5597" s="4">
        <v>8.70055899321307E-2</v>
      </c>
      <c r="F5597" s="2">
        <v>3</v>
      </c>
      <c r="G5597" s="4">
        <v>-0.1138592595248341</v>
      </c>
      <c r="H5597" s="4">
        <v>-0.26865228850000838</v>
      </c>
      <c r="I5597" s="4">
        <v>-0.23004030890425139</v>
      </c>
    </row>
    <row r="5598" spans="1:9" x14ac:dyDescent="0.25">
      <c r="A5598" t="s">
        <v>5810</v>
      </c>
      <c r="B5598" s="3">
        <v>73.012260437011719</v>
      </c>
      <c r="C5598" s="3">
        <v>17.70000076293945</v>
      </c>
      <c r="D5598" s="4">
        <v>4.8929642414692331E-3</v>
      </c>
      <c r="E5598" s="4">
        <v>-4.3243202003272807E-2</v>
      </c>
      <c r="F5598" s="2">
        <v>3</v>
      </c>
      <c r="G5598" s="4">
        <v>-0.10237675653407791</v>
      </c>
      <c r="H5598" s="4">
        <v>-0.26065207403195989</v>
      </c>
      <c r="I5598" s="4">
        <v>-0.22161771789362991</v>
      </c>
    </row>
    <row r="5599" spans="1:9" x14ac:dyDescent="0.25">
      <c r="A5599" t="s">
        <v>5811</v>
      </c>
      <c r="B5599" s="3">
        <v>72.656753540039063</v>
      </c>
      <c r="C5599" s="3">
        <v>18.5</v>
      </c>
      <c r="D5599" s="4">
        <v>5.1918508587327494E-3</v>
      </c>
      <c r="E5599" s="4">
        <v>-3.5956254031000778E-2</v>
      </c>
      <c r="F5599" s="2">
        <v>3</v>
      </c>
      <c r="G5599" s="4">
        <v>-0.1129136344989551</v>
      </c>
      <c r="H5599" s="4">
        <v>-0.26425206238146209</v>
      </c>
      <c r="I5599" s="4">
        <v>-0.22540776997685319</v>
      </c>
    </row>
    <row r="5600" spans="1:9" x14ac:dyDescent="0.25">
      <c r="A5600" t="s">
        <v>5812</v>
      </c>
      <c r="B5600" s="3">
        <v>72.281478881835938</v>
      </c>
      <c r="C5600" s="3">
        <v>19.190000534057621</v>
      </c>
      <c r="D5600" s="4">
        <v>-3.901197148661772E-3</v>
      </c>
      <c r="E5600" s="4">
        <v>-8.268725801438781E-3</v>
      </c>
      <c r="F5600" s="2">
        <v>3</v>
      </c>
      <c r="G5600" s="4">
        <v>-0.1148971559882357</v>
      </c>
      <c r="H5600" s="4">
        <v>-0.26805222606013918</v>
      </c>
      <c r="I5600" s="4">
        <v>-0.22940856577635921</v>
      </c>
    </row>
    <row r="5601" spans="1:9" x14ac:dyDescent="0.25">
      <c r="A5601" t="s">
        <v>5813</v>
      </c>
      <c r="B5601" s="3">
        <v>72.564567565917969</v>
      </c>
      <c r="C5601" s="3">
        <v>19.35000038146973</v>
      </c>
      <c r="D5601" s="4">
        <v>2.178560555129061E-2</v>
      </c>
      <c r="E5601" s="4">
        <v>-6.6119641760884251E-2</v>
      </c>
      <c r="F5601" s="2">
        <v>3</v>
      </c>
      <c r="G5601" s="4">
        <v>-0.11516281816569</v>
      </c>
      <c r="H5601" s="4">
        <v>-0.26518557010142341</v>
      </c>
      <c r="I5601" s="4">
        <v>-0.22639056284595599</v>
      </c>
    </row>
    <row r="5602" spans="1:9" x14ac:dyDescent="0.25">
      <c r="A5602" t="s">
        <v>5814</v>
      </c>
      <c r="B5602" s="3">
        <v>71.017410278320313</v>
      </c>
      <c r="C5602" s="3">
        <v>20.719999313354489</v>
      </c>
      <c r="D5602" s="4">
        <v>2.033647974918407E-2</v>
      </c>
      <c r="E5602" s="4">
        <v>-7.5412786504448714E-2</v>
      </c>
      <c r="F5602" s="2">
        <v>4</v>
      </c>
      <c r="G5602" s="4">
        <v>-0.1344400897585202</v>
      </c>
      <c r="H5602" s="4">
        <v>-0.28085263101537111</v>
      </c>
      <c r="I5602" s="4">
        <v>-0.24288477646281439</v>
      </c>
    </row>
    <row r="5603" spans="1:9" x14ac:dyDescent="0.25">
      <c r="A5603" t="s">
        <v>5815</v>
      </c>
      <c r="B5603" s="3">
        <v>69.601951599121094</v>
      </c>
      <c r="C5603" s="3">
        <v>22.409999847412109</v>
      </c>
      <c r="D5603" s="4">
        <v>-1.883998803188891E-2</v>
      </c>
      <c r="E5603" s="4">
        <v>3.9424879523417562E-2</v>
      </c>
      <c r="F5603" s="2">
        <v>4</v>
      </c>
      <c r="G5603" s="4">
        <v>-0.15901968455449789</v>
      </c>
      <c r="H5603" s="4">
        <v>-0.29518606532483532</v>
      </c>
      <c r="I5603" s="4">
        <v>-0.25797495378848218</v>
      </c>
    </row>
    <row r="5604" spans="1:9" x14ac:dyDescent="0.25">
      <c r="A5604" t="s">
        <v>5816</v>
      </c>
      <c r="B5604" s="3">
        <v>70.938430786132813</v>
      </c>
      <c r="C5604" s="3">
        <v>21.559999465942379</v>
      </c>
      <c r="D5604" s="4">
        <v>-1.1558589020610801E-2</v>
      </c>
      <c r="E5604" s="4">
        <v>5.7381074610915787E-2</v>
      </c>
      <c r="F5604" s="2">
        <v>4</v>
      </c>
      <c r="G5604" s="4">
        <v>-0.12829020211238201</v>
      </c>
      <c r="H5604" s="4">
        <v>-0.28165240523675972</v>
      </c>
      <c r="I5604" s="4">
        <v>-0.24372677528603309</v>
      </c>
    </row>
    <row r="5605" spans="1:9" x14ac:dyDescent="0.25">
      <c r="A5605" t="s">
        <v>5817</v>
      </c>
      <c r="B5605" s="3">
        <v>71.767967224121094</v>
      </c>
      <c r="C5605" s="3">
        <v>20.389999389648441</v>
      </c>
      <c r="D5605" s="4">
        <v>3.7202825115099092E-2</v>
      </c>
      <c r="E5605" s="4">
        <v>-7.0647270131242834E-2</v>
      </c>
      <c r="F5605" s="2">
        <v>4</v>
      </c>
      <c r="G5605" s="4">
        <v>-0.12929259850146191</v>
      </c>
      <c r="H5605" s="4">
        <v>-0.27325222640007418</v>
      </c>
      <c r="I5605" s="4">
        <v>-0.23488310352697631</v>
      </c>
    </row>
    <row r="5606" spans="1:9" x14ac:dyDescent="0.25">
      <c r="A5606" t="s">
        <v>196</v>
      </c>
      <c r="B5606" s="3">
        <v>69.193763732910156</v>
      </c>
      <c r="C5606" s="3">
        <v>21.940000534057621</v>
      </c>
      <c r="D5606" s="4">
        <v>-3.50862041875788E-3</v>
      </c>
      <c r="E5606" s="4">
        <v>-2.7482222808592919E-2</v>
      </c>
      <c r="F5606" s="2">
        <v>4</v>
      </c>
      <c r="G5606" s="4">
        <v>-0.16204333823546119</v>
      </c>
      <c r="H5606" s="4">
        <v>-0.29931951976771931</v>
      </c>
      <c r="I5606" s="4">
        <v>-0.26232663665554679</v>
      </c>
    </row>
    <row r="5607" spans="1:9" x14ac:dyDescent="0.25">
      <c r="A5607" t="s">
        <v>5818</v>
      </c>
      <c r="B5607" s="3">
        <v>69.437393188476563</v>
      </c>
      <c r="C5607" s="3">
        <v>22.559999465942379</v>
      </c>
      <c r="D5607" s="4">
        <v>-1.9612810906727729E-2</v>
      </c>
      <c r="E5607" s="4">
        <v>0.1173847879739736</v>
      </c>
      <c r="F5607" s="2">
        <v>4</v>
      </c>
      <c r="G5607" s="4">
        <v>-0.15650347336622511</v>
      </c>
      <c r="H5607" s="4">
        <v>-0.29685244188792759</v>
      </c>
      <c r="I5607" s="4">
        <v>-0.25972930778944892</v>
      </c>
    </row>
    <row r="5608" spans="1:9" x14ac:dyDescent="0.25">
      <c r="A5608" t="s">
        <v>5819</v>
      </c>
      <c r="B5608" s="3">
        <v>70.826499938964844</v>
      </c>
      <c r="C5608" s="3">
        <v>20.190000534057621</v>
      </c>
      <c r="D5608" s="4">
        <v>-1.0850060643346929E-2</v>
      </c>
      <c r="E5608" s="4">
        <v>5.979115149879366E-3</v>
      </c>
      <c r="F5608" s="2">
        <v>4</v>
      </c>
      <c r="G5608" s="4">
        <v>-0.13361004191972689</v>
      </c>
      <c r="H5608" s="4">
        <v>-0.28278585651206811</v>
      </c>
      <c r="I5608" s="4">
        <v>-0.2449200678609407</v>
      </c>
    </row>
    <row r="5609" spans="1:9" x14ac:dyDescent="0.25">
      <c r="A5609" t="s">
        <v>5820</v>
      </c>
      <c r="B5609" s="3">
        <v>71.603401184082031</v>
      </c>
      <c r="C5609" s="3">
        <v>20.069999694824219</v>
      </c>
      <c r="D5609" s="4">
        <v>-3.8464396100807981E-3</v>
      </c>
      <c r="E5609" s="4">
        <v>4.985159096746461E-4</v>
      </c>
      <c r="F5609" s="2">
        <v>4</v>
      </c>
      <c r="G5609" s="4">
        <v>-0.1095222435346153</v>
      </c>
      <c r="H5609" s="4">
        <v>-0.2749186802211091</v>
      </c>
      <c r="I5609" s="4">
        <v>-0.2366375388647689</v>
      </c>
    </row>
    <row r="5610" spans="1:9" x14ac:dyDescent="0.25">
      <c r="A5610" t="s">
        <v>5821</v>
      </c>
      <c r="B5610" s="3">
        <v>71.8798828125</v>
      </c>
      <c r="C5610" s="3">
        <v>20.059999465942379</v>
      </c>
      <c r="D5610" s="4">
        <v>1.223836912281029E-2</v>
      </c>
      <c r="E5610" s="4">
        <v>-8.4436348441519482E-2</v>
      </c>
      <c r="F5610" s="2">
        <v>4</v>
      </c>
      <c r="G5610" s="4">
        <v>-0.1020920630494259</v>
      </c>
      <c r="H5610" s="4">
        <v>-0.27211892964065088</v>
      </c>
      <c r="I5610" s="4">
        <v>-0.23368997362572069</v>
      </c>
    </row>
    <row r="5611" spans="1:9" x14ac:dyDescent="0.25">
      <c r="A5611" t="s">
        <v>5822</v>
      </c>
      <c r="B5611" s="3">
        <v>71.010826110839844</v>
      </c>
      <c r="C5611" s="3">
        <v>21.909999847412109</v>
      </c>
      <c r="D5611" s="4">
        <v>9.3574142490970846E-3</v>
      </c>
      <c r="E5611" s="4">
        <v>-8.8981266425603223E-2</v>
      </c>
      <c r="F5611" s="2">
        <v>4</v>
      </c>
      <c r="G5611" s="4">
        <v>-0.1013476602289612</v>
      </c>
      <c r="H5611" s="4">
        <v>-0.28091930461980102</v>
      </c>
      <c r="I5611" s="4">
        <v>-0.2429549701436913</v>
      </c>
    </row>
    <row r="5612" spans="1:9" x14ac:dyDescent="0.25">
      <c r="A5612" t="s">
        <v>203</v>
      </c>
      <c r="B5612" s="3">
        <v>70.352508544921875</v>
      </c>
      <c r="C5612" s="3">
        <v>24.04999923706055</v>
      </c>
      <c r="D5612" s="4">
        <v>-4.9347284237551969E-3</v>
      </c>
      <c r="E5612" s="4">
        <v>8.6269191511591847E-2</v>
      </c>
      <c r="F5612" s="2">
        <v>4</v>
      </c>
      <c r="G5612" s="4">
        <v>-0.1144856840198617</v>
      </c>
      <c r="H5612" s="4">
        <v>-0.2875856607095385</v>
      </c>
      <c r="I5612" s="4">
        <v>-0.24997328085264409</v>
      </c>
    </row>
    <row r="5613" spans="1:9" x14ac:dyDescent="0.25">
      <c r="A5613" t="s">
        <v>5823</v>
      </c>
      <c r="B5613" s="3">
        <v>70.701400756835938</v>
      </c>
      <c r="C5613" s="3">
        <v>22.139999389648441</v>
      </c>
      <c r="D5613" s="4">
        <v>-1.9000656647890302E-2</v>
      </c>
      <c r="E5613" s="4">
        <v>5.6801841688430388E-2</v>
      </c>
      <c r="F5613" s="2">
        <v>4</v>
      </c>
      <c r="G5613" s="4">
        <v>-0.1262483666022092</v>
      </c>
      <c r="H5613" s="4">
        <v>-0.28405265499623628</v>
      </c>
      <c r="I5613" s="4">
        <v>-0.24625374779760209</v>
      </c>
    </row>
    <row r="5614" spans="1:9" x14ac:dyDescent="0.25">
      <c r="A5614" t="s">
        <v>5824</v>
      </c>
      <c r="B5614" s="3">
        <v>72.070793151855469</v>
      </c>
      <c r="C5614" s="3">
        <v>20.95000076293945</v>
      </c>
      <c r="D5614" s="4">
        <v>5.485482694937982E-4</v>
      </c>
      <c r="E5614" s="4">
        <v>8.6663601930012657E-3</v>
      </c>
      <c r="F5614" s="2">
        <v>4</v>
      </c>
      <c r="G5614" s="4">
        <v>-0.1174770497823743</v>
      </c>
      <c r="H5614" s="4">
        <v>-0.27018570414395382</v>
      </c>
      <c r="I5614" s="4">
        <v>-0.23165468222759439</v>
      </c>
    </row>
    <row r="5615" spans="1:9" x14ac:dyDescent="0.25">
      <c r="A5615" t="s">
        <v>5825</v>
      </c>
      <c r="B5615" s="3">
        <v>72.031280517578125</v>
      </c>
      <c r="C5615" s="3">
        <v>20.770000457763668</v>
      </c>
      <c r="D5615" s="4">
        <v>-1.0043753470666879E-2</v>
      </c>
      <c r="E5615" s="4">
        <v>2.416172359603674E-2</v>
      </c>
      <c r="F5615" s="2">
        <v>4</v>
      </c>
      <c r="G5615" s="4">
        <v>-0.1062238216704621</v>
      </c>
      <c r="H5615" s="4">
        <v>-0.27058582302847578</v>
      </c>
      <c r="I5615" s="4">
        <v>-0.23207592564968191</v>
      </c>
    </row>
    <row r="5616" spans="1:9" x14ac:dyDescent="0.25">
      <c r="A5616" t="s">
        <v>5826</v>
      </c>
      <c r="B5616" s="3">
        <v>72.7620849609375</v>
      </c>
      <c r="C5616" s="3">
        <v>20.280000686645511</v>
      </c>
      <c r="D5616" s="4">
        <v>-4.3239596558496407E-3</v>
      </c>
      <c r="E5616" s="4">
        <v>2.5796672588419559E-2</v>
      </c>
      <c r="F5616" s="2">
        <v>4</v>
      </c>
      <c r="G5616" s="4">
        <v>-6.127235859223612E-2</v>
      </c>
      <c r="H5616" s="4">
        <v>-0.26318543922646881</v>
      </c>
      <c r="I5616" s="4">
        <v>-0.22428483375647459</v>
      </c>
    </row>
    <row r="5617" spans="1:9" x14ac:dyDescent="0.25">
      <c r="A5617" t="s">
        <v>5827</v>
      </c>
      <c r="B5617" s="3">
        <v>73.078071594238281</v>
      </c>
      <c r="C5617" s="3">
        <v>19.770000457763668</v>
      </c>
      <c r="D5617" s="4">
        <v>-1.665482804708773E-2</v>
      </c>
      <c r="E5617" s="4">
        <v>8.0327938906474161E-2</v>
      </c>
      <c r="F5617" s="2">
        <v>4</v>
      </c>
      <c r="G5617" s="4">
        <v>-4.3887209604799637E-2</v>
      </c>
      <c r="H5617" s="4">
        <v>-0.25998564701943111</v>
      </c>
      <c r="I5617" s="4">
        <v>-0.220916106432165</v>
      </c>
    </row>
    <row r="5618" spans="1:9" x14ac:dyDescent="0.25">
      <c r="A5618" t="s">
        <v>5828</v>
      </c>
      <c r="B5618" s="3">
        <v>74.315788269042969</v>
      </c>
      <c r="C5618" s="3">
        <v>18.29999923706055</v>
      </c>
      <c r="D5618" s="4">
        <v>3.6454161982388822E-3</v>
      </c>
      <c r="E5618" s="4">
        <v>-5.1322013036811387E-2</v>
      </c>
      <c r="F5618" s="2">
        <v>3</v>
      </c>
      <c r="G5618" s="4">
        <v>-3.79201368699571E-2</v>
      </c>
      <c r="H5618" s="4">
        <v>-0.2474520909978041</v>
      </c>
      <c r="I5618" s="4">
        <v>-0.2077208331428696</v>
      </c>
    </row>
    <row r="5619" spans="1:9" x14ac:dyDescent="0.25">
      <c r="A5619" t="s">
        <v>5829</v>
      </c>
      <c r="B5619" s="3">
        <v>74.045860290527344</v>
      </c>
      <c r="C5619" s="3">
        <v>19.29000091552734</v>
      </c>
      <c r="D5619" s="4">
        <v>-4.3383887854563366E-3</v>
      </c>
      <c r="E5619" s="4">
        <v>4.6663081720625048E-2</v>
      </c>
      <c r="F5619" s="2">
        <v>3</v>
      </c>
      <c r="G5619" s="4">
        <v>-2.4005115824573209E-2</v>
      </c>
      <c r="H5619" s="4">
        <v>-0.25018547700560267</v>
      </c>
      <c r="I5619" s="4">
        <v>-0.21059853004834489</v>
      </c>
    </row>
    <row r="5620" spans="1:9" x14ac:dyDescent="0.25">
      <c r="A5620" t="s">
        <v>5830</v>
      </c>
      <c r="B5620" s="3">
        <v>74.368499755859375</v>
      </c>
      <c r="C5620" s="3">
        <v>18.430000305175781</v>
      </c>
      <c r="D5620" s="4">
        <v>-2.120012853774389E-3</v>
      </c>
      <c r="E5620" s="4">
        <v>1.7669778246242052E-2</v>
      </c>
      <c r="F5620" s="2">
        <v>3</v>
      </c>
      <c r="G5620" s="4">
        <v>-1.9079668804989569E-2</v>
      </c>
      <c r="H5620" s="4">
        <v>-0.24691831587265201</v>
      </c>
      <c r="I5620" s="4">
        <v>-0.20715887701172411</v>
      </c>
    </row>
    <row r="5621" spans="1:9" x14ac:dyDescent="0.25">
      <c r="A5621" t="s">
        <v>5831</v>
      </c>
      <c r="B5621" s="3">
        <v>74.526496887207031</v>
      </c>
      <c r="C5621" s="3">
        <v>18.110000610351559</v>
      </c>
      <c r="D5621" s="4">
        <v>2.3785635403817951E-2</v>
      </c>
      <c r="E5621" s="4">
        <v>-8.6276443531893898E-2</v>
      </c>
      <c r="F5621" s="2">
        <v>3</v>
      </c>
      <c r="G5621" s="4">
        <v>9.373729722828017E-4</v>
      </c>
      <c r="H5621" s="4">
        <v>-0.24531838114016191</v>
      </c>
      <c r="I5621" s="4">
        <v>-0.20547447268115629</v>
      </c>
    </row>
    <row r="5622" spans="1:9" x14ac:dyDescent="0.25">
      <c r="A5622" t="s">
        <v>5832</v>
      </c>
      <c r="B5622" s="3">
        <v>72.795021057128906</v>
      </c>
      <c r="C5622" s="3">
        <v>19.819999694824219</v>
      </c>
      <c r="D5622" s="4">
        <v>-7.6280865268097964E-3</v>
      </c>
      <c r="E5622" s="4">
        <v>2.059730262403825E-2</v>
      </c>
      <c r="F5622" s="2">
        <v>4</v>
      </c>
      <c r="G5622" s="4">
        <v>-1.144484898392051E-2</v>
      </c>
      <c r="H5622" s="4">
        <v>-0.26285191668843411</v>
      </c>
      <c r="I5622" s="4">
        <v>-0.2239337026784379</v>
      </c>
    </row>
    <row r="5623" spans="1:9" x14ac:dyDescent="0.25">
      <c r="A5623" t="s">
        <v>5833</v>
      </c>
      <c r="B5623" s="3">
        <v>73.354576110839844</v>
      </c>
      <c r="C5623" s="3">
        <v>19.420000076293949</v>
      </c>
      <c r="D5623" s="4">
        <v>7.5042567328893472E-3</v>
      </c>
      <c r="E5623" s="4">
        <v>-4.3349713982256621E-2</v>
      </c>
      <c r="F5623" s="2">
        <v>3</v>
      </c>
      <c r="G5623" s="4">
        <v>-1.8998195171458732E-2</v>
      </c>
      <c r="H5623" s="4">
        <v>-0.25718566466514509</v>
      </c>
      <c r="I5623" s="4">
        <v>-0.2179682971826388</v>
      </c>
    </row>
    <row r="5624" spans="1:9" x14ac:dyDescent="0.25">
      <c r="A5624" t="s">
        <v>5834</v>
      </c>
      <c r="B5624" s="3">
        <v>72.808204650878906</v>
      </c>
      <c r="C5624" s="3">
        <v>20.29999923706055</v>
      </c>
      <c r="D5624" s="4">
        <v>-2.4864974116782009E-2</v>
      </c>
      <c r="E5624" s="4">
        <v>0.11599772628111379</v>
      </c>
      <c r="F5624" s="2">
        <v>4</v>
      </c>
      <c r="G5624" s="4">
        <v>1.0586834215384091E-2</v>
      </c>
      <c r="H5624" s="4">
        <v>-0.2627184149636892</v>
      </c>
      <c r="I5624" s="4">
        <v>-0.22379315264303201</v>
      </c>
    </row>
    <row r="5625" spans="1:9" x14ac:dyDescent="0.25">
      <c r="A5625" t="s">
        <v>5835</v>
      </c>
      <c r="B5625" s="3">
        <v>74.664741516113281</v>
      </c>
      <c r="C5625" s="3">
        <v>18.190000534057621</v>
      </c>
      <c r="D5625" s="4">
        <v>1.1325050899743779E-2</v>
      </c>
      <c r="E5625" s="4">
        <v>-6.5742107058982868E-2</v>
      </c>
      <c r="F5625" s="2">
        <v>3</v>
      </c>
      <c r="G5625" s="4">
        <v>4.0674809837947912E-2</v>
      </c>
      <c r="H5625" s="4">
        <v>-0.24391846722096161</v>
      </c>
      <c r="I5625" s="4">
        <v>-0.20400064939321921</v>
      </c>
    </row>
    <row r="5626" spans="1:9" x14ac:dyDescent="0.25">
      <c r="A5626" t="s">
        <v>5836</v>
      </c>
      <c r="B5626" s="3">
        <v>73.828628540039063</v>
      </c>
      <c r="C5626" s="3">
        <v>19.469999313354489</v>
      </c>
      <c r="D5626" s="4">
        <v>-6.9951526079847781E-3</v>
      </c>
      <c r="E5626" s="4">
        <v>-7.1392806037531287E-3</v>
      </c>
      <c r="F5626" s="2">
        <v>3</v>
      </c>
      <c r="G5626" s="4">
        <v>-5.3098502208402953E-3</v>
      </c>
      <c r="H5626" s="4">
        <v>-0.25238524240413429</v>
      </c>
      <c r="I5626" s="4">
        <v>-0.21291443349632691</v>
      </c>
    </row>
    <row r="5627" spans="1:9" x14ac:dyDescent="0.25">
      <c r="A5627" t="s">
        <v>5837</v>
      </c>
      <c r="B5627" s="3">
        <v>74.348709106445313</v>
      </c>
      <c r="C5627" s="3">
        <v>19.610000610351559</v>
      </c>
      <c r="D5627" s="4">
        <v>2.1295049137595172E-3</v>
      </c>
      <c r="E5627" s="4">
        <v>2.5091556228051811E-2</v>
      </c>
      <c r="F5627" s="2">
        <v>4</v>
      </c>
      <c r="G5627" s="4">
        <v>-1.967740507653426E-2</v>
      </c>
      <c r="H5627" s="4">
        <v>-0.24711872297565449</v>
      </c>
      <c r="I5627" s="4">
        <v>-0.20736986473848509</v>
      </c>
    </row>
    <row r="5628" spans="1:9" x14ac:dyDescent="0.25">
      <c r="A5628" t="s">
        <v>5838</v>
      </c>
      <c r="B5628" s="3">
        <v>74.190719604492188</v>
      </c>
      <c r="C5628" s="3">
        <v>19.129999160766602</v>
      </c>
      <c r="D5628" s="4">
        <v>1.772159163548892E-4</v>
      </c>
      <c r="E5628" s="4">
        <v>-3.2861552240377567E-2</v>
      </c>
      <c r="F5628" s="2">
        <v>3</v>
      </c>
      <c r="G5628" s="4">
        <v>-1.151057548608081E-2</v>
      </c>
      <c r="H5628" s="4">
        <v>-0.24871858045020209</v>
      </c>
      <c r="I5628" s="4">
        <v>-0.20905418773222681</v>
      </c>
    </row>
    <row r="5629" spans="1:9" x14ac:dyDescent="0.25">
      <c r="A5629" t="s">
        <v>5839</v>
      </c>
      <c r="B5629" s="3">
        <v>74.177574157714844</v>
      </c>
      <c r="C5629" s="3">
        <v>19.780000686645511</v>
      </c>
      <c r="D5629" s="4">
        <v>-4.1535753555075328E-3</v>
      </c>
      <c r="E5629" s="4">
        <v>-2.0792082199546761E-2</v>
      </c>
      <c r="F5629" s="2">
        <v>4</v>
      </c>
      <c r="G5629" s="4">
        <v>-7.9057517897812568E-3</v>
      </c>
      <c r="H5629" s="4">
        <v>-0.24885169588523429</v>
      </c>
      <c r="I5629" s="4">
        <v>-0.20919433108350249</v>
      </c>
    </row>
    <row r="5630" spans="1:9" x14ac:dyDescent="0.25">
      <c r="A5630" t="s">
        <v>5840</v>
      </c>
      <c r="B5630" s="3">
        <v>74.486961364746094</v>
      </c>
      <c r="C5630" s="3">
        <v>20.20000076293945</v>
      </c>
      <c r="D5630" s="4">
        <v>-7.0212238597122667E-3</v>
      </c>
      <c r="E5630" s="4">
        <v>5.4279797693621352E-2</v>
      </c>
      <c r="F5630" s="2">
        <v>4</v>
      </c>
      <c r="G5630" s="4">
        <v>-3.1302818980130757E-2</v>
      </c>
      <c r="H5630" s="4">
        <v>-0.24571873179851161</v>
      </c>
      <c r="I5630" s="4">
        <v>-0.20589596011372191</v>
      </c>
    </row>
    <row r="5631" spans="1:9" x14ac:dyDescent="0.25">
      <c r="A5631" t="s">
        <v>5841</v>
      </c>
      <c r="B5631" s="3">
        <v>75.013648986816406</v>
      </c>
      <c r="C5631" s="3">
        <v>19.159999847412109</v>
      </c>
      <c r="D5631" s="4">
        <v>-5.499083806332572E-3</v>
      </c>
      <c r="E5631" s="4">
        <v>2.2957838530968781E-2</v>
      </c>
      <c r="F5631" s="2">
        <v>3</v>
      </c>
      <c r="G5631" s="4">
        <v>-4.5117067861392126E-3</v>
      </c>
      <c r="H5631" s="4">
        <v>-0.24038530699177429</v>
      </c>
      <c r="I5631" s="4">
        <v>-0.20028095366452489</v>
      </c>
    </row>
    <row r="5632" spans="1:9" x14ac:dyDescent="0.25">
      <c r="A5632" t="s">
        <v>5842</v>
      </c>
      <c r="B5632" s="3">
        <v>75.428436279296875</v>
      </c>
      <c r="C5632" s="3">
        <v>18.729999542236332</v>
      </c>
      <c r="D5632" s="4">
        <v>4.3643937919757292E-4</v>
      </c>
      <c r="E5632" s="4">
        <v>7.6436778900251356E-2</v>
      </c>
      <c r="F5632" s="2">
        <v>3</v>
      </c>
      <c r="G5632" s="4">
        <v>1.3758906292970391E-2</v>
      </c>
      <c r="H5632" s="4">
        <v>-0.23618502442857511</v>
      </c>
      <c r="I5632" s="4">
        <v>-0.19585891444293141</v>
      </c>
    </row>
    <row r="5633" spans="1:9" x14ac:dyDescent="0.25">
      <c r="A5633" t="s">
        <v>5843</v>
      </c>
      <c r="B5633" s="3">
        <v>75.395530700683594</v>
      </c>
      <c r="C5633" s="3">
        <v>17.39999961853027</v>
      </c>
      <c r="D5633" s="4">
        <v>-4.362489829623506E-4</v>
      </c>
      <c r="E5633" s="4">
        <v>-1.6949216467680991E-2</v>
      </c>
      <c r="F5633" s="2">
        <v>3</v>
      </c>
      <c r="G5633" s="4">
        <v>4.3957428881224558E-2</v>
      </c>
      <c r="H5633" s="4">
        <v>-0.23651823793483959</v>
      </c>
      <c r="I5633" s="4">
        <v>-0.19620972017366389</v>
      </c>
    </row>
    <row r="5634" spans="1:9" x14ac:dyDescent="0.25">
      <c r="A5634" t="s">
        <v>5844</v>
      </c>
      <c r="B5634" s="3">
        <v>75.428436279296875</v>
      </c>
      <c r="C5634" s="3">
        <v>17.70000076293945</v>
      </c>
      <c r="D5634" s="4">
        <v>2.625583302385381E-3</v>
      </c>
      <c r="E5634" s="4">
        <v>-2.3717507872679119E-2</v>
      </c>
      <c r="F5634" s="2">
        <v>3</v>
      </c>
      <c r="G5634" s="4">
        <v>3.3807234340546888E-2</v>
      </c>
      <c r="H5634" s="4">
        <v>-0.23618502442857511</v>
      </c>
      <c r="I5634" s="4">
        <v>-0.19585891444293141</v>
      </c>
    </row>
    <row r="5635" spans="1:9" x14ac:dyDescent="0.25">
      <c r="A5635" t="s">
        <v>5845</v>
      </c>
      <c r="B5635" s="3">
        <v>75.230911254882813</v>
      </c>
      <c r="C5635" s="3">
        <v>18.129999160766602</v>
      </c>
      <c r="D5635" s="4">
        <v>5.8089192089081374E-3</v>
      </c>
      <c r="E5635" s="4">
        <v>-1.8939415050838852E-2</v>
      </c>
      <c r="F5635" s="2">
        <v>3</v>
      </c>
      <c r="G5635" s="4">
        <v>1.358304852648229E-2</v>
      </c>
      <c r="H5635" s="4">
        <v>-0.23818523256147239</v>
      </c>
      <c r="I5635" s="4">
        <v>-0.19796472486923891</v>
      </c>
    </row>
    <row r="5636" spans="1:9" x14ac:dyDescent="0.25">
      <c r="A5636" t="s">
        <v>5846</v>
      </c>
      <c r="B5636" s="3">
        <v>74.796424865722656</v>
      </c>
      <c r="C5636" s="3">
        <v>18.479999542236332</v>
      </c>
      <c r="D5636" s="4">
        <v>-1.243029948079577E-2</v>
      </c>
      <c r="E5636" s="4">
        <v>3.9954927753671488E-2</v>
      </c>
      <c r="F5636" s="2">
        <v>3</v>
      </c>
      <c r="G5636" s="4">
        <v>-1.9320562792604301E-2</v>
      </c>
      <c r="H5636" s="4">
        <v>-0.24258499513236331</v>
      </c>
      <c r="I5636" s="4">
        <v>-0.2025967757756808</v>
      </c>
    </row>
    <row r="5637" spans="1:9" x14ac:dyDescent="0.25">
      <c r="A5637" t="s">
        <v>5847</v>
      </c>
      <c r="B5637" s="3">
        <v>75.737869262695313</v>
      </c>
      <c r="C5637" s="3">
        <v>17.770000457763668</v>
      </c>
      <c r="D5637" s="4">
        <v>-2.1682262530173801E-3</v>
      </c>
      <c r="E5637" s="4">
        <v>-2.0936593319739849E-2</v>
      </c>
      <c r="F5637" s="2">
        <v>3</v>
      </c>
      <c r="G5637" s="4">
        <v>1.322732826545159E-2</v>
      </c>
      <c r="H5637" s="4">
        <v>-0.23305159679419721</v>
      </c>
      <c r="I5637" s="4">
        <v>-0.1925600554521946</v>
      </c>
    </row>
    <row r="5638" spans="1:9" x14ac:dyDescent="0.25">
      <c r="A5638" t="s">
        <v>5848</v>
      </c>
      <c r="B5638" s="3">
        <v>75.902442932128906</v>
      </c>
      <c r="C5638" s="3">
        <v>18.14999961853027</v>
      </c>
      <c r="D5638" s="4">
        <v>4.3391386281887989E-4</v>
      </c>
      <c r="E5638" s="4">
        <v>-1.679303799116294E-2</v>
      </c>
      <c r="F5638" s="2">
        <v>3</v>
      </c>
      <c r="G5638" s="4">
        <v>-4.9379604333043003E-3</v>
      </c>
      <c r="H5638" s="4">
        <v>-0.23138506571521969</v>
      </c>
      <c r="I5638" s="4">
        <v>-0.19080553877757581</v>
      </c>
    </row>
    <row r="5639" spans="1:9" x14ac:dyDescent="0.25">
      <c r="A5639" t="s">
        <v>5849</v>
      </c>
      <c r="B5639" s="3">
        <v>75.869522094726563</v>
      </c>
      <c r="C5639" s="3">
        <v>18.45999908447266</v>
      </c>
      <c r="D5639" s="4">
        <v>-1.8816822363513671E-2</v>
      </c>
      <c r="E5639" s="4">
        <v>1.6519781915267821E-2</v>
      </c>
      <c r="F5639" s="2">
        <v>3</v>
      </c>
      <c r="G5639" s="4">
        <v>-5.1160981512895498E-3</v>
      </c>
      <c r="H5639" s="4">
        <v>-0.23171843373736919</v>
      </c>
      <c r="I5639" s="4">
        <v>-0.19115650718196039</v>
      </c>
    </row>
    <row r="5640" spans="1:9" x14ac:dyDescent="0.25">
      <c r="A5640" t="s">
        <v>5850</v>
      </c>
      <c r="B5640" s="3">
        <v>77.32452392578125</v>
      </c>
      <c r="C5640" s="3">
        <v>18.159999847412109</v>
      </c>
      <c r="D5640" s="4">
        <v>6.6858910535085858E-3</v>
      </c>
      <c r="E5640" s="4">
        <v>-4.0676198909153749E-2</v>
      </c>
      <c r="F5640" s="2">
        <v>3</v>
      </c>
      <c r="G5640" s="4">
        <v>-6.0588253581175264E-3</v>
      </c>
      <c r="H5640" s="4">
        <v>-0.21698457151161271</v>
      </c>
      <c r="I5640" s="4">
        <v>-0.17564476108690069</v>
      </c>
    </row>
    <row r="5641" spans="1:9" x14ac:dyDescent="0.25">
      <c r="A5641" t="s">
        <v>5851</v>
      </c>
      <c r="B5641" s="3">
        <v>76.81097412109375</v>
      </c>
      <c r="C5641" s="3">
        <v>18.930000305175781</v>
      </c>
      <c r="D5641" s="4">
        <v>1.7136823278018909E-4</v>
      </c>
      <c r="E5641" s="4">
        <v>2.7687308727983861E-2</v>
      </c>
      <c r="F5641" s="2">
        <v>3</v>
      </c>
      <c r="G5641" s="4">
        <v>3.5614893442899032E-3</v>
      </c>
      <c r="H5641" s="4">
        <v>-0.22218495814126041</v>
      </c>
      <c r="I5641" s="4">
        <v>-0.18111970552164799</v>
      </c>
    </row>
    <row r="5642" spans="1:9" x14ac:dyDescent="0.25">
      <c r="A5642" t="s">
        <v>5852</v>
      </c>
      <c r="B5642" s="3">
        <v>76.797813415527344</v>
      </c>
      <c r="C5642" s="3">
        <v>18.420000076293949</v>
      </c>
      <c r="D5642" s="4">
        <v>9.5279940234913596E-3</v>
      </c>
      <c r="E5642" s="4">
        <v>-4.0625034148493062E-2</v>
      </c>
      <c r="F5642" s="2">
        <v>3</v>
      </c>
      <c r="G5642" s="4">
        <v>-3.9556992068698227E-2</v>
      </c>
      <c r="H5642" s="4">
        <v>-0.22231822809217769</v>
      </c>
      <c r="I5642" s="4">
        <v>-0.18126001154657581</v>
      </c>
    </row>
    <row r="5643" spans="1:9" x14ac:dyDescent="0.25">
      <c r="A5643" t="s">
        <v>5853</v>
      </c>
      <c r="B5643" s="3">
        <v>76.072990417480469</v>
      </c>
      <c r="C5643" s="3">
        <v>19.20000076293945</v>
      </c>
      <c r="D5643" s="4">
        <v>-1.3782948703734419E-3</v>
      </c>
      <c r="E5643" s="4">
        <v>-1.336065435587086E-2</v>
      </c>
      <c r="F5643" s="2">
        <v>3</v>
      </c>
      <c r="G5643" s="4">
        <v>-7.6762145007127747E-2</v>
      </c>
      <c r="H5643" s="4">
        <v>-0.22965804166721709</v>
      </c>
      <c r="I5643" s="4">
        <v>-0.18898733536816381</v>
      </c>
    </row>
    <row r="5644" spans="1:9" x14ac:dyDescent="0.25">
      <c r="A5644" t="s">
        <v>5854</v>
      </c>
      <c r="B5644" s="3">
        <v>76.177986145019531</v>
      </c>
      <c r="C5644" s="3">
        <v>19.45999908447266</v>
      </c>
      <c r="D5644" s="4">
        <v>-9.6441848936434926E-3</v>
      </c>
      <c r="E5644" s="4">
        <v>-6.636093267108012E-3</v>
      </c>
      <c r="F5644" s="2">
        <v>3</v>
      </c>
      <c r="G5644" s="4">
        <v>-7.4468874977579591E-2</v>
      </c>
      <c r="H5644" s="4">
        <v>-0.2285948178616963</v>
      </c>
      <c r="I5644" s="4">
        <v>-0.18786797796813129</v>
      </c>
    </row>
    <row r="5645" spans="1:9" x14ac:dyDescent="0.25">
      <c r="A5645" t="s">
        <v>5855</v>
      </c>
      <c r="B5645" s="3">
        <v>76.919815063476563</v>
      </c>
      <c r="C5645" s="3">
        <v>19.590000152587891</v>
      </c>
      <c r="D5645" s="4">
        <v>-5.977360968367762E-4</v>
      </c>
      <c r="E5645" s="4">
        <v>-1.260080635470107E-2</v>
      </c>
      <c r="F5645" s="2">
        <v>4</v>
      </c>
      <c r="G5645" s="4">
        <v>-5.8784418855018172E-2</v>
      </c>
      <c r="H5645" s="4">
        <v>-0.2210827963326891</v>
      </c>
      <c r="I5645" s="4">
        <v>-0.17995935436128871</v>
      </c>
    </row>
    <row r="5646" spans="1:9" x14ac:dyDescent="0.25">
      <c r="A5646" t="s">
        <v>5856</v>
      </c>
      <c r="B5646" s="3">
        <v>76.9658203125</v>
      </c>
      <c r="C5646" s="3">
        <v>19.840000152587891</v>
      </c>
      <c r="D5646" s="4">
        <v>2.1371770864893058E-3</v>
      </c>
      <c r="E5646" s="4">
        <v>2.9579640959197299E-2</v>
      </c>
      <c r="F5646" s="2">
        <v>4</v>
      </c>
      <c r="G5646" s="4">
        <v>-4.8105110873159829E-2</v>
      </c>
      <c r="H5646" s="4">
        <v>-0.22061693093904791</v>
      </c>
      <c r="I5646" s="4">
        <v>-0.17946889330023691</v>
      </c>
    </row>
    <row r="5647" spans="1:9" x14ac:dyDescent="0.25">
      <c r="A5647" t="s">
        <v>5857</v>
      </c>
      <c r="B5647" s="3">
        <v>76.801681518554688</v>
      </c>
      <c r="C5647" s="3">
        <v>19.270000457763668</v>
      </c>
      <c r="D5647" s="4">
        <v>4.2063432526129318E-3</v>
      </c>
      <c r="E5647" s="4">
        <v>-3.8423174779750768E-2</v>
      </c>
      <c r="F5647" s="2">
        <v>3</v>
      </c>
      <c r="G5647" s="4">
        <v>-4.1451208904323189E-2</v>
      </c>
      <c r="H5647" s="4">
        <v>-0.2222790583152994</v>
      </c>
      <c r="I5647" s="4">
        <v>-0.181218773775771</v>
      </c>
    </row>
    <row r="5648" spans="1:9" x14ac:dyDescent="0.25">
      <c r="A5648" t="s">
        <v>201</v>
      </c>
      <c r="B5648" s="3">
        <v>76.47998046875</v>
      </c>
      <c r="C5648" s="3">
        <v>20.04000091552734</v>
      </c>
      <c r="D5648" s="4">
        <v>-2.1413719592557889E-3</v>
      </c>
      <c r="E5648" s="4">
        <v>5.0150641319655076E-3</v>
      </c>
      <c r="F5648" s="2">
        <v>4</v>
      </c>
      <c r="G5648" s="4">
        <v>-5.3050206443017278E-2</v>
      </c>
      <c r="H5648" s="4">
        <v>-0.22553671672131501</v>
      </c>
      <c r="I5648" s="4">
        <v>-0.18464842238278831</v>
      </c>
    </row>
    <row r="5649" spans="1:9" x14ac:dyDescent="0.25">
      <c r="A5649" t="s">
        <v>5858</v>
      </c>
      <c r="B5649" s="3">
        <v>76.64410400390625</v>
      </c>
      <c r="C5649" s="3">
        <v>19.940000534057621</v>
      </c>
      <c r="D5649" s="4">
        <v>1.187346998634964E-2</v>
      </c>
      <c r="E5649" s="4">
        <v>-1.773392692280007E-2</v>
      </c>
      <c r="F5649" s="2">
        <v>4</v>
      </c>
      <c r="G5649" s="4">
        <v>-4.6042006682712973E-2</v>
      </c>
      <c r="H5649" s="4">
        <v>-0.22387474386094861</v>
      </c>
      <c r="I5649" s="4">
        <v>-0.18289870458090629</v>
      </c>
    </row>
    <row r="5650" spans="1:9" x14ac:dyDescent="0.25">
      <c r="A5650" t="s">
        <v>206</v>
      </c>
      <c r="B5650" s="3">
        <v>75.7447509765625</v>
      </c>
      <c r="C5650" s="3">
        <v>20.29999923706055</v>
      </c>
      <c r="D5650" s="4">
        <v>-3.1960327105393649E-3</v>
      </c>
      <c r="E5650" s="4">
        <v>-9.7561347775343421E-3</v>
      </c>
      <c r="F5650" s="2">
        <v>4</v>
      </c>
      <c r="G5650" s="4">
        <v>-7.5802074135858155E-2</v>
      </c>
      <c r="H5650" s="4">
        <v>-0.23298191013000741</v>
      </c>
      <c r="I5650" s="4">
        <v>-0.19248668963510179</v>
      </c>
    </row>
    <row r="5651" spans="1:9" x14ac:dyDescent="0.25">
      <c r="A5651" t="s">
        <v>5859</v>
      </c>
      <c r="B5651" s="3">
        <v>75.98760986328125</v>
      </c>
      <c r="C5651" s="3">
        <v>20.5</v>
      </c>
      <c r="D5651" s="4">
        <v>1.767168899396809E-2</v>
      </c>
      <c r="E5651" s="4">
        <v>2.7054155325459069E-2</v>
      </c>
      <c r="F5651" s="2">
        <v>4</v>
      </c>
      <c r="G5651" s="4">
        <v>-8.1411346310901855E-2</v>
      </c>
      <c r="H5651" s="4">
        <v>-0.23052263530241421</v>
      </c>
      <c r="I5651" s="4">
        <v>-0.1898975757884345</v>
      </c>
    </row>
    <row r="5652" spans="1:9" x14ac:dyDescent="0.25">
      <c r="A5652" t="s">
        <v>5860</v>
      </c>
      <c r="B5652" s="3">
        <v>74.668098449707031</v>
      </c>
      <c r="C5652" s="3">
        <v>19.95999908447266</v>
      </c>
      <c r="D5652" s="4">
        <v>2.330166156787938E-2</v>
      </c>
      <c r="E5652" s="4">
        <v>-7.5497964640813264E-2</v>
      </c>
      <c r="F5652" s="2">
        <v>4</v>
      </c>
      <c r="G5652" s="4">
        <v>-7.8148267005056171E-2</v>
      </c>
      <c r="H5652" s="4">
        <v>-0.24388447372623481</v>
      </c>
      <c r="I5652" s="4">
        <v>-0.20396486118975929</v>
      </c>
    </row>
    <row r="5653" spans="1:9" x14ac:dyDescent="0.25">
      <c r="A5653" t="s">
        <v>5861</v>
      </c>
      <c r="B5653" s="3">
        <v>72.967826843261719</v>
      </c>
      <c r="C5653" s="3">
        <v>21.590000152587891</v>
      </c>
      <c r="D5653" s="4">
        <v>-4.47837179791577E-3</v>
      </c>
      <c r="E5653" s="4">
        <v>4.6533449294925422E-3</v>
      </c>
      <c r="F5653" s="2">
        <v>4</v>
      </c>
      <c r="G5653" s="4">
        <v>-0.1052262377208847</v>
      </c>
      <c r="H5653" s="4">
        <v>-0.26110202428943358</v>
      </c>
      <c r="I5653" s="4">
        <v>-0.2220914235685166</v>
      </c>
    </row>
    <row r="5654" spans="1:9" x14ac:dyDescent="0.25">
      <c r="A5654" t="s">
        <v>5862</v>
      </c>
      <c r="B5654" s="3">
        <v>73.296073913574219</v>
      </c>
      <c r="C5654" s="3">
        <v>21.489999771118161</v>
      </c>
      <c r="D5654" s="4">
        <v>3.8661183457080468E-3</v>
      </c>
      <c r="E5654" s="4">
        <v>-8.7638621486668677E-3</v>
      </c>
      <c r="F5654" s="2">
        <v>4</v>
      </c>
      <c r="G5654" s="4">
        <v>-9.9841426212123441E-2</v>
      </c>
      <c r="H5654" s="4">
        <v>-0.25777807856870077</v>
      </c>
      <c r="I5654" s="4">
        <v>-0.21859198796475249</v>
      </c>
    </row>
    <row r="5655" spans="1:9" x14ac:dyDescent="0.25">
      <c r="A5655" t="s">
        <v>5863</v>
      </c>
      <c r="B5655" s="3">
        <v>73.0137939453125</v>
      </c>
      <c r="C5655" s="3">
        <v>21.680000305175781</v>
      </c>
      <c r="D5655" s="4">
        <v>-2.0632230952517538E-3</v>
      </c>
      <c r="E5655" s="4">
        <v>-7.3260002881982977E-3</v>
      </c>
      <c r="F5655" s="2">
        <v>4</v>
      </c>
      <c r="G5655" s="4">
        <v>-0.1226543077568758</v>
      </c>
      <c r="H5655" s="4">
        <v>-0.26063654518550522</v>
      </c>
      <c r="I5655" s="4">
        <v>-0.2216013691915949</v>
      </c>
    </row>
    <row r="5656" spans="1:9" x14ac:dyDescent="0.25">
      <c r="A5656" t="s">
        <v>5864</v>
      </c>
      <c r="B5656" s="3">
        <v>73.164749145507813</v>
      </c>
      <c r="C5656" s="3">
        <v>21.840000152587891</v>
      </c>
      <c r="D5656" s="4">
        <v>1.6508396978283549E-2</v>
      </c>
      <c r="E5656" s="4">
        <v>-4.4619441405517317E-2</v>
      </c>
      <c r="F5656" s="2">
        <v>4</v>
      </c>
      <c r="G5656" s="4">
        <v>-0.13439171472642961</v>
      </c>
      <c r="H5656" s="4">
        <v>-0.25910791953399859</v>
      </c>
      <c r="I5656" s="4">
        <v>-0.2199920387514667</v>
      </c>
    </row>
    <row r="5657" spans="1:9" x14ac:dyDescent="0.25">
      <c r="A5657" t="s">
        <v>5865</v>
      </c>
      <c r="B5657" s="3">
        <v>71.976531982421875</v>
      </c>
      <c r="C5657" s="3">
        <v>22.860000610351559</v>
      </c>
      <c r="D5657" s="4">
        <v>1.237282708260534E-2</v>
      </c>
      <c r="E5657" s="4">
        <v>-3.9495741884111091E-2</v>
      </c>
      <c r="F5657" s="2">
        <v>4</v>
      </c>
      <c r="G5657" s="4">
        <v>-0.1672253154956462</v>
      </c>
      <c r="H5657" s="4">
        <v>-0.27114022602429161</v>
      </c>
      <c r="I5657" s="4">
        <v>-0.2326595987133816</v>
      </c>
    </row>
    <row r="5658" spans="1:9" x14ac:dyDescent="0.25">
      <c r="A5658" t="s">
        <v>5866</v>
      </c>
      <c r="B5658" s="3">
        <v>71.09686279296875</v>
      </c>
      <c r="C5658" s="3">
        <v>23.79999923706055</v>
      </c>
      <c r="D5658" s="4">
        <v>-2.0707127284634641E-2</v>
      </c>
      <c r="E5658" s="4">
        <v>5.0308887790157408E-2</v>
      </c>
      <c r="F5658" s="2">
        <v>4</v>
      </c>
      <c r="G5658" s="4">
        <v>-0.16943019455734279</v>
      </c>
      <c r="H5658" s="4">
        <v>-0.28004806680154359</v>
      </c>
      <c r="I5658" s="4">
        <v>-0.2420377347563808</v>
      </c>
    </row>
    <row r="5659" spans="1:9" x14ac:dyDescent="0.25">
      <c r="A5659" t="s">
        <v>5867</v>
      </c>
      <c r="B5659" s="3">
        <v>72.600204467773438</v>
      </c>
      <c r="C5659" s="3">
        <v>22.659999847412109</v>
      </c>
      <c r="D5659" s="4">
        <v>1.6825753826084758E-2</v>
      </c>
      <c r="E5659" s="4">
        <v>-7.2451921230171967E-2</v>
      </c>
      <c r="F5659" s="2">
        <v>4</v>
      </c>
      <c r="G5659" s="4">
        <v>-0.15315034063617389</v>
      </c>
      <c r="H5659" s="4">
        <v>-0.26482469825172228</v>
      </c>
      <c r="I5659" s="4">
        <v>-0.22601063853149941</v>
      </c>
    </row>
    <row r="5660" spans="1:9" x14ac:dyDescent="0.25">
      <c r="A5660" t="s">
        <v>5868</v>
      </c>
      <c r="B5660" s="3">
        <v>71.39886474609375</v>
      </c>
      <c r="C5660" s="3">
        <v>24.430000305175781</v>
      </c>
      <c r="D5660" s="4">
        <v>-1.9207859590991801E-2</v>
      </c>
      <c r="E5660" s="4">
        <v>9.2087590016066256E-2</v>
      </c>
      <c r="F5660" s="2">
        <v>5</v>
      </c>
      <c r="G5660" s="4">
        <v>-0.17397095373495489</v>
      </c>
      <c r="H5660" s="4">
        <v>-0.2769898884032197</v>
      </c>
      <c r="I5660" s="4">
        <v>-0.23881809783421179</v>
      </c>
    </row>
    <row r="5661" spans="1:9" x14ac:dyDescent="0.25">
      <c r="A5661" t="s">
        <v>5869</v>
      </c>
      <c r="B5661" s="3">
        <v>72.797142028808594</v>
      </c>
      <c r="C5661" s="3">
        <v>22.370000839233398</v>
      </c>
      <c r="D5661" s="4">
        <v>-1.044103077436676E-2</v>
      </c>
      <c r="E5661" s="4">
        <v>2.7560880516920291E-2</v>
      </c>
      <c r="F5661" s="2">
        <v>4</v>
      </c>
      <c r="G5661" s="4">
        <v>-0.1481478935431606</v>
      </c>
      <c r="H5661" s="4">
        <v>-0.26283043898040231</v>
      </c>
      <c r="I5661" s="4">
        <v>-0.2239110910407974</v>
      </c>
    </row>
    <row r="5662" spans="1:9" x14ac:dyDescent="0.25">
      <c r="A5662" t="s">
        <v>5870</v>
      </c>
      <c r="B5662" s="3">
        <v>73.565238952636719</v>
      </c>
      <c r="C5662" s="3">
        <v>21.770000457763668</v>
      </c>
      <c r="D5662" s="4">
        <v>-1.870623764157475E-3</v>
      </c>
      <c r="E5662" s="4">
        <v>4.4124703091688477E-2</v>
      </c>
      <c r="F5662" s="2">
        <v>4</v>
      </c>
      <c r="G5662" s="4">
        <v>-0.14743734103990019</v>
      </c>
      <c r="H5662" s="4">
        <v>-0.25505241835515841</v>
      </c>
      <c r="I5662" s="4">
        <v>-0.21572242474188161</v>
      </c>
    </row>
    <row r="5663" spans="1:9" x14ac:dyDescent="0.25">
      <c r="A5663" t="s">
        <v>5871</v>
      </c>
      <c r="B5663" s="3">
        <v>73.703109741210938</v>
      </c>
      <c r="C5663" s="3">
        <v>20.85000038146973</v>
      </c>
      <c r="D5663" s="4">
        <v>1.062237861438931E-2</v>
      </c>
      <c r="E5663" s="4">
        <v>-3.5615190928502072E-2</v>
      </c>
      <c r="F5663" s="2">
        <v>4</v>
      </c>
      <c r="G5663" s="4">
        <v>-0.15579583369016761</v>
      </c>
      <c r="H5663" s="4">
        <v>-0.25365629007514329</v>
      </c>
      <c r="I5663" s="4">
        <v>-0.21425258695842081</v>
      </c>
    </row>
    <row r="5664" spans="1:9" x14ac:dyDescent="0.25">
      <c r="A5664" t="s">
        <v>5872</v>
      </c>
      <c r="B5664" s="3">
        <v>72.928436279296875</v>
      </c>
      <c r="C5664" s="3">
        <v>21.620000839233398</v>
      </c>
      <c r="D5664" s="4">
        <v>-3.1404767342545492E-3</v>
      </c>
      <c r="E5664" s="4">
        <v>-7.3461819269001749E-3</v>
      </c>
      <c r="F5664" s="2">
        <v>4</v>
      </c>
      <c r="G5664" s="4">
        <v>-0.1689880648828874</v>
      </c>
      <c r="H5664" s="4">
        <v>-0.26150090704687468</v>
      </c>
      <c r="I5664" s="4">
        <v>-0.2225113656013874</v>
      </c>
    </row>
    <row r="5665" spans="1:9" x14ac:dyDescent="0.25">
      <c r="A5665" t="s">
        <v>5873</v>
      </c>
      <c r="B5665" s="3">
        <v>73.158187866210938</v>
      </c>
      <c r="C5665" s="3">
        <v>21.780000686645511</v>
      </c>
      <c r="D5665" s="4">
        <v>1.2262332137034759E-2</v>
      </c>
      <c r="E5665" s="4">
        <v>-6.3628526555155385E-2</v>
      </c>
      <c r="F5665" s="2">
        <v>4</v>
      </c>
      <c r="G5665" s="4">
        <v>-0.1688254344363028</v>
      </c>
      <c r="H5665" s="4">
        <v>-0.25917436136460081</v>
      </c>
      <c r="I5665" s="4">
        <v>-0.2200619884218655</v>
      </c>
    </row>
    <row r="5666" spans="1:9" x14ac:dyDescent="0.25">
      <c r="A5666" t="s">
        <v>5874</v>
      </c>
      <c r="B5666" s="3">
        <v>72.271965026855469</v>
      </c>
      <c r="C5666" s="3">
        <v>23.260000228881839</v>
      </c>
      <c r="D5666" s="4">
        <v>1.9163257739829302E-2</v>
      </c>
      <c r="E5666" s="4">
        <v>-7.3675839765096063E-2</v>
      </c>
      <c r="F5666" s="2">
        <v>4</v>
      </c>
      <c r="G5666" s="4">
        <v>-0.17286409712964829</v>
      </c>
      <c r="H5666" s="4">
        <v>-0.26814856671451248</v>
      </c>
      <c r="I5666" s="4">
        <v>-0.2295099927984374</v>
      </c>
    </row>
    <row r="5667" spans="1:9" x14ac:dyDescent="0.25">
      <c r="A5667" t="s">
        <v>5875</v>
      </c>
      <c r="B5667" s="3">
        <v>70.913040161132813</v>
      </c>
      <c r="C5667" s="3">
        <v>25.110000610351559</v>
      </c>
      <c r="D5667" s="4">
        <v>-6.2557032467410734E-3</v>
      </c>
      <c r="E5667" s="4">
        <v>-3.7562266634909247E-2</v>
      </c>
      <c r="F5667" s="2">
        <v>5</v>
      </c>
      <c r="G5667" s="4">
        <v>-0.20683367733376631</v>
      </c>
      <c r="H5667" s="4">
        <v>-0.28190951966960182</v>
      </c>
      <c r="I5667" s="4">
        <v>-0.2439974642431112</v>
      </c>
    </row>
    <row r="5668" spans="1:9" x14ac:dyDescent="0.25">
      <c r="A5668" t="s">
        <v>5876</v>
      </c>
      <c r="B5668" s="3">
        <v>71.359443664550781</v>
      </c>
      <c r="C5668" s="3">
        <v>26.090000152587891</v>
      </c>
      <c r="D5668" s="4">
        <v>-4.3050289743140624E-3</v>
      </c>
      <c r="E5668" s="4">
        <v>2.5147323004422569E-2</v>
      </c>
      <c r="F5668" s="2">
        <v>5</v>
      </c>
      <c r="G5668" s="4">
        <v>-0.19653916259798951</v>
      </c>
      <c r="H5668" s="4">
        <v>-0.27738908019243103</v>
      </c>
      <c r="I5668" s="4">
        <v>-0.23923836521438679</v>
      </c>
    </row>
    <row r="5669" spans="1:9" x14ac:dyDescent="0.25">
      <c r="A5669" t="s">
        <v>5877</v>
      </c>
      <c r="B5669" s="3">
        <v>71.667976379394531</v>
      </c>
      <c r="C5669" s="3">
        <v>25.45000076293945</v>
      </c>
      <c r="D5669" s="4">
        <v>-6.1904251062558924E-3</v>
      </c>
      <c r="E5669" s="4">
        <v>2.3321266752475589E-2</v>
      </c>
      <c r="F5669" s="2">
        <v>5</v>
      </c>
      <c r="G5669" s="4">
        <v>-0.19763335251485659</v>
      </c>
      <c r="H5669" s="4">
        <v>-0.27426476899527519</v>
      </c>
      <c r="I5669" s="4">
        <v>-0.2359491039691233</v>
      </c>
    </row>
    <row r="5670" spans="1:9" x14ac:dyDescent="0.25">
      <c r="A5670" t="s">
        <v>5878</v>
      </c>
      <c r="B5670" s="3">
        <v>72.114395141601563</v>
      </c>
      <c r="C5670" s="3">
        <v>24.870000839233398</v>
      </c>
      <c r="D5670" s="4">
        <v>-2.485600596712512E-2</v>
      </c>
      <c r="E5670" s="4">
        <v>0.17755681112634439</v>
      </c>
      <c r="F5670" s="2">
        <v>5</v>
      </c>
      <c r="G5670" s="4">
        <v>-0.18554260220442201</v>
      </c>
      <c r="H5670" s="4">
        <v>-0.26974417500221931</v>
      </c>
      <c r="I5670" s="4">
        <v>-0.2311898422667468</v>
      </c>
    </row>
    <row r="5671" spans="1:9" x14ac:dyDescent="0.25">
      <c r="A5671" t="s">
        <v>5879</v>
      </c>
      <c r="B5671" s="3">
        <v>73.952560424804688</v>
      </c>
      <c r="C5671" s="3">
        <v>21.120000839233398</v>
      </c>
      <c r="D5671" s="4">
        <v>-4.6827538009638348E-3</v>
      </c>
      <c r="E5671" s="4">
        <v>1.4225076542651041E-3</v>
      </c>
      <c r="F5671" s="2">
        <v>4</v>
      </c>
      <c r="G5671" s="4">
        <v>-0.16032623290222539</v>
      </c>
      <c r="H5671" s="4">
        <v>-0.25113026438517783</v>
      </c>
      <c r="I5671" s="4">
        <v>-0.21159319809405039</v>
      </c>
    </row>
    <row r="5672" spans="1:9" x14ac:dyDescent="0.25">
      <c r="A5672" t="s">
        <v>5880</v>
      </c>
      <c r="B5672" s="3">
        <v>74.300491333007813</v>
      </c>
      <c r="C5672" s="3">
        <v>21.090000152587891</v>
      </c>
      <c r="D5672" s="4">
        <v>1.1709854409855719E-2</v>
      </c>
      <c r="E5672" s="4">
        <v>-9.1731232719786449E-2</v>
      </c>
      <c r="F5672" s="2">
        <v>4</v>
      </c>
      <c r="G5672" s="4">
        <v>-0.15734491217016061</v>
      </c>
      <c r="H5672" s="4">
        <v>-0.24760699317263829</v>
      </c>
      <c r="I5672" s="4">
        <v>-0.20788391347908999</v>
      </c>
    </row>
    <row r="5673" spans="1:9" x14ac:dyDescent="0.25">
      <c r="A5673" t="s">
        <v>5881</v>
      </c>
      <c r="B5673" s="3">
        <v>73.440513610839844</v>
      </c>
      <c r="C5673" s="3">
        <v>23.219999313354489</v>
      </c>
      <c r="D5673" s="4">
        <v>1.44180002908576E-2</v>
      </c>
      <c r="E5673" s="4">
        <v>-4.6406613979980138E-2</v>
      </c>
      <c r="F5673" s="2">
        <v>4</v>
      </c>
      <c r="G5673" s="4">
        <v>-0.16919736794408599</v>
      </c>
      <c r="H5673" s="4">
        <v>-0.25631543120014111</v>
      </c>
      <c r="I5673" s="4">
        <v>-0.21705211917406689</v>
      </c>
    </row>
    <row r="5674" spans="1:9" x14ac:dyDescent="0.25">
      <c r="A5674" t="s">
        <v>5882</v>
      </c>
      <c r="B5674" s="3">
        <v>72.396697998046875</v>
      </c>
      <c r="C5674" s="3">
        <v>24.35000038146973</v>
      </c>
      <c r="D5674" s="4">
        <v>-3.1442066503525212E-2</v>
      </c>
      <c r="E5674" s="4">
        <v>0.15184489519867819</v>
      </c>
      <c r="F5674" s="2">
        <v>4</v>
      </c>
      <c r="G5674" s="4">
        <v>-0.17855804482344259</v>
      </c>
      <c r="H5674" s="4">
        <v>-0.26688547661158712</v>
      </c>
      <c r="I5674" s="4">
        <v>-0.22818021702942609</v>
      </c>
    </row>
    <row r="5675" spans="1:9" x14ac:dyDescent="0.25">
      <c r="A5675" t="s">
        <v>5883</v>
      </c>
      <c r="B5675" s="3">
        <v>74.746894836425781</v>
      </c>
      <c r="C5675" s="3">
        <v>21.139999389648441</v>
      </c>
      <c r="D5675" s="4">
        <v>2.7299378786378452E-3</v>
      </c>
      <c r="E5675" s="4">
        <v>6.1874897358589198E-3</v>
      </c>
      <c r="F5675" s="2">
        <v>4</v>
      </c>
      <c r="G5675" s="4">
        <v>-0.1452129973499332</v>
      </c>
      <c r="H5675" s="4">
        <v>-0.24308655369546761</v>
      </c>
      <c r="I5675" s="4">
        <v>-0.20312481445036559</v>
      </c>
    </row>
    <row r="5676" spans="1:9" x14ac:dyDescent="0.25">
      <c r="A5676" t="s">
        <v>5884</v>
      </c>
      <c r="B5676" s="3">
        <v>74.54339599609375</v>
      </c>
      <c r="C5676" s="3">
        <v>21.010000228881839</v>
      </c>
      <c r="D5676" s="4">
        <v>-2.6409136149074808E-4</v>
      </c>
      <c r="E5676" s="4">
        <v>-6.6193566039489671E-3</v>
      </c>
      <c r="F5676" s="2">
        <v>4</v>
      </c>
      <c r="G5676" s="4">
        <v>-0.14187440052071321</v>
      </c>
      <c r="H5676" s="4">
        <v>-0.24514725479738991</v>
      </c>
      <c r="I5676" s="4">
        <v>-0.20529431161146641</v>
      </c>
    </row>
    <row r="5677" spans="1:9" x14ac:dyDescent="0.25">
      <c r="A5677" t="s">
        <v>5885</v>
      </c>
      <c r="B5677" s="3">
        <v>74.563087463378906</v>
      </c>
      <c r="C5677" s="3">
        <v>21.14999961853027</v>
      </c>
      <c r="D5677" s="4">
        <v>3.0916520570489769E-3</v>
      </c>
      <c r="E5677" s="4">
        <v>-3.3363782917565372E-2</v>
      </c>
      <c r="F5677" s="2">
        <v>4</v>
      </c>
      <c r="G5677" s="4">
        <v>-0.14652409135045849</v>
      </c>
      <c r="H5677" s="4">
        <v>-0.24494785204764069</v>
      </c>
      <c r="I5677" s="4">
        <v>-0.205084381263444</v>
      </c>
    </row>
    <row r="5678" spans="1:9" x14ac:dyDescent="0.25">
      <c r="A5678" t="s">
        <v>198</v>
      </c>
      <c r="B5678" s="3">
        <v>74.333274841308594</v>
      </c>
      <c r="C5678" s="3">
        <v>21.879999160766602</v>
      </c>
      <c r="D5678" s="4">
        <v>7.6526910646657056E-3</v>
      </c>
      <c r="E5678" s="4">
        <v>-7.3274095928081429E-2</v>
      </c>
      <c r="F5678" s="2">
        <v>4</v>
      </c>
      <c r="G5678" s="4">
        <v>-0.1406867812586847</v>
      </c>
      <c r="H5678" s="4">
        <v>-0.2472750157934549</v>
      </c>
      <c r="I5678" s="4">
        <v>-0.20753440913757429</v>
      </c>
    </row>
    <row r="5679" spans="1:9" x14ac:dyDescent="0.25">
      <c r="A5679" t="s">
        <v>5886</v>
      </c>
      <c r="B5679" s="3">
        <v>73.768745422363281</v>
      </c>
      <c r="C5679" s="3">
        <v>23.610000610351559</v>
      </c>
      <c r="D5679" s="4">
        <v>-6.8933946252988099E-3</v>
      </c>
      <c r="E5679" s="4">
        <v>4.8401426750953602E-2</v>
      </c>
      <c r="F5679" s="2">
        <v>4</v>
      </c>
      <c r="G5679" s="4">
        <v>-0.14330105397087539</v>
      </c>
      <c r="H5679" s="4">
        <v>-0.25299163999529339</v>
      </c>
      <c r="I5679" s="4">
        <v>-0.2135528462439549</v>
      </c>
    </row>
    <row r="5680" spans="1:9" x14ac:dyDescent="0.25">
      <c r="A5680" t="s">
        <v>5887</v>
      </c>
      <c r="B5680" s="3">
        <v>74.280792236328125</v>
      </c>
      <c r="C5680" s="3">
        <v>22.520000457763668</v>
      </c>
      <c r="D5680" s="4">
        <v>-4.5743360536426581E-3</v>
      </c>
      <c r="E5680" s="4">
        <v>1.21348520343223E-2</v>
      </c>
      <c r="F5680" s="2">
        <v>4</v>
      </c>
      <c r="G5680" s="4">
        <v>-0.13184017693955871</v>
      </c>
      <c r="H5680" s="4">
        <v>-0.24780647318033011</v>
      </c>
      <c r="I5680" s="4">
        <v>-0.2080939251639384</v>
      </c>
    </row>
    <row r="5681" spans="1:9" x14ac:dyDescent="0.25">
      <c r="A5681" t="s">
        <v>5888</v>
      </c>
      <c r="B5681" s="3">
        <v>74.622138977050781</v>
      </c>
      <c r="C5681" s="3">
        <v>22.25</v>
      </c>
      <c r="D5681" s="4">
        <v>7.5338884370155226E-3</v>
      </c>
      <c r="E5681" s="4">
        <v>-5.1172738758965997E-2</v>
      </c>
      <c r="F5681" s="2">
        <v>4</v>
      </c>
      <c r="G5681" s="4">
        <v>-0.12949904471492429</v>
      </c>
      <c r="H5681" s="4">
        <v>-0.24434987557222071</v>
      </c>
      <c r="I5681" s="4">
        <v>-0.20445483422985489</v>
      </c>
    </row>
    <row r="5682" spans="1:9" x14ac:dyDescent="0.25">
      <c r="A5682" t="s">
        <v>5889</v>
      </c>
      <c r="B5682" s="3">
        <v>74.06414794921875</v>
      </c>
      <c r="C5682" s="3">
        <v>23.45000076293945</v>
      </c>
      <c r="D5682" s="4">
        <v>-2.0234306417437949E-2</v>
      </c>
      <c r="E5682" s="4">
        <v>3.3039646466640933E-2</v>
      </c>
      <c r="F5682" s="2">
        <v>4</v>
      </c>
      <c r="G5682" s="4">
        <v>-0.1351912439206514</v>
      </c>
      <c r="H5682" s="4">
        <v>-0.25000028971728461</v>
      </c>
      <c r="I5682" s="4">
        <v>-0.21040356567631491</v>
      </c>
    </row>
    <row r="5683" spans="1:9" x14ac:dyDescent="0.25">
      <c r="A5683" t="s">
        <v>5890</v>
      </c>
      <c r="B5683" s="3">
        <v>75.593734741210938</v>
      </c>
      <c r="C5683" s="3">
        <v>22.70000076293945</v>
      </c>
      <c r="D5683" s="4">
        <v>8.1418757978315437E-3</v>
      </c>
      <c r="E5683" s="4">
        <v>-3.7319727040452499E-2</v>
      </c>
      <c r="F5683" s="2">
        <v>4</v>
      </c>
      <c r="G5683" s="4">
        <v>-0.1018233719213687</v>
      </c>
      <c r="H5683" s="4">
        <v>-0.23451115384505439</v>
      </c>
      <c r="I5683" s="4">
        <v>-0.19409667076983839</v>
      </c>
    </row>
    <row r="5684" spans="1:9" x14ac:dyDescent="0.25">
      <c r="A5684" t="s">
        <v>5891</v>
      </c>
      <c r="B5684" s="3">
        <v>74.983230590820313</v>
      </c>
      <c r="C5684" s="3">
        <v>23.579999923706051</v>
      </c>
      <c r="D5684" s="4">
        <v>-6.2639071407691871E-3</v>
      </c>
      <c r="E5684" s="4">
        <v>4.336281087144811E-2</v>
      </c>
      <c r="F5684" s="2">
        <v>4</v>
      </c>
      <c r="G5684" s="4">
        <v>-0.1114297369459343</v>
      </c>
      <c r="H5684" s="4">
        <v>-0.24069333440876389</v>
      </c>
      <c r="I5684" s="4">
        <v>-0.20060524358996679</v>
      </c>
    </row>
    <row r="5685" spans="1:9" x14ac:dyDescent="0.25">
      <c r="A5685" t="s">
        <v>5892</v>
      </c>
      <c r="B5685" s="3">
        <v>75.455879211425781</v>
      </c>
      <c r="C5685" s="3">
        <v>22.60000038146973</v>
      </c>
      <c r="D5685" s="4">
        <v>-9.8209425537834072E-3</v>
      </c>
      <c r="E5685" s="4">
        <v>1.073344206471338E-2</v>
      </c>
      <c r="F5685" s="2">
        <v>4</v>
      </c>
      <c r="G5685" s="4">
        <v>-9.8907289381037211E-2</v>
      </c>
      <c r="H5685" s="4">
        <v>-0.2359071276091842</v>
      </c>
      <c r="I5685" s="4">
        <v>-0.19556634587964719</v>
      </c>
    </row>
    <row r="5686" spans="1:9" x14ac:dyDescent="0.25">
      <c r="A5686" t="s">
        <v>5893</v>
      </c>
      <c r="B5686" s="3">
        <v>76.204277038574219</v>
      </c>
      <c r="C5686" s="3">
        <v>22.360000610351559</v>
      </c>
      <c r="D5686" s="4">
        <v>4.4127503364970178E-3</v>
      </c>
      <c r="E5686" s="4">
        <v>1.039319739300848E-2</v>
      </c>
      <c r="F5686" s="2">
        <v>4</v>
      </c>
      <c r="G5686" s="4">
        <v>-0.119675902790227</v>
      </c>
      <c r="H5686" s="4">
        <v>-0.22832858699163219</v>
      </c>
      <c r="I5686" s="4">
        <v>-0.18758769126557981</v>
      </c>
    </row>
    <row r="5687" spans="1:9" x14ac:dyDescent="0.25">
      <c r="A5687" t="s">
        <v>5894</v>
      </c>
      <c r="B5687" s="3">
        <v>75.869483947753906</v>
      </c>
      <c r="C5687" s="3">
        <v>22.129999160766602</v>
      </c>
      <c r="D5687" s="4">
        <v>-8.1528162578772267E-3</v>
      </c>
      <c r="E5687" s="4">
        <v>1.374252121433894E-2</v>
      </c>
      <c r="F5687" s="2">
        <v>4</v>
      </c>
      <c r="G5687" s="4">
        <v>-0.1329774870138849</v>
      </c>
      <c r="H5687" s="4">
        <v>-0.231718820027082</v>
      </c>
      <c r="I5687" s="4">
        <v>-0.19115691386609071</v>
      </c>
    </row>
    <row r="5688" spans="1:9" x14ac:dyDescent="0.25">
      <c r="A5688" t="s">
        <v>5895</v>
      </c>
      <c r="B5688" s="3">
        <v>76.493118286132813</v>
      </c>
      <c r="C5688" s="3">
        <v>21.829999923706051</v>
      </c>
      <c r="D5688" s="4">
        <v>-2.312389744047016E-3</v>
      </c>
      <c r="E5688" s="4">
        <v>-5.0137013525048957E-3</v>
      </c>
      <c r="F5688" s="2">
        <v>4</v>
      </c>
      <c r="G5688" s="4">
        <v>-8.3860759638252236E-2</v>
      </c>
      <c r="H5688" s="4">
        <v>-0.22540367854422549</v>
      </c>
      <c r="I5688" s="4">
        <v>-0.1845083603683387</v>
      </c>
    </row>
    <row r="5689" spans="1:9" x14ac:dyDescent="0.25">
      <c r="A5689" t="s">
        <v>5896</v>
      </c>
      <c r="B5689" s="3">
        <v>76.67041015625</v>
      </c>
      <c r="C5689" s="3">
        <v>21.940000534057621</v>
      </c>
      <c r="D5689" s="4">
        <v>-7.056387069745762E-3</v>
      </c>
      <c r="E5689" s="4">
        <v>7.2860621786304147E-2</v>
      </c>
      <c r="F5689" s="2">
        <v>4</v>
      </c>
      <c r="G5689" s="4">
        <v>-9.8361620607433475E-2</v>
      </c>
      <c r="H5689" s="4">
        <v>-0.2236083584749993</v>
      </c>
      <c r="I5689" s="4">
        <v>-0.1826182552047029</v>
      </c>
    </row>
    <row r="5690" spans="1:9" x14ac:dyDescent="0.25">
      <c r="A5690" t="s">
        <v>5897</v>
      </c>
      <c r="B5690" s="3">
        <v>77.21527099609375</v>
      </c>
      <c r="C5690" s="3">
        <v>20.45000076293945</v>
      </c>
      <c r="D5690" s="4">
        <v>6.6759886616212238E-3</v>
      </c>
      <c r="E5690" s="4">
        <v>-4.1705688063948143E-2</v>
      </c>
      <c r="F5690" s="2">
        <v>4</v>
      </c>
      <c r="G5690" s="4">
        <v>-0.10914339302504621</v>
      </c>
      <c r="H5690" s="4">
        <v>-0.21809090524908231</v>
      </c>
      <c r="I5690" s="4">
        <v>-0.17680950443586649</v>
      </c>
    </row>
    <row r="5691" spans="1:9" x14ac:dyDescent="0.25">
      <c r="A5691" t="s">
        <v>5898</v>
      </c>
      <c r="B5691" s="3">
        <v>76.703201293945313</v>
      </c>
      <c r="C5691" s="3">
        <v>21.340000152587891</v>
      </c>
      <c r="D5691" s="4">
        <v>1.1339497151017451E-2</v>
      </c>
      <c r="E5691" s="4">
        <v>-6.0325803043359223E-2</v>
      </c>
      <c r="F5691" s="2">
        <v>4</v>
      </c>
      <c r="G5691" s="4">
        <v>-0.11235438504513739</v>
      </c>
      <c r="H5691" s="4">
        <v>-0.22327630383787331</v>
      </c>
      <c r="I5691" s="4">
        <v>-0.182268669526361</v>
      </c>
    </row>
    <row r="5692" spans="1:9" x14ac:dyDescent="0.25">
      <c r="A5692" t="s">
        <v>5899</v>
      </c>
      <c r="B5692" s="3">
        <v>75.843177795410156</v>
      </c>
      <c r="C5692" s="3">
        <v>22.70999908447266</v>
      </c>
      <c r="D5692" s="4">
        <v>1.0760762185661131E-2</v>
      </c>
      <c r="E5692" s="4">
        <v>-4.5798327207110967E-2</v>
      </c>
      <c r="F5692" s="2">
        <v>4</v>
      </c>
      <c r="G5692" s="4">
        <v>-0.11588228765077981</v>
      </c>
      <c r="H5692" s="4">
        <v>-0.23198520541303139</v>
      </c>
      <c r="I5692" s="4">
        <v>-0.1914373632422941</v>
      </c>
    </row>
    <row r="5693" spans="1:9" x14ac:dyDescent="0.25">
      <c r="A5693" t="s">
        <v>5900</v>
      </c>
      <c r="B5693" s="3">
        <v>75.035736083984375</v>
      </c>
      <c r="C5693" s="3">
        <v>23.79999923706055</v>
      </c>
      <c r="D5693" s="4">
        <v>-1.465481804632018E-2</v>
      </c>
      <c r="E5693" s="4">
        <v>0.11214951688373451</v>
      </c>
      <c r="F5693" s="2">
        <v>4</v>
      </c>
      <c r="G5693" s="4">
        <v>-0.1159006185496579</v>
      </c>
      <c r="H5693" s="4">
        <v>-0.24016164524806091</v>
      </c>
      <c r="I5693" s="4">
        <v>-0.20004548355312449</v>
      </c>
    </row>
    <row r="5694" spans="1:9" x14ac:dyDescent="0.25">
      <c r="A5694" t="s">
        <v>5901</v>
      </c>
      <c r="B5694" s="3">
        <v>76.151725769042969</v>
      </c>
      <c r="C5694" s="3">
        <v>21.39999961853027</v>
      </c>
      <c r="D5694" s="4">
        <v>-5.1729705778535973E-4</v>
      </c>
      <c r="E5694" s="4">
        <v>-8.8003952160622401E-3</v>
      </c>
      <c r="F5694" s="2">
        <v>4</v>
      </c>
      <c r="G5694" s="4">
        <v>-7.5842963210688064E-2</v>
      </c>
      <c r="H5694" s="4">
        <v>-0.22886073969999041</v>
      </c>
      <c r="I5694" s="4">
        <v>-0.1881479393233785</v>
      </c>
    </row>
    <row r="5695" spans="1:9" x14ac:dyDescent="0.25">
      <c r="A5695" t="s">
        <v>5902</v>
      </c>
      <c r="B5695" s="3">
        <v>76.191139221191406</v>
      </c>
      <c r="C5695" s="3">
        <v>21.590000152587891</v>
      </c>
      <c r="D5695" s="4">
        <v>6.0679248537192088E-3</v>
      </c>
      <c r="E5695" s="4">
        <v>-3.1404250075729223E-2</v>
      </c>
      <c r="F5695" s="2">
        <v>4</v>
      </c>
      <c r="G5695" s="4">
        <v>-6.8955917762531405E-2</v>
      </c>
      <c r="H5695" s="4">
        <v>-0.2284616251687217</v>
      </c>
      <c r="I5695" s="4">
        <v>-0.18772775328002961</v>
      </c>
    </row>
    <row r="5696" spans="1:9" x14ac:dyDescent="0.25">
      <c r="A5696" t="s">
        <v>5903</v>
      </c>
      <c r="B5696" s="3">
        <v>75.731605529785156</v>
      </c>
      <c r="C5696" s="3">
        <v>22.29000091552734</v>
      </c>
      <c r="D5696" s="4">
        <v>5.4913441764361526E-3</v>
      </c>
      <c r="E5696" s="4">
        <v>-1.458885550232536E-2</v>
      </c>
      <c r="F5696" s="2">
        <v>4</v>
      </c>
      <c r="G5696" s="4">
        <v>-0.1013743966979064</v>
      </c>
      <c r="H5696" s="4">
        <v>-0.23311502556503949</v>
      </c>
      <c r="I5696" s="4">
        <v>-0.19262683298637751</v>
      </c>
    </row>
    <row r="5697" spans="1:9" x14ac:dyDescent="0.25">
      <c r="A5697" t="s">
        <v>5904</v>
      </c>
      <c r="B5697" s="3">
        <v>75.318008422851563</v>
      </c>
      <c r="C5697" s="3">
        <v>22.620000839233398</v>
      </c>
      <c r="D5697" s="4">
        <v>-1.914565122157819E-3</v>
      </c>
      <c r="E5697" s="4">
        <v>5.3333706325955346E-3</v>
      </c>
      <c r="F5697" s="2">
        <v>4</v>
      </c>
      <c r="G5697" s="4">
        <v>-0.124484778826046</v>
      </c>
      <c r="H5697" s="4">
        <v>-0.23730325588919909</v>
      </c>
      <c r="I5697" s="4">
        <v>-0.19703618366310799</v>
      </c>
    </row>
    <row r="5698" spans="1:9" x14ac:dyDescent="0.25">
      <c r="A5698" t="s">
        <v>5905</v>
      </c>
      <c r="B5698" s="3">
        <v>75.462486267089844</v>
      </c>
      <c r="C5698" s="3">
        <v>22.5</v>
      </c>
      <c r="D5698" s="4">
        <v>6.0653694066392649E-3</v>
      </c>
      <c r="E5698" s="4">
        <v>-4.9429660858587347E-2</v>
      </c>
      <c r="F5698" s="2">
        <v>4</v>
      </c>
      <c r="G5698" s="4">
        <v>-0.1110843994578263</v>
      </c>
      <c r="H5698" s="4">
        <v>-0.2358402222309266</v>
      </c>
      <c r="I5698" s="4">
        <v>-0.1954959081882921</v>
      </c>
    </row>
    <row r="5699" spans="1:9" x14ac:dyDescent="0.25">
      <c r="A5699" t="s">
        <v>5906</v>
      </c>
      <c r="B5699" s="3">
        <v>75.007537841796875</v>
      </c>
      <c r="C5699" s="3">
        <v>23.670000076293949</v>
      </c>
      <c r="D5699" s="4">
        <v>-9.8451608406848745E-3</v>
      </c>
      <c r="E5699" s="4">
        <v>4.8272814715270673E-2</v>
      </c>
      <c r="F5699" s="2">
        <v>4</v>
      </c>
      <c r="G5699" s="4">
        <v>-0.13640039784975611</v>
      </c>
      <c r="H5699" s="4">
        <v>-0.2404471906037654</v>
      </c>
      <c r="I5699" s="4">
        <v>-0.20034610446218701</v>
      </c>
    </row>
    <row r="5700" spans="1:9" x14ac:dyDescent="0.25">
      <c r="A5700" t="s">
        <v>5907</v>
      </c>
      <c r="B5700" s="3">
        <v>75.753341674804688</v>
      </c>
      <c r="C5700" s="3">
        <v>22.579999923706051</v>
      </c>
      <c r="D5700" s="4">
        <v>7.0447498159931232E-3</v>
      </c>
      <c r="E5700" s="4">
        <v>-3.048522816278354E-2</v>
      </c>
      <c r="F5700" s="2">
        <v>4</v>
      </c>
      <c r="G5700" s="4">
        <v>-0.1389242474041916</v>
      </c>
      <c r="H5700" s="4">
        <v>-0.23289491768668399</v>
      </c>
      <c r="I5700" s="4">
        <v>-0.19239510436897511</v>
      </c>
    </row>
    <row r="5701" spans="1:9" x14ac:dyDescent="0.25">
      <c r="A5701" t="s">
        <v>5908</v>
      </c>
      <c r="B5701" s="3">
        <v>75.223411560058594</v>
      </c>
      <c r="C5701" s="3">
        <v>23.29000091552734</v>
      </c>
      <c r="D5701" s="4">
        <v>5.9490638761463543E-3</v>
      </c>
      <c r="E5701" s="4">
        <v>-3.998348327300083E-2</v>
      </c>
      <c r="F5701" s="2">
        <v>4</v>
      </c>
      <c r="G5701" s="4">
        <v>-0.15665983447933479</v>
      </c>
      <c r="H5701" s="4">
        <v>-0.2382611771190096</v>
      </c>
      <c r="I5701" s="4">
        <v>-0.19804467896924119</v>
      </c>
    </row>
    <row r="5702" spans="1:9" x14ac:dyDescent="0.25">
      <c r="A5702" t="s">
        <v>5909</v>
      </c>
      <c r="B5702" s="3">
        <v>74.778549194335938</v>
      </c>
      <c r="C5702" s="3">
        <v>24.260000228881839</v>
      </c>
      <c r="D5702" s="4">
        <v>1.034218585133728E-2</v>
      </c>
      <c r="E5702" s="4">
        <v>-1.502228763670199E-2</v>
      </c>
      <c r="F5702" s="2">
        <v>4</v>
      </c>
      <c r="G5702" s="4">
        <v>-0.1652384166451972</v>
      </c>
      <c r="H5702" s="4">
        <v>-0.24276601049178309</v>
      </c>
      <c r="I5702" s="4">
        <v>-0.2027873479591045</v>
      </c>
    </row>
    <row r="5703" spans="1:9" x14ac:dyDescent="0.25">
      <c r="A5703" t="s">
        <v>5910</v>
      </c>
      <c r="B5703" s="3">
        <v>74.013092041015625</v>
      </c>
      <c r="C5703" s="3">
        <v>24.629999160766602</v>
      </c>
      <c r="D5703" s="4">
        <v>9.5483631414639003E-3</v>
      </c>
      <c r="E5703" s="4">
        <v>-4.9401802168414721E-2</v>
      </c>
      <c r="F5703" s="2">
        <v>5</v>
      </c>
      <c r="G5703" s="4">
        <v>-0.14506673754505109</v>
      </c>
      <c r="H5703" s="4">
        <v>-0.25051729986890098</v>
      </c>
      <c r="I5703" s="4">
        <v>-0.21094787171620871</v>
      </c>
    </row>
    <row r="5704" spans="1:9" x14ac:dyDescent="0.25">
      <c r="A5704" t="s">
        <v>5911</v>
      </c>
      <c r="B5704" s="3">
        <v>73.313072204589844</v>
      </c>
      <c r="C5704" s="3">
        <v>25.909999847412109</v>
      </c>
      <c r="D5704" s="4">
        <v>-1.9425781943184339E-2</v>
      </c>
      <c r="E5704" s="4">
        <v>4.1817409452518772E-2</v>
      </c>
      <c r="F5704" s="2">
        <v>5</v>
      </c>
      <c r="G5704" s="4">
        <v>-0.15117279298359421</v>
      </c>
      <c r="H5704" s="4">
        <v>-0.25760594787267549</v>
      </c>
      <c r="I5704" s="4">
        <v>-0.2184107695163241</v>
      </c>
    </row>
    <row r="5705" spans="1:9" x14ac:dyDescent="0.25">
      <c r="A5705" t="s">
        <v>5912</v>
      </c>
      <c r="B5705" s="3">
        <v>74.765449523925781</v>
      </c>
      <c r="C5705" s="3">
        <v>24.870000839233398</v>
      </c>
      <c r="D5705" s="4">
        <v>1.13857959207686E-3</v>
      </c>
      <c r="E5705" s="4">
        <v>-1.699598461636587E-2</v>
      </c>
      <c r="F5705" s="2">
        <v>5</v>
      </c>
      <c r="G5705" s="4">
        <v>-0.1462342778548856</v>
      </c>
      <c r="H5705" s="4">
        <v>-0.24289866237915991</v>
      </c>
      <c r="I5705" s="4">
        <v>-0.2029270032894239</v>
      </c>
    </row>
    <row r="5706" spans="1:9" x14ac:dyDescent="0.25">
      <c r="A5706" t="s">
        <v>5913</v>
      </c>
      <c r="B5706" s="3">
        <v>74.680419921875</v>
      </c>
      <c r="C5706" s="3">
        <v>25.29999923706055</v>
      </c>
      <c r="D5706" s="4">
        <v>-2.0106577810702349E-3</v>
      </c>
      <c r="E5706" s="4">
        <v>-1.249030412531504E-2</v>
      </c>
      <c r="F5706" s="2">
        <v>5</v>
      </c>
      <c r="G5706" s="4">
        <v>-0.1608477600445033</v>
      </c>
      <c r="H5706" s="4">
        <v>-0.2437597021489992</v>
      </c>
      <c r="I5706" s="4">
        <v>-0.20383350221569649</v>
      </c>
    </row>
    <row r="5707" spans="1:9" x14ac:dyDescent="0.25">
      <c r="A5707" t="s">
        <v>5914</v>
      </c>
      <c r="B5707" s="3">
        <v>74.830879211425781</v>
      </c>
      <c r="C5707" s="3">
        <v>25.620000839233398</v>
      </c>
      <c r="D5707" s="4">
        <v>-1.87025370659103E-2</v>
      </c>
      <c r="E5707" s="4">
        <v>9.0676930134931277E-2</v>
      </c>
      <c r="F5707" s="2">
        <v>5</v>
      </c>
      <c r="G5707" s="4">
        <v>-0.1315692661093483</v>
      </c>
      <c r="H5707" s="4">
        <v>-0.242236098263759</v>
      </c>
      <c r="I5707" s="4">
        <v>-0.2022294586692612</v>
      </c>
    </row>
    <row r="5708" spans="1:9" x14ac:dyDescent="0.25">
      <c r="A5708" t="s">
        <v>5915</v>
      </c>
      <c r="B5708" s="3">
        <v>76.257080078125</v>
      </c>
      <c r="C5708" s="3">
        <v>23.489999771118161</v>
      </c>
      <c r="D5708" s="4">
        <v>-6.6475479762784229E-3</v>
      </c>
      <c r="E5708" s="4">
        <v>-9.2787567207696098E-3</v>
      </c>
      <c r="F5708" s="2">
        <v>4</v>
      </c>
      <c r="G5708" s="4">
        <v>-0.10748798298978381</v>
      </c>
      <c r="H5708" s="4">
        <v>-0.22779388477116941</v>
      </c>
      <c r="I5708" s="4">
        <v>-0.18702475909252181</v>
      </c>
    </row>
    <row r="5709" spans="1:9" x14ac:dyDescent="0.25">
      <c r="A5709" t="s">
        <v>5916</v>
      </c>
      <c r="B5709" s="3">
        <v>76.76739501953125</v>
      </c>
      <c r="C5709" s="3">
        <v>23.70999908447266</v>
      </c>
      <c r="D5709" s="4">
        <v>-5.1106558814117964E-4</v>
      </c>
      <c r="E5709" s="4">
        <v>2.997387545560537E-2</v>
      </c>
      <c r="F5709" s="2">
        <v>4</v>
      </c>
      <c r="G5709" s="4">
        <v>-0.1019393966872798</v>
      </c>
      <c r="H5709" s="4">
        <v>-0.22262625550916729</v>
      </c>
      <c r="I5709" s="4">
        <v>-0.18158430147201771</v>
      </c>
    </row>
    <row r="5710" spans="1:9" x14ac:dyDescent="0.25">
      <c r="A5710" t="s">
        <v>5917</v>
      </c>
      <c r="B5710" s="3">
        <v>76.806648254394531</v>
      </c>
      <c r="C5710" s="3">
        <v>23.020000457763668</v>
      </c>
      <c r="D5710" s="4">
        <v>1.8301549007325061E-2</v>
      </c>
      <c r="E5710" s="4">
        <v>-4.4019911515815413E-2</v>
      </c>
      <c r="F5710" s="2">
        <v>4</v>
      </c>
      <c r="G5710" s="4">
        <v>-0.1092661807588171</v>
      </c>
      <c r="H5710" s="4">
        <v>-0.2222287633946923</v>
      </c>
      <c r="I5710" s="4">
        <v>-0.1811658235020156</v>
      </c>
    </row>
    <row r="5711" spans="1:9" x14ac:dyDescent="0.25">
      <c r="A5711" t="s">
        <v>5918</v>
      </c>
      <c r="B5711" s="3">
        <v>75.426231384277344</v>
      </c>
      <c r="C5711" s="3">
        <v>24.079999923706051</v>
      </c>
      <c r="D5711" s="4">
        <v>1.6935646046828619E-2</v>
      </c>
      <c r="E5711" s="4">
        <v>-6.5580151495436834E-2</v>
      </c>
      <c r="F5711" s="2">
        <v>4</v>
      </c>
      <c r="G5711" s="4">
        <v>-0.12691061522967301</v>
      </c>
      <c r="H5711" s="4">
        <v>-0.23620735197397519</v>
      </c>
      <c r="I5711" s="4">
        <v>-0.1958824207856584</v>
      </c>
    </row>
    <row r="5712" spans="1:9" x14ac:dyDescent="0.25">
      <c r="A5712" t="s">
        <v>5919</v>
      </c>
      <c r="B5712" s="3">
        <v>74.170112609863281</v>
      </c>
      <c r="C5712" s="3">
        <v>25.770000457763668</v>
      </c>
      <c r="D5712" s="4">
        <v>-5.9623089558050726E-3</v>
      </c>
      <c r="E5712" s="4">
        <v>8.0956388121762535E-2</v>
      </c>
      <c r="F5712" s="2">
        <v>5</v>
      </c>
      <c r="G5712" s="4">
        <v>-0.15624304852240931</v>
      </c>
      <c r="H5712" s="4">
        <v>-0.24892725415305861</v>
      </c>
      <c r="I5712" s="4">
        <v>-0.20927387849937459</v>
      </c>
    </row>
    <row r="5713" spans="1:9" x14ac:dyDescent="0.25">
      <c r="A5713" t="s">
        <v>5920</v>
      </c>
      <c r="B5713" s="3">
        <v>74.614990234375</v>
      </c>
      <c r="C5713" s="3">
        <v>23.840000152587891</v>
      </c>
      <c r="D5713" s="4">
        <v>-7.1385983689962176E-3</v>
      </c>
      <c r="E5713" s="4">
        <v>-5.3216844175829947E-2</v>
      </c>
      <c r="F5713" s="2">
        <v>4</v>
      </c>
      <c r="G5713" s="4">
        <v>-0.14370718726808579</v>
      </c>
      <c r="H5713" s="4">
        <v>-0.2444222662644</v>
      </c>
      <c r="I5713" s="4">
        <v>-0.20453104683585921</v>
      </c>
    </row>
    <row r="5714" spans="1:9" x14ac:dyDescent="0.25">
      <c r="A5714" t="s">
        <v>5921</v>
      </c>
      <c r="B5714" s="3">
        <v>75.151466369628906</v>
      </c>
      <c r="C5714" s="3">
        <v>25.180000305175781</v>
      </c>
      <c r="D5714" s="4">
        <v>1.349967471097213E-2</v>
      </c>
      <c r="E5714" s="4">
        <v>-2.7799201697260471E-2</v>
      </c>
      <c r="F5714" s="2">
        <v>5</v>
      </c>
      <c r="G5714" s="4">
        <v>-0.1199077472575779</v>
      </c>
      <c r="H5714" s="4">
        <v>-0.23898971951735731</v>
      </c>
      <c r="I5714" s="4">
        <v>-0.1988116852388464</v>
      </c>
    </row>
    <row r="5715" spans="1:9" x14ac:dyDescent="0.25">
      <c r="A5715" t="s">
        <v>5922</v>
      </c>
      <c r="B5715" s="3">
        <v>74.150459289550781</v>
      </c>
      <c r="C5715" s="3">
        <v>25.89999961853027</v>
      </c>
      <c r="D5715" s="4">
        <v>-1.8106196143992451E-2</v>
      </c>
      <c r="E5715" s="4">
        <v>7.9166650772094727E-2</v>
      </c>
      <c r="F5715" s="2">
        <v>5</v>
      </c>
      <c r="G5715" s="4">
        <v>-0.1523774954438013</v>
      </c>
      <c r="H5715" s="4">
        <v>-0.24912627061309511</v>
      </c>
      <c r="I5715" s="4">
        <v>-0.2094834021632668</v>
      </c>
    </row>
    <row r="5716" spans="1:9" x14ac:dyDescent="0.25">
      <c r="A5716" t="s">
        <v>5923</v>
      </c>
      <c r="B5716" s="3">
        <v>75.517799377441406</v>
      </c>
      <c r="C5716" s="3">
        <v>24</v>
      </c>
      <c r="D5716" s="4">
        <v>-4.3130842259031521E-3</v>
      </c>
      <c r="E5716" s="4">
        <v>8.8271995120265956E-3</v>
      </c>
      <c r="F5716" s="2">
        <v>4</v>
      </c>
      <c r="G5716" s="4">
        <v>-0.13234081476926529</v>
      </c>
      <c r="H5716" s="4">
        <v>-0.23528010214736131</v>
      </c>
      <c r="I5716" s="4">
        <v>-0.19490621619946519</v>
      </c>
    </row>
    <row r="5717" spans="1:9" x14ac:dyDescent="0.25">
      <c r="A5717" t="s">
        <v>5924</v>
      </c>
      <c r="B5717" s="3">
        <v>75.844924926757813</v>
      </c>
      <c r="C5717" s="3">
        <v>23.79000091552734</v>
      </c>
      <c r="D5717" s="4">
        <v>2.1611523242417441E-3</v>
      </c>
      <c r="E5717" s="4">
        <v>2.3225845829133011E-2</v>
      </c>
      <c r="F5717" s="2">
        <v>4</v>
      </c>
      <c r="G5717" s="4">
        <v>-0.14103815087696889</v>
      </c>
      <c r="H5717" s="4">
        <v>-0.231967513344185</v>
      </c>
      <c r="I5717" s="4">
        <v>-0.19141873710912979</v>
      </c>
    </row>
    <row r="5718" spans="1:9" x14ac:dyDescent="0.25">
      <c r="A5718" t="s">
        <v>5925</v>
      </c>
      <c r="B5718" s="3">
        <v>75.681365966796875</v>
      </c>
      <c r="C5718" s="3">
        <v>23.25</v>
      </c>
      <c r="D5718" s="4">
        <v>1.4380908789337621E-2</v>
      </c>
      <c r="E5718" s="4">
        <v>-3.8859053877827399E-2</v>
      </c>
      <c r="F5718" s="2">
        <v>4</v>
      </c>
      <c r="G5718" s="4">
        <v>-0.1474723702443973</v>
      </c>
      <c r="H5718" s="4">
        <v>-0.2336237691168018</v>
      </c>
      <c r="I5718" s="4">
        <v>-0.19316243598588451</v>
      </c>
    </row>
    <row r="5719" spans="1:9" x14ac:dyDescent="0.25">
      <c r="A5719" t="s">
        <v>5926</v>
      </c>
      <c r="B5719" s="3">
        <v>74.608428955078125</v>
      </c>
      <c r="C5719" s="3">
        <v>24.190000534057621</v>
      </c>
      <c r="D5719" s="4">
        <v>-6.6200099652131694E-3</v>
      </c>
      <c r="E5719" s="4">
        <v>2.9021431338576149E-3</v>
      </c>
      <c r="F5719" s="2">
        <v>4</v>
      </c>
      <c r="G5719" s="4">
        <v>-0.17273195471624561</v>
      </c>
      <c r="H5719" s="4">
        <v>-0.2444887080950022</v>
      </c>
      <c r="I5719" s="4">
        <v>-0.20460099650625799</v>
      </c>
    </row>
    <row r="5720" spans="1:9" x14ac:dyDescent="0.25">
      <c r="A5720" t="s">
        <v>5927</v>
      </c>
      <c r="B5720" s="3">
        <v>75.105628967285156</v>
      </c>
      <c r="C5720" s="3">
        <v>24.120000839233398</v>
      </c>
      <c r="D5720" s="4">
        <v>-8.3795084166781164E-3</v>
      </c>
      <c r="E5720" s="4">
        <v>-1.3900174078710029E-2</v>
      </c>
      <c r="F5720" s="2">
        <v>4</v>
      </c>
      <c r="G5720" s="4">
        <v>-0.16460021251077639</v>
      </c>
      <c r="H5720" s="4">
        <v>-0.2394538852362621</v>
      </c>
      <c r="I5720" s="4">
        <v>-0.19930035688972539</v>
      </c>
    </row>
    <row r="5721" spans="1:9" x14ac:dyDescent="0.25">
      <c r="A5721" t="s">
        <v>5928</v>
      </c>
      <c r="B5721" s="3">
        <v>75.74029541015625</v>
      </c>
      <c r="C5721" s="3">
        <v>24.45999908447266</v>
      </c>
      <c r="D5721" s="4">
        <v>1.233006581235729E-2</v>
      </c>
      <c r="E5721" s="4">
        <v>-2.4331895403951639E-2</v>
      </c>
      <c r="F5721" s="2">
        <v>5</v>
      </c>
      <c r="G5721" s="4">
        <v>-0.135401683241405</v>
      </c>
      <c r="H5721" s="4">
        <v>-0.23302702876846279</v>
      </c>
      <c r="I5721" s="4">
        <v>-0.1925341903415122</v>
      </c>
    </row>
    <row r="5722" spans="1:9" x14ac:dyDescent="0.25">
      <c r="A5722" t="s">
        <v>5929</v>
      </c>
      <c r="B5722" s="3">
        <v>74.817787170410156</v>
      </c>
      <c r="C5722" s="3">
        <v>25.069999694824219</v>
      </c>
      <c r="D5722" s="4">
        <v>-4.4400890007596514E-3</v>
      </c>
      <c r="E5722" s="4">
        <v>-1.9170570475600671E-2</v>
      </c>
      <c r="F5722" s="2">
        <v>5</v>
      </c>
      <c r="G5722" s="4">
        <v>-0.1525742246994394</v>
      </c>
      <c r="H5722" s="4">
        <v>-0.2423686728931933</v>
      </c>
      <c r="I5722" s="4">
        <v>-0.20236903266275461</v>
      </c>
    </row>
    <row r="5723" spans="1:9" x14ac:dyDescent="0.25">
      <c r="A5723" t="s">
        <v>5930</v>
      </c>
      <c r="B5723" s="3">
        <v>75.151466369628906</v>
      </c>
      <c r="C5723" s="3">
        <v>25.559999465942379</v>
      </c>
      <c r="D5723" s="4">
        <v>1.831728528271626E-3</v>
      </c>
      <c r="E5723" s="4">
        <v>-3.7650603166701442E-2</v>
      </c>
      <c r="F5723" s="2">
        <v>5</v>
      </c>
      <c r="G5723" s="4">
        <v>-0.16950036823492171</v>
      </c>
      <c r="H5723" s="4">
        <v>-0.23898971951735731</v>
      </c>
      <c r="I5723" s="4">
        <v>-0.1988116852388464</v>
      </c>
    </row>
    <row r="5724" spans="1:9" x14ac:dyDescent="0.25">
      <c r="A5724" t="s">
        <v>5931</v>
      </c>
      <c r="B5724" s="3">
        <v>75.014060974121094</v>
      </c>
      <c r="C5724" s="3">
        <v>26.559999465942379</v>
      </c>
      <c r="D5724" s="4">
        <v>9.6031583630340478E-4</v>
      </c>
      <c r="E5724" s="4">
        <v>3.4000814099939269E-3</v>
      </c>
      <c r="F5724" s="2">
        <v>5</v>
      </c>
      <c r="G5724" s="4">
        <v>-0.17415180885009859</v>
      </c>
      <c r="H5724" s="4">
        <v>-0.24038113506287601</v>
      </c>
      <c r="I5724" s="4">
        <v>-0.20027656147591849</v>
      </c>
    </row>
    <row r="5725" spans="1:9" x14ac:dyDescent="0.25">
      <c r="A5725" t="s">
        <v>5932</v>
      </c>
      <c r="B5725" s="3">
        <v>74.942092895507813</v>
      </c>
      <c r="C5725" s="3">
        <v>26.469999313354489</v>
      </c>
      <c r="D5725" s="4">
        <v>2.2494268071267639E-2</v>
      </c>
      <c r="E5725" s="4">
        <v>-9.8126099852916426E-2</v>
      </c>
      <c r="F5725" s="2">
        <v>5</v>
      </c>
      <c r="G5725" s="4">
        <v>-0.19323884444074299</v>
      </c>
      <c r="H5725" s="4">
        <v>-0.24110990923505141</v>
      </c>
      <c r="I5725" s="4">
        <v>-0.20104381175600181</v>
      </c>
    </row>
    <row r="5726" spans="1:9" x14ac:dyDescent="0.25">
      <c r="A5726" t="s">
        <v>5933</v>
      </c>
      <c r="B5726" s="3">
        <v>73.293411254882813</v>
      </c>
      <c r="C5726" s="3">
        <v>29.35000038146973</v>
      </c>
      <c r="D5726" s="4">
        <v>-6.1215301156107849E-3</v>
      </c>
      <c r="E5726" s="4">
        <v>6.9606407078654398E-2</v>
      </c>
      <c r="F5726" s="2">
        <v>5</v>
      </c>
      <c r="G5726" s="4">
        <v>-0.2111583483149555</v>
      </c>
      <c r="H5726" s="4">
        <v>-0.25780504159065448</v>
      </c>
      <c r="I5726" s="4">
        <v>-0.2186203745170423</v>
      </c>
    </row>
    <row r="5727" spans="1:9" x14ac:dyDescent="0.25">
      <c r="A5727" t="s">
        <v>5934</v>
      </c>
      <c r="B5727" s="3">
        <v>73.744842529296875</v>
      </c>
      <c r="C5727" s="3">
        <v>27.440000534057621</v>
      </c>
      <c r="D5727" s="4">
        <v>1.065910821418381E-3</v>
      </c>
      <c r="E5727" s="4">
        <v>-4.1229918608464589E-2</v>
      </c>
      <c r="F5727" s="2">
        <v>5</v>
      </c>
      <c r="G5727" s="4">
        <v>-0.20074095658878169</v>
      </c>
      <c r="H5727" s="4">
        <v>-0.25323368912933619</v>
      </c>
      <c r="I5727" s="4">
        <v>-0.21380767451995411</v>
      </c>
    </row>
    <row r="5728" spans="1:9" x14ac:dyDescent="0.25">
      <c r="A5728" t="s">
        <v>5935</v>
      </c>
      <c r="B5728" s="3">
        <v>73.66632080078125</v>
      </c>
      <c r="C5728" s="3">
        <v>28.620000839233398</v>
      </c>
      <c r="D5728" s="4">
        <v>3.1174209151962891E-3</v>
      </c>
      <c r="E5728" s="4">
        <v>-1.750766688040584E-2</v>
      </c>
      <c r="F5728" s="2">
        <v>5</v>
      </c>
      <c r="G5728" s="4">
        <v>-0.20115483342431309</v>
      </c>
      <c r="H5728" s="4">
        <v>-0.25402882787417119</v>
      </c>
      <c r="I5728" s="4">
        <v>-0.21464479313361021</v>
      </c>
    </row>
    <row r="5729" spans="1:9" x14ac:dyDescent="0.25">
      <c r="A5729" t="s">
        <v>5936</v>
      </c>
      <c r="B5729" s="3">
        <v>73.437385559082031</v>
      </c>
      <c r="C5729" s="3">
        <v>29.129999160766602</v>
      </c>
      <c r="D5729" s="4">
        <v>-1.334550956751501E-3</v>
      </c>
      <c r="E5729" s="4">
        <v>1.1458330987780039E-2</v>
      </c>
      <c r="F5729" s="2">
        <v>5</v>
      </c>
      <c r="G5729" s="4">
        <v>-0.20232730586323819</v>
      </c>
      <c r="H5729" s="4">
        <v>-0.25634710695659102</v>
      </c>
      <c r="I5729" s="4">
        <v>-0.21708546727274541</v>
      </c>
    </row>
    <row r="5730" spans="1:9" x14ac:dyDescent="0.25">
      <c r="A5730" t="s">
        <v>5937</v>
      </c>
      <c r="B5730" s="3">
        <v>73.5355224609375</v>
      </c>
      <c r="C5730" s="3">
        <v>28.79999923706055</v>
      </c>
      <c r="D5730" s="4">
        <v>1.5540803023848641E-2</v>
      </c>
      <c r="E5730" s="4">
        <v>-5.5737729932441082E-2</v>
      </c>
      <c r="F5730" s="2">
        <v>5</v>
      </c>
      <c r="G5730" s="4">
        <v>-0.2039678516406436</v>
      </c>
      <c r="H5730" s="4">
        <v>-0.25535333804143229</v>
      </c>
      <c r="I5730" s="4">
        <v>-0.21603923167932729</v>
      </c>
    </row>
    <row r="5731" spans="1:9" x14ac:dyDescent="0.25">
      <c r="A5731" t="s">
        <v>5938</v>
      </c>
      <c r="B5731" s="3">
        <v>72.410209655761719</v>
      </c>
      <c r="C5731" s="3">
        <v>30.5</v>
      </c>
      <c r="D5731" s="4">
        <v>1.308910191872026E-2</v>
      </c>
      <c r="E5731" s="4">
        <v>-6.8381338565013383E-3</v>
      </c>
      <c r="F5731" s="2">
        <v>5</v>
      </c>
      <c r="G5731" s="4">
        <v>-0.202641102210916</v>
      </c>
      <c r="H5731" s="4">
        <v>-0.26674865279531212</v>
      </c>
      <c r="I5731" s="4">
        <v>-0.22803616951050029</v>
      </c>
    </row>
    <row r="5732" spans="1:9" x14ac:dyDescent="0.25">
      <c r="A5732" t="s">
        <v>5939</v>
      </c>
      <c r="B5732" s="3">
        <v>71.47467041015625</v>
      </c>
      <c r="C5732" s="3">
        <v>30.70999908447266</v>
      </c>
      <c r="D5732" s="4">
        <v>6.8198695951688926E-3</v>
      </c>
      <c r="E5732" s="4">
        <v>-4.9520341096023553E-2</v>
      </c>
      <c r="F5732" s="2">
        <v>5</v>
      </c>
      <c r="G5732" s="4">
        <v>-0.2058792714282178</v>
      </c>
      <c r="H5732" s="4">
        <v>-0.27622225348593632</v>
      </c>
      <c r="I5732" s="4">
        <v>-0.23800993513062771</v>
      </c>
    </row>
    <row r="5733" spans="1:9" x14ac:dyDescent="0.25">
      <c r="A5733" t="s">
        <v>5940</v>
      </c>
      <c r="B5733" s="3">
        <v>70.990524291992188</v>
      </c>
      <c r="C5733" s="3">
        <v>32.310001373291023</v>
      </c>
      <c r="D5733" s="4">
        <v>2.5613922002432069E-2</v>
      </c>
      <c r="E5733" s="4">
        <v>-3.7246720764285257E-2</v>
      </c>
      <c r="F5733" s="2">
        <v>5</v>
      </c>
      <c r="G5733" s="4">
        <v>-0.19629122735947541</v>
      </c>
      <c r="H5733" s="4">
        <v>-0.28112488800495511</v>
      </c>
      <c r="I5733" s="4">
        <v>-0.2431714074377973</v>
      </c>
    </row>
    <row r="5734" spans="1:9" x14ac:dyDescent="0.25">
      <c r="A5734" t="s">
        <v>5941</v>
      </c>
      <c r="B5734" s="3">
        <v>69.21759033203125</v>
      </c>
      <c r="C5734" s="3">
        <v>33.560001373291023</v>
      </c>
      <c r="D5734" s="4">
        <v>-3.390618446783455E-3</v>
      </c>
      <c r="E5734" s="4">
        <v>2.9887116423970021E-3</v>
      </c>
      <c r="F5734" s="2">
        <v>5</v>
      </c>
      <c r="G5734" s="4">
        <v>-0.2142077319636293</v>
      </c>
      <c r="H5734" s="4">
        <v>-0.29907824321310222</v>
      </c>
      <c r="I5734" s="4">
        <v>-0.26207262174780799</v>
      </c>
    </row>
    <row r="5735" spans="1:9" x14ac:dyDescent="0.25">
      <c r="A5735" t="s">
        <v>5942</v>
      </c>
      <c r="B5735" s="3">
        <v>69.453079223632813</v>
      </c>
      <c r="C5735" s="3">
        <v>33.459999084472663</v>
      </c>
      <c r="D5735" s="4">
        <v>-1.2005570235554149E-2</v>
      </c>
      <c r="E5735" s="4">
        <v>5.7522115358183752E-2</v>
      </c>
      <c r="F5735" s="2">
        <v>5</v>
      </c>
      <c r="G5735" s="4">
        <v>-0.2300675557096733</v>
      </c>
      <c r="H5735" s="4">
        <v>-0.29669359955802282</v>
      </c>
      <c r="I5735" s="4">
        <v>-0.25956207927510022</v>
      </c>
    </row>
    <row r="5736" spans="1:9" x14ac:dyDescent="0.25">
      <c r="A5736" t="s">
        <v>5943</v>
      </c>
      <c r="B5736" s="3">
        <v>70.297035217285156</v>
      </c>
      <c r="C5736" s="3">
        <v>31.639999389648441</v>
      </c>
      <c r="D5736" s="4">
        <v>-2.6015319109352179E-2</v>
      </c>
      <c r="E5736" s="4">
        <v>0.1133004681460363</v>
      </c>
      <c r="F5736" s="2">
        <v>5</v>
      </c>
      <c r="G5736" s="4">
        <v>-0.2259107274351769</v>
      </c>
      <c r="H5736" s="4">
        <v>-0.28814740320989751</v>
      </c>
      <c r="I5736" s="4">
        <v>-0.25056468091481809</v>
      </c>
    </row>
    <row r="5737" spans="1:9" x14ac:dyDescent="0.25">
      <c r="A5737" t="s">
        <v>5944</v>
      </c>
      <c r="B5737" s="3">
        <v>72.1746826171875</v>
      </c>
      <c r="C5737" s="3">
        <v>28.420000076293949</v>
      </c>
      <c r="D5737" s="4">
        <v>-2.261346043530343E-3</v>
      </c>
      <c r="E5737" s="4">
        <v>-3.530207197891122E-2</v>
      </c>
      <c r="F5737" s="2">
        <v>5</v>
      </c>
      <c r="G5737" s="4">
        <v>-0.20168377476499871</v>
      </c>
      <c r="H5737" s="4">
        <v>-0.26913368274010441</v>
      </c>
      <c r="I5737" s="4">
        <v>-0.23054711866733829</v>
      </c>
    </row>
    <row r="5738" spans="1:9" x14ac:dyDescent="0.25">
      <c r="A5738" t="s">
        <v>5945</v>
      </c>
      <c r="B5738" s="3">
        <v>72.338264465332031</v>
      </c>
      <c r="C5738" s="3">
        <v>29.45999908447266</v>
      </c>
      <c r="D5738" s="4">
        <v>1.7952819443387339E-2</v>
      </c>
      <c r="E5738" s="4">
        <v>-4.8142217826727007E-2</v>
      </c>
      <c r="F5738" s="2">
        <v>5</v>
      </c>
      <c r="G5738" s="4">
        <v>-0.1964644514169068</v>
      </c>
      <c r="H5738" s="4">
        <v>-0.26747719519365981</v>
      </c>
      <c r="I5738" s="4">
        <v>-0.22880317578010559</v>
      </c>
    </row>
    <row r="5739" spans="1:9" x14ac:dyDescent="0.25">
      <c r="A5739" t="s">
        <v>5946</v>
      </c>
      <c r="B5739" s="3">
        <v>71.062492370605469</v>
      </c>
      <c r="C5739" s="3">
        <v>30.95000076293945</v>
      </c>
      <c r="D5739" s="4">
        <v>-2.6629766896919542E-3</v>
      </c>
      <c r="E5739" s="4">
        <v>-3.281247615814209E-2</v>
      </c>
      <c r="F5739" s="2">
        <v>5</v>
      </c>
      <c r="G5739" s="4">
        <v>-0.1808693214232289</v>
      </c>
      <c r="H5739" s="4">
        <v>-0.28039611383277963</v>
      </c>
      <c r="I5739" s="4">
        <v>-0.24240415715771391</v>
      </c>
    </row>
    <row r="5740" spans="1:9" x14ac:dyDescent="0.25">
      <c r="A5740" t="s">
        <v>5947</v>
      </c>
      <c r="B5740" s="3">
        <v>71.252235412597656</v>
      </c>
      <c r="C5740" s="3">
        <v>32</v>
      </c>
      <c r="D5740" s="4">
        <v>-5.1154802079812489E-3</v>
      </c>
      <c r="E5740" s="4">
        <v>-7.7519379844961378E-3</v>
      </c>
      <c r="F5740" s="2">
        <v>5</v>
      </c>
      <c r="G5740" s="4">
        <v>-0.1817295213622554</v>
      </c>
      <c r="H5740" s="4">
        <v>-0.27847470880129432</v>
      </c>
      <c r="I5740" s="4">
        <v>-0.2403813102939725</v>
      </c>
    </row>
    <row r="5741" spans="1:9" x14ac:dyDescent="0.25">
      <c r="A5741" t="s">
        <v>5948</v>
      </c>
      <c r="B5741" s="3">
        <v>71.618598937988281</v>
      </c>
      <c r="C5741" s="3">
        <v>32.25</v>
      </c>
      <c r="D5741" s="4">
        <v>1.9748295620332531E-2</v>
      </c>
      <c r="E5741" s="4">
        <v>-5.4529480418335052E-2</v>
      </c>
      <c r="F5741" s="2">
        <v>5</v>
      </c>
      <c r="G5741" s="4">
        <v>-0.1979817442286759</v>
      </c>
      <c r="H5741" s="4">
        <v>-0.27476478239952817</v>
      </c>
      <c r="I5741" s="4">
        <v>-0.2364755159072871</v>
      </c>
    </row>
    <row r="5742" spans="1:9" x14ac:dyDescent="0.25">
      <c r="A5742" t="s">
        <v>5949</v>
      </c>
      <c r="B5742" s="3">
        <v>70.231643676757813</v>
      </c>
      <c r="C5742" s="3">
        <v>34.110000610351563</v>
      </c>
      <c r="D5742" s="4">
        <v>-6.5093268144533756E-4</v>
      </c>
      <c r="E5742" s="4">
        <v>-2.4034338605183E-2</v>
      </c>
      <c r="F5742" s="2">
        <v>5</v>
      </c>
      <c r="G5742" s="4">
        <v>-0.20994056489228749</v>
      </c>
      <c r="H5742" s="4">
        <v>-0.28880958103558552</v>
      </c>
      <c r="I5742" s="4">
        <v>-0.25126181885085053</v>
      </c>
    </row>
    <row r="5743" spans="1:9" x14ac:dyDescent="0.25">
      <c r="A5743" t="s">
        <v>5950</v>
      </c>
      <c r="B5743" s="3">
        <v>70.277389526367188</v>
      </c>
      <c r="C5743" s="3">
        <v>34.950000762939453</v>
      </c>
      <c r="D5743" s="4">
        <v>-2.1369012050970189E-3</v>
      </c>
      <c r="E5743" s="4">
        <v>-3.705845533911845E-3</v>
      </c>
      <c r="F5743" s="2">
        <v>5</v>
      </c>
      <c r="G5743" s="4">
        <v>-0.18307332963628861</v>
      </c>
      <c r="H5743" s="4">
        <v>-0.28834634241199142</v>
      </c>
      <c r="I5743" s="4">
        <v>-0.25077412324188419</v>
      </c>
    </row>
    <row r="5744" spans="1:9" x14ac:dyDescent="0.25">
      <c r="A5744" t="s">
        <v>5951</v>
      </c>
      <c r="B5744" s="3">
        <v>70.427886962890625</v>
      </c>
      <c r="C5744" s="3">
        <v>35.080001831054688</v>
      </c>
      <c r="D5744" s="4">
        <v>-2.1274976051723019E-2</v>
      </c>
      <c r="E5744" s="4">
        <v>6.6909996699266117E-2</v>
      </c>
      <c r="F5744" s="2">
        <v>5</v>
      </c>
      <c r="G5744" s="4">
        <v>-0.2017487097877991</v>
      </c>
      <c r="H5744" s="4">
        <v>-0.28682235223703839</v>
      </c>
      <c r="I5744" s="4">
        <v>-0.24916967301131859</v>
      </c>
    </row>
    <row r="5745" spans="1:9" x14ac:dyDescent="0.25">
      <c r="A5745" t="s">
        <v>5952</v>
      </c>
      <c r="B5745" s="3">
        <v>71.958808898925781</v>
      </c>
      <c r="C5745" s="3">
        <v>32.880001068115227</v>
      </c>
      <c r="D5745" s="4">
        <v>6.3136095495277536E-3</v>
      </c>
      <c r="E5745" s="4">
        <v>-6.8819037402073513E-2</v>
      </c>
      <c r="F5745" s="2">
        <v>5</v>
      </c>
      <c r="G5745" s="4">
        <v>-0.19124603341811211</v>
      </c>
      <c r="H5745" s="4">
        <v>-0.27131969622486019</v>
      </c>
      <c r="I5745" s="4">
        <v>-0.2328485441602843</v>
      </c>
    </row>
    <row r="5746" spans="1:9" x14ac:dyDescent="0.25">
      <c r="A5746" t="s">
        <v>5953</v>
      </c>
      <c r="B5746" s="3">
        <v>71.507339477539063</v>
      </c>
      <c r="C5746" s="3">
        <v>35.310001373291023</v>
      </c>
      <c r="D5746" s="4">
        <v>-1.826989280349411E-3</v>
      </c>
      <c r="E5746" s="4">
        <v>1.1341342503028431E-3</v>
      </c>
      <c r="F5746" s="2">
        <v>5</v>
      </c>
      <c r="G5746" s="4">
        <v>-0.2095951867715827</v>
      </c>
      <c r="H5746" s="4">
        <v>-0.2758914349758913</v>
      </c>
      <c r="I5746" s="4">
        <v>-0.2376616508415027</v>
      </c>
    </row>
    <row r="5747" spans="1:9" x14ac:dyDescent="0.25">
      <c r="A5747" t="s">
        <v>5954</v>
      </c>
      <c r="B5747" s="3">
        <v>71.638221740722656</v>
      </c>
      <c r="C5747" s="3">
        <v>35.270000457763672</v>
      </c>
      <c r="D5747" s="4">
        <v>-4.5451760154476828E-3</v>
      </c>
      <c r="E5747" s="4">
        <v>0.1196825542147197</v>
      </c>
      <c r="F5747" s="2">
        <v>5</v>
      </c>
      <c r="G5747" s="4">
        <v>-0.21411263060578109</v>
      </c>
      <c r="H5747" s="4">
        <v>-0.27456607497126201</v>
      </c>
      <c r="I5747" s="4">
        <v>-0.23626631759069899</v>
      </c>
    </row>
    <row r="5748" spans="1:9" x14ac:dyDescent="0.25">
      <c r="A5748" t="s">
        <v>5955</v>
      </c>
      <c r="B5748" s="3">
        <v>71.965316772460938</v>
      </c>
      <c r="C5748" s="3">
        <v>31.5</v>
      </c>
      <c r="D5748" s="4">
        <v>1.550948008505504E-2</v>
      </c>
      <c r="E5748" s="4">
        <v>-3.1645689956499861E-3</v>
      </c>
      <c r="F5748" s="2">
        <v>5</v>
      </c>
      <c r="G5748" s="4">
        <v>-0.22763469133352071</v>
      </c>
      <c r="H5748" s="4">
        <v>-0.27125379519985582</v>
      </c>
      <c r="I5748" s="4">
        <v>-0.23277916384766781</v>
      </c>
    </row>
    <row r="5749" spans="1:9" x14ac:dyDescent="0.25">
      <c r="A5749" t="s">
        <v>5956</v>
      </c>
      <c r="B5749" s="3">
        <v>70.866218566894531</v>
      </c>
      <c r="C5749" s="3">
        <v>31.60000038146973</v>
      </c>
      <c r="D5749" s="4">
        <v>2.2272219860278279E-2</v>
      </c>
      <c r="E5749" s="4">
        <v>-9.2736183743322931E-2</v>
      </c>
      <c r="F5749" s="2">
        <v>5</v>
      </c>
      <c r="G5749" s="4">
        <v>-0.2367842379770583</v>
      </c>
      <c r="H5749" s="4">
        <v>-0.28238365166309698</v>
      </c>
      <c r="I5749" s="4">
        <v>-0.24449662834454999</v>
      </c>
    </row>
    <row r="5750" spans="1:9" x14ac:dyDescent="0.25">
      <c r="A5750" t="s">
        <v>5957</v>
      </c>
      <c r="B5750" s="3">
        <v>69.322257995605469</v>
      </c>
      <c r="C5750" s="3">
        <v>34.830001831054688</v>
      </c>
      <c r="D5750" s="4">
        <v>-5.3510151898903402E-3</v>
      </c>
      <c r="E5750" s="4">
        <v>-8.2573208898020223E-3</v>
      </c>
      <c r="F5750" s="2">
        <v>5</v>
      </c>
      <c r="G5750" s="4">
        <v>-0.24719084553223411</v>
      </c>
      <c r="H5750" s="4">
        <v>-0.29801834149911149</v>
      </c>
      <c r="I5750" s="4">
        <v>-0.26095676183129529</v>
      </c>
    </row>
    <row r="5751" spans="1:9" x14ac:dyDescent="0.25">
      <c r="A5751" t="s">
        <v>5958</v>
      </c>
      <c r="B5751" s="3">
        <v>69.695198059082031</v>
      </c>
      <c r="C5751" s="3">
        <v>35.119998931884773</v>
      </c>
      <c r="D5751" s="4">
        <v>-6.5279234167189282E-3</v>
      </c>
      <c r="E5751" s="4">
        <v>5.1811906973938449E-2</v>
      </c>
      <c r="F5751" s="2">
        <v>5</v>
      </c>
      <c r="G5751" s="4">
        <v>-0.25021153513896399</v>
      </c>
      <c r="H5751" s="4">
        <v>-0.29424181875085809</v>
      </c>
      <c r="I5751" s="4">
        <v>-0.25698085510055912</v>
      </c>
    </row>
    <row r="5752" spans="1:9" x14ac:dyDescent="0.25">
      <c r="A5752" t="s">
        <v>5959</v>
      </c>
      <c r="B5752" s="3">
        <v>70.153152465820313</v>
      </c>
      <c r="C5752" s="3">
        <v>33.389999389648438</v>
      </c>
      <c r="D5752" s="4">
        <v>-1.954386787537787E-3</v>
      </c>
      <c r="E5752" s="4">
        <v>4.4416643940958123E-2</v>
      </c>
      <c r="F5752" s="2">
        <v>5</v>
      </c>
      <c r="G5752" s="4">
        <v>-0.24413490483369529</v>
      </c>
      <c r="H5752" s="4">
        <v>-0.28960441074865029</v>
      </c>
      <c r="I5752" s="4">
        <v>-0.25209861211720241</v>
      </c>
    </row>
    <row r="5753" spans="1:9" x14ac:dyDescent="0.25">
      <c r="A5753" t="s">
        <v>5960</v>
      </c>
      <c r="B5753" s="3">
        <v>70.29052734375</v>
      </c>
      <c r="C5753" s="3">
        <v>31.969999313354489</v>
      </c>
      <c r="D5753" s="4">
        <v>8.3842074468876149E-4</v>
      </c>
      <c r="E5753" s="4">
        <v>2.0102079058687439E-2</v>
      </c>
      <c r="F5753" s="2">
        <v>5</v>
      </c>
      <c r="G5753" s="4">
        <v>-0.24983627786197421</v>
      </c>
      <c r="H5753" s="4">
        <v>-0.28821330423490188</v>
      </c>
      <c r="I5753" s="4">
        <v>-0.25063406122743448</v>
      </c>
    </row>
    <row r="5754" spans="1:9" x14ac:dyDescent="0.25">
      <c r="A5754" t="s">
        <v>5961</v>
      </c>
      <c r="B5754" s="3">
        <v>70.231643676757813</v>
      </c>
      <c r="C5754" s="3">
        <v>31.340000152587891</v>
      </c>
      <c r="D5754" s="4">
        <v>1.6764673493621981E-2</v>
      </c>
      <c r="E5754" s="4">
        <v>5.1314896037877311E-3</v>
      </c>
      <c r="F5754" s="2">
        <v>5</v>
      </c>
      <c r="G5754" s="4">
        <v>-0.24081174916426959</v>
      </c>
      <c r="H5754" s="4">
        <v>-0.28880958103558552</v>
      </c>
      <c r="I5754" s="4">
        <v>-0.25126181885085053</v>
      </c>
    </row>
    <row r="5755" spans="1:9" x14ac:dyDescent="0.25">
      <c r="A5755" t="s">
        <v>5962</v>
      </c>
      <c r="B5755" s="3">
        <v>69.073646545410156</v>
      </c>
      <c r="C5755" s="3">
        <v>31.180000305175781</v>
      </c>
      <c r="D5755" s="4">
        <v>1.2563742236155079E-2</v>
      </c>
      <c r="E5755" s="4">
        <v>-3.5272258676134823E-2</v>
      </c>
      <c r="F5755" s="2">
        <v>5</v>
      </c>
      <c r="G5755" s="4">
        <v>-0.24939700112678059</v>
      </c>
      <c r="H5755" s="4">
        <v>-0.30053586881539551</v>
      </c>
      <c r="I5755" s="4">
        <v>-0.26360720364480072</v>
      </c>
    </row>
    <row r="5756" spans="1:9" x14ac:dyDescent="0.25">
      <c r="A5756" t="s">
        <v>5963</v>
      </c>
      <c r="B5756" s="3">
        <v>68.216590881347656</v>
      </c>
      <c r="C5756" s="3">
        <v>32.319999694824219</v>
      </c>
      <c r="D5756" s="4">
        <v>-1.6280949268334679E-3</v>
      </c>
      <c r="E5756" s="4">
        <v>1.221419937115442E-2</v>
      </c>
      <c r="F5756" s="2">
        <v>5</v>
      </c>
      <c r="G5756" s="4">
        <v>-0.26818499457929063</v>
      </c>
      <c r="H5756" s="4">
        <v>-0.30921471705089743</v>
      </c>
      <c r="I5756" s="4">
        <v>-0.27274425733540231</v>
      </c>
    </row>
    <row r="5757" spans="1:9" x14ac:dyDescent="0.25">
      <c r="A5757" t="s">
        <v>5964</v>
      </c>
      <c r="B5757" s="3">
        <v>68.327835083007813</v>
      </c>
      <c r="C5757" s="3">
        <v>31.930000305175781</v>
      </c>
      <c r="D5757" s="4">
        <v>2.1218655011190139E-2</v>
      </c>
      <c r="E5757" s="4">
        <v>-6.0882343965418251E-2</v>
      </c>
      <c r="F5757" s="2">
        <v>5</v>
      </c>
      <c r="G5757" s="4">
        <v>-0.27219483431010699</v>
      </c>
      <c r="H5757" s="4">
        <v>-0.30808821899041949</v>
      </c>
      <c r="I5757" s="4">
        <v>-0.27155828507483881</v>
      </c>
    </row>
    <row r="5758" spans="1:9" x14ac:dyDescent="0.25">
      <c r="A5758" t="s">
        <v>5965</v>
      </c>
      <c r="B5758" s="3">
        <v>66.908134460449219</v>
      </c>
      <c r="C5758" s="3">
        <v>34</v>
      </c>
      <c r="D5758" s="4">
        <v>8.6794586949343611E-3</v>
      </c>
      <c r="E5758" s="4">
        <v>-3.5734497490424573E-2</v>
      </c>
      <c r="F5758" s="2">
        <v>5</v>
      </c>
      <c r="G5758" s="4">
        <v>-0.27436193570935902</v>
      </c>
      <c r="H5758" s="4">
        <v>-0.32246460871594751</v>
      </c>
      <c r="I5758" s="4">
        <v>-0.28669368567578779</v>
      </c>
    </row>
    <row r="5759" spans="1:9" x14ac:dyDescent="0.25">
      <c r="A5759" t="s">
        <v>5966</v>
      </c>
      <c r="B5759" s="3">
        <v>66.332405090332031</v>
      </c>
      <c r="C5759" s="3">
        <v>35.259998321533203</v>
      </c>
      <c r="D5759" s="4">
        <v>-3.5382598413582489E-3</v>
      </c>
      <c r="E5759" s="4">
        <v>-1.535892294514218E-2</v>
      </c>
      <c r="F5759" s="2">
        <v>5</v>
      </c>
      <c r="G5759" s="4">
        <v>-0.29154467707640891</v>
      </c>
      <c r="H5759" s="4">
        <v>-0.32829464757746518</v>
      </c>
      <c r="I5759" s="4">
        <v>-0.29283152524280259</v>
      </c>
    </row>
    <row r="5760" spans="1:9" x14ac:dyDescent="0.25">
      <c r="A5760" t="s">
        <v>5967</v>
      </c>
      <c r="B5760" s="3">
        <v>66.567939758300781</v>
      </c>
      <c r="C5760" s="3">
        <v>35.810001373291023</v>
      </c>
      <c r="D5760" s="4">
        <v>1.042714587685944E-2</v>
      </c>
      <c r="E5760" s="4">
        <v>-5.1390692098251201E-2</v>
      </c>
      <c r="F5760" s="2">
        <v>5</v>
      </c>
      <c r="G5760" s="4">
        <v>-0.29428024567077798</v>
      </c>
      <c r="H5760" s="4">
        <v>-0.32590954037473041</v>
      </c>
      <c r="I5760" s="4">
        <v>-0.29032049474913862</v>
      </c>
    </row>
    <row r="5761" spans="1:9" x14ac:dyDescent="0.25">
      <c r="A5761" t="s">
        <v>5968</v>
      </c>
      <c r="B5761" s="3">
        <v>65.880989074707031</v>
      </c>
      <c r="C5761" s="3">
        <v>37.75</v>
      </c>
      <c r="D5761" s="4">
        <v>3.5156331010636421E-2</v>
      </c>
      <c r="E5761" s="4">
        <v>-0.1150961056018374</v>
      </c>
      <c r="F5761" s="2">
        <v>5</v>
      </c>
      <c r="G5761" s="4">
        <v>-0.29522590323341519</v>
      </c>
      <c r="H5761" s="4">
        <v>-0.33286584552289827</v>
      </c>
      <c r="I5761" s="4">
        <v>-0.29764406256623871</v>
      </c>
    </row>
    <row r="5762" spans="1:9" x14ac:dyDescent="0.25">
      <c r="A5762" t="s">
        <v>5969</v>
      </c>
      <c r="B5762" s="3">
        <v>63.643516540527337</v>
      </c>
      <c r="C5762" s="3">
        <v>42.659999847412109</v>
      </c>
      <c r="D5762" s="4">
        <v>-1.0788978597428001E-2</v>
      </c>
      <c r="E5762" s="4">
        <v>-2.46913989394375E-2</v>
      </c>
      <c r="F5762" s="2">
        <v>5</v>
      </c>
      <c r="G5762" s="4">
        <v>-0.32542787653814631</v>
      </c>
      <c r="H5762" s="4">
        <v>-0.35552328233768321</v>
      </c>
      <c r="I5762" s="4">
        <v>-0.32149771354048312</v>
      </c>
    </row>
    <row r="5763" spans="1:9" x14ac:dyDescent="0.25">
      <c r="A5763" t="s">
        <v>5970</v>
      </c>
      <c r="B5763" s="3">
        <v>64.337654113769531</v>
      </c>
      <c r="C5763" s="3">
        <v>43.740001678466797</v>
      </c>
      <c r="D5763" s="4">
        <v>-3.1780674891706551E-2</v>
      </c>
      <c r="E5763" s="4">
        <v>7.840237173339526E-2</v>
      </c>
      <c r="F5763" s="2">
        <v>5</v>
      </c>
      <c r="G5763" s="4">
        <v>-0.33298992271085842</v>
      </c>
      <c r="H5763" s="4">
        <v>-0.34849420020762301</v>
      </c>
      <c r="I5763" s="4">
        <v>-0.34722346076032617</v>
      </c>
    </row>
    <row r="5764" spans="1:9" x14ac:dyDescent="0.25">
      <c r="A5764" t="s">
        <v>5971</v>
      </c>
      <c r="B5764" s="3">
        <v>66.449462890625</v>
      </c>
      <c r="C5764" s="3">
        <v>40.560001373291023</v>
      </c>
      <c r="D5764" s="4">
        <v>-2.0182433094496851E-2</v>
      </c>
      <c r="E5764" s="4">
        <v>4.3478324873838632E-2</v>
      </c>
      <c r="F5764" s="2">
        <v>5</v>
      </c>
      <c r="G5764" s="4">
        <v>-0.30762589273797147</v>
      </c>
      <c r="H5764" s="4">
        <v>-0.32710927896475589</v>
      </c>
      <c r="I5764" s="4">
        <v>-0.32579682897089252</v>
      </c>
    </row>
    <row r="5765" spans="1:9" x14ac:dyDescent="0.25">
      <c r="A5765" t="s">
        <v>5972</v>
      </c>
      <c r="B5765" s="3">
        <v>67.818199157714844</v>
      </c>
      <c r="C5765" s="3">
        <v>38.869998931884773</v>
      </c>
      <c r="D5765" s="4">
        <v>-2.3969675969440769E-3</v>
      </c>
      <c r="E5765" s="4">
        <v>-6.9204969008780703E-2</v>
      </c>
      <c r="F5765" s="2">
        <v>5</v>
      </c>
      <c r="G5765" s="4">
        <v>-0.29150559147638788</v>
      </c>
      <c r="H5765" s="4">
        <v>-0.31324897229553361</v>
      </c>
      <c r="I5765" s="4">
        <v>-0.32181800842285158</v>
      </c>
    </row>
    <row r="5766" spans="1:9" x14ac:dyDescent="0.25">
      <c r="A5766" t="s">
        <v>5973</v>
      </c>
      <c r="B5766" s="3">
        <v>67.981147766113281</v>
      </c>
      <c r="C5766" s="3">
        <v>41.759998321533203</v>
      </c>
      <c r="D5766" s="4">
        <v>-5.2248908197081501E-2</v>
      </c>
      <c r="E5766" s="4">
        <v>0.31155772994363612</v>
      </c>
      <c r="F5766" s="2">
        <v>5</v>
      </c>
      <c r="G5766" s="4">
        <v>-0.2949957769017294</v>
      </c>
      <c r="H5766" s="4">
        <v>-0.31159889715832162</v>
      </c>
      <c r="I5766" s="4">
        <v>-0.32018852233886719</v>
      </c>
    </row>
    <row r="5767" spans="1:9" x14ac:dyDescent="0.25">
      <c r="A5767" t="s">
        <v>5974</v>
      </c>
      <c r="B5767" s="3">
        <v>71.728904724121094</v>
      </c>
      <c r="C5767" s="3">
        <v>31.840000152587891</v>
      </c>
      <c r="D5767" s="4">
        <v>1.2232730008603591E-2</v>
      </c>
      <c r="E5767" s="4">
        <v>2.7428215158036281E-2</v>
      </c>
      <c r="F5767" s="2">
        <v>5</v>
      </c>
      <c r="G5767" s="4">
        <v>-0.25721565302703753</v>
      </c>
      <c r="H5767" s="4">
        <v>-0.27364778706598508</v>
      </c>
      <c r="I5767" s="4">
        <v>-0.33399343772876677</v>
      </c>
    </row>
    <row r="5768" spans="1:9" x14ac:dyDescent="0.25">
      <c r="A5768" t="s">
        <v>5975</v>
      </c>
      <c r="B5768" s="3">
        <v>70.862068176269531</v>
      </c>
      <c r="C5768" s="3">
        <v>30.989999771118161</v>
      </c>
      <c r="D5768" s="4">
        <v>-1.8506289811617949E-2</v>
      </c>
      <c r="E5768" s="4">
        <v>8.3187665501323949E-2</v>
      </c>
      <c r="F5768" s="2">
        <v>5</v>
      </c>
      <c r="G5768" s="4">
        <v>-0.27120827009327297</v>
      </c>
      <c r="H5768" s="4">
        <v>-0.28242567998384999</v>
      </c>
      <c r="I5768" s="4">
        <v>-0.34411266590349188</v>
      </c>
    </row>
    <row r="5769" spans="1:9" x14ac:dyDescent="0.25">
      <c r="A5769" t="s">
        <v>5976</v>
      </c>
      <c r="B5769" s="3">
        <v>72.198188781738281</v>
      </c>
      <c r="C5769" s="3">
        <v>28.610000610351559</v>
      </c>
      <c r="D5769" s="4">
        <v>-2.576986858257535E-2</v>
      </c>
      <c r="E5769" s="4">
        <v>8.5768508393311071E-2</v>
      </c>
      <c r="F5769" s="2">
        <v>5</v>
      </c>
      <c r="G5769" s="4">
        <v>-0.2511058129201873</v>
      </c>
      <c r="H5769" s="4">
        <v>-0.26889565101907481</v>
      </c>
      <c r="I5769" s="4">
        <v>-0.331745759256449</v>
      </c>
    </row>
    <row r="5770" spans="1:9" x14ac:dyDescent="0.25">
      <c r="A5770" t="s">
        <v>5977</v>
      </c>
      <c r="B5770" s="3">
        <v>74.107940673828125</v>
      </c>
      <c r="C5770" s="3">
        <v>26.35000038146973</v>
      </c>
      <c r="D5770" s="4">
        <v>2.4686373658400211E-3</v>
      </c>
      <c r="E5770" s="4">
        <v>1.9342359482455551E-2</v>
      </c>
      <c r="F5770" s="2">
        <v>5</v>
      </c>
      <c r="G5770" s="4">
        <v>-0.24003047552999271</v>
      </c>
      <c r="H5770" s="4">
        <v>-0.2495568291269861</v>
      </c>
      <c r="I5770" s="4">
        <v>-0.31406941830951568</v>
      </c>
    </row>
    <row r="5771" spans="1:9" x14ac:dyDescent="0.25">
      <c r="A5771" t="s">
        <v>5978</v>
      </c>
      <c r="B5771" s="3">
        <v>73.925445556640625</v>
      </c>
      <c r="C5771" s="3">
        <v>25.85000038146973</v>
      </c>
      <c r="D5771" s="4">
        <v>-6.3949464715611359E-3</v>
      </c>
      <c r="E5771" s="4">
        <v>3.7319434282846453E-2</v>
      </c>
      <c r="F5771" s="2">
        <v>5</v>
      </c>
      <c r="G5771" s="4">
        <v>-0.24796002720507021</v>
      </c>
      <c r="H5771" s="4">
        <v>-0.25140483911303868</v>
      </c>
      <c r="I5771" s="4">
        <v>-0.31575856228990301</v>
      </c>
    </row>
    <row r="5772" spans="1:9" x14ac:dyDescent="0.25">
      <c r="A5772" t="s">
        <v>5979</v>
      </c>
      <c r="B5772" s="3">
        <v>74.401237487792969</v>
      </c>
      <c r="C5772" s="3">
        <v>24.920000076293949</v>
      </c>
      <c r="D5772" s="4">
        <v>7.3247537859693068E-3</v>
      </c>
      <c r="E5772" s="4">
        <v>-1.9283737664723691E-2</v>
      </c>
      <c r="F5772" s="2">
        <v>5</v>
      </c>
      <c r="G5772" s="4">
        <v>-0.24234354287514989</v>
      </c>
      <c r="H5772" s="4">
        <v>-0.2465868020411239</v>
      </c>
      <c r="I5772" s="4">
        <v>-0.31135471253869518</v>
      </c>
    </row>
    <row r="5773" spans="1:9" x14ac:dyDescent="0.25">
      <c r="A5773" t="s">
        <v>5980</v>
      </c>
      <c r="B5773" s="3">
        <v>73.8602294921875</v>
      </c>
      <c r="C5773" s="3">
        <v>25.409999847412109</v>
      </c>
      <c r="D5773" s="4">
        <v>-1.9214505036538539E-2</v>
      </c>
      <c r="E5773" s="4">
        <v>0.1033434255235042</v>
      </c>
      <c r="F5773" s="2">
        <v>5</v>
      </c>
      <c r="G5773" s="4">
        <v>-0.23784721183468549</v>
      </c>
      <c r="H5773" s="4">
        <v>-0.2520652400060478</v>
      </c>
      <c r="I5773" s="4">
        <v>-0.31636219116717518</v>
      </c>
    </row>
    <row r="5774" spans="1:9" x14ac:dyDescent="0.25">
      <c r="A5774" t="s">
        <v>5981</v>
      </c>
      <c r="B5774" s="3">
        <v>75.307220458984375</v>
      </c>
      <c r="C5774" s="3">
        <v>23.030000686645511</v>
      </c>
      <c r="D5774" s="4">
        <v>-8.9201193472608908E-3</v>
      </c>
      <c r="E5774" s="4">
        <v>4.6818213029341298E-2</v>
      </c>
      <c r="F5774" s="2">
        <v>4</v>
      </c>
      <c r="G5774" s="4">
        <v>-0.23035463045643201</v>
      </c>
      <c r="H5774" s="4">
        <v>-0.23741249861998001</v>
      </c>
      <c r="I5774" s="4">
        <v>-0.30296908718221482</v>
      </c>
    </row>
    <row r="5775" spans="1:9" x14ac:dyDescent="0.25">
      <c r="A5775" t="s">
        <v>5982</v>
      </c>
      <c r="B5775" s="3">
        <v>75.985015869140625</v>
      </c>
      <c r="C5775" s="3">
        <v>22</v>
      </c>
      <c r="D5775" s="4">
        <v>-1.462298513342875E-2</v>
      </c>
      <c r="E5775" s="4">
        <v>7.0038938300702513E-2</v>
      </c>
      <c r="F5775" s="2">
        <v>4</v>
      </c>
      <c r="G5775" s="4">
        <v>-0.2232678641618677</v>
      </c>
      <c r="H5775" s="4">
        <v>-0.23054890300288489</v>
      </c>
      <c r="I5775" s="4">
        <v>-0.29669552734870269</v>
      </c>
    </row>
    <row r="5776" spans="1:9" x14ac:dyDescent="0.25">
      <c r="A5776" t="s">
        <v>5983</v>
      </c>
      <c r="B5776" s="3">
        <v>77.112632751464844</v>
      </c>
      <c r="C5776" s="3">
        <v>20.559999465942379</v>
      </c>
      <c r="D5776" s="4">
        <v>-5.9655988194294851E-3</v>
      </c>
      <c r="E5776" s="4">
        <v>4.3125338455208162E-2</v>
      </c>
      <c r="F5776" s="2">
        <v>4</v>
      </c>
      <c r="G5776" s="4">
        <v>-0.20905366971672981</v>
      </c>
      <c r="H5776" s="4">
        <v>-0.2191302563503518</v>
      </c>
      <c r="I5776" s="4">
        <v>-0.28625849594580732</v>
      </c>
    </row>
    <row r="5777" spans="1:9" x14ac:dyDescent="0.25">
      <c r="A5777" t="s">
        <v>5984</v>
      </c>
      <c r="B5777" s="3">
        <v>77.575416564941406</v>
      </c>
      <c r="C5777" s="3">
        <v>19.70999908447266</v>
      </c>
      <c r="D5777" s="4">
        <v>2.0754885369976162E-2</v>
      </c>
      <c r="E5777" s="4">
        <v>-0.1133603468131318</v>
      </c>
      <c r="F5777" s="2">
        <v>4</v>
      </c>
      <c r="G5777" s="4">
        <v>-0.20463570382903359</v>
      </c>
      <c r="H5777" s="4">
        <v>-0.21444394407050321</v>
      </c>
      <c r="I5777" s="4">
        <v>-0.28197504713467297</v>
      </c>
    </row>
    <row r="5778" spans="1:9" x14ac:dyDescent="0.25">
      <c r="A5778" t="s">
        <v>5985</v>
      </c>
      <c r="B5778" s="3">
        <v>75.998085021972656</v>
      </c>
      <c r="C5778" s="3">
        <v>22.229999542236332</v>
      </c>
      <c r="D5778" s="4">
        <v>-3.5893394727113388E-3</v>
      </c>
      <c r="E5778" s="4">
        <v>-9.3583327461408405E-3</v>
      </c>
      <c r="F5778" s="2">
        <v>4</v>
      </c>
      <c r="G5778" s="4">
        <v>-0.21838612281274011</v>
      </c>
      <c r="H5778" s="4">
        <v>-0.2304165601472784</v>
      </c>
      <c r="I5778" s="4">
        <v>-0.29657456147753208</v>
      </c>
    </row>
    <row r="5779" spans="1:9" x14ac:dyDescent="0.25">
      <c r="A5779" t="s">
        <v>5986</v>
      </c>
      <c r="B5779" s="3">
        <v>76.2718505859375</v>
      </c>
      <c r="C5779" s="3">
        <v>22.440000534057621</v>
      </c>
      <c r="D5779" s="4">
        <v>1.0360815427585161E-2</v>
      </c>
      <c r="E5779" s="4">
        <v>-8.0327832586692294E-2</v>
      </c>
      <c r="F5779" s="2">
        <v>4</v>
      </c>
      <c r="G5779" s="4">
        <v>-0.21247101447677019</v>
      </c>
      <c r="H5779" s="4">
        <v>-0.22764431339437169</v>
      </c>
      <c r="I5779" s="4">
        <v>-0.29404063365778982</v>
      </c>
    </row>
    <row r="5780" spans="1:9" x14ac:dyDescent="0.25">
      <c r="A5780" t="s">
        <v>5987</v>
      </c>
      <c r="B5780" s="3">
        <v>75.489715576171875</v>
      </c>
      <c r="C5780" s="3">
        <v>24.39999961853027</v>
      </c>
      <c r="D5780" s="4">
        <v>-1.7058592999119378E-2</v>
      </c>
      <c r="E5780" s="4">
        <v>6.6899812993105323E-2</v>
      </c>
      <c r="F5780" s="2">
        <v>5</v>
      </c>
      <c r="G5780" s="4">
        <v>-0.22184150245029871</v>
      </c>
      <c r="H5780" s="4">
        <v>-0.2355644886339274</v>
      </c>
      <c r="I5780" s="4">
        <v>-0.30127994320182749</v>
      </c>
    </row>
    <row r="5781" spans="1:9" x14ac:dyDescent="0.25">
      <c r="A5781" t="s">
        <v>5988</v>
      </c>
      <c r="B5781" s="3">
        <v>76.799812316894531</v>
      </c>
      <c r="C5781" s="3">
        <v>22.870000839233398</v>
      </c>
      <c r="D5781" s="4">
        <v>9.2509190863157009E-3</v>
      </c>
      <c r="E5781" s="4">
        <v>-4.0687890400419979E-2</v>
      </c>
      <c r="F5781" s="2">
        <v>4</v>
      </c>
      <c r="G5781" s="4">
        <v>-0.20403972785720401</v>
      </c>
      <c r="H5781" s="4">
        <v>-0.22229798651122681</v>
      </c>
      <c r="I5781" s="4">
        <v>-0.28915390905131899</v>
      </c>
    </row>
    <row r="5782" spans="1:9" x14ac:dyDescent="0.25">
      <c r="A5782" t="s">
        <v>197</v>
      </c>
      <c r="B5782" s="3">
        <v>76.095855712890625</v>
      </c>
      <c r="C5782" s="3">
        <v>23.840000152587891</v>
      </c>
      <c r="D5782" s="4">
        <v>-1.6013935575880819E-2</v>
      </c>
      <c r="E5782" s="4">
        <v>0.1067780473213706</v>
      </c>
      <c r="F5782" s="2">
        <v>4</v>
      </c>
      <c r="G5782" s="4">
        <v>-0.21396120903898791</v>
      </c>
      <c r="H5782" s="4">
        <v>-0.22942649961336259</v>
      </c>
      <c r="I5782" s="4">
        <v>-0.29566961247633378</v>
      </c>
    </row>
    <row r="5783" spans="1:9" x14ac:dyDescent="0.25">
      <c r="A5783" t="s">
        <v>5989</v>
      </c>
      <c r="B5783" s="3">
        <v>77.334281921386719</v>
      </c>
      <c r="C5783" s="3">
        <v>21.54000091552734</v>
      </c>
      <c r="D5783" s="4">
        <v>3.4679598563673859E-3</v>
      </c>
      <c r="E5783" s="4">
        <v>3.0129176122074771E-2</v>
      </c>
      <c r="F5783" s="2">
        <v>4</v>
      </c>
      <c r="G5783" s="4">
        <v>-0.1927709528883538</v>
      </c>
      <c r="H5783" s="4">
        <v>-0.21688575860307749</v>
      </c>
      <c r="I5783" s="4">
        <v>-0.28420694866661789</v>
      </c>
    </row>
    <row r="5784" spans="1:9" x14ac:dyDescent="0.25">
      <c r="A5784" t="s">
        <v>5990</v>
      </c>
      <c r="B5784" s="3">
        <v>77.0670166015625</v>
      </c>
      <c r="C5784" s="3">
        <v>20.909999847412109</v>
      </c>
      <c r="D5784" s="4">
        <v>-8.6360006449889282E-3</v>
      </c>
      <c r="E5784" s="4">
        <v>2.0996109120460901E-2</v>
      </c>
      <c r="F5784" s="2">
        <v>4</v>
      </c>
      <c r="G5784" s="4">
        <v>-0.1984256292325102</v>
      </c>
      <c r="H5784" s="4">
        <v>-0.21959218158892241</v>
      </c>
      <c r="I5784" s="4">
        <v>-0.286680711324517</v>
      </c>
    </row>
    <row r="5785" spans="1:9" x14ac:dyDescent="0.25">
      <c r="A5785" t="s">
        <v>5991</v>
      </c>
      <c r="B5785" s="3">
        <v>77.738365173339844</v>
      </c>
      <c r="C5785" s="3">
        <v>20.479999542236332</v>
      </c>
      <c r="D5785" s="4">
        <v>-4.1898863148759352E-4</v>
      </c>
      <c r="E5785" s="4">
        <v>2.938269623810497E-3</v>
      </c>
      <c r="F5785" s="2">
        <v>4</v>
      </c>
      <c r="G5785" s="4">
        <v>-0.19211920577583549</v>
      </c>
      <c r="H5785" s="4">
        <v>-0.21279386893329111</v>
      </c>
      <c r="I5785" s="4">
        <v>-0.28046682233813819</v>
      </c>
    </row>
    <row r="5786" spans="1:9" x14ac:dyDescent="0.25">
      <c r="A5786" t="s">
        <v>5992</v>
      </c>
      <c r="B5786" s="3">
        <v>77.770950317382813</v>
      </c>
      <c r="C5786" s="3">
        <v>20.420000076293949</v>
      </c>
      <c r="D5786" s="4">
        <v>2.5139750321656612E-4</v>
      </c>
      <c r="E5786" s="4">
        <v>-6.3259934595110154E-3</v>
      </c>
      <c r="F5786" s="2">
        <v>4</v>
      </c>
      <c r="G5786" s="4">
        <v>-0.1815005329210643</v>
      </c>
      <c r="H5786" s="4">
        <v>-0.21246390026061421</v>
      </c>
      <c r="I5786" s="4">
        <v>-0.2801652197486636</v>
      </c>
    </row>
    <row r="5787" spans="1:9" x14ac:dyDescent="0.25">
      <c r="A5787" t="s">
        <v>5993</v>
      </c>
      <c r="B5787" s="3">
        <v>77.75140380859375</v>
      </c>
      <c r="C5787" s="3">
        <v>20.54999923706055</v>
      </c>
      <c r="D5787" s="4">
        <v>3.448500291797663E-3</v>
      </c>
      <c r="E5787" s="4">
        <v>-5.5172448870779427E-2</v>
      </c>
      <c r="F5787" s="2">
        <v>4</v>
      </c>
      <c r="G5787" s="4">
        <v>-0.17787194139231971</v>
      </c>
      <c r="H5787" s="4">
        <v>-0.2126618351094548</v>
      </c>
      <c r="I5787" s="4">
        <v>-0.28034613893251598</v>
      </c>
    </row>
    <row r="5788" spans="1:9" x14ac:dyDescent="0.25">
      <c r="A5788" t="s">
        <v>5994</v>
      </c>
      <c r="B5788" s="3">
        <v>77.484199523925781</v>
      </c>
      <c r="C5788" s="3">
        <v>21.75</v>
      </c>
      <c r="D5788" s="4">
        <v>2.9535553714110652E-3</v>
      </c>
      <c r="E5788" s="4">
        <v>-2.5537621085021559E-2</v>
      </c>
      <c r="F5788" s="2">
        <v>4</v>
      </c>
      <c r="G5788" s="4">
        <v>-0.18469159477666819</v>
      </c>
      <c r="H5788" s="4">
        <v>-0.21536764003175921</v>
      </c>
      <c r="I5788" s="4">
        <v>-0.28281933665931808</v>
      </c>
    </row>
    <row r="5789" spans="1:9" x14ac:dyDescent="0.25">
      <c r="A5789" t="s">
        <v>5995</v>
      </c>
      <c r="B5789" s="3">
        <v>77.256019592285156</v>
      </c>
      <c r="C5789" s="3">
        <v>22.319999694824219</v>
      </c>
      <c r="D5789" s="4">
        <v>-1.8547959775793821E-2</v>
      </c>
      <c r="E5789" s="4">
        <v>6.2351235205678979E-2</v>
      </c>
      <c r="F5789" s="2">
        <v>4</v>
      </c>
      <c r="G5789" s="4">
        <v>-0.1939261676849291</v>
      </c>
      <c r="H5789" s="4">
        <v>-0.21767827057786551</v>
      </c>
      <c r="I5789" s="4">
        <v>-0.28493133156589928</v>
      </c>
    </row>
    <row r="5790" spans="1:9" x14ac:dyDescent="0.25">
      <c r="A5790" t="s">
        <v>5996</v>
      </c>
      <c r="B5790" s="3">
        <v>78.716041564941406</v>
      </c>
      <c r="C5790" s="3">
        <v>21.010000228881839</v>
      </c>
      <c r="D5790" s="4">
        <v>3.9069539167619896E-3</v>
      </c>
      <c r="E5790" s="4">
        <v>-4.0200967807369807E-2</v>
      </c>
      <c r="F5790" s="2">
        <v>4</v>
      </c>
      <c r="G5790" s="4">
        <v>-0.1755739836177049</v>
      </c>
      <c r="H5790" s="4">
        <v>-0.20289357262590399</v>
      </c>
      <c r="I5790" s="4">
        <v>-0.2714176147917039</v>
      </c>
    </row>
    <row r="5791" spans="1:9" x14ac:dyDescent="0.25">
      <c r="A5791" t="s">
        <v>5997</v>
      </c>
      <c r="B5791" s="3">
        <v>78.409698486328125</v>
      </c>
      <c r="C5791" s="3">
        <v>21.889999389648441</v>
      </c>
      <c r="D5791" s="4">
        <v>-1.3449579579446921E-2</v>
      </c>
      <c r="E5791" s="4">
        <v>0.10055304481511861</v>
      </c>
      <c r="F5791" s="2">
        <v>4</v>
      </c>
      <c r="G5791" s="4">
        <v>-0.1689643902042213</v>
      </c>
      <c r="H5791" s="4">
        <v>-0.20599571079354501</v>
      </c>
      <c r="I5791" s="4">
        <v>-0.27425307458453368</v>
      </c>
    </row>
    <row r="5792" spans="1:9" x14ac:dyDescent="0.25">
      <c r="A5792" t="s">
        <v>5998</v>
      </c>
      <c r="B5792" s="3">
        <v>79.478652954101563</v>
      </c>
      <c r="C5792" s="3">
        <v>19.889999389648441</v>
      </c>
      <c r="D5792" s="4">
        <v>-5.4643285421210894E-3</v>
      </c>
      <c r="E5792" s="4">
        <v>-9.9552394933003496E-3</v>
      </c>
      <c r="F5792" s="2">
        <v>4</v>
      </c>
      <c r="G5792" s="4">
        <v>-0.15311462954365249</v>
      </c>
      <c r="H5792" s="4">
        <v>-0.19517110046136121</v>
      </c>
      <c r="I5792" s="4">
        <v>-0.26435901258235728</v>
      </c>
    </row>
    <row r="5793" spans="1:9" x14ac:dyDescent="0.25">
      <c r="A5793" t="s">
        <v>5999</v>
      </c>
      <c r="B5793" s="3">
        <v>79.915336608886719</v>
      </c>
      <c r="C5793" s="3">
        <v>20.090000152587891</v>
      </c>
      <c r="D5793" s="4">
        <v>4.0946331404259073E-3</v>
      </c>
      <c r="E5793" s="4">
        <v>-2.285988937563177E-2</v>
      </c>
      <c r="F5793" s="2">
        <v>4</v>
      </c>
      <c r="G5793" s="4">
        <v>-0.14257254847260861</v>
      </c>
      <c r="H5793" s="4">
        <v>-0.19074908760301279</v>
      </c>
      <c r="I5793" s="4">
        <v>-0.26031714243162868</v>
      </c>
    </row>
    <row r="5794" spans="1:9" x14ac:dyDescent="0.25">
      <c r="A5794" t="s">
        <v>6000</v>
      </c>
      <c r="B5794" s="3">
        <v>79.589447021484375</v>
      </c>
      <c r="C5794" s="3">
        <v>20.559999465942379</v>
      </c>
      <c r="D5794" s="4">
        <v>6.2633259175060019E-3</v>
      </c>
      <c r="E5794" s="4">
        <v>-4.9028738767088798E-2</v>
      </c>
      <c r="F5794" s="2">
        <v>4</v>
      </c>
      <c r="G5794" s="4">
        <v>-0.1418027480712061</v>
      </c>
      <c r="H5794" s="4">
        <v>-0.1940491606194944</v>
      </c>
      <c r="I5794" s="4">
        <v>-0.26333352140831112</v>
      </c>
    </row>
    <row r="5795" spans="1:9" x14ac:dyDescent="0.25">
      <c r="A5795" t="s">
        <v>6001</v>
      </c>
      <c r="B5795" s="3">
        <v>79.09405517578125</v>
      </c>
      <c r="C5795" s="3">
        <v>21.620000839233398</v>
      </c>
      <c r="D5795" s="4">
        <v>4.1373261008179618E-3</v>
      </c>
      <c r="E5795" s="4">
        <v>-4.715732347463597E-2</v>
      </c>
      <c r="F5795" s="2">
        <v>4</v>
      </c>
      <c r="G5795" s="4">
        <v>-0.14192633970030119</v>
      </c>
      <c r="H5795" s="4">
        <v>-0.1990656733458476</v>
      </c>
      <c r="I5795" s="4">
        <v>-0.2679187846580815</v>
      </c>
    </row>
    <row r="5796" spans="1:9" x14ac:dyDescent="0.25">
      <c r="A5796" t="s">
        <v>6002</v>
      </c>
      <c r="B5796" s="3">
        <v>78.768165588378906</v>
      </c>
      <c r="C5796" s="3">
        <v>22.690000534057621</v>
      </c>
      <c r="D5796" s="4">
        <v>3.3165782988620052E-4</v>
      </c>
      <c r="E5796" s="4">
        <v>3.136366063898266E-2</v>
      </c>
      <c r="F5796" s="2">
        <v>4</v>
      </c>
      <c r="G5796" s="4">
        <v>-0.14001145007551341</v>
      </c>
      <c r="H5796" s="4">
        <v>-0.2023657463623291</v>
      </c>
      <c r="I5796" s="4">
        <v>-0.27093516363476389</v>
      </c>
    </row>
    <row r="5797" spans="1:9" x14ac:dyDescent="0.25">
      <c r="A5797" t="s">
        <v>6003</v>
      </c>
      <c r="B5797" s="3">
        <v>78.742050170898438</v>
      </c>
      <c r="C5797" s="3">
        <v>22</v>
      </c>
      <c r="D5797" s="4">
        <v>3.8216870258818152E-3</v>
      </c>
      <c r="E5797" s="4">
        <v>-4.3893968658639933E-2</v>
      </c>
      <c r="F5797" s="2">
        <v>4</v>
      </c>
      <c r="G5797" s="4">
        <v>-0.15970102882273379</v>
      </c>
      <c r="H5797" s="4">
        <v>-0.20263020029971451</v>
      </c>
      <c r="I5797" s="4">
        <v>-0.27117688352794389</v>
      </c>
    </row>
    <row r="5798" spans="1:9" x14ac:dyDescent="0.25">
      <c r="A5798" t="s">
        <v>6004</v>
      </c>
      <c r="B5798" s="3">
        <v>78.442268371582031</v>
      </c>
      <c r="C5798" s="3">
        <v>23.010000228881839</v>
      </c>
      <c r="D5798" s="4">
        <v>1.049514589919665E-2</v>
      </c>
      <c r="E5798" s="4">
        <v>-4.1249990463256843E-2</v>
      </c>
      <c r="F5798" s="2">
        <v>4</v>
      </c>
      <c r="G5798" s="4">
        <v>-0.16576907357926529</v>
      </c>
      <c r="H5798" s="4">
        <v>-0.20566589663675319</v>
      </c>
      <c r="I5798" s="4">
        <v>-0.27395161322783329</v>
      </c>
    </row>
    <row r="5799" spans="1:9" x14ac:dyDescent="0.25">
      <c r="A5799" t="s">
        <v>6005</v>
      </c>
      <c r="B5799" s="3">
        <v>77.627555847167969</v>
      </c>
      <c r="C5799" s="3">
        <v>24</v>
      </c>
      <c r="D5799" s="4">
        <v>1.103535841836956E-2</v>
      </c>
      <c r="E5799" s="4">
        <v>-4.912835904765267E-2</v>
      </c>
      <c r="F5799" s="2">
        <v>4</v>
      </c>
      <c r="G5799" s="4">
        <v>-0.18248986448186141</v>
      </c>
      <c r="H5799" s="4">
        <v>-0.21391596329104309</v>
      </c>
      <c r="I5799" s="4">
        <v>-0.28149245474495871</v>
      </c>
    </row>
    <row r="5800" spans="1:9" x14ac:dyDescent="0.25">
      <c r="A5800" t="s">
        <v>6006</v>
      </c>
      <c r="B5800" s="3">
        <v>76.780258178710938</v>
      </c>
      <c r="C5800" s="3">
        <v>25.239999771118161</v>
      </c>
      <c r="D5800" s="4">
        <v>-9.6678927064165476E-3</v>
      </c>
      <c r="E5800" s="4">
        <v>6.3184499345483758E-2</v>
      </c>
      <c r="F5800" s="2">
        <v>5</v>
      </c>
      <c r="G5800" s="4">
        <v>-0.1888318694076104</v>
      </c>
      <c r="H5800" s="4">
        <v>-0.22249599861800989</v>
      </c>
      <c r="I5800" s="4">
        <v>-0.28933489885155861</v>
      </c>
    </row>
    <row r="5801" spans="1:9" x14ac:dyDescent="0.25">
      <c r="A5801" t="s">
        <v>6007</v>
      </c>
      <c r="B5801" s="3">
        <v>77.529808044433594</v>
      </c>
      <c r="C5801" s="3">
        <v>23.739999771118161</v>
      </c>
      <c r="D5801" s="4">
        <v>-1.9696674739725362E-2</v>
      </c>
      <c r="E5801" s="4">
        <v>6.2667842836522825E-2</v>
      </c>
      <c r="F5801" s="2">
        <v>4</v>
      </c>
      <c r="G5801" s="4">
        <v>-0.18559237171079909</v>
      </c>
      <c r="H5801" s="4">
        <v>-0.21490579205113111</v>
      </c>
      <c r="I5801" s="4">
        <v>-0.28239719189699553</v>
      </c>
    </row>
    <row r="5802" spans="1:9" x14ac:dyDescent="0.25">
      <c r="A5802" t="s">
        <v>6008</v>
      </c>
      <c r="B5802" s="3">
        <v>79.087570190429688</v>
      </c>
      <c r="C5802" s="3">
        <v>22.340000152587891</v>
      </c>
      <c r="D5802" s="4">
        <v>-5.9797520761802891E-3</v>
      </c>
      <c r="E5802" s="4">
        <v>-7.5522023352013754E-3</v>
      </c>
      <c r="F5802" s="2">
        <v>4</v>
      </c>
      <c r="G5802" s="4">
        <v>-0.18543080755706309</v>
      </c>
      <c r="H5802" s="4">
        <v>-0.19913134259702411</v>
      </c>
      <c r="I5802" s="4">
        <v>-0.2679788085871504</v>
      </c>
    </row>
    <row r="5803" spans="1:9" x14ac:dyDescent="0.25">
      <c r="A5803" t="s">
        <v>6009</v>
      </c>
      <c r="B5803" s="3">
        <v>79.563339233398438</v>
      </c>
      <c r="C5803" s="3">
        <v>22.510000228881839</v>
      </c>
      <c r="D5803" s="4">
        <v>8.7591630623176098E-3</v>
      </c>
      <c r="E5803" s="4">
        <v>-4.6186446396998322E-2</v>
      </c>
      <c r="F5803" s="2">
        <v>4</v>
      </c>
      <c r="G5803" s="4">
        <v>-0.16915383446679269</v>
      </c>
      <c r="H5803" s="4">
        <v>-0.19431353729893719</v>
      </c>
      <c r="I5803" s="4">
        <v>-0.26357517068510389</v>
      </c>
    </row>
    <row r="5804" spans="1:9" x14ac:dyDescent="0.25">
      <c r="A5804" t="s">
        <v>6010</v>
      </c>
      <c r="B5804" s="3">
        <v>78.872482299804688</v>
      </c>
      <c r="C5804" s="3">
        <v>23.60000038146973</v>
      </c>
      <c r="D5804" s="4">
        <v>-6.8116864875708014E-3</v>
      </c>
      <c r="E5804" s="4">
        <v>4.3785924121776183E-2</v>
      </c>
      <c r="F5804" s="2">
        <v>4</v>
      </c>
      <c r="G5804" s="4">
        <v>-0.18298489450813199</v>
      </c>
      <c r="H5804" s="4">
        <v>-0.2013093985136962</v>
      </c>
      <c r="I5804" s="4">
        <v>-0.26996962577339939</v>
      </c>
    </row>
    <row r="5805" spans="1:9" x14ac:dyDescent="0.25">
      <c r="A5805" t="s">
        <v>6011</v>
      </c>
      <c r="B5805" s="3">
        <v>79.413421630859375</v>
      </c>
      <c r="C5805" s="3">
        <v>22.610000610351559</v>
      </c>
      <c r="D5805" s="4">
        <v>9.3613097862668138E-3</v>
      </c>
      <c r="E5805" s="4">
        <v>-1.3094685249176671E-2</v>
      </c>
      <c r="F5805" s="2">
        <v>4</v>
      </c>
      <c r="G5805" s="4">
        <v>-0.18410608111190521</v>
      </c>
      <c r="H5805" s="4">
        <v>-0.1958316558702555</v>
      </c>
      <c r="I5805" s="4">
        <v>-0.2649627826924037</v>
      </c>
    </row>
    <row r="5806" spans="1:9" x14ac:dyDescent="0.25">
      <c r="A5806" t="s">
        <v>6012</v>
      </c>
      <c r="B5806" s="3">
        <v>78.676902770996094</v>
      </c>
      <c r="C5806" s="3">
        <v>22.909999847412109</v>
      </c>
      <c r="D5806" s="4">
        <v>-1.251721598378708E-2</v>
      </c>
      <c r="E5806" s="4">
        <v>8.3727554818680883E-2</v>
      </c>
      <c r="F5806" s="2">
        <v>4</v>
      </c>
      <c r="G5806" s="4">
        <v>-0.19300891041629109</v>
      </c>
      <c r="H5806" s="4">
        <v>-0.20328990587124049</v>
      </c>
      <c r="I5806" s="4">
        <v>-0.27177987685773181</v>
      </c>
    </row>
    <row r="5807" spans="1:9" x14ac:dyDescent="0.25">
      <c r="A5807" t="s">
        <v>6013</v>
      </c>
      <c r="B5807" s="3">
        <v>79.674201965332031</v>
      </c>
      <c r="C5807" s="3">
        <v>21.139999389648441</v>
      </c>
      <c r="D5807" s="4">
        <v>8.664733378999756E-3</v>
      </c>
      <c r="E5807" s="4">
        <v>-4.3005919256553733E-2</v>
      </c>
      <c r="F5807" s="2">
        <v>4</v>
      </c>
      <c r="G5807" s="4">
        <v>-0.17476635299846299</v>
      </c>
      <c r="H5807" s="4">
        <v>-0.19319090213558721</v>
      </c>
      <c r="I5807" s="4">
        <v>-0.26254904396357348</v>
      </c>
    </row>
    <row r="5808" spans="1:9" x14ac:dyDescent="0.25">
      <c r="A5808" t="s">
        <v>6014</v>
      </c>
      <c r="B5808" s="3">
        <v>78.989776611328125</v>
      </c>
      <c r="C5808" s="3">
        <v>22.090000152587891</v>
      </c>
      <c r="D5808" s="4">
        <v>2.373688483174119E-2</v>
      </c>
      <c r="E5808" s="4">
        <v>-7.9966682965057267E-2</v>
      </c>
      <c r="F5808" s="2">
        <v>4</v>
      </c>
      <c r="G5808" s="4">
        <v>-0.17825477912559501</v>
      </c>
      <c r="H5808" s="4">
        <v>-0.20012163490476759</v>
      </c>
      <c r="I5808" s="4">
        <v>-0.26888396943751008</v>
      </c>
    </row>
    <row r="5809" spans="1:9" x14ac:dyDescent="0.25">
      <c r="A5809" t="s">
        <v>6015</v>
      </c>
      <c r="B5809" s="3">
        <v>77.158279418945313</v>
      </c>
      <c r="C5809" s="3">
        <v>24.010000228881839</v>
      </c>
      <c r="D5809" s="4">
        <v>1.0151406003384711E-3</v>
      </c>
      <c r="E5809" s="4">
        <v>3.2688181887390748E-2</v>
      </c>
      <c r="F5809" s="2">
        <v>4</v>
      </c>
      <c r="G5809" s="4">
        <v>-0.19205964319027991</v>
      </c>
      <c r="H5809" s="4">
        <v>-0.2186680220800109</v>
      </c>
      <c r="I5809" s="4">
        <v>-0.28583599810154903</v>
      </c>
    </row>
    <row r="5810" spans="1:9" x14ac:dyDescent="0.25">
      <c r="A5810" t="s">
        <v>6016</v>
      </c>
      <c r="B5810" s="3">
        <v>77.080032348632813</v>
      </c>
      <c r="C5810" s="3">
        <v>23.25</v>
      </c>
      <c r="D5810" s="4">
        <v>-1.203082868067884E-2</v>
      </c>
      <c r="E5810" s="4">
        <v>3.4252690099791261E-2</v>
      </c>
      <c r="F5810" s="2">
        <v>4</v>
      </c>
      <c r="G5810" s="4">
        <v>-0.19117278910431831</v>
      </c>
      <c r="H5810" s="4">
        <v>-0.2194603795389137</v>
      </c>
      <c r="I5810" s="4">
        <v>-0.28656023976805622</v>
      </c>
    </row>
    <row r="5811" spans="1:9" x14ac:dyDescent="0.25">
      <c r="A5811" t="s">
        <v>6017</v>
      </c>
      <c r="B5811" s="3">
        <v>78.018661499023438</v>
      </c>
      <c r="C5811" s="3">
        <v>22.479999542236332</v>
      </c>
      <c r="D5811" s="4">
        <v>5.4607811220721558E-3</v>
      </c>
      <c r="E5811" s="4">
        <v>3.9297291467837558E-2</v>
      </c>
      <c r="F5811" s="2">
        <v>4</v>
      </c>
      <c r="G5811" s="4">
        <v>-0.18270565785481749</v>
      </c>
      <c r="H5811" s="4">
        <v>-0.20995548938155251</v>
      </c>
      <c r="I5811" s="4">
        <v>-0.2778724468910041</v>
      </c>
    </row>
    <row r="5812" spans="1:9" x14ac:dyDescent="0.25">
      <c r="A5812" t="s">
        <v>6018</v>
      </c>
      <c r="B5812" s="3">
        <v>77.594932556152344</v>
      </c>
      <c r="C5812" s="3">
        <v>21.629999160766602</v>
      </c>
      <c r="D5812" s="4">
        <v>-2.1614756715422789E-2</v>
      </c>
      <c r="E5812" s="4">
        <v>7.6655002313692711E-2</v>
      </c>
      <c r="F5812" s="2">
        <v>4</v>
      </c>
      <c r="G5812" s="4">
        <v>-0.1740727900863297</v>
      </c>
      <c r="H5812" s="4">
        <v>-0.21424631825343279</v>
      </c>
      <c r="I5812" s="4">
        <v>-0.2817944104163691</v>
      </c>
    </row>
    <row r="5813" spans="1:9" x14ac:dyDescent="0.25">
      <c r="A5813" t="s">
        <v>6019</v>
      </c>
      <c r="B5813" s="3">
        <v>79.309181213378906</v>
      </c>
      <c r="C5813" s="3">
        <v>20.090000152587891</v>
      </c>
      <c r="D5813" s="4">
        <v>-1.950027325151571E-2</v>
      </c>
      <c r="E5813" s="4">
        <v>6.1839327250315927E-2</v>
      </c>
      <c r="F5813" s="2">
        <v>4</v>
      </c>
      <c r="G5813" s="4">
        <v>-0.1492595395145502</v>
      </c>
      <c r="H5813" s="4">
        <v>-0.19688723113946269</v>
      </c>
      <c r="I5813" s="4">
        <v>-0.26592761438989659</v>
      </c>
    </row>
    <row r="5814" spans="1:9" x14ac:dyDescent="0.25">
      <c r="A5814" t="s">
        <v>6020</v>
      </c>
      <c r="B5814" s="3">
        <v>80.886489868164063</v>
      </c>
      <c r="C5814" s="3">
        <v>18.920000076293949</v>
      </c>
      <c r="D5814" s="4">
        <v>-2.412180777390249E-4</v>
      </c>
      <c r="E5814" s="4">
        <v>8.5287764104491348E-3</v>
      </c>
      <c r="F5814" s="2">
        <v>3</v>
      </c>
      <c r="G5814" s="4">
        <v>-0.14798877224022541</v>
      </c>
      <c r="H5814" s="4">
        <v>-0.18091484683651521</v>
      </c>
      <c r="I5814" s="4">
        <v>-0.25132831189619897</v>
      </c>
    </row>
    <row r="5815" spans="1:9" x14ac:dyDescent="0.25">
      <c r="A5815" t="s">
        <v>6021</v>
      </c>
      <c r="B5815" s="3">
        <v>80.906005859375</v>
      </c>
      <c r="C5815" s="3">
        <v>18.760000228881839</v>
      </c>
      <c r="D5815" s="4">
        <v>1.247932222536874E-2</v>
      </c>
      <c r="E5815" s="4">
        <v>-1.5739729562773811E-2</v>
      </c>
      <c r="F5815" s="2">
        <v>3</v>
      </c>
      <c r="G5815" s="4">
        <v>-0.13605126217679961</v>
      </c>
      <c r="H5815" s="4">
        <v>-0.1807172210194449</v>
      </c>
      <c r="I5815" s="4">
        <v>-0.25114767517789499</v>
      </c>
    </row>
    <row r="5816" spans="1:9" x14ac:dyDescent="0.25">
      <c r="A5816" t="s">
        <v>6022</v>
      </c>
      <c r="B5816" s="3">
        <v>79.908798217773438</v>
      </c>
      <c r="C5816" s="3">
        <v>19.059999465942379</v>
      </c>
      <c r="D5816" s="4">
        <v>3.6836273878655401E-3</v>
      </c>
      <c r="E5816" s="4">
        <v>-4.7476299453922621E-2</v>
      </c>
      <c r="F5816" s="2">
        <v>3</v>
      </c>
      <c r="G5816" s="4">
        <v>-0.14022695178212491</v>
      </c>
      <c r="H5816" s="4">
        <v>-0.19081529765978739</v>
      </c>
      <c r="I5816" s="4">
        <v>-0.26037766067540757</v>
      </c>
    </row>
    <row r="5817" spans="1:9" x14ac:dyDescent="0.25">
      <c r="A5817" t="s">
        <v>6023</v>
      </c>
      <c r="B5817" s="3">
        <v>79.615524291992188</v>
      </c>
      <c r="C5817" s="3">
        <v>20.010000228881839</v>
      </c>
      <c r="D5817" s="4">
        <v>5.5153497350726166E-3</v>
      </c>
      <c r="E5817" s="4">
        <v>-4.1666617186435939E-2</v>
      </c>
      <c r="F5817" s="2">
        <v>4</v>
      </c>
      <c r="G5817" s="4">
        <v>-0.15147429321548009</v>
      </c>
      <c r="H5817" s="4">
        <v>-0.19378509297182181</v>
      </c>
      <c r="I5817" s="4">
        <v>-0.26309215459706681</v>
      </c>
    </row>
    <row r="5818" spans="1:9" x14ac:dyDescent="0.25">
      <c r="A5818" t="s">
        <v>6024</v>
      </c>
      <c r="B5818" s="3">
        <v>79.178825378417969</v>
      </c>
      <c r="C5818" s="3">
        <v>20.879999160766602</v>
      </c>
      <c r="D5818" s="4">
        <v>-5.7568755323644805E-4</v>
      </c>
      <c r="E5818" s="4">
        <v>-1.5094414653619159E-2</v>
      </c>
      <c r="F5818" s="2">
        <v>4</v>
      </c>
      <c r="G5818" s="4">
        <v>-0.15376665853712029</v>
      </c>
      <c r="H5818" s="4">
        <v>-0.19820726034605529</v>
      </c>
      <c r="I5818" s="4">
        <v>-0.2671341659805696</v>
      </c>
    </row>
    <row r="5819" spans="1:9" x14ac:dyDescent="0.25">
      <c r="A5819" t="s">
        <v>6025</v>
      </c>
      <c r="B5819" s="3">
        <v>79.224433898925781</v>
      </c>
      <c r="C5819" s="3">
        <v>21.20000076293945</v>
      </c>
      <c r="D5819" s="4">
        <v>-1.3964344904797701E-3</v>
      </c>
      <c r="E5819" s="4">
        <v>2.5641058765808019E-2</v>
      </c>
      <c r="F5819" s="2">
        <v>4</v>
      </c>
      <c r="G5819" s="4">
        <v>-0.15952205584783491</v>
      </c>
      <c r="H5819" s="4">
        <v>-0.19774541236542731</v>
      </c>
      <c r="I5819" s="4">
        <v>-0.26671202121824711</v>
      </c>
    </row>
    <row r="5820" spans="1:9" x14ac:dyDescent="0.25">
      <c r="A5820" t="s">
        <v>6026</v>
      </c>
      <c r="B5820" s="3">
        <v>79.335220336914063</v>
      </c>
      <c r="C5820" s="3">
        <v>20.670000076293949</v>
      </c>
      <c r="D5820" s="4">
        <v>-9.1981429157549366E-3</v>
      </c>
      <c r="E5820" s="4">
        <v>3.2467512670720573E-2</v>
      </c>
      <c r="F5820" s="2">
        <v>4</v>
      </c>
      <c r="G5820" s="4">
        <v>-0.1475073551552738</v>
      </c>
      <c r="H5820" s="4">
        <v>-0.19662354978150301</v>
      </c>
      <c r="I5820" s="4">
        <v>-0.26568660066058802</v>
      </c>
    </row>
    <row r="5821" spans="1:9" x14ac:dyDescent="0.25">
      <c r="A5821" t="s">
        <v>6027</v>
      </c>
      <c r="B5821" s="3">
        <v>80.071731567382813</v>
      </c>
      <c r="C5821" s="3">
        <v>20.020000457763668</v>
      </c>
      <c r="D5821" s="4">
        <v>-7.8342542512392921E-3</v>
      </c>
      <c r="E5821" s="4">
        <v>3.302380416469286E-2</v>
      </c>
      <c r="F5821" s="2">
        <v>4</v>
      </c>
      <c r="G5821" s="4">
        <v>-0.14697835869953221</v>
      </c>
      <c r="H5821" s="4">
        <v>-0.18916537703846051</v>
      </c>
      <c r="I5821" s="4">
        <v>-0.25886957711164721</v>
      </c>
    </row>
    <row r="5822" spans="1:9" x14ac:dyDescent="0.25">
      <c r="A5822" t="s">
        <v>6028</v>
      </c>
      <c r="B5822" s="3">
        <v>80.703987121582031</v>
      </c>
      <c r="C5822" s="3">
        <v>19.379999160766602</v>
      </c>
      <c r="D5822" s="4">
        <v>1.135374410535483E-2</v>
      </c>
      <c r="E5822" s="4">
        <v>-0.1073238149223372</v>
      </c>
      <c r="F5822" s="2">
        <v>3</v>
      </c>
      <c r="G5822" s="4">
        <v>-0.15332453950459479</v>
      </c>
      <c r="H5822" s="4">
        <v>-0.18276293408051039</v>
      </c>
      <c r="I5822" s="4">
        <v>-0.25301752649297338</v>
      </c>
    </row>
    <row r="5823" spans="1:9" x14ac:dyDescent="0.25">
      <c r="A5823" t="s">
        <v>6029</v>
      </c>
      <c r="B5823" s="3">
        <v>79.797981262207031</v>
      </c>
      <c r="C5823" s="3">
        <v>21.70999908447266</v>
      </c>
      <c r="D5823" s="4">
        <v>5.2548842310800037E-3</v>
      </c>
      <c r="E5823" s="4">
        <v>-2.8200584772254511E-2</v>
      </c>
      <c r="F5823" s="2">
        <v>4</v>
      </c>
      <c r="G5823" s="4">
        <v>-0.16318334457166281</v>
      </c>
      <c r="H5823" s="4">
        <v>-0.19193746927548189</v>
      </c>
      <c r="I5823" s="4">
        <v>-0.26140336369861522</v>
      </c>
    </row>
    <row r="5824" spans="1:9" x14ac:dyDescent="0.25">
      <c r="A5824" t="s">
        <v>6030</v>
      </c>
      <c r="B5824" s="3">
        <v>79.380844116210938</v>
      </c>
      <c r="C5824" s="3">
        <v>22.340000152587891</v>
      </c>
      <c r="D5824" s="4">
        <v>4.3706498751028278E-3</v>
      </c>
      <c r="E5824" s="4">
        <v>-3.5822180447692697E-2</v>
      </c>
      <c r="F5824" s="2">
        <v>4</v>
      </c>
      <c r="G5824" s="4">
        <v>-0.1705362357453187</v>
      </c>
      <c r="H5824" s="4">
        <v>-0.1961615472849898</v>
      </c>
      <c r="I5824" s="4">
        <v>-0.26526431466549127</v>
      </c>
    </row>
    <row r="5825" spans="1:9" x14ac:dyDescent="0.25">
      <c r="A5825" t="s">
        <v>6031</v>
      </c>
      <c r="B5825" s="3">
        <v>79.035408020019531</v>
      </c>
      <c r="C5825" s="3">
        <v>23.170000076293949</v>
      </c>
      <c r="D5825" s="4">
        <v>-4.8421025935917461E-3</v>
      </c>
      <c r="E5825" s="4">
        <v>1.578257864008625E-2</v>
      </c>
      <c r="F5825" s="2">
        <v>4</v>
      </c>
      <c r="G5825" s="4">
        <v>-0.16358259486726179</v>
      </c>
      <c r="H5825" s="4">
        <v>-0.19965955515031189</v>
      </c>
      <c r="I5825" s="4">
        <v>-0.2684616128260261</v>
      </c>
    </row>
    <row r="5826" spans="1:9" x14ac:dyDescent="0.25">
      <c r="A5826" t="s">
        <v>6032</v>
      </c>
      <c r="B5826" s="3">
        <v>79.419967651367188</v>
      </c>
      <c r="C5826" s="3">
        <v>22.809999465942379</v>
      </c>
      <c r="D5826" s="4">
        <v>1.610893186485773E-3</v>
      </c>
      <c r="E5826" s="4">
        <v>-1.3408363409959771E-2</v>
      </c>
      <c r="F5826" s="2">
        <v>4</v>
      </c>
      <c r="G5826" s="4">
        <v>-0.1664191084364306</v>
      </c>
      <c r="H5826" s="4">
        <v>-0.19576536855553839</v>
      </c>
      <c r="I5826" s="4">
        <v>-0.26490219383223768</v>
      </c>
    </row>
    <row r="5827" spans="1:9" x14ac:dyDescent="0.25">
      <c r="A5827" t="s">
        <v>6033</v>
      </c>
      <c r="B5827" s="3">
        <v>79.292236328125</v>
      </c>
      <c r="C5827" s="3">
        <v>23.120000839233398</v>
      </c>
      <c r="D5827" s="4">
        <v>-2.2435466629168069E-2</v>
      </c>
      <c r="E5827" s="4">
        <v>7.7855478643120257E-2</v>
      </c>
      <c r="F5827" s="2">
        <v>4</v>
      </c>
      <c r="G5827" s="4">
        <v>-0.16600032772609291</v>
      </c>
      <c r="H5827" s="4">
        <v>-0.19705882102989011</v>
      </c>
      <c r="I5827" s="4">
        <v>-0.2660844533857345</v>
      </c>
    </row>
    <row r="5828" spans="1:9" x14ac:dyDescent="0.25">
      <c r="A5828" t="s">
        <v>6034</v>
      </c>
      <c r="B5828" s="3">
        <v>81.112022399902344</v>
      </c>
      <c r="C5828" s="3">
        <v>21.45000076293945</v>
      </c>
      <c r="D5828" s="4">
        <v>-8.5798311953695361E-3</v>
      </c>
      <c r="E5828" s="4">
        <v>3.6231882722573383E-2</v>
      </c>
      <c r="F5828" s="2">
        <v>4</v>
      </c>
      <c r="G5828" s="4">
        <v>-0.14541452822993711</v>
      </c>
      <c r="H5828" s="4">
        <v>-0.17863102479647749</v>
      </c>
      <c r="I5828" s="4">
        <v>-0.24924082087595531</v>
      </c>
    </row>
    <row r="5829" spans="1:9" x14ac:dyDescent="0.25">
      <c r="A5829" t="s">
        <v>6035</v>
      </c>
      <c r="B5829" s="3">
        <v>81.813972473144531</v>
      </c>
      <c r="C5829" s="3">
        <v>20.70000076293945</v>
      </c>
      <c r="D5829" s="4">
        <v>-1.744790483644842E-3</v>
      </c>
      <c r="E5829" s="4">
        <v>0</v>
      </c>
      <c r="F5829" s="2">
        <v>4</v>
      </c>
      <c r="G5829" s="4">
        <v>-0.1218432256358548</v>
      </c>
      <c r="H5829" s="4">
        <v>-0.17152283053323511</v>
      </c>
      <c r="I5829" s="4">
        <v>-0.24274368956075831</v>
      </c>
    </row>
    <row r="5830" spans="1:9" x14ac:dyDescent="0.25">
      <c r="A5830" t="s">
        <v>6036</v>
      </c>
      <c r="B5830" s="3">
        <v>81.95697021484375</v>
      </c>
      <c r="C5830" s="3">
        <v>20.70000076293945</v>
      </c>
      <c r="D5830" s="4">
        <v>-7.0862830242917063E-3</v>
      </c>
      <c r="E5830" s="4">
        <v>3.91566608262095E-2</v>
      </c>
      <c r="F5830" s="2">
        <v>4</v>
      </c>
      <c r="G5830" s="4">
        <v>-0.13062221785916411</v>
      </c>
      <c r="H5830" s="4">
        <v>-0.1700747849158194</v>
      </c>
      <c r="I5830" s="4">
        <v>-0.24142012661659451</v>
      </c>
    </row>
    <row r="5831" spans="1:9" x14ac:dyDescent="0.25">
      <c r="A5831" t="s">
        <v>6037</v>
      </c>
      <c r="B5831" s="3">
        <v>82.541885375976563</v>
      </c>
      <c r="C5831" s="3">
        <v>19.920000076293949</v>
      </c>
      <c r="D5831" s="4">
        <v>-9.2834377931464429E-3</v>
      </c>
      <c r="E5831" s="4">
        <v>1.2709710169309879E-2</v>
      </c>
      <c r="F5831" s="2">
        <v>4</v>
      </c>
      <c r="G5831" s="4">
        <v>-0.12628018265619001</v>
      </c>
      <c r="H5831" s="4">
        <v>-0.16415172749145859</v>
      </c>
      <c r="I5831" s="4">
        <v>-0.23600625068012401</v>
      </c>
    </row>
    <row r="5832" spans="1:9" x14ac:dyDescent="0.25">
      <c r="A5832" t="s">
        <v>6038</v>
      </c>
      <c r="B5832" s="3">
        <v>83.315338134765625</v>
      </c>
      <c r="C5832" s="3">
        <v>19.670000076293949</v>
      </c>
      <c r="D5832" s="4">
        <v>3.6018364292780269E-3</v>
      </c>
      <c r="E5832" s="4">
        <v>-3.5311394551586939E-2</v>
      </c>
      <c r="F5832" s="2">
        <v>4</v>
      </c>
      <c r="G5832" s="4">
        <v>-0.1215498576781979</v>
      </c>
      <c r="H5832" s="4">
        <v>-0.1563194717905371</v>
      </c>
      <c r="I5832" s="4">
        <v>-0.22884730258465161</v>
      </c>
    </row>
    <row r="5833" spans="1:9" x14ac:dyDescent="0.25">
      <c r="A5833" t="s">
        <v>6039</v>
      </c>
      <c r="B5833" s="3">
        <v>83.016326904296875</v>
      </c>
      <c r="C5833" s="3">
        <v>20.389999389648441</v>
      </c>
      <c r="D5833" s="4">
        <v>-8.307850917294024E-3</v>
      </c>
      <c r="E5833" s="4">
        <v>4.1368716501458902E-2</v>
      </c>
      <c r="F5833" s="2">
        <v>4</v>
      </c>
      <c r="G5833" s="4">
        <v>-0.1186333154351087</v>
      </c>
      <c r="H5833" s="4">
        <v>-0.15934736507537711</v>
      </c>
      <c r="I5833" s="4">
        <v>-0.23161490002943999</v>
      </c>
    </row>
    <row r="5834" spans="1:9" x14ac:dyDescent="0.25">
      <c r="A5834" t="s">
        <v>6040</v>
      </c>
      <c r="B5834" s="3">
        <v>83.7117919921875</v>
      </c>
      <c r="C5834" s="3">
        <v>19.579999923706051</v>
      </c>
      <c r="D5834" s="4">
        <v>1.146544915253611E-2</v>
      </c>
      <c r="E5834" s="4">
        <v>-8.4190800173820302E-2</v>
      </c>
      <c r="F5834" s="2">
        <v>3</v>
      </c>
      <c r="G5834" s="4">
        <v>-0.1152138481243998</v>
      </c>
      <c r="H5834" s="4">
        <v>-0.15230484006331141</v>
      </c>
      <c r="I5834" s="4">
        <v>-0.22517779264331189</v>
      </c>
    </row>
    <row r="5835" spans="1:9" x14ac:dyDescent="0.25">
      <c r="A5835" t="s">
        <v>6041</v>
      </c>
      <c r="B5835" s="3">
        <v>82.76287841796875</v>
      </c>
      <c r="C5835" s="3">
        <v>21.379999160766602</v>
      </c>
      <c r="D5835" s="4">
        <v>4.8132944890724172E-3</v>
      </c>
      <c r="E5835" s="4">
        <v>-9.7267712059796452E-3</v>
      </c>
      <c r="F5835" s="2">
        <v>4</v>
      </c>
      <c r="G5835" s="4">
        <v>-0.1294959421828259</v>
      </c>
      <c r="H5835" s="4">
        <v>-0.16191387392724449</v>
      </c>
      <c r="I5835" s="4">
        <v>-0.23396077641022869</v>
      </c>
    </row>
    <row r="5836" spans="1:9" x14ac:dyDescent="0.25">
      <c r="A5836" t="s">
        <v>6042</v>
      </c>
      <c r="B5836" s="3">
        <v>82.366424560546875</v>
      </c>
      <c r="C5836" s="3">
        <v>21.590000152587891</v>
      </c>
      <c r="D5836" s="4">
        <v>6.1929347028306658E-3</v>
      </c>
      <c r="E5836" s="4">
        <v>-4.6378059424358131E-2</v>
      </c>
      <c r="F5836" s="2">
        <v>4</v>
      </c>
      <c r="G5836" s="4">
        <v>-0.1185747338786786</v>
      </c>
      <c r="H5836" s="4">
        <v>-0.16592850565447009</v>
      </c>
      <c r="I5836" s="4">
        <v>-0.23763028635156841</v>
      </c>
    </row>
    <row r="5837" spans="1:9" x14ac:dyDescent="0.25">
      <c r="A5837" t="s">
        <v>6043</v>
      </c>
      <c r="B5837" s="3">
        <v>81.859474182128906</v>
      </c>
      <c r="C5837" s="3">
        <v>22.639999389648441</v>
      </c>
      <c r="D5837" s="4">
        <v>5.1874094655537384E-3</v>
      </c>
      <c r="E5837" s="4">
        <v>-5.272444553015454E-3</v>
      </c>
      <c r="F5837" s="2">
        <v>4</v>
      </c>
      <c r="G5837" s="4">
        <v>-0.1086655326597966</v>
      </c>
      <c r="H5837" s="4">
        <v>-0.1710620641638029</v>
      </c>
      <c r="I5837" s="4">
        <v>-0.2423225334278557</v>
      </c>
    </row>
    <row r="5838" spans="1:9" x14ac:dyDescent="0.25">
      <c r="A5838" t="s">
        <v>6044</v>
      </c>
      <c r="B5838" s="3">
        <v>81.437026977539063</v>
      </c>
      <c r="C5838" s="3">
        <v>22.760000228881839</v>
      </c>
      <c r="D5838" s="4">
        <v>-1.4006245484143309E-2</v>
      </c>
      <c r="E5838" s="4">
        <v>2.800365204722088E-2</v>
      </c>
      <c r="F5838" s="2">
        <v>4</v>
      </c>
      <c r="G5838" s="4">
        <v>-0.1113206746031415</v>
      </c>
      <c r="H5838" s="4">
        <v>-0.17533991370133301</v>
      </c>
      <c r="I5838" s="4">
        <v>-0.2462326334001812</v>
      </c>
    </row>
    <row r="5839" spans="1:9" x14ac:dyDescent="0.25">
      <c r="A5839" t="s">
        <v>6045</v>
      </c>
      <c r="B5839" s="3">
        <v>82.593856811523438</v>
      </c>
      <c r="C5839" s="3">
        <v>22.139999389648441</v>
      </c>
      <c r="D5839" s="4">
        <v>-7.9631502584938119E-3</v>
      </c>
      <c r="E5839" s="4">
        <v>7.4757232022383047E-2</v>
      </c>
      <c r="F5839" s="2">
        <v>4</v>
      </c>
      <c r="G5839" s="4">
        <v>-6.9305868404485271E-2</v>
      </c>
      <c r="H5839" s="4">
        <v>-0.16362544638673479</v>
      </c>
      <c r="I5839" s="4">
        <v>-0.23552521185092681</v>
      </c>
    </row>
    <row r="5840" spans="1:9" x14ac:dyDescent="0.25">
      <c r="A5840" t="s">
        <v>6046</v>
      </c>
      <c r="B5840" s="3">
        <v>83.256843566894531</v>
      </c>
      <c r="C5840" s="3">
        <v>20.60000038146973</v>
      </c>
      <c r="D5840" s="4">
        <v>-1.180306189034808E-2</v>
      </c>
      <c r="E5840" s="4">
        <v>1.458468016071857E-3</v>
      </c>
      <c r="F5840" s="2">
        <v>4</v>
      </c>
      <c r="G5840" s="4">
        <v>-6.0771939524564389E-2</v>
      </c>
      <c r="H5840" s="4">
        <v>-0.15691180843615021</v>
      </c>
      <c r="I5840" s="4">
        <v>-0.22938871842485339</v>
      </c>
    </row>
    <row r="5841" spans="1:9" x14ac:dyDescent="0.25">
      <c r="A5841" t="s">
        <v>6047</v>
      </c>
      <c r="B5841" s="3">
        <v>84.251266479492188</v>
      </c>
      <c r="C5841" s="3">
        <v>20.569999694824219</v>
      </c>
      <c r="D5841" s="4">
        <v>2.940346522221748E-3</v>
      </c>
      <c r="E5841" s="4">
        <v>-6.8387691761748304E-2</v>
      </c>
      <c r="F5841" s="2">
        <v>4</v>
      </c>
      <c r="G5841" s="4">
        <v>-6.5860534772241519E-2</v>
      </c>
      <c r="H5841" s="4">
        <v>-0.14684193094484221</v>
      </c>
      <c r="I5841" s="4">
        <v>-0.22018450790864699</v>
      </c>
    </row>
    <row r="5842" spans="1:9" x14ac:dyDescent="0.25">
      <c r="A5842" t="s">
        <v>6048</v>
      </c>
      <c r="B5842" s="3">
        <v>84.004264831542969</v>
      </c>
      <c r="C5842" s="3">
        <v>22.079999923706051</v>
      </c>
      <c r="D5842" s="4">
        <v>-1.6960294527815219E-2</v>
      </c>
      <c r="E5842" s="4">
        <v>3.4192015418881061E-2</v>
      </c>
      <c r="F5842" s="2">
        <v>4</v>
      </c>
      <c r="G5842" s="4">
        <v>-5.3412937403782952E-2</v>
      </c>
      <c r="H5842" s="4">
        <v>-0.14934315683524579</v>
      </c>
      <c r="I5842" s="4">
        <v>-0.2224707134423024</v>
      </c>
    </row>
    <row r="5843" spans="1:9" x14ac:dyDescent="0.25">
      <c r="A5843" t="s">
        <v>6049</v>
      </c>
      <c r="B5843" s="3">
        <v>85.453582763671875</v>
      </c>
      <c r="C5843" s="3">
        <v>21.35000038146973</v>
      </c>
      <c r="D5843" s="4">
        <v>-1.291211017905969E-3</v>
      </c>
      <c r="E5843" s="4">
        <v>2.8420045572401739E-2</v>
      </c>
      <c r="F5843" s="2">
        <v>4</v>
      </c>
      <c r="G5843" s="4">
        <v>-5.1261613616546693E-2</v>
      </c>
      <c r="H5843" s="4">
        <v>-0.13466685177669699</v>
      </c>
      <c r="I5843" s="4">
        <v>-0.2090560714592643</v>
      </c>
    </row>
    <row r="5844" spans="1:9" x14ac:dyDescent="0.25">
      <c r="A5844" t="s">
        <v>6050</v>
      </c>
      <c r="B5844" s="3">
        <v>85.564064025878906</v>
      </c>
      <c r="C5844" s="3">
        <v>20.760000228881839</v>
      </c>
      <c r="D5844" s="4">
        <v>1.4720755415543071E-2</v>
      </c>
      <c r="E5844" s="4">
        <v>-2.21384514125611E-2</v>
      </c>
      <c r="F5844" s="2">
        <v>4</v>
      </c>
      <c r="G5844" s="4">
        <v>-5.7187071443529303E-2</v>
      </c>
      <c r="H5844" s="4">
        <v>-0.13354807951047509</v>
      </c>
      <c r="I5844" s="4">
        <v>-0.20803347555709101</v>
      </c>
    </row>
    <row r="5845" spans="1:9" x14ac:dyDescent="0.25">
      <c r="A5845" t="s">
        <v>6051</v>
      </c>
      <c r="B5845" s="3">
        <v>84.322769165039063</v>
      </c>
      <c r="C5845" s="3">
        <v>21.229999542236332</v>
      </c>
      <c r="D5845" s="4">
        <v>4.5688604352973616E-3</v>
      </c>
      <c r="E5845" s="4">
        <v>-1.1178378145959339E-2</v>
      </c>
      <c r="F5845" s="2">
        <v>4</v>
      </c>
      <c r="G5845" s="4">
        <v>-8.5445469860510048E-2</v>
      </c>
      <c r="H5845" s="4">
        <v>-0.1461178695071631</v>
      </c>
      <c r="I5845" s="4">
        <v>-0.2195226911283715</v>
      </c>
    </row>
    <row r="5846" spans="1:9" x14ac:dyDescent="0.25">
      <c r="A5846" t="s">
        <v>6052</v>
      </c>
      <c r="B5846" s="3">
        <v>83.939262390136719</v>
      </c>
      <c r="C5846" s="3">
        <v>21.469999313354489</v>
      </c>
      <c r="D5846" s="4">
        <v>1.5507436833253061E-3</v>
      </c>
      <c r="E5846" s="4">
        <v>-1.91868473277601E-2</v>
      </c>
      <c r="F5846" s="2">
        <v>4</v>
      </c>
      <c r="G5846" s="4">
        <v>-0.1007768468133735</v>
      </c>
      <c r="H5846" s="4">
        <v>-0.15000139450586331</v>
      </c>
      <c r="I5846" s="4">
        <v>-0.22307236506073469</v>
      </c>
    </row>
    <row r="5847" spans="1:9" x14ac:dyDescent="0.25">
      <c r="A5847" t="s">
        <v>6053</v>
      </c>
      <c r="B5847" s="3">
        <v>83.809295654296875</v>
      </c>
      <c r="C5847" s="3">
        <v>21.889999389648441</v>
      </c>
      <c r="D5847" s="4">
        <v>2.3575196593528022E-2</v>
      </c>
      <c r="E5847" s="4">
        <v>-7.6760850489282051E-2</v>
      </c>
      <c r="F5847" s="2">
        <v>4</v>
      </c>
      <c r="G5847" s="4">
        <v>-0.1115414944957891</v>
      </c>
      <c r="H5847" s="4">
        <v>-0.15131748355738531</v>
      </c>
      <c r="I5847" s="4">
        <v>-0.22427531521566349</v>
      </c>
    </row>
    <row r="5848" spans="1:9" x14ac:dyDescent="0.25">
      <c r="A5848" t="s">
        <v>6054</v>
      </c>
      <c r="B5848" s="3">
        <v>81.878982543945313</v>
      </c>
      <c r="C5848" s="3">
        <v>23.70999908447266</v>
      </c>
      <c r="D5848" s="4">
        <v>4.6257348496769879E-3</v>
      </c>
      <c r="E5848" s="4">
        <v>-2.2671110437764819E-2</v>
      </c>
      <c r="F5848" s="2">
        <v>4</v>
      </c>
      <c r="G5848" s="4">
        <v>-0.1236027982864427</v>
      </c>
      <c r="H5848" s="4">
        <v>-0.17086451560467511</v>
      </c>
      <c r="I5848" s="4">
        <v>-0.24214196732593901</v>
      </c>
    </row>
    <row r="5849" spans="1:9" x14ac:dyDescent="0.25">
      <c r="A5849" t="s">
        <v>6055</v>
      </c>
      <c r="B5849" s="3">
        <v>81.501976013183594</v>
      </c>
      <c r="C5849" s="3">
        <v>24.260000228881839</v>
      </c>
      <c r="D5849" s="4">
        <v>1.9970292653752608E-3</v>
      </c>
      <c r="E5849" s="4">
        <v>3.0586205834833621E-2</v>
      </c>
      <c r="F5849" s="2">
        <v>4</v>
      </c>
      <c r="G5849" s="4">
        <v>-0.11255818458769699</v>
      </c>
      <c r="H5849" s="4">
        <v>-0.1746822168363136</v>
      </c>
      <c r="I5849" s="4">
        <v>-0.24563147609645891</v>
      </c>
    </row>
    <row r="5850" spans="1:9" x14ac:dyDescent="0.25">
      <c r="A5850" t="s">
        <v>6056</v>
      </c>
      <c r="B5850" s="3">
        <v>81.33953857421875</v>
      </c>
      <c r="C5850" s="3">
        <v>23.54000091552734</v>
      </c>
      <c r="D5850" s="4">
        <v>-6.9031145800769744E-3</v>
      </c>
      <c r="E5850" s="4">
        <v>-1.916662851969397E-2</v>
      </c>
      <c r="F5850" s="2">
        <v>4</v>
      </c>
      <c r="G5850" s="4">
        <v>-0.1047274627217358</v>
      </c>
      <c r="H5850" s="4">
        <v>-0.17632711569137391</v>
      </c>
      <c r="I5850" s="4">
        <v>-0.24713496959505529</v>
      </c>
    </row>
    <row r="5851" spans="1:9" x14ac:dyDescent="0.25">
      <c r="A5851" t="s">
        <v>6057</v>
      </c>
      <c r="B5851" s="3">
        <v>81.904937744140625</v>
      </c>
      <c r="C5851" s="3">
        <v>24</v>
      </c>
      <c r="D5851" s="4">
        <v>2.9442459866839692E-3</v>
      </c>
      <c r="E5851" s="4">
        <v>-1.4373732073371E-2</v>
      </c>
      <c r="F5851" s="2">
        <v>4</v>
      </c>
      <c r="G5851" s="4">
        <v>-7.7904446507012892E-2</v>
      </c>
      <c r="H5851" s="4">
        <v>-0.17060168408408349</v>
      </c>
      <c r="I5851" s="4">
        <v>-0.24190173037688889</v>
      </c>
    </row>
    <row r="5852" spans="1:9" x14ac:dyDescent="0.25">
      <c r="A5852" t="s">
        <v>6058</v>
      </c>
      <c r="B5852" s="3">
        <v>81.664497375488281</v>
      </c>
      <c r="C5852" s="3">
        <v>24.35000038146973</v>
      </c>
      <c r="D5852" s="4">
        <v>-4.2001745824316039E-3</v>
      </c>
      <c r="E5852" s="4">
        <v>-3.6824938879389531E-3</v>
      </c>
      <c r="F5852" s="2">
        <v>4</v>
      </c>
      <c r="G5852" s="4">
        <v>-0.1013494623592722</v>
      </c>
      <c r="H5852" s="4">
        <v>-0.17303646814388479</v>
      </c>
      <c r="I5852" s="4">
        <v>-0.24412720581760389</v>
      </c>
    </row>
    <row r="5853" spans="1:9" x14ac:dyDescent="0.25">
      <c r="A5853" t="s">
        <v>6059</v>
      </c>
      <c r="B5853" s="3">
        <v>82.008949279785156</v>
      </c>
      <c r="C5853" s="3">
        <v>24.440000534057621</v>
      </c>
      <c r="D5853" s="4">
        <v>-4.7525670929315922E-4</v>
      </c>
      <c r="E5853" s="4">
        <v>-1.6894612469118719E-2</v>
      </c>
      <c r="F5853" s="2">
        <v>5</v>
      </c>
      <c r="G5853" s="4">
        <v>-0.1047847409574245</v>
      </c>
      <c r="H5853" s="4">
        <v>-0.16954842655315319</v>
      </c>
      <c r="I5853" s="4">
        <v>-0.2409390171710101</v>
      </c>
    </row>
    <row r="5854" spans="1:9" x14ac:dyDescent="0.25">
      <c r="A5854" t="s">
        <v>6060</v>
      </c>
      <c r="B5854" s="3">
        <v>82.047943115234375</v>
      </c>
      <c r="C5854" s="3">
        <v>24.860000610351559</v>
      </c>
      <c r="D5854" s="4">
        <v>-8.6383571523915847E-3</v>
      </c>
      <c r="E5854" s="4">
        <v>3.9732361731582122E-2</v>
      </c>
      <c r="F5854" s="2">
        <v>5</v>
      </c>
      <c r="G5854" s="4">
        <v>-0.1110869751555881</v>
      </c>
      <c r="H5854" s="4">
        <v>-0.16915356120872529</v>
      </c>
      <c r="I5854" s="4">
        <v>-0.24057809681633791</v>
      </c>
    </row>
    <row r="5855" spans="1:9" x14ac:dyDescent="0.25">
      <c r="A5855" t="s">
        <v>6061</v>
      </c>
      <c r="B5855" s="3">
        <v>82.76287841796875</v>
      </c>
      <c r="C5855" s="3">
        <v>23.909999847412109</v>
      </c>
      <c r="D5855" s="4">
        <v>1.7011670808316341E-2</v>
      </c>
      <c r="E5855" s="4">
        <v>-7.2536880893183664E-2</v>
      </c>
      <c r="F5855" s="2">
        <v>4</v>
      </c>
      <c r="G5855" s="4">
        <v>-9.2473700475635967E-2</v>
      </c>
      <c r="H5855" s="4">
        <v>-0.16191387392724449</v>
      </c>
      <c r="I5855" s="4">
        <v>-0.23396077641022869</v>
      </c>
    </row>
    <row r="5856" spans="1:9" x14ac:dyDescent="0.25">
      <c r="A5856" t="s">
        <v>6062</v>
      </c>
      <c r="B5856" s="3">
        <v>81.378494262695313</v>
      </c>
      <c r="C5856" s="3">
        <v>25.780000686645511</v>
      </c>
      <c r="D5856" s="4">
        <v>-1.2695217407241111E-2</v>
      </c>
      <c r="E5856" s="4">
        <v>6.3970333210584984E-2</v>
      </c>
      <c r="F5856" s="2">
        <v>5</v>
      </c>
      <c r="G5856" s="4">
        <v>-0.1009179090978516</v>
      </c>
      <c r="H5856" s="4">
        <v>-0.1759326366366589</v>
      </c>
      <c r="I5856" s="4">
        <v>-0.2467744023223187</v>
      </c>
    </row>
    <row r="5857" spans="1:9" x14ac:dyDescent="0.25">
      <c r="A5857" t="s">
        <v>6063</v>
      </c>
      <c r="B5857" s="3">
        <v>82.424896240234375</v>
      </c>
      <c r="C5857" s="3">
        <v>24.229999542236332</v>
      </c>
      <c r="D5857" s="4">
        <v>-1.810464215220797E-3</v>
      </c>
      <c r="E5857" s="4">
        <v>1.239618940128917E-3</v>
      </c>
      <c r="F5857" s="2">
        <v>4</v>
      </c>
      <c r="G5857" s="4">
        <v>-0.1106814900741461</v>
      </c>
      <c r="H5857" s="4">
        <v>-0.16533640078268469</v>
      </c>
      <c r="I5857" s="4">
        <v>-0.23708908236052781</v>
      </c>
    </row>
    <row r="5858" spans="1:9" x14ac:dyDescent="0.25">
      <c r="A5858" t="s">
        <v>6064</v>
      </c>
      <c r="B5858" s="3">
        <v>82.574394226074219</v>
      </c>
      <c r="C5858" s="3">
        <v>24.20000076293945</v>
      </c>
      <c r="D5858" s="4">
        <v>3.079342704077392E-3</v>
      </c>
      <c r="E5858" s="4">
        <v>-5.0235431801131547E-2</v>
      </c>
      <c r="F5858" s="2">
        <v>4</v>
      </c>
      <c r="G5858" s="4">
        <v>-0.12686486852783771</v>
      </c>
      <c r="H5858" s="4">
        <v>-0.16382253139820721</v>
      </c>
      <c r="I5858" s="4">
        <v>-0.2357053542545208</v>
      </c>
    </row>
    <row r="5859" spans="1:9" x14ac:dyDescent="0.25">
      <c r="A5859" t="s">
        <v>6065</v>
      </c>
      <c r="B5859" s="3">
        <v>82.320899963378906</v>
      </c>
      <c r="C5859" s="3">
        <v>25.479999542236332</v>
      </c>
      <c r="D5859" s="4">
        <v>6.9959849754592804E-3</v>
      </c>
      <c r="E5859" s="4">
        <v>6.0782641825502637E-2</v>
      </c>
      <c r="F5859" s="2">
        <v>5</v>
      </c>
      <c r="G5859" s="4">
        <v>-0.1177341409539983</v>
      </c>
      <c r="H5859" s="4">
        <v>-0.1663895037977301</v>
      </c>
      <c r="I5859" s="4">
        <v>-0.2380516543336324</v>
      </c>
    </row>
    <row r="5860" spans="1:9" x14ac:dyDescent="0.25">
      <c r="A5860" t="s">
        <v>6066</v>
      </c>
      <c r="B5860" s="3">
        <v>81.748985290527344</v>
      </c>
      <c r="C5860" s="3">
        <v>24.020000457763668</v>
      </c>
      <c r="D5860" s="4">
        <v>1.6650770927534309E-2</v>
      </c>
      <c r="E5860" s="4">
        <v>-7.4730304126603309E-2</v>
      </c>
      <c r="F5860" s="2">
        <v>4</v>
      </c>
      <c r="G5860" s="4">
        <v>-0.12930199048903879</v>
      </c>
      <c r="H5860" s="4">
        <v>-0.1721809136879674</v>
      </c>
      <c r="I5860" s="4">
        <v>-0.24334519994641621</v>
      </c>
    </row>
    <row r="5861" spans="1:9" x14ac:dyDescent="0.25">
      <c r="A5861" t="s">
        <v>6067</v>
      </c>
      <c r="B5861" s="3">
        <v>80.41009521484375</v>
      </c>
      <c r="C5861" s="3">
        <v>25.95999908447266</v>
      </c>
      <c r="D5861" s="4">
        <v>4.4655038280581039E-3</v>
      </c>
      <c r="E5861" s="4">
        <v>-5.2554764748382048E-2</v>
      </c>
      <c r="F5861" s="2">
        <v>5</v>
      </c>
      <c r="G5861" s="4">
        <v>-0.14639432091066279</v>
      </c>
      <c r="H5861" s="4">
        <v>-0.18573898728589219</v>
      </c>
      <c r="I5861" s="4">
        <v>-0.25573774034199093</v>
      </c>
    </row>
    <row r="5862" spans="1:9" x14ac:dyDescent="0.25">
      <c r="A5862" t="s">
        <v>6068</v>
      </c>
      <c r="B5862" s="3">
        <v>80.052619934082031</v>
      </c>
      <c r="C5862" s="3">
        <v>27.39999961853027</v>
      </c>
      <c r="D5862" s="4">
        <v>1.307755660066756E-2</v>
      </c>
      <c r="E5862" s="4">
        <v>-3.8259043922242553E-2</v>
      </c>
      <c r="F5862" s="2">
        <v>5</v>
      </c>
      <c r="G5862" s="4">
        <v>-0.15977887841027169</v>
      </c>
      <c r="H5862" s="4">
        <v>-0.1893589081845751</v>
      </c>
      <c r="I5862" s="4">
        <v>-0.25904647116143259</v>
      </c>
    </row>
    <row r="5863" spans="1:9" x14ac:dyDescent="0.25">
      <c r="A5863" t="s">
        <v>6069</v>
      </c>
      <c r="B5863" s="3">
        <v>79.019241333007813</v>
      </c>
      <c r="C5863" s="3">
        <v>28.489999771118161</v>
      </c>
      <c r="D5863" s="4">
        <v>-5.3990840484593461E-3</v>
      </c>
      <c r="E5863" s="4">
        <v>1.171874735419731E-2</v>
      </c>
      <c r="F5863" s="2">
        <v>5</v>
      </c>
      <c r="G5863" s="4">
        <v>-0.1361894743356229</v>
      </c>
      <c r="H5863" s="4">
        <v>-0.19982326473059811</v>
      </c>
      <c r="I5863" s="4">
        <v>-0.26861124895037569</v>
      </c>
    </row>
    <row r="5864" spans="1:9" x14ac:dyDescent="0.25">
      <c r="A5864" t="s">
        <v>6070</v>
      </c>
      <c r="B5864" s="3">
        <v>79.448188781738281</v>
      </c>
      <c r="C5864" s="3">
        <v>28.159999847412109</v>
      </c>
      <c r="D5864" s="4">
        <v>-1.815262533072215E-2</v>
      </c>
      <c r="E5864" s="4">
        <v>0.1095350976584326</v>
      </c>
      <c r="F5864" s="2">
        <v>5</v>
      </c>
      <c r="G5864" s="4">
        <v>-0.14093571004778821</v>
      </c>
      <c r="H5864" s="4">
        <v>-0.19547959142600621</v>
      </c>
      <c r="I5864" s="4">
        <v>-0.26464098381620699</v>
      </c>
    </row>
    <row r="5865" spans="1:9" x14ac:dyDescent="0.25">
      <c r="A5865" t="s">
        <v>6071</v>
      </c>
      <c r="B5865" s="3">
        <v>80.917045593261719</v>
      </c>
      <c r="C5865" s="3">
        <v>25.379999160766602</v>
      </c>
      <c r="D5865" s="4">
        <v>-9.1527139240179523E-3</v>
      </c>
      <c r="E5865" s="4">
        <v>5.0496660639887107E-2</v>
      </c>
      <c r="F5865" s="2">
        <v>5</v>
      </c>
      <c r="G5865" s="4">
        <v>-0.12085045571969549</v>
      </c>
      <c r="H5865" s="4">
        <v>-0.1806054287765595</v>
      </c>
      <c r="I5865" s="4">
        <v>-0.25104549326570358</v>
      </c>
    </row>
    <row r="5866" spans="1:9" x14ac:dyDescent="0.25">
      <c r="A5866" t="s">
        <v>6072</v>
      </c>
      <c r="B5866" s="3">
        <v>81.664497375488281</v>
      </c>
      <c r="C5866" s="3">
        <v>24.159999847412109</v>
      </c>
      <c r="D5866" s="4">
        <v>1.330674458375714E-2</v>
      </c>
      <c r="E5866" s="4">
        <v>1.2432941437596769E-3</v>
      </c>
      <c r="F5866" s="2">
        <v>4</v>
      </c>
      <c r="G5866" s="4">
        <v>-0.1209827747121557</v>
      </c>
      <c r="H5866" s="4">
        <v>-0.17303646814388479</v>
      </c>
      <c r="I5866" s="4">
        <v>-0.24412720581760389</v>
      </c>
    </row>
    <row r="5867" spans="1:9" x14ac:dyDescent="0.25">
      <c r="A5867" t="s">
        <v>6073</v>
      </c>
      <c r="B5867" s="3">
        <v>80.592079162597656</v>
      </c>
      <c r="C5867" s="3">
        <v>24.129999160766602</v>
      </c>
      <c r="D5867" s="4">
        <v>3.9744977471001919E-2</v>
      </c>
      <c r="E5867" s="4">
        <v>-5.7789981035250133E-2</v>
      </c>
      <c r="F5867" s="2">
        <v>4</v>
      </c>
      <c r="G5867" s="4">
        <v>-0.10960634378712469</v>
      </c>
      <c r="H5867" s="4">
        <v>-0.1838961535819911</v>
      </c>
      <c r="I5867" s="4">
        <v>-0.25405332765954203</v>
      </c>
    </row>
    <row r="5868" spans="1:9" x14ac:dyDescent="0.25">
      <c r="A5868" t="s">
        <v>6074</v>
      </c>
      <c r="B5868" s="3">
        <v>77.511390686035156</v>
      </c>
      <c r="C5868" s="3">
        <v>25.610000610351559</v>
      </c>
      <c r="D5868" s="4">
        <v>1.41158684061482E-2</v>
      </c>
      <c r="E5868" s="4">
        <v>-2.7345207574658751E-2</v>
      </c>
      <c r="F5868" s="2">
        <v>5</v>
      </c>
      <c r="G5868" s="4">
        <v>-0.1137329106173415</v>
      </c>
      <c r="H5868" s="4">
        <v>-0.21509229272447269</v>
      </c>
      <c r="I5868" s="4">
        <v>-0.28256765985555132</v>
      </c>
    </row>
    <row r="5869" spans="1:9" x14ac:dyDescent="0.25">
      <c r="A5869" t="s">
        <v>6075</v>
      </c>
      <c r="B5869" s="3">
        <v>76.432479858398438</v>
      </c>
      <c r="C5869" s="3">
        <v>26.329999923706051</v>
      </c>
      <c r="D5869" s="4">
        <v>-1.051779879338011E-2</v>
      </c>
      <c r="E5869" s="4">
        <v>8.0397809236372186E-3</v>
      </c>
      <c r="F5869" s="2">
        <v>5</v>
      </c>
      <c r="G5869" s="4">
        <v>-0.176050981062055</v>
      </c>
      <c r="H5869" s="4">
        <v>-0.22601772467169809</v>
      </c>
      <c r="I5869" s="4">
        <v>-0.29255387624294549</v>
      </c>
    </row>
    <row r="5870" spans="1:9" x14ac:dyDescent="0.25">
      <c r="A5870" t="s">
        <v>6076</v>
      </c>
      <c r="B5870" s="3">
        <v>77.244926452636719</v>
      </c>
      <c r="C5870" s="3">
        <v>26.120000839233398</v>
      </c>
      <c r="D5870" s="4">
        <v>1.8161619710767681E-2</v>
      </c>
      <c r="E5870" s="4">
        <v>-8.2220601564106377E-2</v>
      </c>
      <c r="F5870" s="2">
        <v>5</v>
      </c>
      <c r="G5870" s="4">
        <v>-0.17885588454822149</v>
      </c>
      <c r="H5870" s="4">
        <v>-0.21779060362634869</v>
      </c>
      <c r="I5870" s="4">
        <v>-0.28503400779280069</v>
      </c>
    </row>
    <row r="5871" spans="1:9" x14ac:dyDescent="0.25">
      <c r="A5871" t="s">
        <v>6077</v>
      </c>
      <c r="B5871" s="3">
        <v>75.867057800292969</v>
      </c>
      <c r="C5871" s="3">
        <v>28.45999908447266</v>
      </c>
      <c r="D5871" s="4">
        <v>6.863081622268119E-4</v>
      </c>
      <c r="E5871" s="4">
        <v>-3.328809211301631E-2</v>
      </c>
      <c r="F5871" s="2">
        <v>5</v>
      </c>
      <c r="G5871" s="4">
        <v>-0.2156218147604699</v>
      </c>
      <c r="H5871" s="4">
        <v>-0.23174338805281641</v>
      </c>
      <c r="I5871" s="4">
        <v>-0.29778732731027341</v>
      </c>
    </row>
    <row r="5872" spans="1:9" x14ac:dyDescent="0.25">
      <c r="A5872" t="s">
        <v>6078</v>
      </c>
      <c r="B5872" s="3">
        <v>75.815025329589844</v>
      </c>
      <c r="C5872" s="3">
        <v>29.440000534057621</v>
      </c>
      <c r="D5872" s="4">
        <v>1.8243114258777119E-2</v>
      </c>
      <c r="E5872" s="4">
        <v>-7.7405180982939026E-2</v>
      </c>
      <c r="F5872" s="2">
        <v>5</v>
      </c>
      <c r="G5872" s="4">
        <v>-0.21843302901916961</v>
      </c>
      <c r="H5872" s="4">
        <v>-0.23227028722108051</v>
      </c>
      <c r="I5872" s="4">
        <v>-0.29826893107056768</v>
      </c>
    </row>
    <row r="5873" spans="1:9" x14ac:dyDescent="0.25">
      <c r="A5873" t="s">
        <v>6079</v>
      </c>
      <c r="B5873" s="3">
        <v>74.456703186035156</v>
      </c>
      <c r="C5873" s="3">
        <v>31.909999847412109</v>
      </c>
      <c r="D5873" s="4">
        <v>1.112076613682378E-2</v>
      </c>
      <c r="E5873" s="4">
        <v>6.9422312921092466E-3</v>
      </c>
      <c r="F5873" s="2">
        <v>5</v>
      </c>
      <c r="G5873" s="4">
        <v>-0.23544518415002569</v>
      </c>
      <c r="H5873" s="4">
        <v>-0.24602513679870741</v>
      </c>
      <c r="I5873" s="4">
        <v>-0.31084133140418779</v>
      </c>
    </row>
    <row r="5874" spans="1:9" x14ac:dyDescent="0.25">
      <c r="A5874" t="s">
        <v>6080</v>
      </c>
      <c r="B5874" s="3">
        <v>73.637794494628906</v>
      </c>
      <c r="C5874" s="3">
        <v>31.690000534057621</v>
      </c>
      <c r="D5874" s="4">
        <v>-1.5210595809724611E-2</v>
      </c>
      <c r="E5874" s="4">
        <v>5.8450232758323617E-2</v>
      </c>
      <c r="F5874" s="2">
        <v>5</v>
      </c>
      <c r="G5874" s="4">
        <v>-0.2390651396019805</v>
      </c>
      <c r="H5874" s="4">
        <v>-0.2543176953214058</v>
      </c>
      <c r="I5874" s="4">
        <v>-0.31842101193423999</v>
      </c>
    </row>
    <row r="5875" spans="1:9" x14ac:dyDescent="0.25">
      <c r="A5875" t="s">
        <v>6081</v>
      </c>
      <c r="B5875" s="3">
        <v>74.775169372558594</v>
      </c>
      <c r="C5875" s="3">
        <v>29.940000534057621</v>
      </c>
      <c r="D5875" s="4">
        <v>3.7888546441735997E-2</v>
      </c>
      <c r="E5875" s="4">
        <v>-0.1212209920094016</v>
      </c>
      <c r="F5875" s="2">
        <v>5</v>
      </c>
      <c r="G5875" s="4">
        <v>-0.2205953386167708</v>
      </c>
      <c r="H5875" s="4">
        <v>-0.24280023576033749</v>
      </c>
      <c r="I5875" s="4">
        <v>-0.30789366217219261</v>
      </c>
    </row>
    <row r="5876" spans="1:9" x14ac:dyDescent="0.25">
      <c r="A5876" t="s">
        <v>6082</v>
      </c>
      <c r="B5876" s="3">
        <v>72.04547119140625</v>
      </c>
      <c r="C5876" s="3">
        <v>34.069999694824219</v>
      </c>
      <c r="D5876" s="4">
        <v>4.1675027512366736E-3</v>
      </c>
      <c r="E5876" s="4">
        <v>-1.8721241446596482E-2</v>
      </c>
      <c r="F5876" s="2">
        <v>5</v>
      </c>
      <c r="G5876" s="4">
        <v>-0.253737302150149</v>
      </c>
      <c r="H5876" s="4">
        <v>-0.27044212325531281</v>
      </c>
      <c r="I5876" s="4">
        <v>-0.33315928747782908</v>
      </c>
    </row>
    <row r="5877" spans="1:9" x14ac:dyDescent="0.25">
      <c r="A5877" t="s">
        <v>6083</v>
      </c>
      <c r="B5877" s="3">
        <v>71.746467590332031</v>
      </c>
      <c r="C5877" s="3">
        <v>34.720001220703118</v>
      </c>
      <c r="D5877" s="4">
        <v>-3.3362721144823297E-2</v>
      </c>
      <c r="E5877" s="4">
        <v>0.11246402560699641</v>
      </c>
      <c r="F5877" s="2">
        <v>5</v>
      </c>
      <c r="G5877" s="4">
        <v>-0.26236198926999588</v>
      </c>
      <c r="H5877" s="4">
        <v>-0.27346993928221042</v>
      </c>
      <c r="I5877" s="4">
        <v>-0.33592681430623039</v>
      </c>
    </row>
    <row r="5878" spans="1:9" x14ac:dyDescent="0.25">
      <c r="A5878" t="s">
        <v>6084</v>
      </c>
      <c r="B5878" s="3">
        <v>74.222740173339844</v>
      </c>
      <c r="C5878" s="3">
        <v>31.20999908447266</v>
      </c>
      <c r="D5878" s="4">
        <v>-2.1338364531861109E-2</v>
      </c>
      <c r="E5878" s="4">
        <v>8.973462812827826E-2</v>
      </c>
      <c r="F5878" s="2">
        <v>5</v>
      </c>
      <c r="G5878" s="4">
        <v>-0.2324625786450821</v>
      </c>
      <c r="H5878" s="4">
        <v>-0.24839432886527479</v>
      </c>
      <c r="I5878" s="4">
        <v>-0.31300685353222107</v>
      </c>
    </row>
    <row r="5879" spans="1:9" x14ac:dyDescent="0.25">
      <c r="A5879" t="s">
        <v>6085</v>
      </c>
      <c r="B5879" s="3">
        <v>75.841064453125</v>
      </c>
      <c r="C5879" s="3">
        <v>28.639999389648441</v>
      </c>
      <c r="D5879" s="4">
        <v>1.047800257828113E-2</v>
      </c>
      <c r="E5879" s="4">
        <v>-1.8169375565968319E-2</v>
      </c>
      <c r="F5879" s="2">
        <v>5</v>
      </c>
      <c r="G5879" s="4">
        <v>-0.20682647047019151</v>
      </c>
      <c r="H5879" s="4">
        <v>-0.23200660586312069</v>
      </c>
      <c r="I5879" s="4">
        <v>-0.29802791734125911</v>
      </c>
    </row>
    <row r="5880" spans="1:9" x14ac:dyDescent="0.25">
      <c r="A5880" t="s">
        <v>6086</v>
      </c>
      <c r="B5880" s="3">
        <v>75.054641723632813</v>
      </c>
      <c r="C5880" s="3">
        <v>29.170000076293949</v>
      </c>
      <c r="D5880" s="4">
        <v>3.8246626558151591E-3</v>
      </c>
      <c r="E5880" s="4">
        <v>2.0643812252025381E-2</v>
      </c>
      <c r="F5880" s="2">
        <v>5</v>
      </c>
      <c r="G5880" s="4">
        <v>-0.22819072963858369</v>
      </c>
      <c r="H5880" s="4">
        <v>-0.23997020006639549</v>
      </c>
      <c r="I5880" s="4">
        <v>-0.30530691329486948</v>
      </c>
    </row>
    <row r="5881" spans="1:9" x14ac:dyDescent="0.25">
      <c r="A5881" t="s">
        <v>6087</v>
      </c>
      <c r="B5881" s="3">
        <v>74.7686767578125</v>
      </c>
      <c r="C5881" s="3">
        <v>28.579999923706051</v>
      </c>
      <c r="D5881" s="4">
        <v>-2.7639132046024081E-2</v>
      </c>
      <c r="E5881" s="4">
        <v>5.6952624113795418E-2</v>
      </c>
      <c r="F5881" s="2">
        <v>5</v>
      </c>
      <c r="G5881" s="4">
        <v>-0.23033607179617829</v>
      </c>
      <c r="H5881" s="4">
        <v>-0.24286598226945669</v>
      </c>
      <c r="I5881" s="4">
        <v>-0.30795375671764869</v>
      </c>
    </row>
    <row r="5882" spans="1:9" x14ac:dyDescent="0.25">
      <c r="A5882" t="s">
        <v>6088</v>
      </c>
      <c r="B5882" s="3">
        <v>76.893959045410156</v>
      </c>
      <c r="C5882" s="3">
        <v>27.04000091552734</v>
      </c>
      <c r="D5882" s="4">
        <v>2.0441440757334121E-2</v>
      </c>
      <c r="E5882" s="4">
        <v>-6.8870521244736693E-2</v>
      </c>
      <c r="F5882" s="2">
        <v>5</v>
      </c>
      <c r="G5882" s="4">
        <v>-0.2130168121584011</v>
      </c>
      <c r="H5882" s="4">
        <v>-0.2213446235000274</v>
      </c>
      <c r="I5882" s="4">
        <v>-0.28828250283401208</v>
      </c>
    </row>
    <row r="5883" spans="1:9" x14ac:dyDescent="0.25">
      <c r="A5883" t="s">
        <v>6089</v>
      </c>
      <c r="B5883" s="3">
        <v>75.353622436523438</v>
      </c>
      <c r="C5883" s="3">
        <v>29.04000091552734</v>
      </c>
      <c r="D5883" s="4">
        <v>1.275340752928456E-2</v>
      </c>
      <c r="E5883" s="4">
        <v>-4.6305412547910763E-2</v>
      </c>
      <c r="F5883" s="2">
        <v>5</v>
      </c>
      <c r="G5883" s="4">
        <v>-0.23694261581332571</v>
      </c>
      <c r="H5883" s="4">
        <v>-0.23694261581332571</v>
      </c>
      <c r="I5883" s="4">
        <v>-0.30253959831562971</v>
      </c>
    </row>
    <row r="5884" spans="1:9" x14ac:dyDescent="0.25">
      <c r="A5884" t="s">
        <v>6090</v>
      </c>
      <c r="B5884" s="3">
        <v>74.404708862304688</v>
      </c>
      <c r="C5884" s="3">
        <v>30.45000076293945</v>
      </c>
      <c r="D5884" s="4">
        <v>3.0238103488054779E-2</v>
      </c>
      <c r="E5884" s="4">
        <v>-7.2777082172458485E-2</v>
      </c>
      <c r="F5884" s="2">
        <v>5</v>
      </c>
      <c r="G5884" s="4">
        <v>-0.24207901132097179</v>
      </c>
      <c r="H5884" s="4">
        <v>-0.24655164967725879</v>
      </c>
      <c r="I5884" s="4">
        <v>-0.31132258208254648</v>
      </c>
    </row>
    <row r="5885" spans="1:9" x14ac:dyDescent="0.25">
      <c r="A5885" t="s">
        <v>6091</v>
      </c>
      <c r="B5885" s="3">
        <v>72.22088623046875</v>
      </c>
      <c r="C5885" s="3">
        <v>32.840000152587891</v>
      </c>
      <c r="D5885" s="4">
        <v>-1.015481244920002E-2</v>
      </c>
      <c r="E5885" s="4">
        <v>2.849983835623715E-2</v>
      </c>
      <c r="F5885" s="2">
        <v>5</v>
      </c>
      <c r="G5885" s="4">
        <v>-0.25176444624803918</v>
      </c>
      <c r="H5885" s="4">
        <v>-0.26866580863995659</v>
      </c>
      <c r="I5885" s="4">
        <v>-0.33153567550470758</v>
      </c>
    </row>
    <row r="5886" spans="1:9" x14ac:dyDescent="0.25">
      <c r="A5886" t="s">
        <v>6092</v>
      </c>
      <c r="B5886" s="3">
        <v>72.961799621582031</v>
      </c>
      <c r="C5886" s="3">
        <v>31.930000305175781</v>
      </c>
      <c r="D5886" s="4">
        <v>-1.698860145573999E-2</v>
      </c>
      <c r="E5886" s="4">
        <v>3.1330789708892803E-2</v>
      </c>
      <c r="F5886" s="2">
        <v>5</v>
      </c>
      <c r="G5886" s="4">
        <v>-0.23949665102544801</v>
      </c>
      <c r="H5886" s="4">
        <v>-0.2611630580640566</v>
      </c>
      <c r="I5886" s="4">
        <v>-0.34797320262137538</v>
      </c>
    </row>
    <row r="5887" spans="1:9" x14ac:dyDescent="0.25">
      <c r="A5887" t="s">
        <v>6093</v>
      </c>
      <c r="B5887" s="3">
        <v>74.222740173339844</v>
      </c>
      <c r="C5887" s="3">
        <v>30.95999908447266</v>
      </c>
      <c r="D5887" s="4">
        <v>-2.684232312099533E-2</v>
      </c>
      <c r="E5887" s="4">
        <v>3.9623853949617427E-2</v>
      </c>
      <c r="F5887" s="2">
        <v>5</v>
      </c>
      <c r="G5887" s="4">
        <v>-0.2104769305369856</v>
      </c>
      <c r="H5887" s="4">
        <v>-0.24839432886527479</v>
      </c>
      <c r="I5887" s="4">
        <v>-0.34955096156044818</v>
      </c>
    </row>
    <row r="5888" spans="1:9" x14ac:dyDescent="0.25">
      <c r="A5888" t="s">
        <v>6094</v>
      </c>
      <c r="B5888" s="3">
        <v>76.270004272460938</v>
      </c>
      <c r="C5888" s="3">
        <v>29.780000686645511</v>
      </c>
      <c r="D5888" s="4">
        <v>2.0346273377984669E-2</v>
      </c>
      <c r="E5888" s="4">
        <v>-4.3463444142360919E-3</v>
      </c>
      <c r="F5888" s="2">
        <v>5</v>
      </c>
      <c r="G5888" s="4">
        <v>-0.1928405412960171</v>
      </c>
      <c r="H5888" s="4">
        <v>-0.2276630098164715</v>
      </c>
      <c r="I5888" s="4">
        <v>-0.33568499351690839</v>
      </c>
    </row>
    <row r="5889" spans="1:9" x14ac:dyDescent="0.25">
      <c r="A5889" t="s">
        <v>6095</v>
      </c>
      <c r="B5889" s="3">
        <v>74.749137878417969</v>
      </c>
      <c r="C5889" s="3">
        <v>29.909999847412109</v>
      </c>
      <c r="D5889" s="4">
        <v>-2.0057501183980309E-2</v>
      </c>
      <c r="E5889" s="4">
        <v>4.7268921803713448E-2</v>
      </c>
      <c r="F5889" s="2">
        <v>5</v>
      </c>
      <c r="G5889" s="4">
        <v>-0.20370784119701629</v>
      </c>
      <c r="H5889" s="4">
        <v>-0.24306383986035471</v>
      </c>
      <c r="I5889" s="4">
        <v>-0.34893180500008769</v>
      </c>
    </row>
    <row r="5890" spans="1:9" x14ac:dyDescent="0.25">
      <c r="A5890" t="s">
        <v>6096</v>
      </c>
      <c r="B5890" s="3">
        <v>76.279106140136719</v>
      </c>
      <c r="C5890" s="3">
        <v>28.559999465942379</v>
      </c>
      <c r="D5890" s="4">
        <v>2.5481446265662727E-4</v>
      </c>
      <c r="E5890" s="4">
        <v>-3.5461030826257511E-2</v>
      </c>
      <c r="F5890" s="2">
        <v>5</v>
      </c>
      <c r="G5890" s="4">
        <v>-0.14944966769764911</v>
      </c>
      <c r="H5890" s="4">
        <v>-0.22757084109099651</v>
      </c>
      <c r="I5890" s="4">
        <v>-0.34100124284979072</v>
      </c>
    </row>
    <row r="5891" spans="1:9" x14ac:dyDescent="0.25">
      <c r="A5891" t="s">
        <v>6097</v>
      </c>
      <c r="B5891" s="3">
        <v>76.259674072265625</v>
      </c>
      <c r="C5891" s="3">
        <v>29.610000610351559</v>
      </c>
      <c r="D5891" s="4">
        <v>-1.9746567105308199E-2</v>
      </c>
      <c r="E5891" s="4">
        <v>7.477319166382701E-2</v>
      </c>
      <c r="F5891" s="2">
        <v>5</v>
      </c>
      <c r="G5891" s="4">
        <v>-0.12982787137637861</v>
      </c>
      <c r="H5891" s="4">
        <v>-0.2277676170706987</v>
      </c>
      <c r="I5891" s="4">
        <v>-0.34116912248582609</v>
      </c>
    </row>
    <row r="5892" spans="1:9" x14ac:dyDescent="0.25">
      <c r="A5892" t="s">
        <v>6098</v>
      </c>
      <c r="B5892" s="3">
        <v>77.795875549316406</v>
      </c>
      <c r="C5892" s="3">
        <v>27.54999923706055</v>
      </c>
      <c r="D5892" s="4">
        <v>1.6429561328459741E-2</v>
      </c>
      <c r="E5892" s="4">
        <v>-9.1358855067420253E-2</v>
      </c>
      <c r="F5892" s="2">
        <v>5</v>
      </c>
      <c r="G5892" s="4">
        <v>-0.1249084303782521</v>
      </c>
      <c r="H5892" s="4">
        <v>-0.21221149856226831</v>
      </c>
      <c r="I5892" s="4">
        <v>-0.33807643701753959</v>
      </c>
    </row>
    <row r="5893" spans="1:9" x14ac:dyDescent="0.25">
      <c r="A5893" t="s">
        <v>6099</v>
      </c>
      <c r="B5893" s="3">
        <v>76.538383483886719</v>
      </c>
      <c r="C5893" s="3">
        <v>30.319999694824219</v>
      </c>
      <c r="D5893" s="4">
        <v>-4.2801455065895389E-2</v>
      </c>
      <c r="E5893" s="4">
        <v>0.18345037867420519</v>
      </c>
      <c r="F5893" s="2">
        <v>5</v>
      </c>
      <c r="G5893" s="4">
        <v>-0.14846163894862921</v>
      </c>
      <c r="H5893" s="4">
        <v>-0.22494530717101269</v>
      </c>
      <c r="I5893" s="4">
        <v>-0.34999249695212981</v>
      </c>
    </row>
    <row r="5894" spans="1:9" x14ac:dyDescent="0.25">
      <c r="A5894" t="s">
        <v>6100</v>
      </c>
      <c r="B5894" s="3">
        <v>79.960823059082031</v>
      </c>
      <c r="C5894" s="3">
        <v>25.620000839233398</v>
      </c>
      <c r="D5894" s="4">
        <v>-2.9578588150675929E-2</v>
      </c>
      <c r="E5894" s="4">
        <v>5.4755038022903157E-2</v>
      </c>
      <c r="F5894" s="2">
        <v>5</v>
      </c>
      <c r="G5894" s="4">
        <v>-0.11512081384442641</v>
      </c>
      <c r="H5894" s="4">
        <v>-0.19028847574946581</v>
      </c>
      <c r="I5894" s="4">
        <v>-0.34323759294388478</v>
      </c>
    </row>
    <row r="5895" spans="1:9" x14ac:dyDescent="0.25">
      <c r="A5895" t="s">
        <v>6101</v>
      </c>
      <c r="B5895" s="3">
        <v>82.398040771484375</v>
      </c>
      <c r="C5895" s="3">
        <v>24.29000091552734</v>
      </c>
      <c r="D5895" s="4">
        <v>1.1022243315257361E-3</v>
      </c>
      <c r="E5895" s="4">
        <v>7.0480957868552796E-3</v>
      </c>
      <c r="F5895" s="2">
        <v>4</v>
      </c>
      <c r="G5895" s="4">
        <v>-6.1502114386098088E-2</v>
      </c>
      <c r="H5895" s="4">
        <v>-0.1656083487404986</v>
      </c>
      <c r="I5895" s="4">
        <v>-0.32321937764694558</v>
      </c>
    </row>
    <row r="5896" spans="1:9" x14ac:dyDescent="0.25">
      <c r="A5896" t="s">
        <v>6102</v>
      </c>
      <c r="B5896" s="3">
        <v>82.307319641113281</v>
      </c>
      <c r="C5896" s="3">
        <v>24.120000839233398</v>
      </c>
      <c r="D5896" s="4">
        <v>7.1388188409775566E-3</v>
      </c>
      <c r="E5896" s="4">
        <v>-6.8366110163862515E-2</v>
      </c>
      <c r="F5896" s="2">
        <v>4</v>
      </c>
      <c r="G5896" s="4">
        <v>-6.3711239889591376E-2</v>
      </c>
      <c r="H5896" s="4">
        <v>-0.16652702293548821</v>
      </c>
      <c r="I5896" s="4">
        <v>-0.32396452040153367</v>
      </c>
    </row>
    <row r="5897" spans="1:9" x14ac:dyDescent="0.25">
      <c r="A5897" t="s">
        <v>6103</v>
      </c>
      <c r="B5897" s="3">
        <v>81.723907470703125</v>
      </c>
      <c r="C5897" s="3">
        <v>25.889999389648441</v>
      </c>
      <c r="D5897" s="4">
        <v>1.074177505001939E-2</v>
      </c>
      <c r="E5897" s="4">
        <v>-4.535403434816887E-2</v>
      </c>
      <c r="F5897" s="2">
        <v>5</v>
      </c>
      <c r="G5897" s="4">
        <v>-8.8329835895019637E-2</v>
      </c>
      <c r="H5897" s="4">
        <v>-0.17243486054516441</v>
      </c>
      <c r="I5897" s="4">
        <v>-0.32875640681147328</v>
      </c>
    </row>
    <row r="5898" spans="1:9" x14ac:dyDescent="0.25">
      <c r="A5898" t="s">
        <v>6104</v>
      </c>
      <c r="B5898" s="3">
        <v>80.855377197265625</v>
      </c>
      <c r="C5898" s="3">
        <v>27.120000839233398</v>
      </c>
      <c r="D5898" s="4">
        <v>9.1422809186749721E-3</v>
      </c>
      <c r="E5898" s="4">
        <v>-1.1301475118244531E-2</v>
      </c>
      <c r="F5898" s="2">
        <v>5</v>
      </c>
      <c r="G5898" s="4">
        <v>-0.1068067800209942</v>
      </c>
      <c r="H5898" s="4">
        <v>-0.1812299047262779</v>
      </c>
      <c r="I5898" s="4">
        <v>-0.33589012568981003</v>
      </c>
    </row>
    <row r="5899" spans="1:9" x14ac:dyDescent="0.25">
      <c r="A5899" t="s">
        <v>6105</v>
      </c>
      <c r="B5899" s="3">
        <v>80.122871398925781</v>
      </c>
      <c r="C5899" s="3">
        <v>27.430000305175781</v>
      </c>
      <c r="D5899" s="4">
        <v>-7.9451372061063452E-3</v>
      </c>
      <c r="E5899" s="4">
        <v>-2.31481346259379E-2</v>
      </c>
      <c r="F5899" s="2">
        <v>5</v>
      </c>
      <c r="G5899" s="4">
        <v>-9.8326980958673982E-2</v>
      </c>
      <c r="H5899" s="4">
        <v>-0.18864751704947591</v>
      </c>
      <c r="I5899" s="4">
        <v>-0.34190660041950072</v>
      </c>
    </row>
    <row r="5900" spans="1:9" x14ac:dyDescent="0.25">
      <c r="A5900" t="s">
        <v>6106</v>
      </c>
      <c r="B5900" s="3">
        <v>80.764556884765625</v>
      </c>
      <c r="C5900" s="3">
        <v>28.079999923706051</v>
      </c>
      <c r="D5900" s="4">
        <v>5.2435946413329493E-3</v>
      </c>
      <c r="E5900" s="4">
        <v>-9.5238255425262874E-3</v>
      </c>
      <c r="F5900" s="2">
        <v>5</v>
      </c>
      <c r="G5900" s="4">
        <v>-9.0489568095671213E-2</v>
      </c>
      <c r="H5900" s="4">
        <v>-0.18214958327452069</v>
      </c>
      <c r="I5900" s="4">
        <v>-0.33663608308200721</v>
      </c>
    </row>
    <row r="5901" spans="1:9" x14ac:dyDescent="0.25">
      <c r="A5901" t="s">
        <v>6107</v>
      </c>
      <c r="B5901" s="3">
        <v>80.343269348144531</v>
      </c>
      <c r="C5901" s="3">
        <v>28.35000038146973</v>
      </c>
      <c r="D5901" s="4">
        <v>-1.9693352590528731E-2</v>
      </c>
      <c r="E5901" s="4">
        <v>7.0215199185449162E-2</v>
      </c>
      <c r="F5901" s="2">
        <v>5</v>
      </c>
      <c r="G5901" s="4">
        <v>-8.8650722281363836E-2</v>
      </c>
      <c r="H5901" s="4">
        <v>-0.18641568960478161</v>
      </c>
      <c r="I5901" s="4">
        <v>-0.34026568664597773</v>
      </c>
    </row>
    <row r="5902" spans="1:9" x14ac:dyDescent="0.25">
      <c r="A5902" t="s">
        <v>6108</v>
      </c>
      <c r="B5902" s="3">
        <v>81.957283020019531</v>
      </c>
      <c r="C5902" s="3">
        <v>26.489999771118161</v>
      </c>
      <c r="D5902" s="4">
        <v>-9.2459756948430893E-3</v>
      </c>
      <c r="E5902" s="4">
        <v>4.1683030012651612E-2</v>
      </c>
      <c r="F5902" s="2">
        <v>5</v>
      </c>
      <c r="G5902" s="4">
        <v>-6.1379264969514069E-2</v>
      </c>
      <c r="H5902" s="4">
        <v>-0.1700716173401744</v>
      </c>
      <c r="I5902" s="4">
        <v>-0.32701230263263398</v>
      </c>
    </row>
    <row r="5903" spans="1:9" x14ac:dyDescent="0.25">
      <c r="A5903" t="s">
        <v>6109</v>
      </c>
      <c r="B5903" s="3">
        <v>82.722129821777344</v>
      </c>
      <c r="C5903" s="3">
        <v>25.430000305175781</v>
      </c>
      <c r="D5903" s="4">
        <v>2.1286738467053871E-2</v>
      </c>
      <c r="E5903" s="4">
        <v>-6.5417083395369446E-2</v>
      </c>
      <c r="F5903" s="2">
        <v>5</v>
      </c>
      <c r="G5903" s="4">
        <v>-3.2746311229390417E-2</v>
      </c>
      <c r="H5903" s="4">
        <v>-0.16232650859846129</v>
      </c>
      <c r="I5903" s="4">
        <v>-0.32073180541522328</v>
      </c>
    </row>
    <row r="5904" spans="1:9" x14ac:dyDescent="0.25">
      <c r="A5904" t="s">
        <v>6110</v>
      </c>
      <c r="B5904" s="3">
        <v>80.997947692871094</v>
      </c>
      <c r="C5904" s="3">
        <v>27.20999908447266</v>
      </c>
      <c r="D5904" s="4">
        <v>-6.7562440948587543E-3</v>
      </c>
      <c r="E5904" s="4">
        <v>1.6816100588262991E-2</v>
      </c>
      <c r="F5904" s="2">
        <v>5</v>
      </c>
      <c r="G5904" s="4">
        <v>-5.6335288975325692E-2</v>
      </c>
      <c r="H5904" s="4">
        <v>-0.17978618555364551</v>
      </c>
      <c r="I5904" s="4">
        <v>-0.33488983162127922</v>
      </c>
    </row>
    <row r="5905" spans="1:9" x14ac:dyDescent="0.25">
      <c r="A5905" t="s">
        <v>6111</v>
      </c>
      <c r="B5905" s="3">
        <v>81.548912048339844</v>
      </c>
      <c r="C5905" s="3">
        <v>26.760000228881839</v>
      </c>
      <c r="D5905" s="4">
        <v>1.5127474623415349E-3</v>
      </c>
      <c r="E5905" s="4">
        <v>3.9223309859488742E-2</v>
      </c>
      <c r="F5905" s="2">
        <v>5</v>
      </c>
      <c r="G5905" s="4">
        <v>-6.9048276623709937E-2</v>
      </c>
      <c r="H5905" s="4">
        <v>-0.1742069259736799</v>
      </c>
      <c r="I5905" s="4">
        <v>-0.33036561828409672</v>
      </c>
    </row>
    <row r="5906" spans="1:9" x14ac:dyDescent="0.25">
      <c r="A5906" t="s">
        <v>6112</v>
      </c>
      <c r="B5906" s="3">
        <v>81.425735473632813</v>
      </c>
      <c r="C5906" s="3">
        <v>25.75</v>
      </c>
      <c r="D5906" s="4">
        <v>-2.157504225807649E-2</v>
      </c>
      <c r="E5906" s="4">
        <v>4.2932338720698349E-2</v>
      </c>
      <c r="F5906" s="2">
        <v>5</v>
      </c>
      <c r="G5906" s="4">
        <v>-5.947779796224073E-2</v>
      </c>
      <c r="H5906" s="4">
        <v>-0.1754542554563229</v>
      </c>
      <c r="I5906" s="4">
        <v>-0.33137707591576859</v>
      </c>
    </row>
    <row r="5907" spans="1:9" x14ac:dyDescent="0.25">
      <c r="A5907" t="s">
        <v>6113</v>
      </c>
      <c r="B5907" s="3">
        <v>83.221237182617188</v>
      </c>
      <c r="C5907" s="3">
        <v>24.690000534057621</v>
      </c>
      <c r="D5907" s="4">
        <v>-1.541393557264314E-2</v>
      </c>
      <c r="E5907" s="4">
        <v>0.11618443025851551</v>
      </c>
      <c r="F5907" s="2">
        <v>5</v>
      </c>
      <c r="G5907" s="4">
        <v>-4.1180718263537967E-2</v>
      </c>
      <c r="H5907" s="4">
        <v>-0.157272371254081</v>
      </c>
      <c r="I5907" s="4">
        <v>-0.31663341292179881</v>
      </c>
    </row>
    <row r="5908" spans="1:9" x14ac:dyDescent="0.25">
      <c r="A5908" t="s">
        <v>6114</v>
      </c>
      <c r="B5908" s="3">
        <v>84.524085998535156</v>
      </c>
      <c r="C5908" s="3">
        <v>22.120000839233398</v>
      </c>
      <c r="D5908" s="4">
        <v>-2.204903304260997E-2</v>
      </c>
      <c r="E5908" s="4">
        <v>9.1267900330073815E-2</v>
      </c>
      <c r="F5908" s="2">
        <v>4</v>
      </c>
      <c r="G5908" s="4">
        <v>-4.7077485447142187E-2</v>
      </c>
      <c r="H5908" s="4">
        <v>-0.14407926417681319</v>
      </c>
      <c r="I5908" s="4">
        <v>-0.3059351419160572</v>
      </c>
    </row>
    <row r="5909" spans="1:9" x14ac:dyDescent="0.25">
      <c r="A5909" t="s">
        <v>6115</v>
      </c>
      <c r="B5909" s="3">
        <v>86.429779052734375</v>
      </c>
      <c r="C5909" s="3">
        <v>20.270000457763668</v>
      </c>
      <c r="D5909" s="4">
        <v>9.6924386286822983E-3</v>
      </c>
      <c r="E5909" s="4">
        <v>-5.8085500623167641E-2</v>
      </c>
      <c r="F5909" s="2">
        <v>4</v>
      </c>
      <c r="G5909" s="4">
        <v>-3.0630753973177601E-2</v>
      </c>
      <c r="H5909" s="4">
        <v>-0.1247815435101667</v>
      </c>
      <c r="I5909" s="4">
        <v>-0.29028664878432131</v>
      </c>
    </row>
    <row r="5910" spans="1:9" x14ac:dyDescent="0.25">
      <c r="A5910" t="s">
        <v>6116</v>
      </c>
      <c r="B5910" s="3">
        <v>85.600105285644531</v>
      </c>
      <c r="C5910" s="3">
        <v>21.520000457763668</v>
      </c>
      <c r="D5910" s="4">
        <v>-1.512178456280489E-3</v>
      </c>
      <c r="E5910" s="4">
        <v>7.0191676480839682E-3</v>
      </c>
      <c r="F5910" s="2">
        <v>4</v>
      </c>
      <c r="G5910" s="4">
        <v>-5.4078767802663068E-2</v>
      </c>
      <c r="H5910" s="4">
        <v>-0.13318311298981819</v>
      </c>
      <c r="I5910" s="4">
        <v>-0.29709946904269308</v>
      </c>
    </row>
    <row r="5911" spans="1:9" x14ac:dyDescent="0.25">
      <c r="A5911" t="s">
        <v>202</v>
      </c>
      <c r="B5911" s="3">
        <v>85.729743957519531</v>
      </c>
      <c r="C5911" s="3">
        <v>21.370000839233398</v>
      </c>
      <c r="D5911" s="4">
        <v>-8.1738849825241378E-3</v>
      </c>
      <c r="E5911" s="4">
        <v>-2.5091205982948891E-2</v>
      </c>
      <c r="F5911" s="2">
        <v>4</v>
      </c>
      <c r="G5911" s="4">
        <v>-4.1928776764219133E-2</v>
      </c>
      <c r="H5911" s="4">
        <v>-0.13187034602982639</v>
      </c>
      <c r="I5911" s="4">
        <v>-0.29603494825747367</v>
      </c>
    </row>
    <row r="5912" spans="1:9" x14ac:dyDescent="0.25">
      <c r="A5912" t="s">
        <v>6117</v>
      </c>
      <c r="B5912" s="3">
        <v>86.436264038085938</v>
      </c>
      <c r="C5912" s="3">
        <v>21.920000076293949</v>
      </c>
      <c r="D5912" s="4">
        <v>1.145335576449558E-2</v>
      </c>
      <c r="E5912" s="4">
        <v>-4.9932186528820477E-3</v>
      </c>
      <c r="F5912" s="2">
        <v>4</v>
      </c>
      <c r="G5912" s="4">
        <v>-2.8373823853565679E-2</v>
      </c>
      <c r="H5912" s="4">
        <v>-0.1247158742589901</v>
      </c>
      <c r="I5912" s="4">
        <v>-0.29023339768571982</v>
      </c>
    </row>
    <row r="5913" spans="1:9" x14ac:dyDescent="0.25">
      <c r="A5913" t="s">
        <v>6118</v>
      </c>
      <c r="B5913" s="3">
        <v>85.457489013671875</v>
      </c>
      <c r="C5913" s="3">
        <v>22.030000686645511</v>
      </c>
      <c r="D5913" s="4">
        <v>-9.6156133135452126E-3</v>
      </c>
      <c r="E5913" s="4">
        <v>2.6561119594141761E-2</v>
      </c>
      <c r="F5913" s="2">
        <v>4</v>
      </c>
      <c r="G5913" s="4">
        <v>-5.8885783232463178E-2</v>
      </c>
      <c r="H5913" s="4">
        <v>-0.1346272957101059</v>
      </c>
      <c r="I5913" s="4">
        <v>-0.29827055467346669</v>
      </c>
    </row>
    <row r="5914" spans="1:9" x14ac:dyDescent="0.25">
      <c r="A5914" t="s">
        <v>6119</v>
      </c>
      <c r="B5914" s="3">
        <v>86.287193298339844</v>
      </c>
      <c r="C5914" s="3">
        <v>21.45999908447266</v>
      </c>
      <c r="D5914" s="4">
        <v>-1.1656247105272801E-2</v>
      </c>
      <c r="E5914" s="4">
        <v>-9.690862532622746E-3</v>
      </c>
      <c r="F5914" s="2">
        <v>4</v>
      </c>
      <c r="G5914" s="4">
        <v>-4.7856876404715698E-2</v>
      </c>
      <c r="H5914" s="4">
        <v>-0.12622541719868419</v>
      </c>
      <c r="I5914" s="4">
        <v>-0.29145748382168979</v>
      </c>
    </row>
    <row r="5915" spans="1:9" x14ac:dyDescent="0.25">
      <c r="A5915" t="s">
        <v>6120</v>
      </c>
      <c r="B5915" s="3">
        <v>87.304840087890625</v>
      </c>
      <c r="C5915" s="3">
        <v>21.670000076293949</v>
      </c>
      <c r="D5915" s="4">
        <v>-5.1704409419219832E-3</v>
      </c>
      <c r="E5915" s="4">
        <v>-1.410370666053451E-2</v>
      </c>
      <c r="F5915" s="2">
        <v>4</v>
      </c>
      <c r="G5915" s="4">
        <v>-5.6862677708488192E-2</v>
      </c>
      <c r="H5915" s="4">
        <v>-0.11592036653022141</v>
      </c>
      <c r="I5915" s="4">
        <v>-0.28042372625563428</v>
      </c>
    </row>
    <row r="5916" spans="1:9" x14ac:dyDescent="0.25">
      <c r="A5916" t="s">
        <v>6121</v>
      </c>
      <c r="B5916" s="3">
        <v>87.758590698242188</v>
      </c>
      <c r="C5916" s="3">
        <v>21.979999542236332</v>
      </c>
      <c r="D5916" s="4">
        <v>-2.9453896330953189E-3</v>
      </c>
      <c r="E5916" s="4">
        <v>-9.4637668664755425E-3</v>
      </c>
      <c r="F5916" s="2">
        <v>4</v>
      </c>
      <c r="G5916" s="4">
        <v>-3.9059835843027517E-2</v>
      </c>
      <c r="H5916" s="4">
        <v>-0.11132552765436469</v>
      </c>
      <c r="I5916" s="4">
        <v>-0.27668386288634911</v>
      </c>
    </row>
    <row r="5917" spans="1:9" x14ac:dyDescent="0.25">
      <c r="A5917" t="s">
        <v>6122</v>
      </c>
      <c r="B5917" s="3">
        <v>88.017837524414063</v>
      </c>
      <c r="C5917" s="3">
        <v>22.190000534057621</v>
      </c>
      <c r="D5917" s="4">
        <v>7.3437671495364398E-3</v>
      </c>
      <c r="E5917" s="4">
        <v>1.0933929967026801E-2</v>
      </c>
      <c r="F5917" s="2">
        <v>4</v>
      </c>
      <c r="G5917" s="4">
        <v>-3.7699522214362902E-2</v>
      </c>
      <c r="H5917" s="4">
        <v>-0.1087003027661511</v>
      </c>
      <c r="I5917" s="4">
        <v>-0.27454712149871219</v>
      </c>
    </row>
    <row r="5918" spans="1:9" x14ac:dyDescent="0.25">
      <c r="A5918" t="s">
        <v>6123</v>
      </c>
      <c r="B5918" s="3">
        <v>87.376167297363281</v>
      </c>
      <c r="C5918" s="3">
        <v>21.95000076293945</v>
      </c>
      <c r="D5918" s="4">
        <v>-2.2692678998912249E-2</v>
      </c>
      <c r="E5918" s="4">
        <v>1.3388777357816741E-2</v>
      </c>
      <c r="F5918" s="2">
        <v>4</v>
      </c>
      <c r="G5918" s="4">
        <v>-4.8676328617986098E-2</v>
      </c>
      <c r="H5918" s="4">
        <v>-0.11519808202522119</v>
      </c>
      <c r="I5918" s="4">
        <v>-0.27983583940357371</v>
      </c>
    </row>
    <row r="5919" spans="1:9" x14ac:dyDescent="0.25">
      <c r="A5919" t="s">
        <v>6124</v>
      </c>
      <c r="B5919" s="3">
        <v>89.405006408691406</v>
      </c>
      <c r="C5919" s="3">
        <v>21.659999847412109</v>
      </c>
      <c r="D5919" s="4">
        <v>6.6421152992255372E-3</v>
      </c>
      <c r="E5919" s="4">
        <v>-1.6348801220148701E-2</v>
      </c>
      <c r="F5919" s="2">
        <v>4</v>
      </c>
      <c r="G5919" s="4">
        <v>-1.192311908194843E-2</v>
      </c>
      <c r="H5919" s="4">
        <v>-9.4653340907702055E-2</v>
      </c>
      <c r="I5919" s="4">
        <v>-0.26311392013441731</v>
      </c>
    </row>
    <row r="5920" spans="1:9" x14ac:dyDescent="0.25">
      <c r="A5920" t="s">
        <v>6125</v>
      </c>
      <c r="B5920" s="3">
        <v>88.815086364746094</v>
      </c>
      <c r="C5920" s="3">
        <v>22.020000457763668</v>
      </c>
      <c r="D5920" s="4">
        <v>-5.6610121745586106E-3</v>
      </c>
      <c r="E5920" s="4">
        <v>-2.436859745224873E-2</v>
      </c>
      <c r="F5920" s="2">
        <v>4</v>
      </c>
      <c r="G5920" s="4">
        <v>-1.7572294004620681E-2</v>
      </c>
      <c r="H5920" s="4">
        <v>-0.1006270795423827</v>
      </c>
      <c r="I5920" s="4">
        <v>-0.26797610723197041</v>
      </c>
    </row>
    <row r="5921" spans="1:9" x14ac:dyDescent="0.25">
      <c r="A5921" t="s">
        <v>6126</v>
      </c>
      <c r="B5921" s="3">
        <v>89.320732116699219</v>
      </c>
      <c r="C5921" s="3">
        <v>22.569999694824219</v>
      </c>
      <c r="D5921" s="4">
        <v>8.7851517872015172E-3</v>
      </c>
      <c r="E5921" s="4">
        <v>-1.769169148497451E-3</v>
      </c>
      <c r="F5921" s="2">
        <v>4</v>
      </c>
      <c r="G5921" s="4">
        <v>-2.2447995689711679E-3</v>
      </c>
      <c r="H5921" s="4">
        <v>-9.5506732141227846E-2</v>
      </c>
      <c r="I5921" s="4">
        <v>-0.26380851829121049</v>
      </c>
    </row>
    <row r="5922" spans="1:9" x14ac:dyDescent="0.25">
      <c r="A5922" t="s">
        <v>6127</v>
      </c>
      <c r="B5922" s="3">
        <v>88.542869567871094</v>
      </c>
      <c r="C5922" s="3">
        <v>22.610000610351559</v>
      </c>
      <c r="D5922" s="4">
        <v>5.3353719280313516E-3</v>
      </c>
      <c r="E5922" s="4">
        <v>1.772304655215162E-3</v>
      </c>
      <c r="F5922" s="2">
        <v>4</v>
      </c>
      <c r="G5922" s="4">
        <v>1.5908337694128249E-2</v>
      </c>
      <c r="H5922" s="4">
        <v>-0.1033836429329494</v>
      </c>
      <c r="I5922" s="4">
        <v>-0.27021974857131359</v>
      </c>
    </row>
    <row r="5923" spans="1:9" x14ac:dyDescent="0.25">
      <c r="A5923" t="s">
        <v>6128</v>
      </c>
      <c r="B5923" s="3">
        <v>88.072967529296875</v>
      </c>
      <c r="C5923" s="3">
        <v>22.569999694824219</v>
      </c>
      <c r="D5923" s="4">
        <v>-1.148809955926033E-3</v>
      </c>
      <c r="E5923" s="4">
        <v>-3.0918593953772611E-3</v>
      </c>
      <c r="F5923" s="2">
        <v>4</v>
      </c>
      <c r="G5923" s="4">
        <v>-2.100556591651892E-2</v>
      </c>
      <c r="H5923" s="4">
        <v>-0.1081420368732072</v>
      </c>
      <c r="I5923" s="4">
        <v>-0.27409273382163563</v>
      </c>
    </row>
    <row r="5924" spans="1:9" x14ac:dyDescent="0.25">
      <c r="A5924" t="s">
        <v>6129</v>
      </c>
      <c r="B5924" s="3">
        <v>88.174263000488281</v>
      </c>
      <c r="C5924" s="3">
        <v>22.639999389648441</v>
      </c>
      <c r="D5924" s="4">
        <v>-2.5204593669463371E-3</v>
      </c>
      <c r="E5924" s="4">
        <v>2.768945456151117E-2</v>
      </c>
      <c r="F5924" s="2">
        <v>4</v>
      </c>
      <c r="G5924" s="4">
        <v>-2.3794898876431051E-2</v>
      </c>
      <c r="H5924" s="4">
        <v>-0.10711628316982851</v>
      </c>
      <c r="I5924" s="4">
        <v>-0.2732578451988088</v>
      </c>
    </row>
    <row r="5925" spans="1:9" x14ac:dyDescent="0.25">
      <c r="A5925" t="s">
        <v>6130</v>
      </c>
      <c r="B5925" s="3">
        <v>88.397064208984375</v>
      </c>
      <c r="C5925" s="3">
        <v>22.030000686645511</v>
      </c>
      <c r="D5925" s="4">
        <v>2.9885238364706361E-3</v>
      </c>
      <c r="E5925" s="4">
        <v>2.1325961906789811E-2</v>
      </c>
      <c r="F5925" s="2">
        <v>4</v>
      </c>
      <c r="G5925" s="4">
        <v>-2.9084851564043061E-2</v>
      </c>
      <c r="H5925" s="4">
        <v>-0.1048601194732275</v>
      </c>
      <c r="I5925" s="4">
        <v>-0.27142149267546689</v>
      </c>
    </row>
    <row r="5926" spans="1:9" x14ac:dyDescent="0.25">
      <c r="A5926" t="s">
        <v>6131</v>
      </c>
      <c r="B5926" s="3">
        <v>88.133674621582031</v>
      </c>
      <c r="C5926" s="3">
        <v>21.569999694824219</v>
      </c>
      <c r="D5926" s="4">
        <v>7.8749054014981557E-3</v>
      </c>
      <c r="E5926" s="4">
        <v>-7.2258077641969121E-2</v>
      </c>
      <c r="F5926" s="2">
        <v>4</v>
      </c>
      <c r="G5926" s="4">
        <v>-2.0985178064338639E-2</v>
      </c>
      <c r="H5926" s="4">
        <v>-0.1075272954242515</v>
      </c>
      <c r="I5926" s="4">
        <v>-0.27359237916532519</v>
      </c>
    </row>
    <row r="5927" spans="1:9" x14ac:dyDescent="0.25">
      <c r="A5927" t="s">
        <v>6132</v>
      </c>
      <c r="B5927" s="3">
        <v>87.445053100585938</v>
      </c>
      <c r="C5927" s="3">
        <v>23.25</v>
      </c>
      <c r="D5927" s="4">
        <v>6.6463649894699106E-3</v>
      </c>
      <c r="E5927" s="4">
        <v>4.3030245182129612E-4</v>
      </c>
      <c r="F5927" s="2">
        <v>4</v>
      </c>
      <c r="G5927" s="4">
        <v>-5.6165865027314243E-2</v>
      </c>
      <c r="H5927" s="4">
        <v>-0.11450052006184031</v>
      </c>
      <c r="I5927" s="4">
        <v>-0.27926807489536382</v>
      </c>
    </row>
    <row r="5928" spans="1:9" x14ac:dyDescent="0.25">
      <c r="A5928" t="s">
        <v>6133</v>
      </c>
      <c r="B5928" s="3">
        <v>86.867698669433594</v>
      </c>
      <c r="C5928" s="3">
        <v>23.239999771118161</v>
      </c>
      <c r="D5928" s="4">
        <v>-5.68108729936323E-3</v>
      </c>
      <c r="E5928" s="4">
        <v>-5.5627327106034796E-3</v>
      </c>
      <c r="F5928" s="2">
        <v>4</v>
      </c>
      <c r="G5928" s="4">
        <v>-6.4421498631709206E-2</v>
      </c>
      <c r="H5928" s="4">
        <v>-0.12034701486512341</v>
      </c>
      <c r="I5928" s="4">
        <v>-0.28402669480441078</v>
      </c>
    </row>
    <row r="5929" spans="1:9" x14ac:dyDescent="0.25">
      <c r="A5929" t="s">
        <v>6134</v>
      </c>
      <c r="B5929" s="3">
        <v>87.364021301269531</v>
      </c>
      <c r="C5929" s="3">
        <v>23.370000839233398</v>
      </c>
      <c r="D5929" s="4">
        <v>9.9522522968280569E-3</v>
      </c>
      <c r="E5929" s="4">
        <v>-6.2575188401361892E-2</v>
      </c>
      <c r="F5929" s="2">
        <v>4</v>
      </c>
      <c r="G5929" s="4">
        <v>-7.3477935040243247E-2</v>
      </c>
      <c r="H5929" s="4">
        <v>-0.11532107666977789</v>
      </c>
      <c r="I5929" s="4">
        <v>-0.2799359480642305</v>
      </c>
    </row>
    <row r="5930" spans="1:9" x14ac:dyDescent="0.25">
      <c r="A5930" t="s">
        <v>6135</v>
      </c>
      <c r="B5930" s="3">
        <v>86.503120422363281</v>
      </c>
      <c r="C5930" s="3">
        <v>24.930000305175781</v>
      </c>
      <c r="D5930" s="4">
        <v>4.5871279193965284E-3</v>
      </c>
      <c r="E5930" s="4">
        <v>-1.384495142259312E-2</v>
      </c>
      <c r="F5930" s="2">
        <v>5</v>
      </c>
      <c r="G5930" s="4">
        <v>-7.5136690584103105E-2</v>
      </c>
      <c r="H5930" s="4">
        <v>-0.1240388629083304</v>
      </c>
      <c r="I5930" s="4">
        <v>-0.28703158956455238</v>
      </c>
    </row>
    <row r="5931" spans="1:9" x14ac:dyDescent="0.25">
      <c r="A5931" t="s">
        <v>6136</v>
      </c>
      <c r="B5931" s="3">
        <v>86.108131408691406</v>
      </c>
      <c r="C5931" s="3">
        <v>25.280000686645511</v>
      </c>
      <c r="D5931" s="4">
        <v>6.3923374699066393E-3</v>
      </c>
      <c r="E5931" s="4">
        <v>2.931601125242533E-2</v>
      </c>
      <c r="F5931" s="2">
        <v>5</v>
      </c>
      <c r="G5931" s="4">
        <v>-8.6602955924636071E-2</v>
      </c>
      <c r="H5931" s="4">
        <v>-0.12803866111058451</v>
      </c>
      <c r="I5931" s="4">
        <v>-0.29028713327028333</v>
      </c>
    </row>
    <row r="5932" spans="1:9" x14ac:dyDescent="0.25">
      <c r="A5932" t="s">
        <v>6137</v>
      </c>
      <c r="B5932" s="3">
        <v>85.561195373535156</v>
      </c>
      <c r="C5932" s="3">
        <v>24.559999465942379</v>
      </c>
      <c r="D5932" s="4">
        <v>-1.8900110743114149E-3</v>
      </c>
      <c r="E5932" s="4">
        <v>-4.769295874062629E-2</v>
      </c>
      <c r="F5932" s="2">
        <v>5</v>
      </c>
      <c r="G5932" s="4">
        <v>-8.0081253763552129E-2</v>
      </c>
      <c r="H5932" s="4">
        <v>-0.133577128496878</v>
      </c>
      <c r="I5932" s="4">
        <v>-0.29479504135141671</v>
      </c>
    </row>
    <row r="5933" spans="1:9" x14ac:dyDescent="0.25">
      <c r="A5933" t="s">
        <v>6138</v>
      </c>
      <c r="B5933" s="3">
        <v>85.723213195800781</v>
      </c>
      <c r="C5933" s="3">
        <v>25.79000091552734</v>
      </c>
      <c r="D5933" s="4">
        <v>9.4563191106367128E-4</v>
      </c>
      <c r="E5933" s="4">
        <v>-3.7686505607676279E-2</v>
      </c>
      <c r="F5933" s="2">
        <v>5</v>
      </c>
      <c r="G5933" s="4">
        <v>-6.5857552482941784E-2</v>
      </c>
      <c r="H5933" s="4">
        <v>-0.1319364788286583</v>
      </c>
      <c r="I5933" s="4">
        <v>-0.29099435971423487</v>
      </c>
    </row>
    <row r="5934" spans="1:9" x14ac:dyDescent="0.25">
      <c r="A5934" t="s">
        <v>6139</v>
      </c>
      <c r="B5934" s="3">
        <v>85.642227172851563</v>
      </c>
      <c r="C5934" s="3">
        <v>26.79999923706055</v>
      </c>
      <c r="D5934" s="4">
        <v>1.756907614885939E-2</v>
      </c>
      <c r="E5934" s="4">
        <v>-4.2515203422242798E-2</v>
      </c>
      <c r="F5934" s="2">
        <v>5</v>
      </c>
      <c r="G5934" s="4">
        <v>-7.6024116735430081E-2</v>
      </c>
      <c r="H5934" s="4">
        <v>-0.13275657188894049</v>
      </c>
      <c r="I5934" s="4">
        <v>-0.28853809202200148</v>
      </c>
    </row>
    <row r="5935" spans="1:9" x14ac:dyDescent="0.25">
      <c r="A5935" t="s">
        <v>6140</v>
      </c>
      <c r="B5935" s="3">
        <v>84.163551330566406</v>
      </c>
      <c r="C5935" s="3">
        <v>27.989999771118161</v>
      </c>
      <c r="D5935" s="4">
        <v>-2.6406123595160702E-3</v>
      </c>
      <c r="E5935" s="4">
        <v>-6.1997331501664983E-2</v>
      </c>
      <c r="F5935" s="2">
        <v>5</v>
      </c>
      <c r="G5935" s="4">
        <v>-0.10284253281198399</v>
      </c>
      <c r="H5935" s="4">
        <v>-0.14773016551046289</v>
      </c>
      <c r="I5935" s="4">
        <v>-0.30082200348439131</v>
      </c>
    </row>
    <row r="5936" spans="1:9" x14ac:dyDescent="0.25">
      <c r="A5936" t="s">
        <v>6141</v>
      </c>
      <c r="B5936" s="3">
        <v>84.386383056640625</v>
      </c>
      <c r="C5936" s="3">
        <v>29.840000152587891</v>
      </c>
      <c r="D5936" s="4">
        <v>7.7406219703048951E-3</v>
      </c>
      <c r="E5936" s="4">
        <v>4.0809210784110483E-2</v>
      </c>
      <c r="F5936" s="2">
        <v>5</v>
      </c>
      <c r="G5936" s="4">
        <v>-9.7381173708081192E-2</v>
      </c>
      <c r="H5936" s="4">
        <v>-0.1454736927820918</v>
      </c>
      <c r="I5936" s="4">
        <v>-0.29897085726570621</v>
      </c>
    </row>
    <row r="5937" spans="1:9" x14ac:dyDescent="0.25">
      <c r="A5937" t="s">
        <v>6142</v>
      </c>
      <c r="B5937" s="3">
        <v>83.738197326660156</v>
      </c>
      <c r="C5937" s="3">
        <v>28.670000076293949</v>
      </c>
      <c r="D5937" s="4">
        <v>-3.264284068660761E-2</v>
      </c>
      <c r="E5937" s="4">
        <v>6.3033029522461925E-2</v>
      </c>
      <c r="F5937" s="2">
        <v>5</v>
      </c>
      <c r="G5937" s="4">
        <v>-5.229660901992772E-2</v>
      </c>
      <c r="H5937" s="4">
        <v>-0.15203745032410859</v>
      </c>
      <c r="I5937" s="4">
        <v>-0.30435557776398631</v>
      </c>
    </row>
    <row r="5938" spans="1:9" x14ac:dyDescent="0.25">
      <c r="A5938" t="s">
        <v>6143</v>
      </c>
      <c r="B5938" s="3">
        <v>86.563888549804688</v>
      </c>
      <c r="C5938" s="3">
        <v>26.969999313354489</v>
      </c>
      <c r="D5938" s="4">
        <v>-1.0763797523845261E-2</v>
      </c>
      <c r="E5938" s="4">
        <v>1.390973408190321E-2</v>
      </c>
      <c r="F5938" s="2">
        <v>5</v>
      </c>
      <c r="G5938" s="4">
        <v>-3.606196878112633E-2</v>
      </c>
      <c r="H5938" s="4">
        <v>-0.1234235033958342</v>
      </c>
      <c r="I5938" s="4">
        <v>-0.28088150737441592</v>
      </c>
    </row>
    <row r="5939" spans="1:9" x14ac:dyDescent="0.25">
      <c r="A5939" t="s">
        <v>6144</v>
      </c>
      <c r="B5939" s="3">
        <v>87.505783081054688</v>
      </c>
      <c r="C5939" s="3">
        <v>26.60000038146973</v>
      </c>
      <c r="D5939" s="4">
        <v>4.8035214609241761E-2</v>
      </c>
      <c r="E5939" s="4">
        <v>-0.1130376597372692</v>
      </c>
      <c r="F5939" s="2">
        <v>5</v>
      </c>
      <c r="G5939" s="4">
        <v>-2.3830185184932962E-2</v>
      </c>
      <c r="H5939" s="4">
        <v>-0.1138855468390569</v>
      </c>
      <c r="I5939" s="4">
        <v>-0.27305683837130063</v>
      </c>
    </row>
    <row r="5940" spans="1:9" x14ac:dyDescent="0.25">
      <c r="A5940" t="s">
        <v>6145</v>
      </c>
      <c r="B5940" s="3">
        <v>83.495079040527344</v>
      </c>
      <c r="C5940" s="3">
        <v>29.989999771118161</v>
      </c>
      <c r="D5940" s="4">
        <v>-1.8104016922120599E-2</v>
      </c>
      <c r="E5940" s="4">
        <v>0.11694597188220079</v>
      </c>
      <c r="F5940" s="2">
        <v>5</v>
      </c>
      <c r="G5940" s="4">
        <v>-0.1049960945329923</v>
      </c>
      <c r="H5940" s="4">
        <v>-0.1544993519217488</v>
      </c>
      <c r="I5940" s="4">
        <v>-0.30637525199977289</v>
      </c>
    </row>
    <row r="5941" spans="1:9" x14ac:dyDescent="0.25">
      <c r="A5941" t="s">
        <v>6146</v>
      </c>
      <c r="B5941" s="3">
        <v>85.0345458984375</v>
      </c>
      <c r="C5941" s="3">
        <v>26.85000038146973</v>
      </c>
      <c r="D5941" s="4">
        <v>-1.892998551322422E-2</v>
      </c>
      <c r="E5941" s="4">
        <v>1.053822694247342E-2</v>
      </c>
      <c r="F5941" s="2">
        <v>5</v>
      </c>
      <c r="G5941" s="4">
        <v>-9.7415624807164258E-2</v>
      </c>
      <c r="H5941" s="4">
        <v>-0.13891016701390249</v>
      </c>
      <c r="I5941" s="4">
        <v>-0.29358632690809972</v>
      </c>
    </row>
    <row r="5942" spans="1:9" x14ac:dyDescent="0.25">
      <c r="A5942" t="s">
        <v>6147</v>
      </c>
      <c r="B5942" s="3">
        <v>86.675308227539063</v>
      </c>
      <c r="C5942" s="3">
        <v>26.569999694824219</v>
      </c>
      <c r="D5942" s="4">
        <v>3.0475387617141521E-3</v>
      </c>
      <c r="E5942" s="4">
        <v>-5.5792456605445302E-2</v>
      </c>
      <c r="F5942" s="2">
        <v>5</v>
      </c>
      <c r="G5942" s="4">
        <v>-7.8529248876053948E-2</v>
      </c>
      <c r="H5942" s="4">
        <v>-0.1222952284026774</v>
      </c>
      <c r="I5942" s="4">
        <v>-0.27995590257496111</v>
      </c>
    </row>
    <row r="5943" spans="1:9" x14ac:dyDescent="0.25">
      <c r="A5943" t="s">
        <v>6148</v>
      </c>
      <c r="B5943" s="3">
        <v>86.411964416503906</v>
      </c>
      <c r="C5943" s="3">
        <v>28.139999389648441</v>
      </c>
      <c r="D5943" s="4">
        <v>7.3199794661702464E-3</v>
      </c>
      <c r="E5943" s="4">
        <v>-2.053603069921817E-2</v>
      </c>
      <c r="F5943" s="2">
        <v>5</v>
      </c>
      <c r="G5943" s="4">
        <v>-8.2404323046295525E-2</v>
      </c>
      <c r="H5943" s="4">
        <v>-0.1249619408060461</v>
      </c>
      <c r="I5943" s="4">
        <v>-0.28214359778605269</v>
      </c>
    </row>
    <row r="5944" spans="1:9" x14ac:dyDescent="0.25">
      <c r="A5944" t="s">
        <v>6149</v>
      </c>
      <c r="B5944" s="3">
        <v>85.784027099609375</v>
      </c>
      <c r="C5944" s="3">
        <v>28.729999542236332</v>
      </c>
      <c r="D5944" s="4">
        <v>1.0739805526765119E-2</v>
      </c>
      <c r="E5944" s="4">
        <v>4.283122823424379E-2</v>
      </c>
      <c r="F5944" s="2">
        <v>5</v>
      </c>
      <c r="G5944" s="4">
        <v>-8.5177865339298497E-2</v>
      </c>
      <c r="H5944" s="4">
        <v>-0.13132065576850679</v>
      </c>
      <c r="I5944" s="4">
        <v>-0.28736010716835408</v>
      </c>
    </row>
    <row r="5945" spans="1:9" x14ac:dyDescent="0.25">
      <c r="A5945" t="s">
        <v>6150</v>
      </c>
      <c r="B5945" s="3">
        <v>84.872512817382813</v>
      </c>
      <c r="C5945" s="3">
        <v>27.54999923706055</v>
      </c>
      <c r="D5945" s="4">
        <v>2.9990182862813519E-2</v>
      </c>
      <c r="E5945" s="4">
        <v>-7.1139602872778318E-2</v>
      </c>
      <c r="F5945" s="2">
        <v>5</v>
      </c>
      <c r="G5945" s="4">
        <v>-9.547854324724081E-2</v>
      </c>
      <c r="H5945" s="4">
        <v>-0.14055097119800719</v>
      </c>
      <c r="I5945" s="4">
        <v>-0.29493239611727667</v>
      </c>
    </row>
    <row r="5946" spans="1:9" x14ac:dyDescent="0.25">
      <c r="A5946" t="s">
        <v>6151</v>
      </c>
      <c r="B5946" s="3">
        <v>82.401283264160156</v>
      </c>
      <c r="C5946" s="3">
        <v>29.659999847412109</v>
      </c>
      <c r="D5946" s="4">
        <v>6.9310937738464862E-3</v>
      </c>
      <c r="E5946" s="4">
        <v>-6.553244923456969E-2</v>
      </c>
      <c r="F5946" s="2">
        <v>5</v>
      </c>
      <c r="G5946" s="4">
        <v>-0.1230335040063736</v>
      </c>
      <c r="H5946" s="4">
        <v>-0.1655755141149102</v>
      </c>
      <c r="I5946" s="4">
        <v>-0.31546182127385131</v>
      </c>
    </row>
    <row r="5947" spans="1:9" x14ac:dyDescent="0.25">
      <c r="A5947" t="s">
        <v>6152</v>
      </c>
      <c r="B5947" s="3">
        <v>81.834083557128906</v>
      </c>
      <c r="C5947" s="3">
        <v>31.739999771118161</v>
      </c>
      <c r="D5947" s="4">
        <v>-2.8962845924659471E-2</v>
      </c>
      <c r="E5947" s="4">
        <v>0.16820020912740369</v>
      </c>
      <c r="F5947" s="2">
        <v>5</v>
      </c>
      <c r="G5947" s="4">
        <v>-0.115195839452053</v>
      </c>
      <c r="H5947" s="4">
        <v>-0.171319178596645</v>
      </c>
      <c r="I5947" s="4">
        <v>-0.32017376068844111</v>
      </c>
    </row>
    <row r="5948" spans="1:9" x14ac:dyDescent="0.25">
      <c r="A5948" t="s">
        <v>6153</v>
      </c>
      <c r="B5948" s="3">
        <v>84.274925231933594</v>
      </c>
      <c r="C5948" s="3">
        <v>27.170000076293949</v>
      </c>
      <c r="D5948" s="4">
        <v>-2.0367355047207551E-2</v>
      </c>
      <c r="E5948" s="4">
        <v>-1.913359826887118E-2</v>
      </c>
      <c r="F5948" s="2">
        <v>5</v>
      </c>
      <c r="G5948" s="4">
        <v>-8.6428763895962546E-2</v>
      </c>
      <c r="H5948" s="4">
        <v>-0.14660235406496139</v>
      </c>
      <c r="I5948" s="4">
        <v>-0.29292144535346748</v>
      </c>
    </row>
    <row r="5949" spans="1:9" x14ac:dyDescent="0.25">
      <c r="A5949" t="s">
        <v>6154</v>
      </c>
      <c r="B5949" s="3">
        <v>86.027069091796875</v>
      </c>
      <c r="C5949" s="3">
        <v>27.70000076293945</v>
      </c>
      <c r="D5949" s="4">
        <v>1.3361838012585951E-2</v>
      </c>
      <c r="E5949" s="4">
        <v>4.3314559658203189E-2</v>
      </c>
      <c r="F5949" s="2">
        <v>5</v>
      </c>
      <c r="G5949" s="4">
        <v>-5.324065580465609E-2</v>
      </c>
      <c r="H5949" s="4">
        <v>-0.12885952675029219</v>
      </c>
      <c r="I5949" s="4">
        <v>-0.27708345301011028</v>
      </c>
    </row>
    <row r="5950" spans="1:9" x14ac:dyDescent="0.25">
      <c r="A5950" t="s">
        <v>6155</v>
      </c>
      <c r="B5950" s="3">
        <v>84.892745971679688</v>
      </c>
      <c r="C5950" s="3">
        <v>26.54999923706055</v>
      </c>
      <c r="D5950" s="4">
        <v>-2.2587012505141949E-2</v>
      </c>
      <c r="E5950" s="4">
        <v>6.7980634964476927E-2</v>
      </c>
      <c r="F5950" s="2">
        <v>5</v>
      </c>
      <c r="G5950" s="4">
        <v>-7.2476005962394785E-2</v>
      </c>
      <c r="H5950" s="4">
        <v>-0.14034608313433619</v>
      </c>
      <c r="I5950" s="4">
        <v>-0.27980703311406419</v>
      </c>
    </row>
    <row r="5951" spans="1:9" x14ac:dyDescent="0.25">
      <c r="A5951" t="s">
        <v>6156</v>
      </c>
      <c r="B5951" s="3">
        <v>86.854530334472656</v>
      </c>
      <c r="C5951" s="3">
        <v>24.860000610351559</v>
      </c>
      <c r="D5951" s="4">
        <v>-1.2738865102952079E-2</v>
      </c>
      <c r="E5951" s="4">
        <v>5.2052538860312803E-2</v>
      </c>
      <c r="F5951" s="2">
        <v>5</v>
      </c>
      <c r="G5951" s="4">
        <v>-4.4947432329731751E-2</v>
      </c>
      <c r="H5951" s="4">
        <v>-0.1204803620739833</v>
      </c>
      <c r="I5951" s="4">
        <v>-0.25785181022613479</v>
      </c>
    </row>
    <row r="5952" spans="1:9" x14ac:dyDescent="0.25">
      <c r="A5952" t="s">
        <v>6157</v>
      </c>
      <c r="B5952" s="3">
        <v>87.975234985351563</v>
      </c>
      <c r="C5952" s="3">
        <v>23.629999160766602</v>
      </c>
      <c r="D5952" s="4">
        <v>-1.369736235600205E-2</v>
      </c>
      <c r="E5952" s="4">
        <v>-5.0241159250966949E-2</v>
      </c>
      <c r="F5952" s="2">
        <v>4</v>
      </c>
      <c r="G5952" s="4">
        <v>-2.8351096620801489E-2</v>
      </c>
      <c r="H5952" s="4">
        <v>-0.1091317111174102</v>
      </c>
      <c r="I5952" s="4">
        <v>-0.23995477334469489</v>
      </c>
    </row>
    <row r="5953" spans="1:9" x14ac:dyDescent="0.25">
      <c r="A5953" t="s">
        <v>6158</v>
      </c>
      <c r="B5953" s="3">
        <v>89.196998596191406</v>
      </c>
      <c r="C5953" s="3">
        <v>24.879999160766602</v>
      </c>
      <c r="D5953" s="4">
        <v>-4.2836002989390387E-3</v>
      </c>
      <c r="E5953" s="4">
        <v>5.8273029287414957E-2</v>
      </c>
      <c r="F5953" s="2">
        <v>5</v>
      </c>
      <c r="G5953" s="4">
        <v>-9.6081628849647993E-3</v>
      </c>
      <c r="H5953" s="4">
        <v>-9.6759701453677738E-2</v>
      </c>
      <c r="I5953" s="4">
        <v>-0.2211994665543997</v>
      </c>
    </row>
    <row r="5954" spans="1:9" x14ac:dyDescent="0.25">
      <c r="A5954" t="s">
        <v>6159</v>
      </c>
      <c r="B5954" s="3">
        <v>89.580726623535156</v>
      </c>
      <c r="C5954" s="3">
        <v>23.510000228881839</v>
      </c>
      <c r="D5954" s="4">
        <v>3.4756699840382543E-2</v>
      </c>
      <c r="E5954" s="4">
        <v>4.9085247164638128E-2</v>
      </c>
      <c r="F5954" s="2">
        <v>4</v>
      </c>
      <c r="G5954" s="4">
        <v>-1.497017316068527E-2</v>
      </c>
      <c r="H5954" s="4">
        <v>-9.2873935974643329E-2</v>
      </c>
      <c r="I5954" s="4">
        <v>-0.21247712858430631</v>
      </c>
    </row>
    <row r="5955" spans="1:9" x14ac:dyDescent="0.25">
      <c r="A5955" t="s">
        <v>6160</v>
      </c>
      <c r="B5955" s="3">
        <v>86.57177734375</v>
      </c>
      <c r="C5955" s="3">
        <v>22.409999847412109</v>
      </c>
      <c r="D5955" s="4">
        <v>2.338024575935016E-3</v>
      </c>
      <c r="E5955" s="4">
        <v>-0.11562747780317401</v>
      </c>
      <c r="F5955" s="2">
        <v>4</v>
      </c>
      <c r="G5955" s="4">
        <v>-4.6379183733224028E-2</v>
      </c>
      <c r="H5955" s="4">
        <v>-0.12334361868322639</v>
      </c>
      <c r="I5955" s="4">
        <v>-0.23892942994505489</v>
      </c>
    </row>
    <row r="5956" spans="1:9" x14ac:dyDescent="0.25">
      <c r="A5956" t="s">
        <v>6161</v>
      </c>
      <c r="B5956" s="3">
        <v>86.369842529296875</v>
      </c>
      <c r="C5956" s="3">
        <v>25.340000152587891</v>
      </c>
      <c r="D5956" s="4">
        <v>-1.3720756738211491E-2</v>
      </c>
      <c r="E5956" s="4">
        <v>1.076986282610193E-2</v>
      </c>
      <c r="F5956" s="2">
        <v>5</v>
      </c>
      <c r="G5956" s="4">
        <v>-4.5449681766474903E-2</v>
      </c>
      <c r="H5956" s="4">
        <v>-0.12538848190692381</v>
      </c>
      <c r="I5956" s="4">
        <v>-0.24070468106112641</v>
      </c>
    </row>
    <row r="5957" spans="1:9" x14ac:dyDescent="0.25">
      <c r="A5957" t="s">
        <v>6162</v>
      </c>
      <c r="B5957" s="3">
        <v>87.571388244628906</v>
      </c>
      <c r="C5957" s="3">
        <v>25.069999694824219</v>
      </c>
      <c r="D5957" s="4">
        <v>-1.599741032029545E-2</v>
      </c>
      <c r="E5957" s="4">
        <v>3.2012774885461499E-3</v>
      </c>
      <c r="F5957" s="2">
        <v>5</v>
      </c>
      <c r="G5957" s="4">
        <v>-2.7441896209862929E-2</v>
      </c>
      <c r="H5957" s="4">
        <v>-0.1132212057909773</v>
      </c>
      <c r="I5957" s="4">
        <v>-0.23014164180546021</v>
      </c>
    </row>
    <row r="5958" spans="1:9" x14ac:dyDescent="0.25">
      <c r="A5958" t="s">
        <v>6163</v>
      </c>
      <c r="B5958" s="3">
        <v>88.995079040527344</v>
      </c>
      <c r="C5958" s="3">
        <v>24.989999771118161</v>
      </c>
      <c r="D5958" s="4">
        <v>3.2809752047134211E-2</v>
      </c>
      <c r="E5958" s="4">
        <v>-0.10043199591670859</v>
      </c>
      <c r="F5958" s="2">
        <v>5</v>
      </c>
      <c r="G5958" s="4">
        <v>-1.7955158407935271E-2</v>
      </c>
      <c r="H5958" s="4">
        <v>-9.8804410161489997E-2</v>
      </c>
      <c r="I5958" s="4">
        <v>-0.21762567876459479</v>
      </c>
    </row>
    <row r="5959" spans="1:9" x14ac:dyDescent="0.25">
      <c r="A5959" t="s">
        <v>6164</v>
      </c>
      <c r="B5959" s="3">
        <v>86.167930603027344</v>
      </c>
      <c r="C5959" s="3">
        <v>27.780000686645511</v>
      </c>
      <c r="D5959" s="4">
        <v>8.5085013131180887E-3</v>
      </c>
      <c r="E5959" s="4">
        <v>1.0917072394709629E-2</v>
      </c>
      <c r="F5959" s="2">
        <v>5</v>
      </c>
      <c r="G5959" s="4">
        <v>-5.6852311605585348E-2</v>
      </c>
      <c r="H5959" s="4">
        <v>-0.1274331133567935</v>
      </c>
      <c r="I5959" s="4">
        <v>-0.24247973096239689</v>
      </c>
    </row>
    <row r="5960" spans="1:9" x14ac:dyDescent="0.25">
      <c r="A5960" t="s">
        <v>6165</v>
      </c>
      <c r="B5960" s="3">
        <v>85.440956115722656</v>
      </c>
      <c r="C5960" s="3">
        <v>27.479999542236332</v>
      </c>
      <c r="D5960" s="4">
        <v>-4.7205486939461139E-4</v>
      </c>
      <c r="E5960" s="4">
        <v>-7.3187187325890135E-2</v>
      </c>
      <c r="F5960" s="2">
        <v>5</v>
      </c>
      <c r="G5960" s="4">
        <v>-7.171773445061802E-2</v>
      </c>
      <c r="H5960" s="4">
        <v>-0.13479471367163509</v>
      </c>
      <c r="I5960" s="4">
        <v>-0.24887071546617451</v>
      </c>
    </row>
    <row r="5961" spans="1:9" x14ac:dyDescent="0.25">
      <c r="A5961" t="s">
        <v>6166</v>
      </c>
      <c r="B5961" s="3">
        <v>85.481307983398438</v>
      </c>
      <c r="C5961" s="3">
        <v>29.64999961853027</v>
      </c>
      <c r="D5961" s="4">
        <v>-8.6653478017398866E-3</v>
      </c>
      <c r="E5961" s="4">
        <v>7.8574022022418255E-2</v>
      </c>
      <c r="F5961" s="2">
        <v>5</v>
      </c>
      <c r="G5961" s="4">
        <v>-5.4224904964181198E-2</v>
      </c>
      <c r="H5961" s="4">
        <v>-0.13438609641343141</v>
      </c>
      <c r="I5961" s="4">
        <v>-0.2485159737723214</v>
      </c>
    </row>
    <row r="5962" spans="1:9" x14ac:dyDescent="0.25">
      <c r="A5962" t="s">
        <v>6167</v>
      </c>
      <c r="B5962" s="3">
        <v>86.228507995605469</v>
      </c>
      <c r="C5962" s="3">
        <v>27.489999771118161</v>
      </c>
      <c r="D5962" s="4">
        <v>-1.86985861738731E-3</v>
      </c>
      <c r="E5962" s="4">
        <v>-5.4269038293267569E-3</v>
      </c>
      <c r="F5962" s="2">
        <v>5</v>
      </c>
      <c r="G5962" s="4">
        <v>-4.0224544872458967E-2</v>
      </c>
      <c r="H5962" s="4">
        <v>-0.12681968529286131</v>
      </c>
      <c r="I5962" s="4">
        <v>-0.24194718245621569</v>
      </c>
    </row>
    <row r="5963" spans="1:9" x14ac:dyDescent="0.25">
      <c r="A5963" t="s">
        <v>6168</v>
      </c>
      <c r="B5963" s="3">
        <v>86.390045166015625</v>
      </c>
      <c r="C5963" s="3">
        <v>27.639999389648441</v>
      </c>
      <c r="D5963" s="4">
        <v>-1.7229466392971741E-2</v>
      </c>
      <c r="E5963" s="4">
        <v>2.6364614794905931E-2</v>
      </c>
      <c r="F5963" s="2">
        <v>5</v>
      </c>
      <c r="G5963" s="4">
        <v>-3.0659430244311059E-2</v>
      </c>
      <c r="H5963" s="4">
        <v>-0.12518390287502301</v>
      </c>
      <c r="I5963" s="4">
        <v>-0.24052707546359889</v>
      </c>
    </row>
    <row r="5964" spans="1:9" x14ac:dyDescent="0.25">
      <c r="A5964" t="s">
        <v>6169</v>
      </c>
      <c r="B5964" s="3">
        <v>87.904594421386719</v>
      </c>
      <c r="C5964" s="3">
        <v>26.930000305175781</v>
      </c>
      <c r="D5964" s="4">
        <v>8.8063024964337711E-3</v>
      </c>
      <c r="E5964" s="4">
        <v>3.5769242506760827E-2</v>
      </c>
      <c r="F5964" s="2">
        <v>5</v>
      </c>
      <c r="G5964" s="4">
        <v>-2.5256893244606341E-2</v>
      </c>
      <c r="H5964" s="4">
        <v>-0.10984704240758</v>
      </c>
      <c r="I5964" s="4">
        <v>-0.22721235673506179</v>
      </c>
    </row>
    <row r="5965" spans="1:9" x14ac:dyDescent="0.25">
      <c r="A5965" t="s">
        <v>6170</v>
      </c>
      <c r="B5965" s="3">
        <v>87.137237548828125</v>
      </c>
      <c r="C5965" s="3">
        <v>26</v>
      </c>
      <c r="D5965" s="4">
        <v>2.045657119861732E-2</v>
      </c>
      <c r="E5965" s="4">
        <v>-6.1710542799362833E-2</v>
      </c>
      <c r="F5965" s="2">
        <v>5</v>
      </c>
      <c r="G5965" s="4">
        <v>-3.7181784262328543E-2</v>
      </c>
      <c r="H5965" s="4">
        <v>-0.11761756901239551</v>
      </c>
      <c r="I5965" s="4">
        <v>-0.23395835121909339</v>
      </c>
    </row>
    <row r="5966" spans="1:9" x14ac:dyDescent="0.25">
      <c r="A5966" t="s">
        <v>6171</v>
      </c>
      <c r="B5966" s="3">
        <v>85.39044189453125</v>
      </c>
      <c r="C5966" s="3">
        <v>27.70999908447266</v>
      </c>
      <c r="D5966" s="4">
        <v>-2.3891949998983919E-2</v>
      </c>
      <c r="E5966" s="4">
        <v>4.0946589439350589E-2</v>
      </c>
      <c r="F5966" s="2">
        <v>5</v>
      </c>
      <c r="G5966" s="4">
        <v>-6.0013115124183843E-2</v>
      </c>
      <c r="H5966" s="4">
        <v>-0.13530623850932971</v>
      </c>
      <c r="I5966" s="4">
        <v>-0.24931479653159341</v>
      </c>
    </row>
    <row r="5967" spans="1:9" x14ac:dyDescent="0.25">
      <c r="A5967" t="s">
        <v>6172</v>
      </c>
      <c r="B5967" s="3">
        <v>87.480522155761719</v>
      </c>
      <c r="C5967" s="3">
        <v>26.620000839233398</v>
      </c>
      <c r="D5967" s="4">
        <v>5.104481366828395E-3</v>
      </c>
      <c r="E5967" s="4">
        <v>-2.9529692195794269E-2</v>
      </c>
      <c r="F5967" s="2">
        <v>5</v>
      </c>
      <c r="G5967" s="4">
        <v>-3.1890933118495328E-2</v>
      </c>
      <c r="H5967" s="4">
        <v>-0.11414134788687549</v>
      </c>
      <c r="I5967" s="4">
        <v>-0.23094046456473219</v>
      </c>
    </row>
    <row r="5968" spans="1:9" x14ac:dyDescent="0.25">
      <c r="A5968" t="s">
        <v>6173</v>
      </c>
      <c r="B5968" s="3">
        <v>87.036247253417969</v>
      </c>
      <c r="C5968" s="3">
        <v>27.430000305175781</v>
      </c>
      <c r="D5968" s="4">
        <v>-1.4293758564327019E-2</v>
      </c>
      <c r="E5968" s="4">
        <v>0.1056026157046062</v>
      </c>
      <c r="F5968" s="2">
        <v>5</v>
      </c>
      <c r="G5968" s="4">
        <v>-4.5258679489374787E-2</v>
      </c>
      <c r="H5968" s="4">
        <v>-0.11864023239807189</v>
      </c>
      <c r="I5968" s="4">
        <v>-0.23484617799193</v>
      </c>
    </row>
    <row r="5969" spans="1:9" x14ac:dyDescent="0.25">
      <c r="A5969" t="s">
        <v>6174</v>
      </c>
      <c r="B5969" s="3">
        <v>88.298362731933594</v>
      </c>
      <c r="C5969" s="3">
        <v>24.809999465942379</v>
      </c>
      <c r="D5969" s="4">
        <v>-5.3457290374301358E-3</v>
      </c>
      <c r="E5969" s="4">
        <v>-9.5808294781539738E-3</v>
      </c>
      <c r="F5969" s="2">
        <v>5</v>
      </c>
      <c r="G5969" s="4">
        <v>-3.1625954342823559E-2</v>
      </c>
      <c r="H5969" s="4">
        <v>-0.1058596054761357</v>
      </c>
      <c r="I5969" s="4">
        <v>-0.22375065730168259</v>
      </c>
    </row>
    <row r="5970" spans="1:9" x14ac:dyDescent="0.25">
      <c r="A5970" t="s">
        <v>6175</v>
      </c>
      <c r="B5970" s="3">
        <v>88.772918701171875</v>
      </c>
      <c r="C5970" s="3">
        <v>25.04999923706055</v>
      </c>
      <c r="D5970" s="4">
        <v>-1.5674234713213719E-2</v>
      </c>
      <c r="E5970" s="4">
        <v>-4.206502476161611E-2</v>
      </c>
      <c r="F5970" s="2">
        <v>5</v>
      </c>
      <c r="G5970" s="4">
        <v>-2.7275003437997491E-2</v>
      </c>
      <c r="H5970" s="4">
        <v>-0.1010540841909158</v>
      </c>
      <c r="I5970" s="4">
        <v>-0.21957873669299449</v>
      </c>
    </row>
    <row r="5971" spans="1:9" x14ac:dyDescent="0.25">
      <c r="A5971" t="s">
        <v>6176</v>
      </c>
      <c r="B5971" s="3">
        <v>90.1865234375</v>
      </c>
      <c r="C5971" s="3">
        <v>26.14999961853027</v>
      </c>
      <c r="D5971" s="4">
        <v>3.1445518803536738E-3</v>
      </c>
      <c r="E5971" s="4">
        <v>-2.4617674769092379E-2</v>
      </c>
      <c r="F5971" s="2">
        <v>5</v>
      </c>
      <c r="G5971" s="4">
        <v>-4.8077817585148166E-3</v>
      </c>
      <c r="H5971" s="4">
        <v>-8.6739423561493778E-2</v>
      </c>
      <c r="I5971" s="4">
        <v>-0.20540507984581499</v>
      </c>
    </row>
    <row r="5972" spans="1:9" x14ac:dyDescent="0.25">
      <c r="A5972" t="s">
        <v>6177</v>
      </c>
      <c r="B5972" s="3">
        <v>89.903816223144531</v>
      </c>
      <c r="C5972" s="3">
        <v>26.809999465942379</v>
      </c>
      <c r="D5972" s="4">
        <v>2.6279178814526679E-2</v>
      </c>
      <c r="E5972" s="4">
        <v>-7.7426016564003941E-2</v>
      </c>
      <c r="F5972" s="2">
        <v>5</v>
      </c>
      <c r="G5972" s="4">
        <v>-5.2937614262876798E-3</v>
      </c>
      <c r="H5972" s="4">
        <v>-8.9602216623081543E-2</v>
      </c>
      <c r="I5972" s="4">
        <v>-0.20439100687482711</v>
      </c>
    </row>
    <row r="5973" spans="1:9" x14ac:dyDescent="0.25">
      <c r="A5973" t="s">
        <v>6178</v>
      </c>
      <c r="B5973" s="3">
        <v>87.601715087890625</v>
      </c>
      <c r="C5973" s="3">
        <v>29.059999465942379</v>
      </c>
      <c r="D5973" s="4">
        <v>-7.7767047970878078E-3</v>
      </c>
      <c r="E5973" s="4">
        <v>1.8576893324259821E-2</v>
      </c>
      <c r="F5973" s="2">
        <v>5</v>
      </c>
      <c r="G5973" s="4">
        <v>-2.2655956806009628E-2</v>
      </c>
      <c r="H5973" s="4">
        <v>-0.11291410546929841</v>
      </c>
      <c r="I5973" s="4">
        <v>-0.22401248918685121</v>
      </c>
    </row>
    <row r="5974" spans="1:9" x14ac:dyDescent="0.25">
      <c r="A5974" t="s">
        <v>6179</v>
      </c>
      <c r="B5974" s="3">
        <v>88.288307189941406</v>
      </c>
      <c r="C5974" s="3">
        <v>28.530000686645511</v>
      </c>
      <c r="D5974" s="4">
        <v>-2.4325004521258738E-2</v>
      </c>
      <c r="E5974" s="4">
        <v>4.8897054647079503E-2</v>
      </c>
      <c r="F5974" s="2">
        <v>5</v>
      </c>
      <c r="G5974" s="4">
        <v>-1.268294539125769E-2</v>
      </c>
      <c r="H5974" s="4">
        <v>-0.1059614314444307</v>
      </c>
      <c r="I5974" s="4">
        <v>-0.21259034836172661</v>
      </c>
    </row>
    <row r="5975" spans="1:9" x14ac:dyDescent="0.25">
      <c r="A5975" t="s">
        <v>6180</v>
      </c>
      <c r="B5975" s="3">
        <v>90.489463806152344</v>
      </c>
      <c r="C5975" s="3">
        <v>27.20000076293945</v>
      </c>
      <c r="D5975" s="4">
        <v>-3.779304413122242E-3</v>
      </c>
      <c r="E5975" s="4">
        <v>6.0015624500584508E-2</v>
      </c>
      <c r="F5975" s="2">
        <v>5</v>
      </c>
      <c r="G5975" s="4">
        <v>2.1065273914074201E-2</v>
      </c>
      <c r="H5975" s="4">
        <v>-8.3671742436234986E-2</v>
      </c>
      <c r="I5975" s="4">
        <v>-0.18979774991693479</v>
      </c>
    </row>
    <row r="5976" spans="1:9" x14ac:dyDescent="0.25">
      <c r="A5976" t="s">
        <v>6181</v>
      </c>
      <c r="B5976" s="3">
        <v>90.832748413085938</v>
      </c>
      <c r="C5976" s="3">
        <v>25.659999847412109</v>
      </c>
      <c r="D5976" s="4">
        <v>-2.2173918007071691E-2</v>
      </c>
      <c r="E5976" s="4">
        <v>3.0108390389168131E-2</v>
      </c>
      <c r="F5976" s="2">
        <v>5</v>
      </c>
      <c r="G5976" s="4">
        <v>3.0752637305782041E-2</v>
      </c>
      <c r="H5976" s="4">
        <v>-8.0195521310714946E-2</v>
      </c>
      <c r="I5976" s="4">
        <v>-0.18672413284310299</v>
      </c>
    </row>
    <row r="5977" spans="1:9" x14ac:dyDescent="0.25">
      <c r="A5977" t="s">
        <v>6182</v>
      </c>
      <c r="B5977" s="3">
        <v>92.892539978027344</v>
      </c>
      <c r="C5977" s="3">
        <v>24.909999847412109</v>
      </c>
      <c r="D5977" s="4">
        <v>-2.170261845417798E-4</v>
      </c>
      <c r="E5977" s="4">
        <v>1.590535817159644E-2</v>
      </c>
      <c r="F5977" s="2">
        <v>5</v>
      </c>
      <c r="G5977" s="4">
        <v>6.1958575489167611E-2</v>
      </c>
      <c r="H5977" s="4">
        <v>-5.9337344720227003E-2</v>
      </c>
      <c r="I5977" s="4">
        <v>-0.16828167898800361</v>
      </c>
    </row>
    <row r="5978" spans="1:9" x14ac:dyDescent="0.25">
      <c r="A5978" t="s">
        <v>6183</v>
      </c>
      <c r="B5978" s="3">
        <v>92.912704467773438</v>
      </c>
      <c r="C5978" s="3">
        <v>24.520000457763668</v>
      </c>
      <c r="D5978" s="4">
        <v>7.0035645429682436E-3</v>
      </c>
      <c r="E5978" s="4">
        <v>3.5910451150400258E-2</v>
      </c>
      <c r="F5978" s="2">
        <v>5</v>
      </c>
      <c r="G5978" s="4">
        <v>5.2207425173913517E-2</v>
      </c>
      <c r="H5978" s="4">
        <v>-5.9133151978038923E-2</v>
      </c>
      <c r="I5978" s="4">
        <v>-0.16810113515144101</v>
      </c>
    </row>
    <row r="5979" spans="1:9" x14ac:dyDescent="0.25">
      <c r="A5979" t="s">
        <v>6184</v>
      </c>
      <c r="B5979" s="3">
        <v>92.266510009765625</v>
      </c>
      <c r="C5979" s="3">
        <v>23.670000076293949</v>
      </c>
      <c r="D5979" s="4">
        <v>5.4753321312639436E-4</v>
      </c>
      <c r="E5979" s="4">
        <v>-1.0451504983386871E-2</v>
      </c>
      <c r="F5979" s="2">
        <v>4</v>
      </c>
      <c r="G5979" s="4">
        <v>4.5836184251034862E-2</v>
      </c>
      <c r="H5979" s="4">
        <v>-6.5676745197047581E-2</v>
      </c>
      <c r="I5979" s="4">
        <v>-0.17388687176482931</v>
      </c>
    </row>
    <row r="5980" spans="1:9" x14ac:dyDescent="0.25">
      <c r="A5980" t="s">
        <v>6185</v>
      </c>
      <c r="B5980" s="3">
        <v>92.216018676757813</v>
      </c>
      <c r="C5980" s="3">
        <v>23.920000076293949</v>
      </c>
      <c r="D5980" s="4">
        <v>1.6451361994105349E-3</v>
      </c>
      <c r="E5980" s="4">
        <v>-1.482704284063596E-2</v>
      </c>
      <c r="F5980" s="2">
        <v>4</v>
      </c>
      <c r="G5980" s="4">
        <v>5.5551533526792429E-2</v>
      </c>
      <c r="H5980" s="4">
        <v>-6.6188038260914461E-2</v>
      </c>
      <c r="I5980" s="4">
        <v>-0.1701595619639342</v>
      </c>
    </row>
    <row r="5981" spans="1:9" x14ac:dyDescent="0.25">
      <c r="A5981" t="s">
        <v>6186</v>
      </c>
      <c r="B5981" s="3">
        <v>92.064559936523438</v>
      </c>
      <c r="C5981" s="3">
        <v>24.280000686645511</v>
      </c>
      <c r="D5981" s="4">
        <v>-3.3884715654312059E-3</v>
      </c>
      <c r="E5981" s="4">
        <v>2.750747139077836E-2</v>
      </c>
      <c r="F5981" s="2">
        <v>4</v>
      </c>
      <c r="G5981" s="4">
        <v>6.1837819002247267E-2</v>
      </c>
      <c r="H5981" s="4">
        <v>-6.7721762936630014E-2</v>
      </c>
      <c r="I5981" s="4">
        <v>-0.17128947455168769</v>
      </c>
    </row>
    <row r="5982" spans="1:9" x14ac:dyDescent="0.25">
      <c r="A5982" t="s">
        <v>6187</v>
      </c>
      <c r="B5982" s="3">
        <v>92.377578735351563</v>
      </c>
      <c r="C5982" s="3">
        <v>23.629999160766602</v>
      </c>
      <c r="D5982" s="4">
        <v>1.7233408258516599E-2</v>
      </c>
      <c r="E5982" s="4">
        <v>-7.1877454419160602E-2</v>
      </c>
      <c r="F5982" s="2">
        <v>4</v>
      </c>
      <c r="G5982" s="4">
        <v>7.2622066749985725E-2</v>
      </c>
      <c r="H5982" s="4">
        <v>-6.4552024069248426E-2</v>
      </c>
      <c r="I5982" s="4">
        <v>-0.1658909369268482</v>
      </c>
    </row>
    <row r="5983" spans="1:9" x14ac:dyDescent="0.25">
      <c r="A5983" t="s">
        <v>6188</v>
      </c>
      <c r="B5983" s="3">
        <v>90.812568664550781</v>
      </c>
      <c r="C5983" s="3">
        <v>25.45999908447266</v>
      </c>
      <c r="D5983" s="4">
        <v>8.974826711767081E-3</v>
      </c>
      <c r="E5983" s="4">
        <v>-3.815641311226925E-2</v>
      </c>
      <c r="F5983" s="2">
        <v>5</v>
      </c>
      <c r="G5983" s="4">
        <v>4.6915285686065067E-2</v>
      </c>
      <c r="H5983" s="4">
        <v>-8.0399868568788113E-2</v>
      </c>
      <c r="I5983" s="4">
        <v>-0.17583601892636841</v>
      </c>
    </row>
    <row r="5984" spans="1:9" x14ac:dyDescent="0.25">
      <c r="A5984" t="s">
        <v>6189</v>
      </c>
      <c r="B5984" s="3">
        <v>90.004791259765625</v>
      </c>
      <c r="C5984" s="3">
        <v>26.469999313354489</v>
      </c>
      <c r="D5984" s="4">
        <v>1.897599766441815E-2</v>
      </c>
      <c r="E5984" s="4">
        <v>-7.5122343215713761E-2</v>
      </c>
      <c r="F5984" s="2">
        <v>5</v>
      </c>
      <c r="G5984" s="4">
        <v>2.671586479502119E-2</v>
      </c>
      <c r="H5984" s="4">
        <v>-8.8579707753290382E-2</v>
      </c>
      <c r="I5984" s="4">
        <v>-0.17803843598387559</v>
      </c>
    </row>
    <row r="5985" spans="1:9" x14ac:dyDescent="0.25">
      <c r="A5985" t="s">
        <v>6190</v>
      </c>
      <c r="B5985" s="3">
        <v>88.328666687011719</v>
      </c>
      <c r="C5985" s="3">
        <v>28.620000839233398</v>
      </c>
      <c r="D5985" s="4">
        <v>2.7506446796401458E-3</v>
      </c>
      <c r="E5985" s="4">
        <v>7.3921247613577545E-2</v>
      </c>
      <c r="F5985" s="2">
        <v>5</v>
      </c>
      <c r="G5985" s="4">
        <v>2.5847470092261741E-2</v>
      </c>
      <c r="H5985" s="4">
        <v>-0.1055527369282845</v>
      </c>
      <c r="I5985" s="4">
        <v>-0.1715951541663614</v>
      </c>
    </row>
    <row r="5986" spans="1:9" x14ac:dyDescent="0.25">
      <c r="A5986" t="s">
        <v>6191</v>
      </c>
      <c r="B5986" s="3">
        <v>88.086372375488281</v>
      </c>
      <c r="C5986" s="3">
        <v>26.64999961853027</v>
      </c>
      <c r="D5986" s="4">
        <v>-2.350541185724286E-2</v>
      </c>
      <c r="E5986" s="4">
        <v>9.76111558838757E-2</v>
      </c>
      <c r="F5986" s="2">
        <v>5</v>
      </c>
      <c r="G5986" s="4">
        <v>5.7920727258266469E-2</v>
      </c>
      <c r="H5986" s="4">
        <v>-0.1080062946681281</v>
      </c>
      <c r="I5986" s="4">
        <v>-0.16924140406259211</v>
      </c>
    </row>
    <row r="5987" spans="1:9" x14ac:dyDescent="0.25">
      <c r="A5987" t="s">
        <v>6192</v>
      </c>
      <c r="B5987" s="3">
        <v>90.206718444824219</v>
      </c>
      <c r="C5987" s="3">
        <v>24.280000686645511</v>
      </c>
      <c r="D5987" s="4">
        <v>-6.6714357785042644E-3</v>
      </c>
      <c r="E5987" s="4">
        <v>-1.660590678588891E-2</v>
      </c>
      <c r="F5987" s="2">
        <v>4</v>
      </c>
      <c r="G5987" s="4">
        <v>0.1029878200542782</v>
      </c>
      <c r="H5987" s="4">
        <v>-8.6534921787535524E-2</v>
      </c>
      <c r="I5987" s="4">
        <v>-0.149244034708407</v>
      </c>
    </row>
    <row r="5988" spans="1:9" x14ac:dyDescent="0.25">
      <c r="A5988" t="s">
        <v>6193</v>
      </c>
      <c r="B5988" s="3">
        <v>90.812568664550781</v>
      </c>
      <c r="C5988" s="3">
        <v>24.690000534057621</v>
      </c>
      <c r="D5988" s="4">
        <v>4.4678326429419268E-3</v>
      </c>
      <c r="E5988" s="4">
        <v>1.8564388085334341E-2</v>
      </c>
      <c r="F5988" s="2">
        <v>5</v>
      </c>
      <c r="G5988" s="4">
        <v>9.6455302832253675E-2</v>
      </c>
      <c r="H5988" s="4">
        <v>-8.0399868568788113E-2</v>
      </c>
      <c r="I5988" s="4">
        <v>-0.1435301511153477</v>
      </c>
    </row>
    <row r="5989" spans="1:9" x14ac:dyDescent="0.25">
      <c r="A5989" t="s">
        <v>6194</v>
      </c>
      <c r="B5989" s="3">
        <v>90.408638000488281</v>
      </c>
      <c r="C5989" s="3">
        <v>24.239999771118161</v>
      </c>
      <c r="D5989" s="4">
        <v>4.2617841237864162E-3</v>
      </c>
      <c r="E5989" s="4">
        <v>-3.3878054057407181E-2</v>
      </c>
      <c r="F5989" s="2">
        <v>4</v>
      </c>
      <c r="G5989" s="4">
        <v>8.6072058477949964E-2</v>
      </c>
      <c r="H5989" s="4">
        <v>-8.4490213079723375E-2</v>
      </c>
      <c r="I5989" s="4">
        <v>-0.1473396946608827</v>
      </c>
    </row>
    <row r="5990" spans="1:9" x14ac:dyDescent="0.25">
      <c r="A5990" t="s">
        <v>6195</v>
      </c>
      <c r="B5990" s="3">
        <v>90.024971008300781</v>
      </c>
      <c r="C5990" s="3">
        <v>25.090000152587891</v>
      </c>
      <c r="D5990" s="4">
        <v>3.7709389734077892E-2</v>
      </c>
      <c r="E5990" s="4">
        <v>-0.12639273146078001</v>
      </c>
      <c r="F5990" s="2">
        <v>5</v>
      </c>
      <c r="G5990" s="4">
        <v>9.0632738282130587E-2</v>
      </c>
      <c r="H5990" s="4">
        <v>-8.8375360495217214E-2</v>
      </c>
      <c r="I5990" s="4">
        <v>-0.15095812783211759</v>
      </c>
    </row>
    <row r="5991" spans="1:9" x14ac:dyDescent="0.25">
      <c r="A5991" t="s">
        <v>6196</v>
      </c>
      <c r="B5991" s="3">
        <v>86.753547668457031</v>
      </c>
      <c r="C5991" s="3">
        <v>28.719999313354489</v>
      </c>
      <c r="D5991" s="4">
        <v>-3.710317814957786E-3</v>
      </c>
      <c r="E5991" s="4">
        <v>3.1609165084174773E-2</v>
      </c>
      <c r="F5991" s="2">
        <v>5</v>
      </c>
      <c r="G5991" s="4">
        <v>5.7146243868698043E-2</v>
      </c>
      <c r="H5991" s="4">
        <v>-0.1215029482017171</v>
      </c>
      <c r="I5991" s="4">
        <v>-0.1806040361893079</v>
      </c>
    </row>
    <row r="5992" spans="1:9" x14ac:dyDescent="0.25">
      <c r="A5992" t="s">
        <v>6197</v>
      </c>
      <c r="B5992" s="3">
        <v>87.076629638671875</v>
      </c>
      <c r="C5992" s="3">
        <v>27.840000152587891</v>
      </c>
      <c r="D5992" s="4">
        <v>-2.487555388060092E-2</v>
      </c>
      <c r="E5992" s="4">
        <v>3.9193699185428921E-2</v>
      </c>
      <c r="F5992" s="2">
        <v>5</v>
      </c>
      <c r="G5992" s="4">
        <v>7.152692832323293E-2</v>
      </c>
      <c r="H5992" s="4">
        <v>-0.118231306108098</v>
      </c>
      <c r="I5992" s="4">
        <v>-0.17755249455799879</v>
      </c>
    </row>
    <row r="5993" spans="1:9" x14ac:dyDescent="0.25">
      <c r="A5993" t="s">
        <v>6198</v>
      </c>
      <c r="B5993" s="3">
        <v>89.297966003417969</v>
      </c>
      <c r="C5993" s="3">
        <v>26.79000091552734</v>
      </c>
      <c r="D5993" s="4">
        <v>4.5429222992239282E-3</v>
      </c>
      <c r="E5993" s="4">
        <v>-2.934780633141609E-2</v>
      </c>
      <c r="F5993" s="2">
        <v>5</v>
      </c>
      <c r="G5993" s="4">
        <v>0.1095090663988936</v>
      </c>
      <c r="H5993" s="4">
        <v>-9.5737269841829065E-2</v>
      </c>
      <c r="I5993" s="4">
        <v>-0.15357378195812349</v>
      </c>
    </row>
    <row r="5994" spans="1:9" x14ac:dyDescent="0.25">
      <c r="A5994" t="s">
        <v>6199</v>
      </c>
      <c r="B5994" s="3">
        <v>88.894126892089844</v>
      </c>
      <c r="C5994" s="3">
        <v>27.60000038146973</v>
      </c>
      <c r="D5994" s="4">
        <v>3.3333531399855287E-2</v>
      </c>
      <c r="E5994" s="4">
        <v>-9.537855868835432E-2</v>
      </c>
      <c r="F5994" s="2">
        <v>5</v>
      </c>
      <c r="G5994" s="4">
        <v>0.1125067230975603</v>
      </c>
      <c r="H5994" s="4">
        <v>-9.9826687257453472E-2</v>
      </c>
      <c r="I5994" s="4">
        <v>-0.15338926769438241</v>
      </c>
    </row>
    <row r="5995" spans="1:9" x14ac:dyDescent="0.25">
      <c r="A5995" t="s">
        <v>6200</v>
      </c>
      <c r="B5995" s="3">
        <v>86.026557922363281</v>
      </c>
      <c r="C5995" s="3">
        <v>30.510000228881839</v>
      </c>
      <c r="D5995" s="4">
        <v>-2.494858478112982E-2</v>
      </c>
      <c r="E5995" s="4">
        <v>0.14828756414419991</v>
      </c>
      <c r="F5995" s="2">
        <v>5</v>
      </c>
      <c r="G5995" s="4">
        <v>4.9054293297329243E-2</v>
      </c>
      <c r="H5995" s="4">
        <v>-0.12886470303244379</v>
      </c>
      <c r="I5995" s="4">
        <v>-0.13919641853795339</v>
      </c>
    </row>
    <row r="5996" spans="1:9" x14ac:dyDescent="0.25">
      <c r="A5996" t="s">
        <v>6201</v>
      </c>
      <c r="B5996" s="3">
        <v>88.227714538574219</v>
      </c>
      <c r="C5996" s="3">
        <v>26.569999694824219</v>
      </c>
      <c r="D5996" s="4">
        <v>-8.3977877433766279E-3</v>
      </c>
      <c r="E5996" s="4">
        <v>6.878515858767198E-2</v>
      </c>
      <c r="F5996" s="2">
        <v>5</v>
      </c>
      <c r="G5996" s="4">
        <v>7.5633992212287504E-2</v>
      </c>
      <c r="H5996" s="4">
        <v>-0.1065750140242481</v>
      </c>
      <c r="I5996" s="4">
        <v>-0.10740219246463011</v>
      </c>
    </row>
    <row r="5997" spans="1:9" x14ac:dyDescent="0.25">
      <c r="A5997" t="s">
        <v>6202</v>
      </c>
      <c r="B5997" s="3">
        <v>88.974906921386719</v>
      </c>
      <c r="C5997" s="3">
        <v>24.860000610351559</v>
      </c>
      <c r="D5997" s="4">
        <v>-1.6517812002998511E-2</v>
      </c>
      <c r="E5997" s="4">
        <v>3.4970863304725208E-2</v>
      </c>
      <c r="F5997" s="2">
        <v>5</v>
      </c>
      <c r="G5997" s="4">
        <v>5.6665199745467909E-2</v>
      </c>
      <c r="H5997" s="4">
        <v>-9.9008680161620566E-2</v>
      </c>
      <c r="I5997" s="4">
        <v>-9.8988284340387644E-2</v>
      </c>
    </row>
    <row r="5998" spans="1:9" x14ac:dyDescent="0.25">
      <c r="A5998" t="s">
        <v>6203</v>
      </c>
      <c r="B5998" s="3">
        <v>90.469261169433594</v>
      </c>
      <c r="C5998" s="3">
        <v>24.020000457763668</v>
      </c>
      <c r="D5998" s="4">
        <v>-7.5319020507068624E-3</v>
      </c>
      <c r="E5998" s="4">
        <v>5.7683902514408032E-2</v>
      </c>
      <c r="F5998" s="2">
        <v>4</v>
      </c>
      <c r="G5998" s="4">
        <v>5.7832963727743943E-2</v>
      </c>
      <c r="H5998" s="4">
        <v>-8.3876321468135728E-2</v>
      </c>
      <c r="I5998" s="4">
        <v>-8.3855583094343378E-2</v>
      </c>
    </row>
    <row r="5999" spans="1:9" x14ac:dyDescent="0.25">
      <c r="A5999" t="s">
        <v>6204</v>
      </c>
      <c r="B5999" s="3">
        <v>91.155838012695313</v>
      </c>
      <c r="C5999" s="3">
        <v>22.70999908447266</v>
      </c>
      <c r="D5999" s="4">
        <v>-2.1673076406589109E-2</v>
      </c>
      <c r="E5999" s="4">
        <v>7.9885798524675478E-2</v>
      </c>
      <c r="F5999" s="2">
        <v>4</v>
      </c>
      <c r="G5999" s="4">
        <v>6.4119271353051399E-2</v>
      </c>
      <c r="H5999" s="4">
        <v>-7.6923801959153271E-2</v>
      </c>
      <c r="I5999" s="4">
        <v>-3.090138989825586E-2</v>
      </c>
    </row>
    <row r="6000" spans="1:9" x14ac:dyDescent="0.25">
      <c r="A6000" t="s">
        <v>6205</v>
      </c>
      <c r="B6000" s="3">
        <v>93.17523193359375</v>
      </c>
      <c r="C6000" s="3">
        <v>21.030000686645511</v>
      </c>
      <c r="D6000" s="4">
        <v>3.4796138407580108E-3</v>
      </c>
      <c r="E6000" s="4">
        <v>-2.3676889842386029E-2</v>
      </c>
      <c r="F6000" s="2">
        <v>4</v>
      </c>
      <c r="G6000" s="4">
        <v>0.10418851845613331</v>
      </c>
      <c r="H6000" s="4">
        <v>-5.6474706174524332E-2</v>
      </c>
      <c r="I6000" s="4">
        <v>1.037188135377831E-2</v>
      </c>
    </row>
    <row r="6001" spans="1:9" x14ac:dyDescent="0.25">
      <c r="A6001" t="s">
        <v>6206</v>
      </c>
      <c r="B6001" s="3">
        <v>92.852142333984375</v>
      </c>
      <c r="C6001" s="3">
        <v>21.54000091552734</v>
      </c>
      <c r="D6001" s="4">
        <v>8.3333229768507433E-3</v>
      </c>
      <c r="E6001" s="4">
        <v>-1.418761833090321E-2</v>
      </c>
      <c r="F6001" s="2">
        <v>4</v>
      </c>
      <c r="G6001" s="4">
        <v>9.4136935818263323E-2</v>
      </c>
      <c r="H6001" s="4">
        <v>-5.9746425526086E-2</v>
      </c>
      <c r="I6001" s="4">
        <v>6.8683682438157589E-3</v>
      </c>
    </row>
    <row r="6002" spans="1:9" x14ac:dyDescent="0.25">
      <c r="A6002" t="s">
        <v>6207</v>
      </c>
      <c r="B6002" s="3">
        <v>92.084770202636719</v>
      </c>
      <c r="C6002" s="3">
        <v>21.85000038146973</v>
      </c>
      <c r="D6002" s="4">
        <v>-9.3421008892724533E-3</v>
      </c>
      <c r="E6002" s="4">
        <v>2.9203996825338141E-2</v>
      </c>
      <c r="F6002" s="2">
        <v>4</v>
      </c>
      <c r="G6002" s="4">
        <v>0.101708552896407</v>
      </c>
      <c r="H6002" s="4">
        <v>-6.7517106646786673E-2</v>
      </c>
      <c r="I6002" s="4">
        <v>-1.452847684047742E-3</v>
      </c>
    </row>
    <row r="6003" spans="1:9" x14ac:dyDescent="0.25">
      <c r="A6003" t="s">
        <v>6208</v>
      </c>
      <c r="B6003" s="3">
        <v>92.953147888183594</v>
      </c>
      <c r="C6003" s="3">
        <v>21.229999542236332</v>
      </c>
      <c r="D6003" s="4">
        <v>1.523630869493031E-3</v>
      </c>
      <c r="E6003" s="4">
        <v>3.2085554555364222E-2</v>
      </c>
      <c r="F6003" s="2">
        <v>4</v>
      </c>
      <c r="G6003" s="4">
        <v>0.1110345610573817</v>
      </c>
      <c r="H6003" s="4">
        <v>-5.8723607624524547E-2</v>
      </c>
      <c r="I6003" s="4">
        <v>7.9636504309978928E-3</v>
      </c>
    </row>
    <row r="6004" spans="1:9" x14ac:dyDescent="0.25">
      <c r="A6004" t="s">
        <v>6209</v>
      </c>
      <c r="B6004" s="3">
        <v>92.811737060546875</v>
      </c>
      <c r="C6004" s="3">
        <v>20.569999694824219</v>
      </c>
      <c r="D6004" s="4">
        <v>-9.4824898532172019E-3</v>
      </c>
      <c r="E6004" s="4">
        <v>5.6497196726413623E-2</v>
      </c>
      <c r="F6004" s="2">
        <v>4</v>
      </c>
      <c r="G6004" s="4">
        <v>0.12904326061588961</v>
      </c>
      <c r="H6004" s="4">
        <v>-6.0155583589887603E-2</v>
      </c>
      <c r="I6004" s="4">
        <v>6.4302222763470418E-3</v>
      </c>
    </row>
    <row r="6005" spans="1:9" x14ac:dyDescent="0.25">
      <c r="A6005" t="s">
        <v>6210</v>
      </c>
      <c r="B6005" s="3">
        <v>93.700248718261719</v>
      </c>
      <c r="C6005" s="3">
        <v>19.469999313354489</v>
      </c>
      <c r="D6005" s="4">
        <v>1.287858582229817E-2</v>
      </c>
      <c r="E6005" s="4">
        <v>-0.1015228774893342</v>
      </c>
      <c r="F6005" s="2">
        <v>3</v>
      </c>
      <c r="G6005" s="4">
        <v>0.13736175148174931</v>
      </c>
      <c r="H6005" s="4">
        <v>-5.1158200857207792E-2</v>
      </c>
      <c r="I6005" s="4">
        <v>1.6065048791723099E-2</v>
      </c>
    </row>
    <row r="6006" spans="1:9" x14ac:dyDescent="0.25">
      <c r="A6006" t="s">
        <v>6211</v>
      </c>
      <c r="B6006" s="3">
        <v>92.508865356445313</v>
      </c>
      <c r="C6006" s="3">
        <v>21.670000076293949</v>
      </c>
      <c r="D6006" s="4">
        <v>5.2666281815221261E-3</v>
      </c>
      <c r="E6006" s="4">
        <v>-9.5977647407413658E-3</v>
      </c>
      <c r="F6006" s="2">
        <v>4</v>
      </c>
      <c r="G6006" s="4">
        <v>0.14005706245419319</v>
      </c>
      <c r="H6006" s="4">
        <v>-6.3222569393663441E-2</v>
      </c>
      <c r="I6006" s="4">
        <v>3.145947613097277E-3</v>
      </c>
    </row>
    <row r="6007" spans="1:9" x14ac:dyDescent="0.25">
      <c r="A6007" t="s">
        <v>6212</v>
      </c>
      <c r="B6007" s="3">
        <v>92.024208068847656</v>
      </c>
      <c r="C6007" s="3">
        <v>21.879999160766602</v>
      </c>
      <c r="D6007" s="4">
        <v>-1.278126835924631E-2</v>
      </c>
      <c r="E6007" s="4">
        <v>2.1952326796083721E-2</v>
      </c>
      <c r="F6007" s="2">
        <v>4</v>
      </c>
      <c r="G6007" s="4">
        <v>0.12055350068774651</v>
      </c>
      <c r="H6007" s="4">
        <v>-6.8130380194833751E-2</v>
      </c>
      <c r="I6007" s="4">
        <v>-2.109570246314862E-3</v>
      </c>
    </row>
    <row r="6008" spans="1:9" x14ac:dyDescent="0.25">
      <c r="A6008" t="s">
        <v>6213</v>
      </c>
      <c r="B6008" s="3">
        <v>93.215621948242188</v>
      </c>
      <c r="C6008" s="3">
        <v>21.409999847412109</v>
      </c>
      <c r="D6008" s="4">
        <v>-7.0984819801732657E-3</v>
      </c>
      <c r="E6008" s="4">
        <v>3.2304729203852967E-2</v>
      </c>
      <c r="F6008" s="2">
        <v>4</v>
      </c>
      <c r="G6008" s="4">
        <v>0.13285459291224469</v>
      </c>
      <c r="H6008" s="4">
        <v>-5.6065702626607823E-2</v>
      </c>
      <c r="I6008" s="4">
        <v>1.080986185826838E-2</v>
      </c>
    </row>
    <row r="6009" spans="1:9" x14ac:dyDescent="0.25">
      <c r="A6009" t="s">
        <v>6214</v>
      </c>
      <c r="B6009" s="3">
        <v>93.882041931152344</v>
      </c>
      <c r="C6009" s="3">
        <v>20.739999771118161</v>
      </c>
      <c r="D6009" s="4">
        <v>1.8177890146435342E-2</v>
      </c>
      <c r="E6009" s="4">
        <v>2.7750220885712999E-2</v>
      </c>
      <c r="F6009" s="2">
        <v>4</v>
      </c>
      <c r="G6009" s="4">
        <v>0.148489393794728</v>
      </c>
      <c r="H6009" s="4">
        <v>-4.9317298601870729E-2</v>
      </c>
      <c r="I6009" s="4">
        <v>1.80363747193748E-2</v>
      </c>
    </row>
    <row r="6010" spans="1:9" x14ac:dyDescent="0.25">
      <c r="A6010" t="s">
        <v>6215</v>
      </c>
      <c r="B6010" s="3">
        <v>92.2059326171875</v>
      </c>
      <c r="C6010" s="3">
        <v>20.180000305175781</v>
      </c>
      <c r="D6010" s="4">
        <v>-1.520555935184353E-2</v>
      </c>
      <c r="E6010" s="4">
        <v>1.254390347074286E-2</v>
      </c>
      <c r="F6010" s="2">
        <v>4</v>
      </c>
      <c r="G6010" s="4">
        <v>0.1268822449893359</v>
      </c>
      <c r="H6010" s="4">
        <v>-6.6290173260979746E-2</v>
      </c>
      <c r="I6010" s="4">
        <v>-1.3898890206709419E-4</v>
      </c>
    </row>
    <row r="6011" spans="1:9" x14ac:dyDescent="0.25">
      <c r="A6011" t="s">
        <v>6216</v>
      </c>
      <c r="B6011" s="3">
        <v>93.629623413085938</v>
      </c>
      <c r="C6011" s="3">
        <v>19.930000305175781</v>
      </c>
      <c r="D6011" s="4">
        <v>-7.3859117026210397E-3</v>
      </c>
      <c r="E6011" s="4">
        <v>1.9959026170696111E-2</v>
      </c>
      <c r="F6011" s="2">
        <v>4</v>
      </c>
      <c r="G6011" s="4">
        <v>0.1203252462991229</v>
      </c>
      <c r="H6011" s="4">
        <v>-5.1873377631492468E-2</v>
      </c>
      <c r="I6011" s="4">
        <v>1.5299203395035651E-2</v>
      </c>
    </row>
    <row r="6012" spans="1:9" x14ac:dyDescent="0.25">
      <c r="A6012" t="s">
        <v>6217</v>
      </c>
      <c r="B6012" s="3">
        <v>94.326309204101563</v>
      </c>
      <c r="C6012" s="3">
        <v>19.54000091552734</v>
      </c>
      <c r="D6012" s="4">
        <v>9.0731833922743643E-3</v>
      </c>
      <c r="E6012" s="4">
        <v>-3.5061683183834853E-2</v>
      </c>
      <c r="F6012" s="2">
        <v>3</v>
      </c>
      <c r="G6012" s="4">
        <v>0.12744744985730841</v>
      </c>
      <c r="H6012" s="4">
        <v>-4.4818491348616929E-2</v>
      </c>
      <c r="I6012" s="4">
        <v>2.2853912074296771E-2</v>
      </c>
    </row>
    <row r="6013" spans="1:9" x14ac:dyDescent="0.25">
      <c r="A6013" t="s">
        <v>6218</v>
      </c>
      <c r="B6013" s="3">
        <v>93.478164672851563</v>
      </c>
      <c r="C6013" s="3">
        <v>20.25</v>
      </c>
      <c r="D6013" s="4">
        <v>-9.2036476248452681E-3</v>
      </c>
      <c r="E6013" s="4">
        <v>9.3412499971678109E-2</v>
      </c>
      <c r="F6013" s="2">
        <v>4</v>
      </c>
      <c r="G6013" s="4">
        <v>9.3782207329029976E-2</v>
      </c>
      <c r="H6013" s="4">
        <v>-5.3407102307208021E-2</v>
      </c>
      <c r="I6013" s="4">
        <v>1.365681786894268E-2</v>
      </c>
    </row>
    <row r="6014" spans="1:9" x14ac:dyDescent="0.25">
      <c r="A6014" t="s">
        <v>6219</v>
      </c>
      <c r="B6014" s="3">
        <v>94.34649658203125</v>
      </c>
      <c r="C6014" s="3">
        <v>18.520000457763668</v>
      </c>
      <c r="D6014" s="4">
        <v>-2.1878170039275391E-2</v>
      </c>
      <c r="E6014" s="4">
        <v>1.423878563104242E-2</v>
      </c>
      <c r="F6014" s="2">
        <v>3</v>
      </c>
      <c r="G6014" s="4">
        <v>0.1023950750078382</v>
      </c>
      <c r="H6014" s="4">
        <v>-4.4614066832601267E-2</v>
      </c>
      <c r="I6014" s="4">
        <v>2.307281959505247E-2</v>
      </c>
    </row>
    <row r="6015" spans="1:9" x14ac:dyDescent="0.25">
      <c r="A6015" t="s">
        <v>6220</v>
      </c>
      <c r="B6015" s="3">
        <v>96.456794738769531</v>
      </c>
      <c r="C6015" s="3">
        <v>18.260000228881839</v>
      </c>
      <c r="D6015" s="4">
        <v>5.0372755689274129E-3</v>
      </c>
      <c r="E6015" s="4">
        <v>-3.275080073245507E-3</v>
      </c>
      <c r="F6015" s="2">
        <v>3</v>
      </c>
      <c r="G6015" s="4">
        <v>0.14129289207887011</v>
      </c>
      <c r="H6015" s="4">
        <v>-2.324444266236125E-2</v>
      </c>
      <c r="I6015" s="4">
        <v>4.5956432274017363E-2</v>
      </c>
    </row>
    <row r="6016" spans="1:9" x14ac:dyDescent="0.25">
      <c r="A6016" t="s">
        <v>6221</v>
      </c>
      <c r="B6016" s="3">
        <v>95.973350524902344</v>
      </c>
      <c r="C6016" s="3">
        <v>18.319999694824219</v>
      </c>
      <c r="D6016" s="4">
        <v>2.6303124923783279E-3</v>
      </c>
      <c r="E6016" s="4">
        <v>-1.4523962105835951E-2</v>
      </c>
      <c r="F6016" s="2">
        <v>3</v>
      </c>
      <c r="G6016" s="4">
        <v>0.14001095838568431</v>
      </c>
      <c r="H6016" s="4">
        <v>-2.813996945066433E-2</v>
      </c>
      <c r="I6016" s="4">
        <v>4.0714068721408037E-2</v>
      </c>
    </row>
    <row r="6017" spans="1:9" x14ac:dyDescent="0.25">
      <c r="A6017" t="s">
        <v>6222</v>
      </c>
      <c r="B6017" s="3">
        <v>95.721572875976563</v>
      </c>
      <c r="C6017" s="3">
        <v>18.590000152587891</v>
      </c>
      <c r="D6017" s="4">
        <v>-7.3113600354463024E-3</v>
      </c>
      <c r="E6017" s="4">
        <v>1.0326116195473739E-2</v>
      </c>
      <c r="F6017" s="2">
        <v>3</v>
      </c>
      <c r="G6017" s="4">
        <v>0.1189970852283304</v>
      </c>
      <c r="H6017" s="4">
        <v>-3.068955881311097E-2</v>
      </c>
      <c r="I6017" s="4">
        <v>3.7983846842172042E-2</v>
      </c>
    </row>
    <row r="6018" spans="1:9" x14ac:dyDescent="0.25">
      <c r="A6018" t="s">
        <v>6223</v>
      </c>
      <c r="B6018" s="3">
        <v>96.426582336425781</v>
      </c>
      <c r="C6018" s="3">
        <v>18.39999961853027</v>
      </c>
      <c r="D6018" s="4">
        <v>-1.4603420047657469E-3</v>
      </c>
      <c r="E6018" s="4">
        <v>-3.250242086569211E-3</v>
      </c>
      <c r="F6018" s="2">
        <v>3</v>
      </c>
      <c r="G6018" s="4">
        <v>0.1198002636382467</v>
      </c>
      <c r="H6018" s="4">
        <v>-2.3550384114901731E-2</v>
      </c>
      <c r="I6018" s="4">
        <v>4.5628815576287618E-2</v>
      </c>
    </row>
    <row r="6019" spans="1:9" x14ac:dyDescent="0.25">
      <c r="A6019" t="s">
        <v>6224</v>
      </c>
      <c r="B6019" s="3">
        <v>96.567604064941406</v>
      </c>
      <c r="C6019" s="3">
        <v>18.45999908447266</v>
      </c>
      <c r="D6019" s="4">
        <v>-6.8357722163577828E-3</v>
      </c>
      <c r="E6019" s="4">
        <v>-4.9433624513378072E-2</v>
      </c>
      <c r="F6019" s="2">
        <v>3</v>
      </c>
      <c r="G6019" s="4">
        <v>0.1138289171685976</v>
      </c>
      <c r="H6019" s="4">
        <v>-2.2122348304609241E-2</v>
      </c>
      <c r="I6019" s="4">
        <v>4.7158024424982958E-2</v>
      </c>
    </row>
    <row r="6020" spans="1:9" x14ac:dyDescent="0.25">
      <c r="A6020" t="s">
        <v>6225</v>
      </c>
      <c r="B6020" s="3">
        <v>97.232261657714844</v>
      </c>
      <c r="C6020" s="3">
        <v>19.420000076293949</v>
      </c>
      <c r="D6020" s="4">
        <v>8.5665136589154756E-3</v>
      </c>
      <c r="E6020" s="4">
        <v>-6.5897103362328013E-2</v>
      </c>
      <c r="F6020" s="2">
        <v>3</v>
      </c>
      <c r="G6020" s="4">
        <v>0.13085830014550531</v>
      </c>
      <c r="H6020" s="4">
        <v>-1.5391790864603631E-2</v>
      </c>
      <c r="I6020" s="4">
        <v>5.4365426312055209E-2</v>
      </c>
    </row>
    <row r="6021" spans="1:9" x14ac:dyDescent="0.25">
      <c r="A6021" t="s">
        <v>6226</v>
      </c>
      <c r="B6021" s="3">
        <v>96.406394958496094</v>
      </c>
      <c r="C6021" s="3">
        <v>20.79000091552734</v>
      </c>
      <c r="D6021" s="4">
        <v>-1.136205558670322E-2</v>
      </c>
      <c r="E6021" s="4">
        <v>4.8940526520614869E-2</v>
      </c>
      <c r="F6021" s="2">
        <v>4</v>
      </c>
      <c r="G6021" s="4">
        <v>0.1207334615885045</v>
      </c>
      <c r="H6021" s="4">
        <v>-2.375480863091739E-2</v>
      </c>
      <c r="I6021" s="4">
        <v>4.5409908055532133E-2</v>
      </c>
    </row>
    <row r="6022" spans="1:9" x14ac:dyDescent="0.25">
      <c r="A6022" t="s">
        <v>6227</v>
      </c>
      <c r="B6022" s="3">
        <v>97.514358520507813</v>
      </c>
      <c r="C6022" s="3">
        <v>19.819999694824219</v>
      </c>
      <c r="D6022" s="4">
        <v>-7.9911595163842941E-3</v>
      </c>
      <c r="E6022" s="4">
        <v>0.13063313853280389</v>
      </c>
      <c r="F6022" s="2">
        <v>4</v>
      </c>
      <c r="G6022" s="4">
        <v>0.128121278623158</v>
      </c>
      <c r="H6022" s="4">
        <v>-1.253517843842078E-2</v>
      </c>
      <c r="I6022" s="4">
        <v>5.7424423129871283E-2</v>
      </c>
    </row>
    <row r="6023" spans="1:9" x14ac:dyDescent="0.25">
      <c r="A6023" t="s">
        <v>6228</v>
      </c>
      <c r="B6023" s="3">
        <v>98.299888610839844</v>
      </c>
      <c r="C6023" s="3">
        <v>17.530000686645511</v>
      </c>
      <c r="D6023" s="4">
        <v>1.0256261245100711E-3</v>
      </c>
      <c r="E6023" s="4">
        <v>4.097390307633586E-2</v>
      </c>
      <c r="F6023" s="2">
        <v>3</v>
      </c>
      <c r="G6023" s="4">
        <v>0.13302802353824911</v>
      </c>
      <c r="H6023" s="4">
        <v>-4.5806234144255553E-3</v>
      </c>
      <c r="I6023" s="4">
        <v>6.5942540002329686E-2</v>
      </c>
    </row>
    <row r="6024" spans="1:9" x14ac:dyDescent="0.25">
      <c r="A6024" t="s">
        <v>6229</v>
      </c>
      <c r="B6024" s="3">
        <v>98.199172973632813</v>
      </c>
      <c r="C6024" s="3">
        <v>16.840000152587891</v>
      </c>
      <c r="D6024" s="4">
        <v>1.330274752664651E-2</v>
      </c>
      <c r="E6024" s="4">
        <v>-4.8049765732525951E-2</v>
      </c>
      <c r="F6024" s="2">
        <v>3</v>
      </c>
      <c r="G6024" s="4">
        <v>0.1649326997588707</v>
      </c>
      <c r="H6024" s="4">
        <v>-5.6005055141697957E-3</v>
      </c>
      <c r="I6024" s="4">
        <v>6.4850401611741715E-2</v>
      </c>
    </row>
    <row r="6025" spans="1:9" x14ac:dyDescent="0.25">
      <c r="A6025" t="s">
        <v>6230</v>
      </c>
      <c r="B6025" s="3">
        <v>96.910003662109375</v>
      </c>
      <c r="C6025" s="3">
        <v>17.690000534057621</v>
      </c>
      <c r="D6025" s="4">
        <v>-9.5725864478599654E-3</v>
      </c>
      <c r="E6025" s="4">
        <v>4.7365374382398517E-2</v>
      </c>
      <c r="F6025" s="2">
        <v>3</v>
      </c>
      <c r="G6025" s="4">
        <v>0.13606863463063751</v>
      </c>
      <c r="H6025" s="4">
        <v>-1.865508910042624E-2</v>
      </c>
      <c r="I6025" s="4">
        <v>5.0870930934429071E-2</v>
      </c>
    </row>
    <row r="6026" spans="1:9" x14ac:dyDescent="0.25">
      <c r="A6026" t="s">
        <v>6231</v>
      </c>
      <c r="B6026" s="3">
        <v>97.846649169921875</v>
      </c>
      <c r="C6026" s="3">
        <v>16.889999389648441</v>
      </c>
      <c r="D6026" s="4">
        <v>2.0557902158113711E-4</v>
      </c>
      <c r="E6026" s="4">
        <v>2.1160728823933939E-2</v>
      </c>
      <c r="F6026" s="2">
        <v>3</v>
      </c>
      <c r="G6026" s="4">
        <v>0.1611623759645717</v>
      </c>
      <c r="H6026" s="4">
        <v>-9.1702860081307458E-3</v>
      </c>
      <c r="I6026" s="4">
        <v>6.1027710415960668E-2</v>
      </c>
    </row>
    <row r="6027" spans="1:9" x14ac:dyDescent="0.25">
      <c r="A6027" t="s">
        <v>6232</v>
      </c>
      <c r="B6027" s="3">
        <v>97.8265380859375</v>
      </c>
      <c r="C6027" s="3">
        <v>16.54000091552734</v>
      </c>
      <c r="D6027" s="4">
        <v>3.40940961996905E-3</v>
      </c>
      <c r="E6027" s="4">
        <v>6.0497449887675359E-4</v>
      </c>
      <c r="F6027" s="2">
        <v>3</v>
      </c>
      <c r="G6027" s="4">
        <v>0.15654525409310921</v>
      </c>
      <c r="H6027" s="4">
        <v>-9.373937944720856E-3</v>
      </c>
      <c r="I6027" s="4">
        <v>6.080963021009822E-2</v>
      </c>
    </row>
    <row r="6028" spans="1:9" x14ac:dyDescent="0.25">
      <c r="A6028" t="s">
        <v>6233</v>
      </c>
      <c r="B6028" s="3">
        <v>97.494140625</v>
      </c>
      <c r="C6028" s="3">
        <v>16.530000686645511</v>
      </c>
      <c r="D6028" s="4">
        <v>-4.1324980727919241E-4</v>
      </c>
      <c r="E6028" s="4">
        <v>-2.9929589288760439E-2</v>
      </c>
      <c r="F6028" s="2">
        <v>3</v>
      </c>
      <c r="G6028" s="4">
        <v>0.13128038123091601</v>
      </c>
      <c r="H6028" s="4">
        <v>-1.273991198620672E-2</v>
      </c>
      <c r="I6028" s="4">
        <v>5.7205184683158272E-2</v>
      </c>
    </row>
    <row r="6029" spans="1:9" x14ac:dyDescent="0.25">
      <c r="A6029" t="s">
        <v>6234</v>
      </c>
      <c r="B6029" s="3">
        <v>97.534446716308594</v>
      </c>
      <c r="C6029" s="3">
        <v>17.04000091552734</v>
      </c>
      <c r="D6029" s="4">
        <v>3.1078682470384589E-3</v>
      </c>
      <c r="E6029" s="4">
        <v>-1.956261574550389E-2</v>
      </c>
      <c r="F6029" s="2">
        <v>3</v>
      </c>
      <c r="G6029" s="4">
        <v>0.11803824355483419</v>
      </c>
      <c r="H6029" s="4">
        <v>-1.2331758275658361E-2</v>
      </c>
      <c r="I6029" s="4">
        <v>5.7642255141265641E-2</v>
      </c>
    </row>
    <row r="6030" spans="1:9" x14ac:dyDescent="0.25">
      <c r="A6030" t="s">
        <v>6235</v>
      </c>
      <c r="B6030" s="3">
        <v>97.232261657714844</v>
      </c>
      <c r="C6030" s="3">
        <v>17.379999160766602</v>
      </c>
      <c r="D6030" s="4">
        <v>3.951310938133723E-3</v>
      </c>
      <c r="E6030" s="4">
        <v>-5.1516975458087977E-3</v>
      </c>
      <c r="F6030" s="2">
        <v>3</v>
      </c>
      <c r="G6030" s="4">
        <v>0.1012334369031838</v>
      </c>
      <c r="H6030" s="4">
        <v>-1.5391790864603631E-2</v>
      </c>
      <c r="I6030" s="4">
        <v>5.4365426312055209E-2</v>
      </c>
    </row>
    <row r="6031" spans="1:9" x14ac:dyDescent="0.25">
      <c r="A6031" t="s">
        <v>6236</v>
      </c>
      <c r="B6031" s="3">
        <v>96.849578857421875</v>
      </c>
      <c r="C6031" s="3">
        <v>17.469999313354489</v>
      </c>
      <c r="D6031" s="4">
        <v>-1.6610581084071101E-3</v>
      </c>
      <c r="E6031" s="4">
        <v>6.9163647980623466E-3</v>
      </c>
      <c r="F6031" s="2">
        <v>3</v>
      </c>
      <c r="G6031" s="4">
        <v>0.1081610048697297</v>
      </c>
      <c r="H6031" s="4">
        <v>-1.926697200550731E-2</v>
      </c>
      <c r="I6031" s="4">
        <v>5.0215697538969817E-2</v>
      </c>
    </row>
    <row r="6032" spans="1:9" x14ac:dyDescent="0.25">
      <c r="A6032" t="s">
        <v>6237</v>
      </c>
      <c r="B6032" s="3">
        <v>97.010719299316406</v>
      </c>
      <c r="C6032" s="3">
        <v>17.35000038146973</v>
      </c>
      <c r="D6032" s="4">
        <v>5.4279588033061543E-3</v>
      </c>
      <c r="E6032" s="4">
        <v>1.7595375826005011E-2</v>
      </c>
      <c r="F6032" s="2">
        <v>3</v>
      </c>
      <c r="G6032" s="4">
        <v>0.11407127542495291</v>
      </c>
      <c r="H6032" s="4">
        <v>-1.7635207000682111E-2</v>
      </c>
      <c r="I6032" s="4">
        <v>5.1963069325017042E-2</v>
      </c>
    </row>
    <row r="6033" spans="1:9" x14ac:dyDescent="0.25">
      <c r="A6033" t="s">
        <v>6238</v>
      </c>
      <c r="B6033" s="3">
        <v>96.486991882324219</v>
      </c>
      <c r="C6033" s="3">
        <v>17.04999923706055</v>
      </c>
      <c r="D6033" s="4">
        <v>-3.3291861675009971E-3</v>
      </c>
      <c r="E6033" s="4">
        <v>-2.4599560436874501E-2</v>
      </c>
      <c r="F6033" s="2">
        <v>3</v>
      </c>
      <c r="G6033" s="4">
        <v>0.12926140320924981</v>
      </c>
      <c r="H6033" s="4">
        <v>-2.2938655725705859E-2</v>
      </c>
      <c r="I6033" s="4">
        <v>4.628388350876822E-2</v>
      </c>
    </row>
    <row r="6034" spans="1:9" x14ac:dyDescent="0.25">
      <c r="A6034" t="s">
        <v>6239</v>
      </c>
      <c r="B6034" s="3">
        <v>96.809288024902344</v>
      </c>
      <c r="C6034" s="3">
        <v>17.479999542236332</v>
      </c>
      <c r="D6034" s="4">
        <v>1.051263918553658E-2</v>
      </c>
      <c r="E6034" s="4">
        <v>-2.9966753707527879E-2</v>
      </c>
      <c r="F6034" s="2">
        <v>3</v>
      </c>
      <c r="G6034" s="4">
        <v>0.14451890875435641</v>
      </c>
      <c r="H6034" s="4">
        <v>-1.967497120017048E-2</v>
      </c>
      <c r="I6034" s="4">
        <v>4.9778792543841099E-2</v>
      </c>
    </row>
    <row r="6035" spans="1:9" x14ac:dyDescent="0.25">
      <c r="A6035" t="s">
        <v>6240</v>
      </c>
      <c r="B6035" s="3">
        <v>95.802154541015625</v>
      </c>
      <c r="C6035" s="3">
        <v>18.020000457763668</v>
      </c>
      <c r="D6035" s="4">
        <v>-3.5613790345234708E-3</v>
      </c>
      <c r="E6035" s="4">
        <v>2.2247450804089301E-3</v>
      </c>
      <c r="F6035" s="2">
        <v>3</v>
      </c>
      <c r="G6035" s="4">
        <v>0.12334373183129289</v>
      </c>
      <c r="H6035" s="4">
        <v>-2.9873560423784529E-2</v>
      </c>
      <c r="I6035" s="4">
        <v>3.8857656832429699E-2</v>
      </c>
    </row>
    <row r="6036" spans="1:9" x14ac:dyDescent="0.25">
      <c r="A6036" t="s">
        <v>6241</v>
      </c>
      <c r="B6036" s="3">
        <v>96.144561767578125</v>
      </c>
      <c r="C6036" s="3">
        <v>17.979999542236332</v>
      </c>
      <c r="D6036" s="4">
        <v>-8.3639850245897929E-4</v>
      </c>
      <c r="E6036" s="4">
        <v>5.5928627608190506E-3</v>
      </c>
      <c r="F6036" s="2">
        <v>3</v>
      </c>
      <c r="G6036" s="4">
        <v>0.1192462580505005</v>
      </c>
      <c r="H6036" s="4">
        <v>-2.640622396165904E-2</v>
      </c>
      <c r="I6036" s="4">
        <v>4.2570646073365033E-2</v>
      </c>
    </row>
    <row r="6037" spans="1:9" x14ac:dyDescent="0.25">
      <c r="A6037" t="s">
        <v>6242</v>
      </c>
      <c r="B6037" s="3">
        <v>96.225044250488281</v>
      </c>
      <c r="C6037" s="3">
        <v>17.879999160766602</v>
      </c>
      <c r="D6037" s="4">
        <v>1.271936522894412E-2</v>
      </c>
      <c r="E6037" s="4">
        <v>-3.6118603981145747E-2</v>
      </c>
      <c r="F6037" s="2">
        <v>3</v>
      </c>
      <c r="G6037" s="4">
        <v>0.12751129530862529</v>
      </c>
      <c r="H6037" s="4">
        <v>-2.5591229925585931E-2</v>
      </c>
      <c r="I6037" s="4">
        <v>4.3443380554261328E-2</v>
      </c>
    </row>
    <row r="6038" spans="1:9" x14ac:dyDescent="0.25">
      <c r="A6038" t="s">
        <v>6243</v>
      </c>
      <c r="B6038" s="3">
        <v>95.016494750976563</v>
      </c>
      <c r="C6038" s="3">
        <v>18.54999923706055</v>
      </c>
      <c r="D6038" s="4">
        <v>4.6857360624683597E-3</v>
      </c>
      <c r="E6038" s="4">
        <v>-3.3350770150382347E-2</v>
      </c>
      <c r="F6038" s="2">
        <v>3</v>
      </c>
      <c r="G6038" s="4">
        <v>0.1183145940390269</v>
      </c>
      <c r="H6038" s="4">
        <v>-3.7829428832803269E-2</v>
      </c>
      <c r="I6038" s="4">
        <v>3.0338133524652641E-2</v>
      </c>
    </row>
    <row r="6039" spans="1:9" x14ac:dyDescent="0.25">
      <c r="A6039" t="s">
        <v>6244</v>
      </c>
      <c r="B6039" s="3">
        <v>94.573348999023438</v>
      </c>
      <c r="C6039" s="3">
        <v>19.190000534057621</v>
      </c>
      <c r="D6039" s="4">
        <v>-4.8752284623623243E-3</v>
      </c>
      <c r="E6039" s="4">
        <v>5.2138835884885104E-4</v>
      </c>
      <c r="F6039" s="2">
        <v>3</v>
      </c>
      <c r="G6039" s="4">
        <v>0.1388918901834881</v>
      </c>
      <c r="H6039" s="4">
        <v>-4.2316879168500583E-2</v>
      </c>
      <c r="I6039" s="4">
        <v>2.5532757698661479E-2</v>
      </c>
    </row>
    <row r="6040" spans="1:9" x14ac:dyDescent="0.25">
      <c r="A6040" t="s">
        <v>6245</v>
      </c>
      <c r="B6040" s="3">
        <v>95.036674499511719</v>
      </c>
      <c r="C6040" s="3">
        <v>19.180000305175781</v>
      </c>
      <c r="D6040" s="4">
        <v>-8.4063762462934788E-3</v>
      </c>
      <c r="E6040" s="4">
        <v>2.075568763416924E-2</v>
      </c>
      <c r="F6040" s="2">
        <v>3</v>
      </c>
      <c r="G6040" s="4">
        <v>0.14378449780542699</v>
      </c>
      <c r="H6040" s="4">
        <v>-3.7625081574730102E-2</v>
      </c>
      <c r="I6040" s="4">
        <v>3.055695831391891E-2</v>
      </c>
    </row>
    <row r="6041" spans="1:9" x14ac:dyDescent="0.25">
      <c r="A6041" t="s">
        <v>6246</v>
      </c>
      <c r="B6041" s="3">
        <v>95.842361450195313</v>
      </c>
      <c r="C6041" s="3">
        <v>18.79000091552734</v>
      </c>
      <c r="D6041" s="4">
        <v>3.7971254673492272E-3</v>
      </c>
      <c r="E6041" s="4">
        <v>-1.261165330837777E-2</v>
      </c>
      <c r="F6041" s="2">
        <v>3</v>
      </c>
      <c r="G6041" s="4">
        <v>0.16748981951851349</v>
      </c>
      <c r="H6041" s="4">
        <v>-2.946641106648951E-2</v>
      </c>
      <c r="I6041" s="4">
        <v>3.9293651781175942E-2</v>
      </c>
    </row>
    <row r="6042" spans="1:9" x14ac:dyDescent="0.25">
      <c r="A6042" t="s">
        <v>6247</v>
      </c>
      <c r="B6042" s="3">
        <v>95.479812622070313</v>
      </c>
      <c r="C6042" s="3">
        <v>19.030000686645511</v>
      </c>
      <c r="D6042" s="4">
        <v>1.1955483024899349E-2</v>
      </c>
      <c r="E6042" s="4">
        <v>2.201932486212432E-2</v>
      </c>
      <c r="F6042" s="2">
        <v>3</v>
      </c>
      <c r="G6042" s="4">
        <v>0.15022226927987359</v>
      </c>
      <c r="H6042" s="4">
        <v>-3.3137708496975282E-2</v>
      </c>
      <c r="I6042" s="4">
        <v>3.5362251408420857E-2</v>
      </c>
    </row>
    <row r="6043" spans="1:9" x14ac:dyDescent="0.25">
      <c r="A6043" t="s">
        <v>6248</v>
      </c>
      <c r="B6043" s="3">
        <v>94.351791381835938</v>
      </c>
      <c r="C6043" s="3">
        <v>18.620000839233398</v>
      </c>
      <c r="D6043" s="4">
        <v>5.3662062412014322E-3</v>
      </c>
      <c r="E6043" s="4">
        <v>-6.8534214485792999E-2</v>
      </c>
      <c r="F6043" s="2">
        <v>3</v>
      </c>
      <c r="G6043" s="4">
        <v>0.13418118500771389</v>
      </c>
      <c r="H6043" s="4">
        <v>-4.4560449820464143E-2</v>
      </c>
      <c r="I6043" s="4">
        <v>2.3130235248644441E-2</v>
      </c>
    </row>
    <row r="6044" spans="1:9" x14ac:dyDescent="0.25">
      <c r="A6044" t="s">
        <v>6249</v>
      </c>
      <c r="B6044" s="3">
        <v>93.848182678222656</v>
      </c>
      <c r="C6044" s="3">
        <v>19.989999771118161</v>
      </c>
      <c r="D6044" s="4">
        <v>6.9157125381782416E-3</v>
      </c>
      <c r="E6044" s="4">
        <v>-5.0001144409184128E-4</v>
      </c>
      <c r="F6044" s="2">
        <v>4</v>
      </c>
      <c r="G6044" s="4">
        <v>0.11582466861441421</v>
      </c>
      <c r="H6044" s="4">
        <v>-4.9660169350955297E-2</v>
      </c>
      <c r="I6044" s="4">
        <v>1.76692123697475E-2</v>
      </c>
    </row>
    <row r="6045" spans="1:9" x14ac:dyDescent="0.25">
      <c r="A6045" t="s">
        <v>6250</v>
      </c>
      <c r="B6045" s="3">
        <v>93.20361328125</v>
      </c>
      <c r="C6045" s="3">
        <v>20</v>
      </c>
      <c r="D6045" s="4">
        <v>4.9961116856493959E-3</v>
      </c>
      <c r="E6045" s="4">
        <v>-2.6763954135271221E-2</v>
      </c>
      <c r="F6045" s="2">
        <v>4</v>
      </c>
      <c r="G6045" s="4">
        <v>0.118234680021108</v>
      </c>
      <c r="H6045" s="4">
        <v>-5.6187306628198368E-2</v>
      </c>
      <c r="I6045" s="4">
        <v>1.067964249406983E-2</v>
      </c>
    </row>
    <row r="6046" spans="1:9" x14ac:dyDescent="0.25">
      <c r="A6046" t="s">
        <v>6251</v>
      </c>
      <c r="B6046" s="3">
        <v>92.740272521972656</v>
      </c>
      <c r="C6046" s="3">
        <v>20.54999923706055</v>
      </c>
      <c r="D6046" s="4">
        <v>6.1184108371217238E-3</v>
      </c>
      <c r="E6046" s="4">
        <v>-9.1610673169922885E-3</v>
      </c>
      <c r="F6046" s="2">
        <v>4</v>
      </c>
      <c r="G6046" s="4">
        <v>9.7448260644721341E-2</v>
      </c>
      <c r="H6046" s="4">
        <v>-6.0879258737853943E-2</v>
      </c>
      <c r="I6046" s="4">
        <v>5.6552764158335211E-3</v>
      </c>
    </row>
    <row r="6047" spans="1:9" x14ac:dyDescent="0.25">
      <c r="A6047" t="s">
        <v>6252</v>
      </c>
      <c r="B6047" s="3">
        <v>92.176300048828125</v>
      </c>
      <c r="C6047" s="3">
        <v>20.739999771118161</v>
      </c>
      <c r="D6047" s="4">
        <v>6.3781735205383772E-3</v>
      </c>
      <c r="E6047" s="4">
        <v>-4.7984827609182101E-3</v>
      </c>
      <c r="F6047" s="2">
        <v>4</v>
      </c>
      <c r="G6047" s="4">
        <v>8.5651559043519843E-2</v>
      </c>
      <c r="H6047" s="4">
        <v>-6.6590243109885594E-2</v>
      </c>
      <c r="I6047" s="4">
        <v>-4.6031800660795152E-4</v>
      </c>
    </row>
    <row r="6048" spans="1:9" x14ac:dyDescent="0.25">
      <c r="A6048" t="s">
        <v>6253</v>
      </c>
      <c r="B6048" s="3">
        <v>91.592109680175781</v>
      </c>
      <c r="C6048" s="3">
        <v>20.840000152587891</v>
      </c>
      <c r="D6048" s="4">
        <v>-2.2571099366019091E-2</v>
      </c>
      <c r="E6048" s="4">
        <v>6.3265293213488283E-2</v>
      </c>
      <c r="F6048" s="2">
        <v>4</v>
      </c>
      <c r="G6048" s="4">
        <v>8.1309609151224427E-2</v>
      </c>
      <c r="H6048" s="4">
        <v>-7.2505961029703081E-2</v>
      </c>
      <c r="I6048" s="4">
        <v>-6.7951508757624346E-3</v>
      </c>
    </row>
    <row r="6049" spans="1:9" x14ac:dyDescent="0.25">
      <c r="A6049" t="s">
        <v>6254</v>
      </c>
      <c r="B6049" s="3">
        <v>93.707183837890625</v>
      </c>
      <c r="C6049" s="3">
        <v>19.60000038146973</v>
      </c>
      <c r="D6049" s="4">
        <v>-3.4272031112990708E-3</v>
      </c>
      <c r="E6049" s="4">
        <v>-3.5587033326238689E-3</v>
      </c>
      <c r="F6049" s="2">
        <v>4</v>
      </c>
      <c r="G6049" s="4">
        <v>9.2646990271638918E-2</v>
      </c>
      <c r="H6049" s="4">
        <v>-5.1087973387420098E-2</v>
      </c>
      <c r="I6049" s="4">
        <v>1.6140251715520249E-2</v>
      </c>
    </row>
    <row r="6050" spans="1:9" x14ac:dyDescent="0.25">
      <c r="A6050" t="s">
        <v>6255</v>
      </c>
      <c r="B6050" s="3">
        <v>94.029441833496094</v>
      </c>
      <c r="C6050" s="3">
        <v>19.670000076293949</v>
      </c>
      <c r="D6050" s="4">
        <v>-9.7585722351360982E-3</v>
      </c>
      <c r="E6050" s="4">
        <v>1.444046907990049E-2</v>
      </c>
      <c r="F6050" s="2">
        <v>4</v>
      </c>
      <c r="G6050" s="4">
        <v>8.1072449308886574E-2</v>
      </c>
      <c r="H6050" s="4">
        <v>-4.7824675151597502E-2</v>
      </c>
      <c r="I6050" s="4">
        <v>1.9634747093146391E-2</v>
      </c>
    </row>
    <row r="6051" spans="1:9" x14ac:dyDescent="0.25">
      <c r="A6051" t="s">
        <v>6256</v>
      </c>
      <c r="B6051" s="3">
        <v>94.956077575683594</v>
      </c>
      <c r="C6051" s="3">
        <v>19.389999389648441</v>
      </c>
      <c r="D6051" s="4">
        <v>3.192041320983829E-3</v>
      </c>
      <c r="E6051" s="4">
        <v>-2.6606460071064039E-2</v>
      </c>
      <c r="F6051" s="2">
        <v>3</v>
      </c>
      <c r="G6051" s="4">
        <v>9.524126738791705E-2</v>
      </c>
      <c r="H6051" s="4">
        <v>-3.8441234479941633E-2</v>
      </c>
      <c r="I6051" s="4">
        <v>2.9682982860682831E-2</v>
      </c>
    </row>
    <row r="6052" spans="1:9" x14ac:dyDescent="0.25">
      <c r="A6052" t="s">
        <v>6257</v>
      </c>
      <c r="B6052" s="3">
        <v>94.653938293457031</v>
      </c>
      <c r="C6052" s="3">
        <v>19.920000076293949</v>
      </c>
      <c r="D6052" s="4">
        <v>-5.7128820746343836E-3</v>
      </c>
      <c r="E6052" s="4">
        <v>5.1742318616839977E-2</v>
      </c>
      <c r="F6052" s="2">
        <v>4</v>
      </c>
      <c r="G6052" s="4">
        <v>0.1008711505387814</v>
      </c>
      <c r="H6052" s="4">
        <v>-4.1500803521231637E-2</v>
      </c>
      <c r="I6052" s="4">
        <v>2.6406650420408351E-2</v>
      </c>
    </row>
    <row r="6053" spans="1:9" x14ac:dyDescent="0.25">
      <c r="A6053" t="s">
        <v>6258</v>
      </c>
      <c r="B6053" s="3">
        <v>95.197792053222656</v>
      </c>
      <c r="C6053" s="3">
        <v>18.940000534057621</v>
      </c>
      <c r="D6053" s="4">
        <v>-1.950219979665169E-2</v>
      </c>
      <c r="E6053" s="4">
        <v>0</v>
      </c>
      <c r="F6053" s="2">
        <v>3</v>
      </c>
      <c r="G6053" s="4">
        <v>9.9040492627446852E-2</v>
      </c>
      <c r="H6053" s="4">
        <v>-3.5993548343732577E-2</v>
      </c>
      <c r="I6053" s="4">
        <v>3.230408190549805E-2</v>
      </c>
    </row>
    <row r="6054" spans="1:9" x14ac:dyDescent="0.25">
      <c r="A6054" t="s">
        <v>6259</v>
      </c>
      <c r="B6054" s="3">
        <v>97.091285705566406</v>
      </c>
      <c r="C6054" s="3">
        <v>18.940000534057621</v>
      </c>
      <c r="D6054" s="4">
        <v>1.3883067407719499E-2</v>
      </c>
      <c r="E6054" s="4">
        <v>-3.6132269631349738E-2</v>
      </c>
      <c r="F6054" s="2">
        <v>3</v>
      </c>
      <c r="G6054" s="4">
        <v>0.1187114424965421</v>
      </c>
      <c r="H6054" s="4">
        <v>-1.6819363127240861E-2</v>
      </c>
      <c r="I6054" s="4">
        <v>5.2836713852295818E-2</v>
      </c>
    </row>
    <row r="6055" spans="1:9" x14ac:dyDescent="0.25">
      <c r="A6055" t="s">
        <v>6260</v>
      </c>
      <c r="B6055" s="3">
        <v>95.761817932128906</v>
      </c>
      <c r="C6055" s="3">
        <v>19.64999961853027</v>
      </c>
      <c r="D6055" s="4">
        <v>-8.0336069237028074E-3</v>
      </c>
      <c r="E6055" s="4">
        <v>-5.0633104541634166E-3</v>
      </c>
      <c r="F6055" s="2">
        <v>4</v>
      </c>
      <c r="G6055" s="4">
        <v>8.8882748784823384E-2</v>
      </c>
      <c r="H6055" s="4">
        <v>-3.028202316610307E-2</v>
      </c>
      <c r="I6055" s="4">
        <v>3.8420255448365033E-2</v>
      </c>
    </row>
    <row r="6056" spans="1:9" x14ac:dyDescent="0.25">
      <c r="A6056" t="s">
        <v>6261</v>
      </c>
      <c r="B6056" s="3">
        <v>96.537361145019531</v>
      </c>
      <c r="C6056" s="3">
        <v>19.75</v>
      </c>
      <c r="D6056" s="4">
        <v>-8.1746348891965637E-3</v>
      </c>
      <c r="E6056" s="4">
        <v>1.542412469372101E-2</v>
      </c>
      <c r="F6056" s="2">
        <v>4</v>
      </c>
      <c r="G6056" s="4">
        <v>9.6458603728845516E-2</v>
      </c>
      <c r="H6056" s="4">
        <v>-2.2428598788919899E-2</v>
      </c>
      <c r="I6056" s="4">
        <v>4.6830076801296139E-2</v>
      </c>
    </row>
    <row r="6057" spans="1:9" x14ac:dyDescent="0.25">
      <c r="A6057" t="s">
        <v>6262</v>
      </c>
      <c r="B6057" s="3">
        <v>97.333023071289063</v>
      </c>
      <c r="C6057" s="3">
        <v>19.45000076293945</v>
      </c>
      <c r="D6057" s="4">
        <v>-1.6525870444938919E-3</v>
      </c>
      <c r="E6057" s="4">
        <v>6.7288338596640518E-3</v>
      </c>
      <c r="F6057" s="2">
        <v>3</v>
      </c>
      <c r="G6057" s="4">
        <v>8.28120343776797E-2</v>
      </c>
      <c r="H6057" s="4">
        <v>-1.437144521720413E-2</v>
      </c>
      <c r="I6057" s="4">
        <v>5.5458061091579143E-2</v>
      </c>
    </row>
    <row r="6058" spans="1:9" x14ac:dyDescent="0.25">
      <c r="A6058" t="s">
        <v>6263</v>
      </c>
      <c r="B6058" s="3">
        <v>97.494140625</v>
      </c>
      <c r="C6058" s="3">
        <v>19.319999694824219</v>
      </c>
      <c r="D6058" s="4">
        <v>9.8054733482912937E-3</v>
      </c>
      <c r="E6058" s="4">
        <v>-3.544687805700697E-2</v>
      </c>
      <c r="F6058" s="2">
        <v>3</v>
      </c>
      <c r="G6058" s="4">
        <v>7.7434191472346425E-2</v>
      </c>
      <c r="H6058" s="4">
        <v>-1.273991198620672E-2</v>
      </c>
      <c r="I6058" s="4">
        <v>5.7205184683158272E-2</v>
      </c>
    </row>
    <row r="6059" spans="1:9" x14ac:dyDescent="0.25">
      <c r="A6059" t="s">
        <v>6264</v>
      </c>
      <c r="B6059" s="3">
        <v>96.547447204589844</v>
      </c>
      <c r="C6059" s="3">
        <v>20.030000686645511</v>
      </c>
      <c r="D6059" s="4">
        <v>4.4009077070570326E-3</v>
      </c>
      <c r="E6059" s="4">
        <v>0</v>
      </c>
      <c r="F6059" s="2">
        <v>4</v>
      </c>
      <c r="G6059" s="4">
        <v>7.2763418033716665E-2</v>
      </c>
      <c r="H6059" s="4">
        <v>-2.2326463788854611E-2</v>
      </c>
      <c r="I6059" s="4">
        <v>4.6939447830184777E-2</v>
      </c>
    </row>
    <row r="6060" spans="1:9" x14ac:dyDescent="0.25">
      <c r="A6060" t="s">
        <v>6265</v>
      </c>
      <c r="B6060" s="3">
        <v>96.124412536621094</v>
      </c>
      <c r="C6060" s="3">
        <v>20.030000686645511</v>
      </c>
      <c r="D6060" s="4">
        <v>6.5386728140699457E-3</v>
      </c>
      <c r="E6060" s="4">
        <v>-3.978116423570599E-3</v>
      </c>
      <c r="F6060" s="2">
        <v>4</v>
      </c>
      <c r="G6060" s="4">
        <v>7.4849938234952784E-2</v>
      </c>
      <c r="H6060" s="4">
        <v>-2.6610262187961919E-2</v>
      </c>
      <c r="I6060" s="4">
        <v>4.2352152210055838E-2</v>
      </c>
    </row>
    <row r="6061" spans="1:9" x14ac:dyDescent="0.25">
      <c r="A6061" t="s">
        <v>6266</v>
      </c>
      <c r="B6061" s="3">
        <v>95.499969482421875</v>
      </c>
      <c r="C6061" s="3">
        <v>20.110000610351559</v>
      </c>
      <c r="D6061" s="4">
        <v>2.1139276086470371E-3</v>
      </c>
      <c r="E6061" s="4">
        <v>-1.082141240433354E-2</v>
      </c>
      <c r="F6061" s="2">
        <v>4</v>
      </c>
      <c r="G6061" s="4">
        <v>7.3853847147019813E-2</v>
      </c>
      <c r="H6061" s="4">
        <v>-3.2933593012729911E-2</v>
      </c>
      <c r="I6061" s="4">
        <v>3.5580828003219267E-2</v>
      </c>
    </row>
    <row r="6062" spans="1:9" x14ac:dyDescent="0.25">
      <c r="A6062" t="s">
        <v>6267</v>
      </c>
      <c r="B6062" s="3">
        <v>95.298515319824219</v>
      </c>
      <c r="C6062" s="3">
        <v>20.329999923706051</v>
      </c>
      <c r="D6062" s="4">
        <v>-1.6883667415489301E-3</v>
      </c>
      <c r="E6062" s="4">
        <v>5.7752375130435629E-2</v>
      </c>
      <c r="F6062" s="2">
        <v>4</v>
      </c>
      <c r="G6062" s="4">
        <v>6.775724482171408E-2</v>
      </c>
      <c r="H6062" s="4">
        <v>-3.4973588986045863E-2</v>
      </c>
      <c r="I6062" s="4">
        <v>3.3396303027575458E-2</v>
      </c>
    </row>
    <row r="6063" spans="1:9" x14ac:dyDescent="0.25">
      <c r="A6063" t="s">
        <v>6268</v>
      </c>
      <c r="B6063" s="3">
        <v>95.459686279296875</v>
      </c>
      <c r="C6063" s="3">
        <v>19.219999313354489</v>
      </c>
      <c r="D6063" s="4">
        <v>1.6081202091884132E-2</v>
      </c>
      <c r="E6063" s="4">
        <v>-8.2139502236671325E-2</v>
      </c>
      <c r="F6063" s="2">
        <v>3</v>
      </c>
      <c r="G6063" s="4">
        <v>6.4805336174154959E-2</v>
      </c>
      <c r="H6063" s="4">
        <v>-3.3341514949450479E-2</v>
      </c>
      <c r="I6063" s="4">
        <v>3.5144005739579758E-2</v>
      </c>
    </row>
    <row r="6064" spans="1:9" x14ac:dyDescent="0.25">
      <c r="A6064" t="s">
        <v>6269</v>
      </c>
      <c r="B6064" s="3">
        <v>93.948875427246094</v>
      </c>
      <c r="C6064" s="3">
        <v>20.940000534057621</v>
      </c>
      <c r="D6064" s="4">
        <v>7.7787756757539128E-3</v>
      </c>
      <c r="E6064" s="4">
        <v>-1.039694305013894E-2</v>
      </c>
      <c r="F6064" s="2">
        <v>4</v>
      </c>
      <c r="G6064" s="4">
        <v>5.4166249690852819E-2</v>
      </c>
      <c r="H6064" s="4">
        <v>-4.8640519025038742E-2</v>
      </c>
      <c r="I6064" s="4">
        <v>1.8761102565867601E-2</v>
      </c>
    </row>
    <row r="6065" spans="1:9" x14ac:dyDescent="0.25">
      <c r="A6065" t="s">
        <v>6270</v>
      </c>
      <c r="B6065" s="3">
        <v>93.223709106445313</v>
      </c>
      <c r="C6065" s="3">
        <v>21.159999847412109</v>
      </c>
      <c r="D6065" s="4">
        <v>-1.8035682082870319E-2</v>
      </c>
      <c r="E6065" s="4">
        <v>6.707009222506799E-2</v>
      </c>
      <c r="F6065" s="2">
        <v>4</v>
      </c>
      <c r="G6065" s="4">
        <v>4.6849509371940989E-2</v>
      </c>
      <c r="H6065" s="4">
        <v>-5.5983809207493462E-2</v>
      </c>
      <c r="I6065" s="4">
        <v>1.0897557236953631E-2</v>
      </c>
    </row>
    <row r="6066" spans="1:9" x14ac:dyDescent="0.25">
      <c r="A6066" t="s">
        <v>6271</v>
      </c>
      <c r="B6066" s="3">
        <v>94.935943603515625</v>
      </c>
      <c r="C6066" s="3">
        <v>19.829999923706051</v>
      </c>
      <c r="D6066" s="4">
        <v>1.376637962913096E-2</v>
      </c>
      <c r="E6066" s="4">
        <v>1.4841299620834031E-2</v>
      </c>
      <c r="F6066" s="2">
        <v>4</v>
      </c>
      <c r="G6066" s="4">
        <v>6.7511631927092974E-2</v>
      </c>
      <c r="H6066" s="4">
        <v>-3.8645118190359429E-2</v>
      </c>
      <c r="I6066" s="4">
        <v>2.9464654460352509E-2</v>
      </c>
    </row>
    <row r="6067" spans="1:9" x14ac:dyDescent="0.25">
      <c r="A6067" t="s">
        <v>6272</v>
      </c>
      <c r="B6067" s="3">
        <v>93.646766662597656</v>
      </c>
      <c r="C6067" s="3">
        <v>19.54000091552734</v>
      </c>
      <c r="D6067" s="4">
        <v>7.5857455623880021E-3</v>
      </c>
      <c r="E6067" s="4">
        <v>-8.1218193510483871E-3</v>
      </c>
      <c r="F6067" s="2">
        <v>3</v>
      </c>
      <c r="G6067" s="4">
        <v>5.27791527158461E-2</v>
      </c>
      <c r="H6067" s="4">
        <v>-5.1699779034558468E-2</v>
      </c>
      <c r="I6067" s="4">
        <v>1.548510105155043E-2</v>
      </c>
    </row>
    <row r="6068" spans="1:9" x14ac:dyDescent="0.25">
      <c r="A6068" t="s">
        <v>6273</v>
      </c>
      <c r="B6068" s="3">
        <v>92.941734313964844</v>
      </c>
      <c r="C6068" s="3">
        <v>19.70000076293945</v>
      </c>
      <c r="D6068" s="4">
        <v>-9.4463171616863129E-3</v>
      </c>
      <c r="E6068" s="4">
        <v>-2.907836993424584E-2</v>
      </c>
      <c r="F6068" s="2">
        <v>4</v>
      </c>
      <c r="G6068" s="4">
        <v>5.5261312343015227E-2</v>
      </c>
      <c r="H6068" s="4">
        <v>-5.8839185506595393E-2</v>
      </c>
      <c r="I6068" s="4">
        <v>7.8398841229667671E-3</v>
      </c>
    </row>
    <row r="6069" spans="1:9" x14ac:dyDescent="0.25">
      <c r="A6069" t="s">
        <v>6274</v>
      </c>
      <c r="B6069" s="3">
        <v>93.82806396484375</v>
      </c>
      <c r="C6069" s="3">
        <v>20.29000091552734</v>
      </c>
      <c r="D6069" s="4">
        <v>2.798863363852933E-3</v>
      </c>
      <c r="E6069" s="4">
        <v>-6.9265980476098776E-2</v>
      </c>
      <c r="F6069" s="2">
        <v>4</v>
      </c>
      <c r="G6069" s="4">
        <v>7.3343555709433295E-2</v>
      </c>
      <c r="H6069" s="4">
        <v>-4.9863898545487888E-2</v>
      </c>
      <c r="I6069" s="4">
        <v>1.7451049432395841E-2</v>
      </c>
    </row>
    <row r="6070" spans="1:9" x14ac:dyDescent="0.25">
      <c r="A6070" t="s">
        <v>6275</v>
      </c>
      <c r="B6070" s="3">
        <v>93.566184997558594</v>
      </c>
      <c r="C6070" s="3">
        <v>21.79999923706055</v>
      </c>
      <c r="D6070" s="4">
        <v>-7.3729664103602266E-3</v>
      </c>
      <c r="E6070" s="4">
        <v>-2.8953296382596579E-2</v>
      </c>
      <c r="F6070" s="2">
        <v>4</v>
      </c>
      <c r="G6070" s="4">
        <v>8.9736345604008116E-2</v>
      </c>
      <c r="H6070" s="4">
        <v>-5.2515777423884913E-2</v>
      </c>
      <c r="I6070" s="4">
        <v>1.461129106129277E-2</v>
      </c>
    </row>
    <row r="6071" spans="1:9" x14ac:dyDescent="0.25">
      <c r="A6071" t="s">
        <v>6276</v>
      </c>
      <c r="B6071" s="3">
        <v>94.26116943359375</v>
      </c>
      <c r="C6071" s="3">
        <v>22.45000076293945</v>
      </c>
      <c r="D6071" s="4">
        <v>1.287868484322763E-2</v>
      </c>
      <c r="E6071" s="4">
        <v>4.9239305998312064E-3</v>
      </c>
      <c r="F6071" s="2">
        <v>4</v>
      </c>
      <c r="G6071" s="4">
        <v>0.1081249189983555</v>
      </c>
      <c r="H6071" s="4">
        <v>-4.54781196622005E-2</v>
      </c>
      <c r="I6071" s="4">
        <v>2.214755061843432E-2</v>
      </c>
    </row>
    <row r="6072" spans="1:9" x14ac:dyDescent="0.25">
      <c r="A6072" t="s">
        <v>6277</v>
      </c>
      <c r="B6072" s="3">
        <v>93.062644958496094</v>
      </c>
      <c r="C6072" s="3">
        <v>22.340000152587891</v>
      </c>
      <c r="D6072" s="4">
        <v>-8.5833215751730529E-3</v>
      </c>
      <c r="E6072" s="4">
        <v>1.5454552390358639E-2</v>
      </c>
      <c r="F6072" s="2">
        <v>4</v>
      </c>
      <c r="G6072" s="4">
        <v>0.10740382907902291</v>
      </c>
      <c r="H6072" s="4">
        <v>-5.7614801632893009E-2</v>
      </c>
      <c r="I6072" s="4">
        <v>9.1510127657996598E-3</v>
      </c>
    </row>
    <row r="6073" spans="1:9" x14ac:dyDescent="0.25">
      <c r="A6073" t="s">
        <v>6278</v>
      </c>
      <c r="B6073" s="3">
        <v>93.86834716796875</v>
      </c>
      <c r="C6073" s="3">
        <v>22</v>
      </c>
      <c r="D6073" s="4">
        <v>-1.521561822403616E-2</v>
      </c>
      <c r="E6073" s="4">
        <v>6.7442957228749378E-2</v>
      </c>
      <c r="F6073" s="2">
        <v>4</v>
      </c>
      <c r="G6073" s="4">
        <v>0.1142152114520945</v>
      </c>
      <c r="H6073" s="4">
        <v>-4.9455976608767223E-2</v>
      </c>
      <c r="I6073" s="4">
        <v>1.788787169603534E-2</v>
      </c>
    </row>
    <row r="6074" spans="1:9" x14ac:dyDescent="0.25">
      <c r="A6074" t="s">
        <v>6279</v>
      </c>
      <c r="B6074" s="3">
        <v>95.318679809570313</v>
      </c>
      <c r="C6074" s="3">
        <v>20.610000610351559</v>
      </c>
      <c r="D6074" s="4">
        <v>-4.2259745903872048E-4</v>
      </c>
      <c r="E6074" s="4">
        <v>-1.293096557792806E-2</v>
      </c>
      <c r="F6074" s="2">
        <v>4</v>
      </c>
      <c r="G6074" s="4">
        <v>0.1229259398506715</v>
      </c>
      <c r="H6074" s="4">
        <v>-3.4769396243857893E-2</v>
      </c>
      <c r="I6074" s="4">
        <v>3.3614962353863083E-2</v>
      </c>
    </row>
    <row r="6075" spans="1:9" x14ac:dyDescent="0.25">
      <c r="A6075" t="s">
        <v>6280</v>
      </c>
      <c r="B6075" s="3">
        <v>95.358978271484375</v>
      </c>
      <c r="C6075" s="3">
        <v>20.879999160766602</v>
      </c>
      <c r="D6075" s="4">
        <v>-3.5780300250944919E-3</v>
      </c>
      <c r="E6075" s="4">
        <v>1.211827485070582E-2</v>
      </c>
      <c r="F6075" s="2">
        <v>4</v>
      </c>
      <c r="G6075" s="4">
        <v>0.1178860814243812</v>
      </c>
      <c r="H6075" s="4">
        <v>-3.4361319791252121E-2</v>
      </c>
      <c r="I6075" s="4">
        <v>3.405195008048123E-2</v>
      </c>
    </row>
    <row r="6076" spans="1:9" x14ac:dyDescent="0.25">
      <c r="A6076" t="s">
        <v>6281</v>
      </c>
      <c r="B6076" s="3">
        <v>95.701400756835938</v>
      </c>
      <c r="C6076" s="3">
        <v>20.629999160766602</v>
      </c>
      <c r="D6076" s="4">
        <v>1.2790587078710169E-2</v>
      </c>
      <c r="E6076" s="4">
        <v>6.3414224764195559E-3</v>
      </c>
      <c r="F6076" s="2">
        <v>4</v>
      </c>
      <c r="G6076" s="4">
        <v>0.114087294362194</v>
      </c>
      <c r="H6076" s="4">
        <v>-3.0893828813241542E-2</v>
      </c>
      <c r="I6076" s="4">
        <v>3.7765104784395209E-2</v>
      </c>
    </row>
    <row r="6077" spans="1:9" x14ac:dyDescent="0.25">
      <c r="A6077" t="s">
        <v>6282</v>
      </c>
      <c r="B6077" s="3">
        <v>94.492782592773438</v>
      </c>
      <c r="C6077" s="3">
        <v>20.5</v>
      </c>
      <c r="D6077" s="4">
        <v>-8.2169473327572407E-3</v>
      </c>
      <c r="E6077" s="4">
        <v>-8.7040765241541695E-3</v>
      </c>
      <c r="F6077" s="2">
        <v>4</v>
      </c>
      <c r="G6077" s="4">
        <v>0.10257633974286889</v>
      </c>
      <c r="H6077" s="4">
        <v>-4.3132723041941823E-2</v>
      </c>
      <c r="I6077" s="4">
        <v>2.4659113171382471E-2</v>
      </c>
    </row>
    <row r="6078" spans="1:9" x14ac:dyDescent="0.25">
      <c r="A6078" t="s">
        <v>6283</v>
      </c>
      <c r="B6078" s="3">
        <v>95.275657653808594</v>
      </c>
      <c r="C6078" s="3">
        <v>20.680000305175781</v>
      </c>
      <c r="D6078" s="4">
        <v>2.1140900874412338E-3</v>
      </c>
      <c r="E6078" s="4">
        <v>-3.7243913133587443E-2</v>
      </c>
      <c r="F6078" s="2">
        <v>4</v>
      </c>
      <c r="G6078" s="4">
        <v>0.11299580700493821</v>
      </c>
      <c r="H6078" s="4">
        <v>-3.5205053781957818E-2</v>
      </c>
      <c r="I6078" s="4">
        <v>3.3148439485555681E-2</v>
      </c>
    </row>
    <row r="6079" spans="1:9" x14ac:dyDescent="0.25">
      <c r="A6079" t="s">
        <v>6284</v>
      </c>
      <c r="B6079" s="3">
        <v>95.074661254882813</v>
      </c>
      <c r="C6079" s="3">
        <v>21.479999542236332</v>
      </c>
      <c r="D6079" s="4">
        <v>1.6939762801522209E-3</v>
      </c>
      <c r="E6079" s="4">
        <v>-8.7679064784808025E-3</v>
      </c>
      <c r="F6079" s="2">
        <v>4</v>
      </c>
      <c r="G6079" s="4">
        <v>0.1210622541080535</v>
      </c>
      <c r="H6079" s="4">
        <v>-3.7240414278720269E-2</v>
      </c>
      <c r="I6079" s="4">
        <v>3.096887839927143E-2</v>
      </c>
    </row>
    <row r="6080" spans="1:9" x14ac:dyDescent="0.25">
      <c r="A6080" t="s">
        <v>6285</v>
      </c>
      <c r="B6080" s="3">
        <v>94.91387939453125</v>
      </c>
      <c r="C6080" s="3">
        <v>21.670000076293949</v>
      </c>
      <c r="D6080" s="4">
        <v>1.876566620510323E-2</v>
      </c>
      <c r="E6080" s="4">
        <v>-2.9121847106521329E-2</v>
      </c>
      <c r="F6080" s="2">
        <v>4</v>
      </c>
      <c r="G6080" s="4">
        <v>0.1405547599225008</v>
      </c>
      <c r="H6080" s="4">
        <v>-3.8868548160244987E-2</v>
      </c>
      <c r="I6080" s="4">
        <v>2.9225394993222631E-2</v>
      </c>
    </row>
    <row r="6081" spans="1:9" x14ac:dyDescent="0.25">
      <c r="A6081" t="s">
        <v>6286</v>
      </c>
      <c r="B6081" s="3">
        <v>93.165565490722656</v>
      </c>
      <c r="C6081" s="3">
        <v>22.319999694824219</v>
      </c>
      <c r="D6081" s="4">
        <v>-1.172441482528663E-2</v>
      </c>
      <c r="E6081" s="4">
        <v>8.1300953088525585E-3</v>
      </c>
      <c r="F6081" s="2">
        <v>4</v>
      </c>
      <c r="G6081" s="4">
        <v>0.12708470664723001</v>
      </c>
      <c r="H6081" s="4">
        <v>-5.6572591987748777E-2</v>
      </c>
      <c r="I6081" s="4">
        <v>1.026706055680271E-2</v>
      </c>
    </row>
    <row r="6082" spans="1:9" x14ac:dyDescent="0.25">
      <c r="A6082" t="s">
        <v>6287</v>
      </c>
      <c r="B6082" s="3">
        <v>94.270835876464844</v>
      </c>
      <c r="C6082" s="3">
        <v>22.139999389648441</v>
      </c>
      <c r="D6082" s="4">
        <v>-2.1272578442279588E-3</v>
      </c>
      <c r="E6082" s="4">
        <v>-2.7668030542372209E-2</v>
      </c>
      <c r="F6082" s="2">
        <v>4</v>
      </c>
      <c r="G6082" s="4">
        <v>0.1415541874528943</v>
      </c>
      <c r="H6082" s="4">
        <v>-4.5380233848976048E-2</v>
      </c>
      <c r="I6082" s="4">
        <v>2.2252371415409922E-2</v>
      </c>
    </row>
    <row r="6083" spans="1:9" x14ac:dyDescent="0.25">
      <c r="A6083" t="s">
        <v>6288</v>
      </c>
      <c r="B6083" s="3">
        <v>94.4718017578125</v>
      </c>
      <c r="C6083" s="3">
        <v>22.770000457763668</v>
      </c>
      <c r="D6083" s="4">
        <v>-3.9196916501726964E-3</v>
      </c>
      <c r="E6083" s="4">
        <v>1.2900396860884291E-2</v>
      </c>
      <c r="F6083" s="2">
        <v>4</v>
      </c>
      <c r="G6083" s="4">
        <v>0.134429216448581</v>
      </c>
      <c r="H6083" s="4">
        <v>-4.3345182383983882E-2</v>
      </c>
      <c r="I6083" s="4">
        <v>2.4431601575737091E-2</v>
      </c>
    </row>
    <row r="6084" spans="1:9" x14ac:dyDescent="0.25">
      <c r="A6084" t="s">
        <v>207</v>
      </c>
      <c r="B6084" s="3">
        <v>94.843559265136719</v>
      </c>
      <c r="C6084" s="3">
        <v>22.479999542236332</v>
      </c>
      <c r="D6084" s="4">
        <v>6.9338948013690782E-3</v>
      </c>
      <c r="E6084" s="4">
        <v>-2.4728837904157249E-2</v>
      </c>
      <c r="F6084" s="2">
        <v>4</v>
      </c>
      <c r="G6084" s="4">
        <v>0.12838785215331461</v>
      </c>
      <c r="H6084" s="4">
        <v>-3.9580634616827259E-2</v>
      </c>
      <c r="I6084" s="4">
        <v>2.8462858856108001E-2</v>
      </c>
    </row>
    <row r="6085" spans="1:9" x14ac:dyDescent="0.25">
      <c r="A6085" t="s">
        <v>6289</v>
      </c>
      <c r="B6085" s="3">
        <v>94.190452575683594</v>
      </c>
      <c r="C6085" s="3">
        <v>23.04999923706055</v>
      </c>
      <c r="D6085" s="4">
        <v>-4.4603502737350356E-3</v>
      </c>
      <c r="E6085" s="4">
        <v>1.497138556999578E-2</v>
      </c>
      <c r="F6085" s="2">
        <v>4</v>
      </c>
      <c r="G6085" s="4">
        <v>0.11955890993248849</v>
      </c>
      <c r="H6085" s="4">
        <v>-4.6194223531795808E-2</v>
      </c>
      <c r="I6085" s="4">
        <v>2.1380712443874961E-2</v>
      </c>
    </row>
    <row r="6086" spans="1:9" x14ac:dyDescent="0.25">
      <c r="A6086" t="s">
        <v>6290</v>
      </c>
      <c r="B6086" s="3">
        <v>94.612457275390625</v>
      </c>
      <c r="C6086" s="3">
        <v>22.70999908447266</v>
      </c>
      <c r="D6086" s="4">
        <v>-4.8614843680913067E-3</v>
      </c>
      <c r="E6086" s="4">
        <v>5.7262549741575519E-2</v>
      </c>
      <c r="F6086" s="2">
        <v>4</v>
      </c>
      <c r="G6086" s="4">
        <v>0.1135241022653459</v>
      </c>
      <c r="H6086" s="4">
        <v>-4.192085495493425E-2</v>
      </c>
      <c r="I6086" s="4">
        <v>2.5956839312944791E-2</v>
      </c>
    </row>
    <row r="6087" spans="1:9" x14ac:dyDescent="0.25">
      <c r="A6087" t="s">
        <v>6291</v>
      </c>
      <c r="B6087" s="3">
        <v>95.074661254882813</v>
      </c>
      <c r="C6087" s="3">
        <v>21.479999542236332</v>
      </c>
      <c r="D6087" s="4">
        <v>1.7419525554104979E-2</v>
      </c>
      <c r="E6087" s="4">
        <v>-3.9356039539097283E-2</v>
      </c>
      <c r="F6087" s="2">
        <v>4</v>
      </c>
      <c r="G6087" s="4">
        <v>0.12185096741169101</v>
      </c>
      <c r="H6087" s="4">
        <v>-3.7240414278720269E-2</v>
      </c>
      <c r="I6087" s="4">
        <v>3.096887839927143E-2</v>
      </c>
    </row>
    <row r="6088" spans="1:9" x14ac:dyDescent="0.25">
      <c r="A6088" t="s">
        <v>6292</v>
      </c>
      <c r="B6088" s="3">
        <v>93.446861267089844</v>
      </c>
      <c r="C6088" s="3">
        <v>22.360000610351559</v>
      </c>
      <c r="D6088" s="4">
        <v>1.750480496366702E-2</v>
      </c>
      <c r="E6088" s="4">
        <v>-5.4545413487785847E-2</v>
      </c>
      <c r="F6088" s="2">
        <v>4</v>
      </c>
      <c r="G6088" s="4">
        <v>0.1248071601120926</v>
      </c>
      <c r="H6088" s="4">
        <v>-5.3724091645534711E-2</v>
      </c>
      <c r="I6088" s="4">
        <v>1.3317370568239671E-2</v>
      </c>
    </row>
    <row r="6089" spans="1:9" x14ac:dyDescent="0.25">
      <c r="A6089" t="s">
        <v>6293</v>
      </c>
      <c r="B6089" s="3">
        <v>91.8392333984375</v>
      </c>
      <c r="C6089" s="3">
        <v>23.64999961853027</v>
      </c>
      <c r="D6089" s="4">
        <v>2.1931179290013429E-3</v>
      </c>
      <c r="E6089" s="4">
        <v>1.2700583501692451E-3</v>
      </c>
      <c r="F6089" s="2">
        <v>4</v>
      </c>
      <c r="G6089" s="4">
        <v>0.1115739301741592</v>
      </c>
      <c r="H6089" s="4">
        <v>-7.0003499012218584E-2</v>
      </c>
      <c r="I6089" s="4">
        <v>-4.1153952050152487E-3</v>
      </c>
    </row>
    <row r="6090" spans="1:9" x14ac:dyDescent="0.25">
      <c r="A6090" t="s">
        <v>6294</v>
      </c>
      <c r="B6090" s="3">
        <v>91.638259887695313</v>
      </c>
      <c r="C6090" s="3">
        <v>23.620000839233398</v>
      </c>
      <c r="D6090" s="4">
        <v>3.2609373136858633E-2</v>
      </c>
      <c r="E6090" s="4">
        <v>-3.4736350550578332E-2</v>
      </c>
      <c r="F6090" s="2">
        <v>4</v>
      </c>
      <c r="G6090" s="4">
        <v>0.1102106257620374</v>
      </c>
      <c r="H6090" s="4">
        <v>-7.2038627735153238E-2</v>
      </c>
      <c r="I6090" s="4">
        <v>-6.294708096831636E-3</v>
      </c>
    </row>
    <row r="6091" spans="1:9" x14ac:dyDescent="0.25">
      <c r="A6091" t="s">
        <v>6295</v>
      </c>
      <c r="B6091" s="3">
        <v>88.744361877441406</v>
      </c>
      <c r="C6091" s="3">
        <v>24.469999313354489</v>
      </c>
      <c r="D6091" s="4">
        <v>1.1332559984591479E-3</v>
      </c>
      <c r="E6091" s="4">
        <v>-4.4752079207890372E-3</v>
      </c>
      <c r="F6091" s="2">
        <v>5</v>
      </c>
      <c r="G6091" s="4">
        <v>7.1408629720991934E-2</v>
      </c>
      <c r="H6091" s="4">
        <v>-0.1013432606699206</v>
      </c>
      <c r="I6091" s="4">
        <v>-3.7675506581455458E-2</v>
      </c>
    </row>
    <row r="6092" spans="1:9" x14ac:dyDescent="0.25">
      <c r="A6092" t="s">
        <v>6296</v>
      </c>
      <c r="B6092" s="3">
        <v>88.643905639648438</v>
      </c>
      <c r="C6092" s="3">
        <v>24.579999923706051</v>
      </c>
      <c r="D6092" s="4">
        <v>-1.715696309352166E-2</v>
      </c>
      <c r="E6092" s="4">
        <v>1.0690799019095859E-2</v>
      </c>
      <c r="F6092" s="2">
        <v>5</v>
      </c>
      <c r="G6092" s="4">
        <v>8.3853505995146627E-2</v>
      </c>
      <c r="H6092" s="4">
        <v>-0.10236051599961769</v>
      </c>
      <c r="I6092" s="4">
        <v>-3.8764832101406348E-2</v>
      </c>
    </row>
    <row r="6093" spans="1:9" x14ac:dyDescent="0.25">
      <c r="A6093" t="s">
        <v>6297</v>
      </c>
      <c r="B6093" s="3">
        <v>90.191314697265625</v>
      </c>
      <c r="C6093" s="3">
        <v>24.319999694824219</v>
      </c>
      <c r="D6093" s="4">
        <v>1.6304729553664469E-2</v>
      </c>
      <c r="E6093" s="4">
        <v>-5.9915001705701958E-2</v>
      </c>
      <c r="F6093" s="2">
        <v>4</v>
      </c>
      <c r="G6093" s="4">
        <v>8.6920795510265547E-2</v>
      </c>
      <c r="H6093" s="4">
        <v>-8.6690905573565624E-2</v>
      </c>
      <c r="I6093" s="4">
        <v>-2.1985065973398891E-2</v>
      </c>
    </row>
    <row r="6094" spans="1:9" x14ac:dyDescent="0.25">
      <c r="A6094" t="s">
        <v>6298</v>
      </c>
      <c r="B6094" s="3">
        <v>88.744361877441406</v>
      </c>
      <c r="C6094" s="3">
        <v>25.870000839233398</v>
      </c>
      <c r="D6094" s="4">
        <v>-1.472612422722008E-2</v>
      </c>
      <c r="E6094" s="4">
        <v>-4.9999677217923422E-3</v>
      </c>
      <c r="F6094" s="2">
        <v>5</v>
      </c>
      <c r="G6094" s="4">
        <v>8.1400835062005905E-2</v>
      </c>
      <c r="H6094" s="4">
        <v>-0.1013432606699206</v>
      </c>
      <c r="I6094" s="4">
        <v>-3.7675506581455458E-2</v>
      </c>
    </row>
    <row r="6095" spans="1:9" x14ac:dyDescent="0.25">
      <c r="A6095" t="s">
        <v>6299</v>
      </c>
      <c r="B6095" s="3">
        <v>90.070755004882813</v>
      </c>
      <c r="C6095" s="3">
        <v>26</v>
      </c>
      <c r="D6095" s="4">
        <v>-7.5287649057683703E-3</v>
      </c>
      <c r="E6095" s="4">
        <v>2.2012557161415369E-2</v>
      </c>
      <c r="F6095" s="2">
        <v>5</v>
      </c>
      <c r="G6095" s="4">
        <v>7.9776631760234418E-2</v>
      </c>
      <c r="H6095" s="4">
        <v>-8.7911735581910344E-2</v>
      </c>
      <c r="I6095" s="4">
        <v>-2.3292388967722791E-2</v>
      </c>
    </row>
    <row r="6096" spans="1:9" x14ac:dyDescent="0.25">
      <c r="A6096" t="s">
        <v>6300</v>
      </c>
      <c r="B6096" s="3">
        <v>90.754020690917969</v>
      </c>
      <c r="C6096" s="3">
        <v>25.440000534057621</v>
      </c>
      <c r="D6096" s="4">
        <v>-1.569289560684484E-2</v>
      </c>
      <c r="E6096" s="4">
        <v>6.1769678887178207E-2</v>
      </c>
      <c r="F6096" s="2">
        <v>5</v>
      </c>
      <c r="G6096" s="4">
        <v>6.9864604281864917E-2</v>
      </c>
      <c r="H6096" s="4">
        <v>-8.0992746019999173E-2</v>
      </c>
      <c r="I6096" s="4">
        <v>-1.5883204978185409E-2</v>
      </c>
    </row>
    <row r="6097" spans="1:9" x14ac:dyDescent="0.25">
      <c r="A6097" t="s">
        <v>6301</v>
      </c>
      <c r="B6097" s="3">
        <v>92.200920104980469</v>
      </c>
      <c r="C6097" s="3">
        <v>23.95999908447266</v>
      </c>
      <c r="D6097" s="4">
        <v>-1.2271495570694849E-2</v>
      </c>
      <c r="E6097" s="4">
        <v>-8.3404746227977444E-4</v>
      </c>
      <c r="F6097" s="2">
        <v>4</v>
      </c>
      <c r="G6097" s="4">
        <v>8.0843040755836038E-2</v>
      </c>
      <c r="H6097" s="4">
        <v>-6.6340931729242159E-2</v>
      </c>
      <c r="I6097" s="4">
        <v>-1.933434905539988E-4</v>
      </c>
    </row>
    <row r="6098" spans="1:9" x14ac:dyDescent="0.25">
      <c r="A6098" t="s">
        <v>6302</v>
      </c>
      <c r="B6098" s="3">
        <v>93.346420288085938</v>
      </c>
      <c r="C6098" s="3">
        <v>23.979999542236332</v>
      </c>
      <c r="D6098" s="4">
        <v>-1.043887296923285E-2</v>
      </c>
      <c r="E6098" s="4">
        <v>-1.47904933481805E-2</v>
      </c>
      <c r="F6098" s="2">
        <v>4</v>
      </c>
      <c r="G6098" s="4">
        <v>8.7680738183694151E-2</v>
      </c>
      <c r="H6098" s="4">
        <v>-5.4741192459346721E-2</v>
      </c>
      <c r="I6098" s="4">
        <v>1.2228210511267429E-2</v>
      </c>
    </row>
    <row r="6099" spans="1:9" x14ac:dyDescent="0.25">
      <c r="A6099" t="s">
        <v>6303</v>
      </c>
      <c r="B6099" s="3">
        <v>94.331130981445313</v>
      </c>
      <c r="C6099" s="3">
        <v>24.340000152587891</v>
      </c>
      <c r="D6099" s="4">
        <v>9.6796107870908976E-3</v>
      </c>
      <c r="E6099" s="4">
        <v>-2.091715386149862E-2</v>
      </c>
      <c r="F6099" s="2">
        <v>4</v>
      </c>
      <c r="G6099" s="4">
        <v>0.1071043351797354</v>
      </c>
      <c r="H6099" s="4">
        <v>-4.4769664328918601E-2</v>
      </c>
      <c r="I6099" s="4">
        <v>2.2906198375550749E-2</v>
      </c>
    </row>
    <row r="6100" spans="1:9" x14ac:dyDescent="0.25">
      <c r="A6100" t="s">
        <v>6304</v>
      </c>
      <c r="B6100" s="3">
        <v>93.426795959472656</v>
      </c>
      <c r="C6100" s="3">
        <v>24.860000610351559</v>
      </c>
      <c r="D6100" s="4">
        <v>1.7286322003011941E-2</v>
      </c>
      <c r="E6100" s="4">
        <v>-4.5681330578160262E-2</v>
      </c>
      <c r="F6100" s="2">
        <v>5</v>
      </c>
      <c r="G6100" s="4">
        <v>9.4448054182415309E-2</v>
      </c>
      <c r="H6100" s="4">
        <v>-5.3927280034469449E-2</v>
      </c>
      <c r="I6100" s="4">
        <v>1.309978675131318E-2</v>
      </c>
    </row>
    <row r="6101" spans="1:9" x14ac:dyDescent="0.25">
      <c r="A6101" t="s">
        <v>6305</v>
      </c>
      <c r="B6101" s="3">
        <v>91.8392333984375</v>
      </c>
      <c r="C6101" s="3">
        <v>26.04999923706055</v>
      </c>
      <c r="D6101" s="4">
        <v>1.0838577984883189E-2</v>
      </c>
      <c r="E6101" s="4">
        <v>-6.1599458851667621E-2</v>
      </c>
      <c r="F6101" s="2">
        <v>5</v>
      </c>
      <c r="G6101" s="4">
        <v>7.9117457404963787E-2</v>
      </c>
      <c r="H6101" s="4">
        <v>-7.0003499012218584E-2</v>
      </c>
      <c r="I6101" s="4">
        <v>-4.1153952050152487E-3</v>
      </c>
    </row>
    <row r="6102" spans="1:9" x14ac:dyDescent="0.25">
      <c r="A6102" t="s">
        <v>6306</v>
      </c>
      <c r="B6102" s="3">
        <v>90.854499816894531</v>
      </c>
      <c r="C6102" s="3">
        <v>27.760000228881839</v>
      </c>
      <c r="D6102" s="4">
        <v>2.2850790237993079E-2</v>
      </c>
      <c r="E6102" s="4">
        <v>-7.0639456011669655E-2</v>
      </c>
      <c r="F6102" s="2">
        <v>5</v>
      </c>
      <c r="G6102" s="4">
        <v>3.9855924472555149E-2</v>
      </c>
      <c r="H6102" s="4">
        <v>-7.997525891647439E-2</v>
      </c>
      <c r="I6102" s="4">
        <v>-1.479363126376654E-2</v>
      </c>
    </row>
    <row r="6103" spans="1:9" x14ac:dyDescent="0.25">
      <c r="A6103" t="s">
        <v>6307</v>
      </c>
      <c r="B6103" s="3">
        <v>88.824783325195313</v>
      </c>
      <c r="C6103" s="3">
        <v>29.870000839233398</v>
      </c>
      <c r="D6103" s="4">
        <v>-2.2556412439676099E-2</v>
      </c>
      <c r="E6103" s="4">
        <v>3.2492240723877457E-2</v>
      </c>
      <c r="F6103" s="2">
        <v>5</v>
      </c>
      <c r="G6103" s="4">
        <v>2.1039616008261989E-2</v>
      </c>
      <c r="H6103" s="4">
        <v>-0.10052888469738799</v>
      </c>
      <c r="I6103" s="4">
        <v>-3.6803433952473763E-2</v>
      </c>
    </row>
    <row r="6104" spans="1:9" x14ac:dyDescent="0.25">
      <c r="A6104" t="s">
        <v>6308</v>
      </c>
      <c r="B6104" s="3">
        <v>90.874588012695313</v>
      </c>
      <c r="C6104" s="3">
        <v>28.930000305175781</v>
      </c>
      <c r="D6104" s="4">
        <v>-8.0068265400232708E-3</v>
      </c>
      <c r="E6104" s="4">
        <v>2.5886507889591789E-2</v>
      </c>
      <c r="F6104" s="2">
        <v>5</v>
      </c>
      <c r="G6104" s="4">
        <v>5.2781956987228762E-2</v>
      </c>
      <c r="H6104" s="4">
        <v>-7.9771838753711966E-2</v>
      </c>
      <c r="I6104" s="4">
        <v>-1.457579925237207E-2</v>
      </c>
    </row>
    <row r="6105" spans="1:9" x14ac:dyDescent="0.25">
      <c r="A6105" t="s">
        <v>6309</v>
      </c>
      <c r="B6105" s="3">
        <v>91.608078002929688</v>
      </c>
      <c r="C6105" s="3">
        <v>28.20000076293945</v>
      </c>
      <c r="D6105" s="4">
        <v>-7.5118202122591571E-3</v>
      </c>
      <c r="E6105" s="4">
        <v>2.433708897867759E-2</v>
      </c>
      <c r="F6105" s="2">
        <v>5</v>
      </c>
      <c r="G6105" s="4">
        <v>7.2019011842046288E-2</v>
      </c>
      <c r="H6105" s="4">
        <v>-7.2344260155923545E-2</v>
      </c>
      <c r="I6105" s="4">
        <v>-6.6219938686038482E-3</v>
      </c>
    </row>
    <row r="6106" spans="1:9" x14ac:dyDescent="0.25">
      <c r="A6106" t="s">
        <v>6310</v>
      </c>
      <c r="B6106" s="3">
        <v>92.301429748535156</v>
      </c>
      <c r="C6106" s="3">
        <v>27.530000686645511</v>
      </c>
      <c r="D6106" s="4">
        <v>1.212012657971573E-2</v>
      </c>
      <c r="E6106" s="4">
        <v>-0.1052973585608339</v>
      </c>
      <c r="F6106" s="2">
        <v>5</v>
      </c>
      <c r="G6106" s="4">
        <v>7.4757547028343252E-2</v>
      </c>
      <c r="H6106" s="4">
        <v>-6.532313559394709E-2</v>
      </c>
      <c r="I6106" s="4">
        <v>8.9656114982217261E-4</v>
      </c>
    </row>
    <row r="6107" spans="1:9" x14ac:dyDescent="0.25">
      <c r="A6107" t="s">
        <v>6311</v>
      </c>
      <c r="B6107" s="3">
        <v>91.196121215820313</v>
      </c>
      <c r="C6107" s="3">
        <v>30.770000457763668</v>
      </c>
      <c r="D6107" s="4">
        <v>7.5487398452860344E-3</v>
      </c>
      <c r="E6107" s="4">
        <v>-2.718933688969738E-2</v>
      </c>
      <c r="F6107" s="2">
        <v>5</v>
      </c>
      <c r="G6107" s="4">
        <v>6.9936228594240868E-2</v>
      </c>
      <c r="H6107" s="4">
        <v>-7.6515880022432592E-2</v>
      </c>
      <c r="I6107" s="4">
        <v>-1.108916336623178E-2</v>
      </c>
    </row>
    <row r="6108" spans="1:9" x14ac:dyDescent="0.25">
      <c r="A6108" t="s">
        <v>6312</v>
      </c>
      <c r="B6108" s="3">
        <v>90.512863159179688</v>
      </c>
      <c r="C6108" s="3">
        <v>31.629999160766602</v>
      </c>
      <c r="D6108" s="4">
        <v>-2.3416852606819801E-2</v>
      </c>
      <c r="E6108" s="4">
        <v>0.1098245319567228</v>
      </c>
      <c r="F6108" s="2">
        <v>5</v>
      </c>
      <c r="G6108" s="4">
        <v>5.5397107584175931E-2</v>
      </c>
      <c r="H6108" s="4">
        <v>-8.3434792326401164E-2</v>
      </c>
      <c r="I6108" s="4">
        <v>-1.8498264624279951E-2</v>
      </c>
    </row>
    <row r="6109" spans="1:9" x14ac:dyDescent="0.25">
      <c r="A6109" t="s">
        <v>6313</v>
      </c>
      <c r="B6109" s="3">
        <v>92.683212280273438</v>
      </c>
      <c r="C6109" s="3">
        <v>28.5</v>
      </c>
      <c r="D6109" s="4">
        <v>-1.997502375808546E-2</v>
      </c>
      <c r="E6109" s="4">
        <v>0.1012365117540364</v>
      </c>
      <c r="F6109" s="2">
        <v>5</v>
      </c>
      <c r="G6109" s="4">
        <v>8.9288256980831759E-2</v>
      </c>
      <c r="H6109" s="4">
        <v>-6.1457070890265642E-2</v>
      </c>
      <c r="I6109" s="4">
        <v>5.0365276071671072E-3</v>
      </c>
    </row>
    <row r="6110" spans="1:9" x14ac:dyDescent="0.25">
      <c r="A6110" t="s">
        <v>6314</v>
      </c>
      <c r="B6110" s="3">
        <v>94.572296142578125</v>
      </c>
      <c r="C6110" s="3">
        <v>25.879999160766602</v>
      </c>
      <c r="D6110" s="4">
        <v>1.3568949504956461E-2</v>
      </c>
      <c r="E6110" s="4">
        <v>-1.2213801253987079E-2</v>
      </c>
      <c r="F6110" s="2">
        <v>5</v>
      </c>
      <c r="G6110" s="4">
        <v>9.5619899766147043E-2</v>
      </c>
      <c r="H6110" s="4">
        <v>-4.2327540764574012E-2</v>
      </c>
      <c r="I6110" s="4">
        <v>2.5521340753134499E-2</v>
      </c>
    </row>
    <row r="6111" spans="1:9" x14ac:dyDescent="0.25">
      <c r="A6111" t="s">
        <v>6315</v>
      </c>
      <c r="B6111" s="3">
        <v>93.306228637695313</v>
      </c>
      <c r="C6111" s="3">
        <v>26.20000076293945</v>
      </c>
      <c r="D6111" s="4">
        <v>-6.2072665355784604E-3</v>
      </c>
      <c r="E6111" s="4">
        <v>3.818338555905409E-4</v>
      </c>
      <c r="F6111" s="2">
        <v>5</v>
      </c>
      <c r="G6111" s="4">
        <v>0.1007255887161764</v>
      </c>
      <c r="H6111" s="4">
        <v>-5.5148187300756553E-2</v>
      </c>
      <c r="I6111" s="4">
        <v>1.1792381025499839E-2</v>
      </c>
    </row>
    <row r="6112" spans="1:9" x14ac:dyDescent="0.25">
      <c r="A6112" t="s">
        <v>6316</v>
      </c>
      <c r="B6112" s="3">
        <v>93.889022827148438</v>
      </c>
      <c r="C6112" s="3">
        <v>26.190000534057621</v>
      </c>
      <c r="D6112" s="4">
        <v>-3.3067007908771369E-3</v>
      </c>
      <c r="E6112" s="4">
        <v>-2.8920978834087289E-2</v>
      </c>
      <c r="F6112" s="2">
        <v>5</v>
      </c>
      <c r="G6112" s="4">
        <v>9.8583552663704666E-2</v>
      </c>
      <c r="H6112" s="4">
        <v>-4.9246607584427671E-2</v>
      </c>
      <c r="I6112" s="4">
        <v>1.811207403210768E-2</v>
      </c>
    </row>
    <row r="6113" spans="1:9" x14ac:dyDescent="0.25">
      <c r="A6113" t="s">
        <v>6317</v>
      </c>
      <c r="B6113" s="3">
        <v>94.200515747070313</v>
      </c>
      <c r="C6113" s="3">
        <v>26.969999313354489</v>
      </c>
      <c r="D6113" s="4">
        <v>-1.128453933789564E-2</v>
      </c>
      <c r="E6113" s="4">
        <v>6.8541979315544399E-2</v>
      </c>
      <c r="F6113" s="2">
        <v>5</v>
      </c>
      <c r="G6113" s="4">
        <v>9.3831530959284759E-2</v>
      </c>
      <c r="H6113" s="4">
        <v>-4.609232030555821E-2</v>
      </c>
      <c r="I6113" s="4">
        <v>2.148983527829551E-2</v>
      </c>
    </row>
    <row r="6114" spans="1:9" x14ac:dyDescent="0.25">
      <c r="A6114" t="s">
        <v>6318</v>
      </c>
      <c r="B6114" s="3">
        <v>95.275657653808594</v>
      </c>
      <c r="C6114" s="3">
        <v>25.239999771118161</v>
      </c>
      <c r="D6114" s="4">
        <v>4.1519945428498239E-2</v>
      </c>
      <c r="E6114" s="4">
        <v>-7.7822469959956786E-2</v>
      </c>
      <c r="F6114" s="2">
        <v>5</v>
      </c>
      <c r="G6114" s="4">
        <v>9.1202092792063816E-2</v>
      </c>
      <c r="H6114" s="4">
        <v>-3.5205053781957818E-2</v>
      </c>
      <c r="I6114" s="4">
        <v>3.3148439485555681E-2</v>
      </c>
    </row>
    <row r="6115" spans="1:9" x14ac:dyDescent="0.25">
      <c r="A6115" t="s">
        <v>6319</v>
      </c>
      <c r="B6115" s="3">
        <v>91.477516174316406</v>
      </c>
      <c r="C6115" s="3">
        <v>27.370000839233398</v>
      </c>
      <c r="D6115" s="4">
        <v>-1.086395191749889E-2</v>
      </c>
      <c r="E6115" s="4">
        <v>5.880079053512377E-2</v>
      </c>
      <c r="F6115" s="2">
        <v>5</v>
      </c>
      <c r="G6115" s="4">
        <v>5.2735548125911302E-2</v>
      </c>
      <c r="H6115" s="4">
        <v>-7.3666375326965294E-2</v>
      </c>
      <c r="I6115" s="4">
        <v>-8.0377778454338022E-3</v>
      </c>
    </row>
    <row r="6116" spans="1:9" x14ac:dyDescent="0.25">
      <c r="A6116" t="s">
        <v>6320</v>
      </c>
      <c r="B6116" s="3">
        <v>92.48223876953125</v>
      </c>
      <c r="C6116" s="3">
        <v>25.85000038146973</v>
      </c>
      <c r="D6116" s="4">
        <v>4.8033448594710926E-3</v>
      </c>
      <c r="E6116" s="4">
        <v>-4.3301260417179972E-2</v>
      </c>
      <c r="F6116" s="2">
        <v>5</v>
      </c>
      <c r="G6116" s="4">
        <v>7.0420177090677383E-2</v>
      </c>
      <c r="H6116" s="4">
        <v>-6.3492199613200406E-2</v>
      </c>
      <c r="I6116" s="4">
        <v>2.8572147153507199E-3</v>
      </c>
    </row>
    <row r="6117" spans="1:9" x14ac:dyDescent="0.25">
      <c r="A6117" t="s">
        <v>6321</v>
      </c>
      <c r="B6117" s="3">
        <v>92.040138244628906</v>
      </c>
      <c r="C6117" s="3">
        <v>27.020000457763668</v>
      </c>
      <c r="D6117" s="4">
        <v>-9.3018443142096618E-3</v>
      </c>
      <c r="E6117" s="4">
        <v>3.445633957172145E-2</v>
      </c>
      <c r="F6117" s="2">
        <v>5</v>
      </c>
      <c r="G6117" s="4">
        <v>6.2613587508040913E-2</v>
      </c>
      <c r="H6117" s="4">
        <v>-6.7969065610766877E-2</v>
      </c>
      <c r="I6117" s="4">
        <v>-1.936826896602795E-3</v>
      </c>
    </row>
    <row r="6118" spans="1:9" x14ac:dyDescent="0.25">
      <c r="A6118" t="s">
        <v>6322</v>
      </c>
      <c r="B6118" s="3">
        <v>92.904319763183594</v>
      </c>
      <c r="C6118" s="3">
        <v>26.120000839233398</v>
      </c>
      <c r="D6118" s="4">
        <v>2.6421179493550939E-2</v>
      </c>
      <c r="E6118" s="4">
        <v>-9.7754744356652989E-2</v>
      </c>
      <c r="F6118" s="2">
        <v>5</v>
      </c>
      <c r="G6118" s="4">
        <v>8.2779612916328515E-2</v>
      </c>
      <c r="H6118" s="4">
        <v>-5.9218058456913192E-2</v>
      </c>
      <c r="I6118" s="4">
        <v>7.4341688993138089E-3</v>
      </c>
    </row>
    <row r="6119" spans="1:9" x14ac:dyDescent="0.25">
      <c r="A6119" t="s">
        <v>6323</v>
      </c>
      <c r="B6119" s="3">
        <v>90.512863159179688</v>
      </c>
      <c r="C6119" s="3">
        <v>28.95000076293945</v>
      </c>
      <c r="D6119" s="4">
        <v>3.4926235663961913E-2</v>
      </c>
      <c r="E6119" s="4">
        <v>-0.13556287512659179</v>
      </c>
      <c r="F6119" s="2">
        <v>5</v>
      </c>
      <c r="G6119" s="4">
        <v>8.5076665646866445E-2</v>
      </c>
      <c r="H6119" s="4">
        <v>-8.3434792326401164E-2</v>
      </c>
      <c r="I6119" s="4">
        <v>-1.8498264624279951E-2</v>
      </c>
    </row>
    <row r="6120" spans="1:9" x14ac:dyDescent="0.25">
      <c r="A6120" t="s">
        <v>6324</v>
      </c>
      <c r="B6120" s="3">
        <v>87.458274841308594</v>
      </c>
      <c r="C6120" s="3">
        <v>33.490001678466797</v>
      </c>
      <c r="D6120" s="4">
        <v>-5.7191917794575442E-2</v>
      </c>
      <c r="E6120" s="4">
        <v>0.13911571812942031</v>
      </c>
      <c r="F6120" s="2">
        <v>5</v>
      </c>
      <c r="G6120" s="4">
        <v>6.1614264616500547E-2</v>
      </c>
      <c r="H6120" s="4">
        <v>-0.11436663204738259</v>
      </c>
      <c r="I6120" s="4">
        <v>-5.1621553737080661E-2</v>
      </c>
    </row>
    <row r="6121" spans="1:9" x14ac:dyDescent="0.25">
      <c r="A6121" t="s">
        <v>6325</v>
      </c>
      <c r="B6121" s="3">
        <v>92.763603210449219</v>
      </c>
      <c r="C6121" s="3">
        <v>29.39999961853027</v>
      </c>
      <c r="D6121" s="4">
        <v>-1.388621360045361E-2</v>
      </c>
      <c r="E6121" s="4">
        <v>1.4492756484755009E-2</v>
      </c>
      <c r="F6121" s="2">
        <v>5</v>
      </c>
      <c r="G6121" s="4">
        <v>0.10862453617015699</v>
      </c>
      <c r="H6121" s="4">
        <v>-6.0643003949503282E-2</v>
      </c>
      <c r="I6121" s="4">
        <v>5.9082693101915051E-3</v>
      </c>
    </row>
    <row r="6122" spans="1:9" x14ac:dyDescent="0.25">
      <c r="A6122" t="s">
        <v>6326</v>
      </c>
      <c r="B6122" s="3">
        <v>94.069877624511719</v>
      </c>
      <c r="C6122" s="3">
        <v>28.979999542236332</v>
      </c>
      <c r="D6122" s="4">
        <v>-2.7425577896415532E-2</v>
      </c>
      <c r="E6122" s="4">
        <v>6.3486221733443315E-2</v>
      </c>
      <c r="F6122" s="2">
        <v>5</v>
      </c>
      <c r="G6122" s="4">
        <v>0.1147015723713658</v>
      </c>
      <c r="H6122" s="4">
        <v>-4.7415208056025622E-2</v>
      </c>
      <c r="I6122" s="4">
        <v>2.0073223986572412E-2</v>
      </c>
    </row>
    <row r="6123" spans="1:9" x14ac:dyDescent="0.25">
      <c r="A6123" t="s">
        <v>6327</v>
      </c>
      <c r="B6123" s="3">
        <v>96.722549438476563</v>
      </c>
      <c r="C6123" s="3">
        <v>27.25</v>
      </c>
      <c r="D6123" s="4">
        <v>-2.9001551929876972E-3</v>
      </c>
      <c r="E6123" s="4">
        <v>4.8480193919895109E-2</v>
      </c>
      <c r="F6123" s="2">
        <v>5</v>
      </c>
      <c r="G6123" s="4">
        <v>0.14183066603932251</v>
      </c>
      <c r="H6123" s="4">
        <v>-2.0553316749143399E-2</v>
      </c>
      <c r="I6123" s="4">
        <v>4.8838218241697762E-2</v>
      </c>
    </row>
    <row r="6124" spans="1:9" x14ac:dyDescent="0.25">
      <c r="A6124" t="s">
        <v>6328</v>
      </c>
      <c r="B6124" s="3">
        <v>97.003875732421875</v>
      </c>
      <c r="C6124" s="3">
        <v>25.989999771118161</v>
      </c>
      <c r="D6124" s="4">
        <v>-3.9207059432938562E-3</v>
      </c>
      <c r="E6124" s="4">
        <v>6.5600673288610079E-2</v>
      </c>
      <c r="F6124" s="2">
        <v>5</v>
      </c>
      <c r="G6124" s="4">
        <v>0.12586395690535951</v>
      </c>
      <c r="H6124" s="4">
        <v>-1.7704507375159051E-2</v>
      </c>
      <c r="I6124" s="4">
        <v>5.1888859179091813E-2</v>
      </c>
    </row>
    <row r="6125" spans="1:9" x14ac:dyDescent="0.25">
      <c r="A6125" t="s">
        <v>6329</v>
      </c>
      <c r="B6125" s="3">
        <v>97.385696411132813</v>
      </c>
      <c r="C6125" s="3">
        <v>24.389999389648441</v>
      </c>
      <c r="D6125" s="4">
        <v>6.3333891507895146E-3</v>
      </c>
      <c r="E6125" s="4">
        <v>-0.1016574684221393</v>
      </c>
      <c r="F6125" s="2">
        <v>5</v>
      </c>
      <c r="G6125" s="4">
        <v>0.1230397232603273</v>
      </c>
      <c r="H6125" s="4">
        <v>-1.3838056381764829E-2</v>
      </c>
      <c r="I6125" s="4">
        <v>5.6029239293883482E-2</v>
      </c>
    </row>
    <row r="6126" spans="1:9" x14ac:dyDescent="0.25">
      <c r="A6126" t="s">
        <v>6330</v>
      </c>
      <c r="B6126" s="3">
        <v>96.772796630859375</v>
      </c>
      <c r="C6126" s="3">
        <v>27.14999961853027</v>
      </c>
      <c r="D6126" s="4">
        <v>8.6927174097848336E-3</v>
      </c>
      <c r="E6126" s="4">
        <v>-4.4350589076001312E-2</v>
      </c>
      <c r="F6126" s="2">
        <v>5</v>
      </c>
      <c r="G6126" s="4">
        <v>0.1278658682813634</v>
      </c>
      <c r="H6126" s="4">
        <v>-2.004449593943847E-2</v>
      </c>
      <c r="I6126" s="4">
        <v>4.9383087830396473E-2</v>
      </c>
    </row>
    <row r="6127" spans="1:9" x14ac:dyDescent="0.25">
      <c r="A6127" t="s">
        <v>6331</v>
      </c>
      <c r="B6127" s="3">
        <v>95.938827514648438</v>
      </c>
      <c r="C6127" s="3">
        <v>28.409999847412109</v>
      </c>
      <c r="D6127" s="4">
        <v>-6.2447081590724096E-3</v>
      </c>
      <c r="E6127" s="4">
        <v>4.7566333637885538E-2</v>
      </c>
      <c r="F6127" s="2">
        <v>5</v>
      </c>
      <c r="G6127" s="4">
        <v>0.1184054987414609</v>
      </c>
      <c r="H6127" s="4">
        <v>-2.8489561640751671E-2</v>
      </c>
      <c r="I6127" s="4">
        <v>4.0339708732209489E-2</v>
      </c>
    </row>
    <row r="6128" spans="1:9" x14ac:dyDescent="0.25">
      <c r="A6128" t="s">
        <v>6332</v>
      </c>
      <c r="B6128" s="3">
        <v>96.541702270507813</v>
      </c>
      <c r="C6128" s="3">
        <v>27.120000839233398</v>
      </c>
      <c r="D6128" s="4">
        <v>-7.437834822382805E-3</v>
      </c>
      <c r="E6128" s="4">
        <v>0.12858926609624</v>
      </c>
      <c r="F6128" s="2">
        <v>5</v>
      </c>
      <c r="G6128" s="4">
        <v>0.13969572601290769</v>
      </c>
      <c r="H6128" s="4">
        <v>-2.2384639019602859E-2</v>
      </c>
      <c r="I6128" s="4">
        <v>4.6877151018722467E-2</v>
      </c>
    </row>
    <row r="6129" spans="1:9" x14ac:dyDescent="0.25">
      <c r="A6129" t="s">
        <v>6333</v>
      </c>
      <c r="B6129" s="3">
        <v>97.265144348144531</v>
      </c>
      <c r="C6129" s="3">
        <v>24.030000686645511</v>
      </c>
      <c r="D6129" s="4">
        <v>5.8189431748305598E-3</v>
      </c>
      <c r="E6129" s="4">
        <v>-3.3181220108184921E-3</v>
      </c>
      <c r="F6129" s="2">
        <v>4</v>
      </c>
      <c r="G6129" s="4">
        <v>0.15747232391081731</v>
      </c>
      <c r="H6129" s="4">
        <v>-1.505880913216695E-2</v>
      </c>
      <c r="I6129" s="4">
        <v>5.4721999031048803E-2</v>
      </c>
    </row>
    <row r="6130" spans="1:9" x14ac:dyDescent="0.25">
      <c r="A6130" t="s">
        <v>6334</v>
      </c>
      <c r="B6130" s="3">
        <v>96.702438354492188</v>
      </c>
      <c r="C6130" s="3">
        <v>24.110000610351559</v>
      </c>
      <c r="D6130" s="4">
        <v>1.134939095136644E-2</v>
      </c>
      <c r="E6130" s="4">
        <v>-5.3396102853047633E-2</v>
      </c>
      <c r="F6130" s="2">
        <v>4</v>
      </c>
      <c r="G6130" s="4">
        <v>0.14806031876721251</v>
      </c>
      <c r="H6130" s="4">
        <v>-2.0756968685733509E-2</v>
      </c>
      <c r="I6130" s="4">
        <v>4.8620138035835307E-2</v>
      </c>
    </row>
    <row r="6131" spans="1:9" x14ac:dyDescent="0.25">
      <c r="A6131" t="s">
        <v>6335</v>
      </c>
      <c r="B6131" s="3">
        <v>95.617240905761719</v>
      </c>
      <c r="C6131" s="3">
        <v>25.469999313354489</v>
      </c>
      <c r="D6131" s="4">
        <v>-1.673938822879617E-2</v>
      </c>
      <c r="E6131" s="4">
        <v>5.6846427809110978E-2</v>
      </c>
      <c r="F6131" s="2">
        <v>5</v>
      </c>
      <c r="G6131" s="4">
        <v>0.1620540990715709</v>
      </c>
      <c r="H6131" s="4">
        <v>-3.1746061177628897E-2</v>
      </c>
      <c r="I6131" s="4">
        <v>3.6852493725643809E-2</v>
      </c>
    </row>
    <row r="6132" spans="1:9" x14ac:dyDescent="0.25">
      <c r="A6132" t="s">
        <v>6336</v>
      </c>
      <c r="B6132" s="3">
        <v>97.245063781738281</v>
      </c>
      <c r="C6132" s="3">
        <v>24.10000038146973</v>
      </c>
      <c r="D6132" s="4">
        <v>1.0344041679630771E-3</v>
      </c>
      <c r="E6132" s="4">
        <v>-3.057120716905282E-2</v>
      </c>
      <c r="F6132" s="2">
        <v>4</v>
      </c>
      <c r="G6132" s="4">
        <v>0.19075580888050259</v>
      </c>
      <c r="H6132" s="4">
        <v>-1.5262152036986779E-2</v>
      </c>
      <c r="I6132" s="4">
        <v>5.4504249751143652E-2</v>
      </c>
    </row>
    <row r="6133" spans="1:9" x14ac:dyDescent="0.25">
      <c r="A6133" t="s">
        <v>6337</v>
      </c>
      <c r="B6133" s="3">
        <v>97.144577026367188</v>
      </c>
      <c r="C6133" s="3">
        <v>24.860000610351559</v>
      </c>
      <c r="D6133" s="4">
        <v>-5.7587116227745261E-3</v>
      </c>
      <c r="E6133" s="4">
        <v>1.345291131140125E-2</v>
      </c>
      <c r="F6133" s="2">
        <v>5</v>
      </c>
      <c r="G6133" s="4">
        <v>0.17043627909824191</v>
      </c>
      <c r="H6133" s="4">
        <v>-1.6279716398454162E-2</v>
      </c>
      <c r="I6133" s="4">
        <v>5.3414593305235458E-2</v>
      </c>
    </row>
    <row r="6134" spans="1:9" x14ac:dyDescent="0.25">
      <c r="A6134" t="s">
        <v>6338</v>
      </c>
      <c r="B6134" s="3">
        <v>97.707244873046875</v>
      </c>
      <c r="C6134" s="3">
        <v>24.530000686645511</v>
      </c>
      <c r="D6134" s="4">
        <v>-1.0581943134600371E-2</v>
      </c>
      <c r="E6134" s="4">
        <v>5.2338105905392007E-2</v>
      </c>
      <c r="F6134" s="2">
        <v>5</v>
      </c>
      <c r="G6134" s="4">
        <v>0.17104478938504511</v>
      </c>
      <c r="H6134" s="4">
        <v>-1.0581943134600371E-2</v>
      </c>
      <c r="I6134" s="4">
        <v>5.9516040643002421E-2</v>
      </c>
    </row>
    <row r="6135" spans="1:9" x14ac:dyDescent="0.25">
      <c r="A6135" t="s">
        <v>6339</v>
      </c>
      <c r="B6135" s="3">
        <v>98.752235412597656</v>
      </c>
      <c r="C6135" s="3">
        <v>23.309999465942379</v>
      </c>
      <c r="D6135" s="4">
        <v>5.9362242340450511E-3</v>
      </c>
      <c r="E6135" s="4">
        <v>4.7169776561735821E-2</v>
      </c>
      <c r="F6135" s="2">
        <v>4</v>
      </c>
      <c r="G6135" s="4">
        <v>0.2074485640547927</v>
      </c>
      <c r="H6135" s="4">
        <v>0</v>
      </c>
      <c r="I6135" s="4">
        <v>7.0847690004447683E-2</v>
      </c>
    </row>
    <row r="6136" spans="1:9" x14ac:dyDescent="0.25">
      <c r="A6136" t="s">
        <v>6340</v>
      </c>
      <c r="B6136" s="3">
        <v>98.169479370117188</v>
      </c>
      <c r="C6136" s="3">
        <v>22.260000228881839</v>
      </c>
      <c r="D6136" s="4">
        <v>1.7072741583893821E-2</v>
      </c>
      <c r="E6136" s="4">
        <v>3.5830640575367889E-2</v>
      </c>
      <c r="F6136" s="2">
        <v>4</v>
      </c>
      <c r="G6136" s="4">
        <v>0.1916324651771775</v>
      </c>
      <c r="H6136" s="4">
        <v>0</v>
      </c>
      <c r="I6136" s="4">
        <v>6.4528410655286361E-2</v>
      </c>
    </row>
    <row r="6137" spans="1:9" x14ac:dyDescent="0.25">
      <c r="A6137" t="s">
        <v>6341</v>
      </c>
      <c r="B6137" s="3">
        <v>96.521591186523438</v>
      </c>
      <c r="C6137" s="3">
        <v>21.489999771118161</v>
      </c>
      <c r="D6137" s="4">
        <v>6.0743255569390966E-3</v>
      </c>
      <c r="E6137" s="4">
        <v>-9.6774647206437914E-3</v>
      </c>
      <c r="F6137" s="2">
        <v>4</v>
      </c>
      <c r="G6137" s="4">
        <v>0.19557600293259811</v>
      </c>
      <c r="H6137" s="4">
        <v>0</v>
      </c>
      <c r="I6137" s="4">
        <v>4.6659070812860033E-2</v>
      </c>
    </row>
    <row r="6138" spans="1:9" x14ac:dyDescent="0.25">
      <c r="A6138" t="s">
        <v>6342</v>
      </c>
      <c r="B6138" s="3">
        <v>95.938827514648438</v>
      </c>
      <c r="C6138" s="3">
        <v>21.70000076293945</v>
      </c>
      <c r="D6138" s="4">
        <v>2.052170807963782E-2</v>
      </c>
      <c r="E6138" s="4">
        <v>-5.4877977864786209E-2</v>
      </c>
      <c r="F6138" s="2">
        <v>4</v>
      </c>
      <c r="G6138" s="4">
        <v>0.19512604955761439</v>
      </c>
      <c r="H6138" s="4">
        <v>0</v>
      </c>
      <c r="I6138" s="4">
        <v>4.0339708732209489E-2</v>
      </c>
    </row>
    <row r="6139" spans="1:9" x14ac:dyDescent="0.25">
      <c r="A6139" t="s">
        <v>6343</v>
      </c>
      <c r="B6139" s="3">
        <v>94.009590148925781</v>
      </c>
      <c r="C6139" s="3">
        <v>22.95999908447266</v>
      </c>
      <c r="D6139" s="4">
        <v>-5.1038986897142813E-3</v>
      </c>
      <c r="E6139" s="4">
        <v>2.6374529419082249E-2</v>
      </c>
      <c r="F6139" s="2">
        <v>4</v>
      </c>
      <c r="G6139" s="4">
        <v>0.13729542430115349</v>
      </c>
      <c r="H6139" s="4">
        <v>-5.1038986897142813E-3</v>
      </c>
      <c r="I6139" s="4">
        <v>1.9419479757921021E-2</v>
      </c>
    </row>
    <row r="6140" spans="1:9" x14ac:dyDescent="0.25">
      <c r="A6140" t="s">
        <v>6344</v>
      </c>
      <c r="B6140" s="3">
        <v>94.491867065429688</v>
      </c>
      <c r="C6140" s="3">
        <v>22.370000839233398</v>
      </c>
      <c r="D6140" s="4">
        <v>6.6087041330307184E-3</v>
      </c>
      <c r="E6140" s="4">
        <v>7.7034200587687396E-2</v>
      </c>
      <c r="F6140" s="2">
        <v>4</v>
      </c>
      <c r="G6140" s="4">
        <v>0.14533350990026311</v>
      </c>
      <c r="H6140" s="4">
        <v>0</v>
      </c>
      <c r="I6140" s="4">
        <v>2.464918539266359E-2</v>
      </c>
    </row>
    <row r="6141" spans="1:9" x14ac:dyDescent="0.25">
      <c r="A6141" t="s">
        <v>6345</v>
      </c>
      <c r="B6141" s="3">
        <v>93.871498107910156</v>
      </c>
      <c r="C6141" s="3">
        <v>20.770000457763668</v>
      </c>
      <c r="D6141" s="4">
        <v>4.6714335675609231E-2</v>
      </c>
      <c r="E6141" s="4">
        <v>-7.0277514955269571E-2</v>
      </c>
      <c r="F6141" s="2">
        <v>4</v>
      </c>
      <c r="G6141" s="4">
        <v>0.1184740699059645</v>
      </c>
      <c r="H6141" s="4">
        <v>-4.4641607340600853E-3</v>
      </c>
      <c r="I6141" s="4">
        <v>1.7922039801126829E-2</v>
      </c>
    </row>
    <row r="6142" spans="1:9" x14ac:dyDescent="0.25">
      <c r="A6142" t="s">
        <v>6346</v>
      </c>
      <c r="B6142" s="3">
        <v>89.682060241699219</v>
      </c>
      <c r="C6142" s="3">
        <v>22.340000152587891</v>
      </c>
      <c r="D6142" s="4">
        <v>2.3330222811071218E-2</v>
      </c>
      <c r="E6142" s="4">
        <v>-8.4801298966156069E-2</v>
      </c>
      <c r="F6142" s="2">
        <v>4</v>
      </c>
      <c r="G6142" s="4">
        <v>8.574646872597036E-2</v>
      </c>
      <c r="H6142" s="4">
        <v>-4.8894425790619978E-2</v>
      </c>
      <c r="I6142" s="4">
        <v>-2.750731015439678E-2</v>
      </c>
    </row>
    <row r="6143" spans="1:9" x14ac:dyDescent="0.25">
      <c r="A6143" t="s">
        <v>6347</v>
      </c>
      <c r="B6143" s="3">
        <v>87.637458801269531</v>
      </c>
      <c r="C6143" s="3">
        <v>24.409999847412109</v>
      </c>
      <c r="D6143" s="4">
        <v>-1.420479121096407E-2</v>
      </c>
      <c r="E6143" s="4">
        <v>6.8271310280041408E-2</v>
      </c>
      <c r="F6143" s="2">
        <v>5</v>
      </c>
      <c r="G6143" s="4">
        <v>5.6427771497847612E-2</v>
      </c>
      <c r="H6143" s="4">
        <v>-7.0578047038707847E-2</v>
      </c>
      <c r="I6143" s="4">
        <v>-4.9678521978778423E-2</v>
      </c>
    </row>
    <row r="6144" spans="1:9" x14ac:dyDescent="0.25">
      <c r="A6144" t="s">
        <v>6348</v>
      </c>
      <c r="B6144" s="3">
        <v>88.9002685546875</v>
      </c>
      <c r="C6144" s="3">
        <v>22.85000038146973</v>
      </c>
      <c r="D6144" s="4">
        <v>-1.0927778504461029E-2</v>
      </c>
      <c r="E6144" s="4">
        <v>7.580040620060724E-2</v>
      </c>
      <c r="F6144" s="2">
        <v>4</v>
      </c>
      <c r="G6144" s="4">
        <v>6.756682224059074E-2</v>
      </c>
      <c r="H6144" s="4">
        <v>-5.7185564836527703E-2</v>
      </c>
      <c r="I6144" s="4">
        <v>-3.5984888597085707E-2</v>
      </c>
    </row>
    <row r="6145" spans="1:9" x14ac:dyDescent="0.25">
      <c r="A6145" t="s">
        <v>6349</v>
      </c>
      <c r="B6145" s="3">
        <v>89.882484436035156</v>
      </c>
      <c r="C6145" s="3">
        <v>21.239999771118161</v>
      </c>
      <c r="D6145" s="4">
        <v>-5.3236493247161842E-3</v>
      </c>
      <c r="E6145" s="4">
        <v>-4.367399159564278E-2</v>
      </c>
      <c r="F6145" s="2">
        <v>4</v>
      </c>
      <c r="G6145" s="4">
        <v>9.4743832918335213E-2</v>
      </c>
      <c r="H6145" s="4">
        <v>-4.6768866142173127E-2</v>
      </c>
      <c r="I6145" s="4">
        <v>-2.533395392981197E-2</v>
      </c>
    </row>
    <row r="6146" spans="1:9" x14ac:dyDescent="0.25">
      <c r="A6146" t="s">
        <v>6350</v>
      </c>
      <c r="B6146" s="3">
        <v>90.363548278808594</v>
      </c>
      <c r="C6146" s="3">
        <v>22.20999908447266</v>
      </c>
      <c r="D6146" s="4">
        <v>2.9223488837862851E-2</v>
      </c>
      <c r="E6146" s="4">
        <v>-6.7590286774915187E-2</v>
      </c>
      <c r="F6146" s="2">
        <v>4</v>
      </c>
      <c r="G6146" s="4">
        <v>9.007104802766408E-2</v>
      </c>
      <c r="H6146" s="4">
        <v>-4.1667037513579031E-2</v>
      </c>
      <c r="I6146" s="4">
        <v>-2.0117402601872229E-2</v>
      </c>
    </row>
    <row r="6147" spans="1:9" x14ac:dyDescent="0.25">
      <c r="A6147" t="s">
        <v>6351</v>
      </c>
      <c r="B6147" s="3">
        <v>87.79779052734375</v>
      </c>
      <c r="C6147" s="3">
        <v>23.819999694824219</v>
      </c>
      <c r="D6147" s="4">
        <v>-1.254265213390005E-3</v>
      </c>
      <c r="E6147" s="4">
        <v>-2.015630530163692E-2</v>
      </c>
      <c r="F6147" s="2">
        <v>4</v>
      </c>
      <c r="G6147" s="4">
        <v>7.0904936257054407E-2</v>
      </c>
      <c r="H6147" s="4">
        <v>-6.8877680232004024E-2</v>
      </c>
      <c r="I6147" s="4">
        <v>-4.7939919730599738E-2</v>
      </c>
    </row>
    <row r="6148" spans="1:9" x14ac:dyDescent="0.25">
      <c r="A6148" t="s">
        <v>6352</v>
      </c>
      <c r="B6148" s="3">
        <v>87.908050537109375</v>
      </c>
      <c r="C6148" s="3">
        <v>24.309999465942379</v>
      </c>
      <c r="D6148" s="4">
        <v>-1.9342694938496389E-2</v>
      </c>
      <c r="E6148" s="4">
        <v>0.13069764957871549</v>
      </c>
      <c r="F6148" s="2">
        <v>4</v>
      </c>
      <c r="G6148" s="4">
        <v>8.166947747977793E-2</v>
      </c>
      <c r="H6148" s="4">
        <v>-6.7708339233170545E-2</v>
      </c>
      <c r="I6148" s="4">
        <v>-4.6744284246865497E-2</v>
      </c>
    </row>
    <row r="6149" spans="1:9" x14ac:dyDescent="0.25">
      <c r="A6149" t="s">
        <v>6353</v>
      </c>
      <c r="B6149" s="3">
        <v>89.6419677734375</v>
      </c>
      <c r="C6149" s="3">
        <v>21.5</v>
      </c>
      <c r="D6149" s="4">
        <v>-9.7430669890110622E-3</v>
      </c>
      <c r="E6149" s="4">
        <v>0.11920879878533359</v>
      </c>
      <c r="F6149" s="2">
        <v>4</v>
      </c>
      <c r="G6149" s="4">
        <v>0.100319329526926</v>
      </c>
      <c r="H6149" s="4">
        <v>-4.9319618632362998E-2</v>
      </c>
      <c r="I6149" s="4">
        <v>-2.7942064130803131E-2</v>
      </c>
    </row>
    <row r="6150" spans="1:9" x14ac:dyDescent="0.25">
      <c r="A6150" t="s">
        <v>6354</v>
      </c>
      <c r="B6150" s="3">
        <v>90.523948669433594</v>
      </c>
      <c r="C6150" s="3">
        <v>19.20999908447266</v>
      </c>
      <c r="D6150" s="4">
        <v>1.8722877340670911E-2</v>
      </c>
      <c r="E6150" s="4">
        <v>-8.7844274852024284E-2</v>
      </c>
      <c r="F6150" s="2">
        <v>3</v>
      </c>
      <c r="G6150" s="4">
        <v>0.11835964373947799</v>
      </c>
      <c r="H6150" s="4">
        <v>-3.9965942498392693E-2</v>
      </c>
      <c r="I6150" s="4">
        <v>-1.8378055770289729E-2</v>
      </c>
    </row>
    <row r="6151" spans="1:9" x14ac:dyDescent="0.25">
      <c r="A6151" t="s">
        <v>6355</v>
      </c>
      <c r="B6151" s="3">
        <v>88.8602294921875</v>
      </c>
      <c r="C6151" s="3">
        <v>21.059999465942379</v>
      </c>
      <c r="D6151" s="4">
        <v>6.7788175783256577E-4</v>
      </c>
      <c r="E6151" s="4">
        <v>-2.6802215344955079E-2</v>
      </c>
      <c r="F6151" s="2">
        <v>4</v>
      </c>
      <c r="G6151" s="4">
        <v>0.11989314029048349</v>
      </c>
      <c r="H6151" s="4">
        <v>-5.7610191293895441E-2</v>
      </c>
      <c r="I6151" s="4">
        <v>-3.641906345306678E-2</v>
      </c>
    </row>
    <row r="6152" spans="1:9" x14ac:dyDescent="0.25">
      <c r="A6152" t="s">
        <v>6356</v>
      </c>
      <c r="B6152" s="3">
        <v>88.800033569335938</v>
      </c>
      <c r="C6152" s="3">
        <v>21.639999389648441</v>
      </c>
      <c r="D6152" s="4">
        <v>7.2759935138726473E-3</v>
      </c>
      <c r="E6152" s="4">
        <v>-7.4026589108231677E-2</v>
      </c>
      <c r="F6152" s="2">
        <v>4</v>
      </c>
      <c r="G6152" s="4">
        <v>0.13329731328686961</v>
      </c>
      <c r="H6152" s="4">
        <v>-5.8248587396911973E-2</v>
      </c>
      <c r="I6152" s="4">
        <v>-3.7071814903846152E-2</v>
      </c>
    </row>
    <row r="6153" spans="1:9" x14ac:dyDescent="0.25">
      <c r="A6153" t="s">
        <v>6357</v>
      </c>
      <c r="B6153" s="3">
        <v>88.158592224121094</v>
      </c>
      <c r="C6153" s="3">
        <v>23.370000839233398</v>
      </c>
      <c r="D6153" s="4">
        <v>9.6416033270023682E-3</v>
      </c>
      <c r="E6153" s="4">
        <v>-5.3079394235973958E-2</v>
      </c>
      <c r="F6153" s="2">
        <v>4</v>
      </c>
      <c r="G6153" s="4">
        <v>0.13112324677762999</v>
      </c>
      <c r="H6153" s="4">
        <v>-6.5051268304531562E-2</v>
      </c>
      <c r="I6153" s="4">
        <v>-4.4027464868900412E-2</v>
      </c>
    </row>
    <row r="6154" spans="1:9" x14ac:dyDescent="0.25">
      <c r="A6154" t="s">
        <v>6358</v>
      </c>
      <c r="B6154" s="3">
        <v>87.316719055175781</v>
      </c>
      <c r="C6154" s="3">
        <v>24.680000305175781</v>
      </c>
      <c r="D6154" s="4">
        <v>2.097732226463522E-2</v>
      </c>
      <c r="E6154" s="4">
        <v>-2.063493817541517E-2</v>
      </c>
      <c r="F6154" s="2">
        <v>5</v>
      </c>
      <c r="G6154" s="4">
        <v>0.1104326133766997</v>
      </c>
      <c r="H6154" s="4">
        <v>-7.3979589772651733E-2</v>
      </c>
      <c r="I6154" s="4">
        <v>-5.3156553790028822E-2</v>
      </c>
    </row>
    <row r="6155" spans="1:9" x14ac:dyDescent="0.25">
      <c r="A6155" t="s">
        <v>6359</v>
      </c>
      <c r="B6155" s="3">
        <v>85.522682189941406</v>
      </c>
      <c r="C6155" s="3">
        <v>25.20000076293945</v>
      </c>
      <c r="D6155" s="4">
        <v>-3.619974658577441E-3</v>
      </c>
      <c r="E6155" s="4">
        <v>3.3634193207538583E-2</v>
      </c>
      <c r="F6155" s="2">
        <v>5</v>
      </c>
      <c r="G6155" s="4">
        <v>9.0642705591738038E-2</v>
      </c>
      <c r="H6155" s="4">
        <v>-9.3005897355939782E-2</v>
      </c>
      <c r="I6155" s="4">
        <v>-7.2610698041977284E-2</v>
      </c>
    </row>
    <row r="6156" spans="1:9" x14ac:dyDescent="0.25">
      <c r="A6156" t="s">
        <v>6360</v>
      </c>
      <c r="B6156" s="3">
        <v>85.833396911621094</v>
      </c>
      <c r="C6156" s="3">
        <v>24.379999160766602</v>
      </c>
      <c r="D6156" s="4">
        <v>-2.013715730813959E-2</v>
      </c>
      <c r="E6156" s="4">
        <v>2.0510664865503569E-2</v>
      </c>
      <c r="F6156" s="2">
        <v>5</v>
      </c>
      <c r="G6156" s="4">
        <v>9.0193039477599823E-2</v>
      </c>
      <c r="H6156" s="4">
        <v>-8.9710673060445001E-2</v>
      </c>
      <c r="I6156" s="4">
        <v>-6.9241375407700811E-2</v>
      </c>
    </row>
    <row r="6157" spans="1:9" x14ac:dyDescent="0.25">
      <c r="A6157" t="s">
        <v>6361</v>
      </c>
      <c r="B6157" s="3">
        <v>87.597358703613281</v>
      </c>
      <c r="C6157" s="3">
        <v>23.889999389648441</v>
      </c>
      <c r="D6157" s="4">
        <v>1.18086158066375E-2</v>
      </c>
      <c r="E6157" s="4">
        <v>-7.6179473093846317E-2</v>
      </c>
      <c r="F6157" s="2">
        <v>4</v>
      </c>
      <c r="G6157" s="4">
        <v>0.1020493315031052</v>
      </c>
      <c r="H6157" s="4">
        <v>-7.1003320792504487E-2</v>
      </c>
      <c r="I6157" s="4">
        <v>-5.0113358686673992E-2</v>
      </c>
    </row>
    <row r="6158" spans="1:9" x14ac:dyDescent="0.25">
      <c r="A6158" t="s">
        <v>6362</v>
      </c>
      <c r="B6158" s="3">
        <v>86.575027465820313</v>
      </c>
      <c r="C6158" s="3">
        <v>25.860000610351559</v>
      </c>
      <c r="D6158" s="4">
        <v>-2.5405958705098102E-3</v>
      </c>
      <c r="E6158" s="4">
        <v>-5.3845919095553141E-3</v>
      </c>
      <c r="F6158" s="2">
        <v>5</v>
      </c>
      <c r="G6158" s="4">
        <v>6.9966517467773937E-2</v>
      </c>
      <c r="H6158" s="4">
        <v>-8.1845455064762818E-2</v>
      </c>
      <c r="I6158" s="4">
        <v>-6.1199295524822062E-2</v>
      </c>
    </row>
    <row r="6159" spans="1:9" x14ac:dyDescent="0.25">
      <c r="A6159" t="s">
        <v>6363</v>
      </c>
      <c r="B6159" s="3">
        <v>86.795539855957031</v>
      </c>
      <c r="C6159" s="3">
        <v>26</v>
      </c>
      <c r="D6159" s="4">
        <v>-2.1469169238401919E-2</v>
      </c>
      <c r="E6159" s="4">
        <v>0.12214069548500039</v>
      </c>
      <c r="F6159" s="2">
        <v>5</v>
      </c>
      <c r="G6159" s="4">
        <v>7.2166099787667859E-2</v>
      </c>
      <c r="H6159" s="4">
        <v>-7.9506853979149583E-2</v>
      </c>
      <c r="I6159" s="4">
        <v>-5.8808107288842781E-2</v>
      </c>
    </row>
    <row r="6160" spans="1:9" x14ac:dyDescent="0.25">
      <c r="A6160" t="s">
        <v>6364</v>
      </c>
      <c r="B6160" s="3">
        <v>88.699851989746094</v>
      </c>
      <c r="C6160" s="3">
        <v>23.170000076293949</v>
      </c>
      <c r="D6160" s="4">
        <v>-5.1703291578566457E-3</v>
      </c>
      <c r="E6160" s="4">
        <v>-1.4461937442697409E-2</v>
      </c>
      <c r="F6160" s="2">
        <v>4</v>
      </c>
      <c r="G6160" s="4">
        <v>0.124900812205442</v>
      </c>
      <c r="H6160" s="4">
        <v>-5.9311043572920941E-2</v>
      </c>
      <c r="I6160" s="4">
        <v>-3.8158162090181302E-2</v>
      </c>
    </row>
    <row r="6161" spans="1:9" x14ac:dyDescent="0.25">
      <c r="A6161" t="s">
        <v>6365</v>
      </c>
      <c r="B6161" s="3">
        <v>89.160842895507813</v>
      </c>
      <c r="C6161" s="3">
        <v>23.510000228881839</v>
      </c>
      <c r="D6161" s="4">
        <v>-1.473095045811912E-2</v>
      </c>
      <c r="E6161" s="4">
        <v>2.5741716868409759E-2</v>
      </c>
      <c r="F6161" s="2">
        <v>4</v>
      </c>
      <c r="G6161" s="4">
        <v>0.13560273333928019</v>
      </c>
      <c r="H6161" s="4">
        <v>-5.4422094557386003E-2</v>
      </c>
      <c r="I6161" s="4">
        <v>-3.3159277310657383E-2</v>
      </c>
    </row>
    <row r="6162" spans="1:9" x14ac:dyDescent="0.25">
      <c r="A6162" t="s">
        <v>6366</v>
      </c>
      <c r="B6162" s="3">
        <v>90.493904113769531</v>
      </c>
      <c r="C6162" s="3">
        <v>22.920000076293949</v>
      </c>
      <c r="D6162" s="4">
        <v>1.1313010016939851E-2</v>
      </c>
      <c r="E6162" s="4">
        <v>-5.9885116272774597E-2</v>
      </c>
      <c r="F6162" s="2">
        <v>4</v>
      </c>
      <c r="G6162" s="4">
        <v>0.16167710942492611</v>
      </c>
      <c r="H6162" s="4">
        <v>-4.0284574165525673E-2</v>
      </c>
      <c r="I6162" s="4">
        <v>-1.8703852375254178E-2</v>
      </c>
    </row>
    <row r="6163" spans="1:9" x14ac:dyDescent="0.25">
      <c r="A6163" t="s">
        <v>6367</v>
      </c>
      <c r="B6163" s="3">
        <v>89.481597900390625</v>
      </c>
      <c r="C6163" s="3">
        <v>24.379999160766602</v>
      </c>
      <c r="D6163" s="4">
        <v>5.8586378180376384E-3</v>
      </c>
      <c r="E6163" s="4">
        <v>-1.638039123766255E-3</v>
      </c>
      <c r="F6163" s="2">
        <v>5</v>
      </c>
      <c r="G6163" s="4">
        <v>0.14751368799042661</v>
      </c>
      <c r="H6163" s="4">
        <v>-5.1020389999334892E-2</v>
      </c>
      <c r="I6163" s="4">
        <v>-2.9681080036428331E-2</v>
      </c>
    </row>
    <row r="6164" spans="1:9" x14ac:dyDescent="0.25">
      <c r="A6164" t="s">
        <v>6368</v>
      </c>
      <c r="B6164" s="3">
        <v>88.960411071777344</v>
      </c>
      <c r="C6164" s="3">
        <v>24.420000076293949</v>
      </c>
      <c r="D6164" s="4">
        <v>-2.0309295821462351E-2</v>
      </c>
      <c r="E6164" s="4">
        <v>5.8517572575980559E-2</v>
      </c>
      <c r="F6164" s="2">
        <v>5</v>
      </c>
      <c r="G6164" s="4">
        <v>0.13390880879865599</v>
      </c>
      <c r="H6164" s="4">
        <v>-5.6547735117886473E-2</v>
      </c>
      <c r="I6164" s="4">
        <v>-3.5332716266731623E-2</v>
      </c>
    </row>
    <row r="6165" spans="1:9" x14ac:dyDescent="0.25">
      <c r="A6165" t="s">
        <v>6369</v>
      </c>
      <c r="B6165" s="3">
        <v>90.804588317871094</v>
      </c>
      <c r="C6165" s="3">
        <v>23.069999694824219</v>
      </c>
      <c r="D6165" s="4">
        <v>1.9906900764277151E-3</v>
      </c>
      <c r="E6165" s="4">
        <v>7.4235842413021844E-3</v>
      </c>
      <c r="F6165" s="2">
        <v>4</v>
      </c>
      <c r="G6165" s="4">
        <v>0.14354075352439</v>
      </c>
      <c r="H6165" s="4">
        <v>-3.6989673518245447E-2</v>
      </c>
      <c r="I6165" s="4">
        <v>-1.53348606669349E-2</v>
      </c>
    </row>
    <row r="6166" spans="1:9" x14ac:dyDescent="0.25">
      <c r="A6166" t="s">
        <v>6370</v>
      </c>
      <c r="B6166" s="3">
        <v>90.624183654785156</v>
      </c>
      <c r="C6166" s="3">
        <v>22.89999961853027</v>
      </c>
      <c r="D6166" s="4">
        <v>-2.1004450372009931E-2</v>
      </c>
      <c r="E6166" s="4">
        <v>7.7647040872012907E-2</v>
      </c>
      <c r="F6166" s="2">
        <v>4</v>
      </c>
      <c r="G6166" s="4">
        <v>0.16751110425269039</v>
      </c>
      <c r="H6166" s="4">
        <v>-3.8902919938008429E-2</v>
      </c>
      <c r="I6166" s="4">
        <v>-1.729112946352929E-2</v>
      </c>
    </row>
    <row r="6167" spans="1:9" x14ac:dyDescent="0.25">
      <c r="A6167" t="s">
        <v>6371</v>
      </c>
      <c r="B6167" s="3">
        <v>92.568534851074219</v>
      </c>
      <c r="C6167" s="3">
        <v>21.25</v>
      </c>
      <c r="D6167" s="4">
        <v>1.360815354733602E-2</v>
      </c>
      <c r="E6167" s="4">
        <v>-6.7573534605613217E-2</v>
      </c>
      <c r="F6167" s="2">
        <v>4</v>
      </c>
      <c r="G6167" s="4">
        <v>0.20022678706844821</v>
      </c>
      <c r="H6167" s="4">
        <v>-1.8282483074412052E-2</v>
      </c>
      <c r="I6167" s="4">
        <v>3.7929905911131549E-3</v>
      </c>
    </row>
    <row r="6168" spans="1:9" x14ac:dyDescent="0.25">
      <c r="A6168" t="s">
        <v>6372</v>
      </c>
      <c r="B6168" s="3">
        <v>91.325759887695313</v>
      </c>
      <c r="C6168" s="3">
        <v>22.79000091552734</v>
      </c>
      <c r="D6168" s="4">
        <v>-1.533952141360539E-3</v>
      </c>
      <c r="E6168" s="4">
        <v>5.803156670708054E-2</v>
      </c>
      <c r="F6168" s="2">
        <v>4</v>
      </c>
      <c r="G6168" s="4">
        <v>0.15762097128270239</v>
      </c>
      <c r="H6168" s="4">
        <v>-3.1462490223801098E-2</v>
      </c>
      <c r="I6168" s="4">
        <v>-9.6833898996102619E-3</v>
      </c>
    </row>
    <row r="6169" spans="1:9" x14ac:dyDescent="0.25">
      <c r="A6169" t="s">
        <v>6373</v>
      </c>
      <c r="B6169" s="3">
        <v>91.466064453125</v>
      </c>
      <c r="C6169" s="3">
        <v>21.54000091552734</v>
      </c>
      <c r="D6169" s="4">
        <v>-4.1468407937759189E-3</v>
      </c>
      <c r="E6169" s="4">
        <v>-2.1353898612765709E-2</v>
      </c>
      <c r="F6169" s="2">
        <v>4</v>
      </c>
      <c r="G6169" s="4">
        <v>0.16173506354268219</v>
      </c>
      <c r="H6169" s="4">
        <v>-2.997451755783476E-2</v>
      </c>
      <c r="I6169" s="4">
        <v>-8.1619578109115576E-3</v>
      </c>
    </row>
    <row r="6170" spans="1:9" x14ac:dyDescent="0.25">
      <c r="A6170" t="s">
        <v>6374</v>
      </c>
      <c r="B6170" s="3">
        <v>91.846939086914063</v>
      </c>
      <c r="C6170" s="3">
        <v>22.010000228881839</v>
      </c>
      <c r="D6170" s="4">
        <v>1.5064376596767289E-2</v>
      </c>
      <c r="E6170" s="4">
        <v>-4.8010405279395603E-2</v>
      </c>
      <c r="F6170" s="2">
        <v>4</v>
      </c>
      <c r="G6170" s="4">
        <v>0.15321097938178399</v>
      </c>
      <c r="H6170" s="4">
        <v>-2.5935226017303251E-2</v>
      </c>
      <c r="I6170" s="4">
        <v>-4.0318364007962959E-3</v>
      </c>
    </row>
    <row r="6171" spans="1:9" x14ac:dyDescent="0.25">
      <c r="A6171" t="s">
        <v>6375</v>
      </c>
      <c r="B6171" s="3">
        <v>90.483856201171875</v>
      </c>
      <c r="C6171" s="3">
        <v>23.120000839233398</v>
      </c>
      <c r="D6171" s="4">
        <v>8.8679655462486906E-4</v>
      </c>
      <c r="E6171" s="4">
        <v>-1.4072490958191739E-2</v>
      </c>
      <c r="F6171" s="2">
        <v>4</v>
      </c>
      <c r="G6171" s="4">
        <v>0.1190982520877821</v>
      </c>
      <c r="H6171" s="4">
        <v>-4.0391135340135609E-2</v>
      </c>
      <c r="I6171" s="4">
        <v>-1.881280974669608E-2</v>
      </c>
    </row>
    <row r="6172" spans="1:9" x14ac:dyDescent="0.25">
      <c r="A6172" t="s">
        <v>6376</v>
      </c>
      <c r="B6172" s="3">
        <v>90.4036865234375</v>
      </c>
      <c r="C6172" s="3">
        <v>23.45000076293945</v>
      </c>
      <c r="D6172" s="4">
        <v>9.8523179260028293E-3</v>
      </c>
      <c r="E6172" s="4">
        <v>-6.0120238642560997E-2</v>
      </c>
      <c r="F6172" s="2">
        <v>4</v>
      </c>
      <c r="G6172" s="4">
        <v>0.12946507124001799</v>
      </c>
      <c r="H6172" s="4">
        <v>-4.1241359199514438E-2</v>
      </c>
      <c r="I6172" s="4">
        <v>-1.968215223653003E-2</v>
      </c>
    </row>
    <row r="6173" spans="1:9" x14ac:dyDescent="0.25">
      <c r="A6173" t="s">
        <v>6377</v>
      </c>
      <c r="B6173" s="3">
        <v>89.521690368652344</v>
      </c>
      <c r="C6173" s="3">
        <v>24.95000076293945</v>
      </c>
      <c r="D6173" s="4">
        <v>2.7138967754744E-2</v>
      </c>
      <c r="E6173" s="4">
        <v>-4.5524049521601377E-2</v>
      </c>
      <c r="F6173" s="2">
        <v>5</v>
      </c>
      <c r="G6173" s="4">
        <v>0.1115605915724103</v>
      </c>
      <c r="H6173" s="4">
        <v>-5.0595197157591983E-2</v>
      </c>
      <c r="I6173" s="4">
        <v>-2.924632606002198E-2</v>
      </c>
    </row>
    <row r="6174" spans="1:9" x14ac:dyDescent="0.25">
      <c r="A6174" t="s">
        <v>6378</v>
      </c>
      <c r="B6174" s="3">
        <v>87.156356811523438</v>
      </c>
      <c r="C6174" s="3">
        <v>26.139999389648441</v>
      </c>
      <c r="D6174" s="4">
        <v>-3.119435387376546E-2</v>
      </c>
      <c r="E6174" s="4">
        <v>0.11045022824982539</v>
      </c>
      <c r="F6174" s="2">
        <v>5</v>
      </c>
      <c r="G6174" s="4">
        <v>7.583274740769097E-2</v>
      </c>
      <c r="H6174" s="4">
        <v>-7.5680280227570007E-2</v>
      </c>
      <c r="I6174" s="4">
        <v>-5.4895486964164693E-2</v>
      </c>
    </row>
    <row r="6175" spans="1:9" x14ac:dyDescent="0.25">
      <c r="A6175" t="s">
        <v>6379</v>
      </c>
      <c r="B6175" s="3">
        <v>89.962684631347656</v>
      </c>
      <c r="C6175" s="3">
        <v>23.54000091552734</v>
      </c>
      <c r="D6175" s="4">
        <v>-3.9947184202021591E-3</v>
      </c>
      <c r="E6175" s="4">
        <v>2.2145037502216521E-2</v>
      </c>
      <c r="F6175" s="2">
        <v>4</v>
      </c>
      <c r="G6175" s="4">
        <v>0.11896464453319471</v>
      </c>
      <c r="H6175" s="4">
        <v>-4.5918318634579958E-2</v>
      </c>
      <c r="I6175" s="4">
        <v>-2.446428051402072E-2</v>
      </c>
    </row>
    <row r="6176" spans="1:9" x14ac:dyDescent="0.25">
      <c r="A6176" t="s">
        <v>6380</v>
      </c>
      <c r="B6176" s="3">
        <v>90.323501586914063</v>
      </c>
      <c r="C6176" s="3">
        <v>23.030000686645511</v>
      </c>
      <c r="D6176" s="4">
        <v>-7.9256960029121526E-3</v>
      </c>
      <c r="E6176" s="4">
        <v>4.344147994341796E-4</v>
      </c>
      <c r="F6176" s="2">
        <v>4</v>
      </c>
      <c r="G6176" s="4">
        <v>0.14233198993726609</v>
      </c>
      <c r="H6176" s="4">
        <v>-4.2091744883000382E-2</v>
      </c>
      <c r="I6176" s="4">
        <v>-2.0551660189342621E-2</v>
      </c>
    </row>
    <row r="6177" spans="1:9" x14ac:dyDescent="0.25">
      <c r="A6177" t="s">
        <v>6381</v>
      </c>
      <c r="B6177" s="3">
        <v>91.045097351074219</v>
      </c>
      <c r="C6177" s="3">
        <v>23.020000457763668</v>
      </c>
      <c r="D6177" s="4">
        <v>1.135576332193189E-2</v>
      </c>
      <c r="E6177" s="4">
        <v>-4.3622735786171603E-2</v>
      </c>
      <c r="F6177" s="2">
        <v>4</v>
      </c>
      <c r="G6177" s="4">
        <v>0.1380426616405146</v>
      </c>
      <c r="H6177" s="4">
        <v>-3.4439001940109182E-2</v>
      </c>
      <c r="I6177" s="4">
        <v>-1.2726833197433059E-2</v>
      </c>
    </row>
    <row r="6178" spans="1:9" x14ac:dyDescent="0.25">
      <c r="A6178" t="s">
        <v>6382</v>
      </c>
      <c r="B6178" s="3">
        <v>90.022819519042969</v>
      </c>
      <c r="C6178" s="3">
        <v>24.069999694824219</v>
      </c>
      <c r="D6178" s="4">
        <v>-2.8342862450742801E-2</v>
      </c>
      <c r="E6178" s="4">
        <v>0.15609990622660491</v>
      </c>
      <c r="F6178" s="2">
        <v>4</v>
      </c>
      <c r="G6178" s="4">
        <v>0.14571307863895999</v>
      </c>
      <c r="H6178" s="4">
        <v>-4.5280569827992327E-2</v>
      </c>
      <c r="I6178" s="4">
        <v>-2.3812190915155851E-2</v>
      </c>
    </row>
    <row r="6179" spans="1:9" x14ac:dyDescent="0.25">
      <c r="A6179" t="s">
        <v>6383</v>
      </c>
      <c r="B6179" s="3">
        <v>92.648750305175781</v>
      </c>
      <c r="C6179" s="3">
        <v>20.819999694824219</v>
      </c>
      <c r="D6179" s="4">
        <v>-2.1586816290121158E-3</v>
      </c>
      <c r="E6179" s="4">
        <v>-4.2758634720725608E-2</v>
      </c>
      <c r="F6179" s="2">
        <v>4</v>
      </c>
      <c r="G6179" s="4">
        <v>0.1911591795168979</v>
      </c>
      <c r="H6179" s="4">
        <v>-1.743177374271165E-2</v>
      </c>
      <c r="I6179" s="4">
        <v>4.6628294698831674E-3</v>
      </c>
    </row>
    <row r="6180" spans="1:9" x14ac:dyDescent="0.25">
      <c r="A6180" t="s">
        <v>6384</v>
      </c>
      <c r="B6180" s="3">
        <v>92.84918212890625</v>
      </c>
      <c r="C6180" s="3">
        <v>21.75</v>
      </c>
      <c r="D6180" s="4">
        <v>-1.530613318221119E-2</v>
      </c>
      <c r="E6180" s="4">
        <v>1.381247126792662E-3</v>
      </c>
      <c r="F6180" s="2">
        <v>4</v>
      </c>
      <c r="G6180" s="4">
        <v>0.1910029713595853</v>
      </c>
      <c r="H6180" s="4">
        <v>-1.530613318221119E-2</v>
      </c>
      <c r="I6180" s="4">
        <v>6.8362684259573037E-3</v>
      </c>
    </row>
    <row r="6181" spans="1:9" x14ac:dyDescent="0.25">
      <c r="A6181" t="s">
        <v>6385</v>
      </c>
      <c r="B6181" s="3">
        <v>94.292434692382813</v>
      </c>
      <c r="C6181" s="3">
        <v>21.719999313354489</v>
      </c>
      <c r="D6181" s="4">
        <v>8.1441314102477236E-3</v>
      </c>
      <c r="E6181" s="4">
        <v>1.023252620253445E-2</v>
      </c>
      <c r="F6181" s="2">
        <v>4</v>
      </c>
      <c r="G6181" s="4">
        <v>0.17746614990295201</v>
      </c>
      <c r="H6181" s="4">
        <v>0</v>
      </c>
      <c r="I6181" s="4">
        <v>2.248658426169103E-2</v>
      </c>
    </row>
    <row r="6182" spans="1:9" x14ac:dyDescent="0.25">
      <c r="A6182" t="s">
        <v>6386</v>
      </c>
      <c r="B6182" s="3">
        <v>93.530708312988281</v>
      </c>
      <c r="C6182" s="3">
        <v>21.5</v>
      </c>
      <c r="D6182" s="4">
        <v>-7.8675369474393575E-3</v>
      </c>
      <c r="E6182" s="4">
        <v>9.3591056300546871E-2</v>
      </c>
      <c r="F6182" s="2">
        <v>4</v>
      </c>
      <c r="G6182" s="4">
        <v>0.17728329736127549</v>
      </c>
      <c r="H6182" s="4">
        <v>-7.8675369474393575E-3</v>
      </c>
      <c r="I6182" s="4">
        <v>1.4226589635928599E-2</v>
      </c>
    </row>
    <row r="6183" spans="1:9" x14ac:dyDescent="0.25">
      <c r="A6183" t="s">
        <v>6387</v>
      </c>
      <c r="B6183" s="3">
        <v>94.27239990234375</v>
      </c>
      <c r="C6183" s="3">
        <v>19.659999847412109</v>
      </c>
      <c r="D6183" s="4">
        <v>1.3578030838139471E-2</v>
      </c>
      <c r="E6183" s="4">
        <v>-9.4426500392012391E-2</v>
      </c>
      <c r="F6183" s="2">
        <v>4</v>
      </c>
      <c r="G6183" s="4">
        <v>0.19437070396744829</v>
      </c>
      <c r="H6183" s="4">
        <v>0</v>
      </c>
      <c r="I6183" s="4">
        <v>2.2269331370721849E-2</v>
      </c>
    </row>
    <row r="6184" spans="1:9" x14ac:dyDescent="0.25">
      <c r="A6184" t="s">
        <v>6388</v>
      </c>
      <c r="B6184" s="3">
        <v>93.009513854980469</v>
      </c>
      <c r="C6184" s="3">
        <v>21.70999908447266</v>
      </c>
      <c r="D6184" s="4">
        <v>1.35426761991615E-2</v>
      </c>
      <c r="E6184" s="4">
        <v>-4.9474652389054352E-2</v>
      </c>
      <c r="F6184" s="2">
        <v>4</v>
      </c>
      <c r="G6184" s="4">
        <v>0.20905287407027151</v>
      </c>
      <c r="H6184" s="4">
        <v>-1.2766716599476809E-2</v>
      </c>
      <c r="I6184" s="4">
        <v>8.5748706741359815E-3</v>
      </c>
    </row>
    <row r="6185" spans="1:9" x14ac:dyDescent="0.25">
      <c r="A6185" t="s">
        <v>6389</v>
      </c>
      <c r="B6185" s="3">
        <v>91.766746520996094</v>
      </c>
      <c r="C6185" s="3">
        <v>22.840000152587891</v>
      </c>
      <c r="D6185" s="4">
        <v>-9.9479722786607327E-3</v>
      </c>
      <c r="E6185" s="4">
        <v>1.511111789279518E-2</v>
      </c>
      <c r="F6185" s="2">
        <v>4</v>
      </c>
      <c r="G6185" s="4">
        <v>0.17204958134582049</v>
      </c>
      <c r="H6185" s="4">
        <v>-2.595785398726369E-2</v>
      </c>
      <c r="I6185" s="4">
        <v>-4.90142708509822E-3</v>
      </c>
    </row>
    <row r="6186" spans="1:9" x14ac:dyDescent="0.25">
      <c r="A6186" t="s">
        <v>6390</v>
      </c>
      <c r="B6186" s="3">
        <v>92.688812255859375</v>
      </c>
      <c r="C6186" s="3">
        <v>22.5</v>
      </c>
      <c r="D6186" s="4">
        <v>-1.196588397842846E-2</v>
      </c>
      <c r="E6186" s="4">
        <v>3.638880464496963E-2</v>
      </c>
      <c r="F6186" s="2">
        <v>4</v>
      </c>
      <c r="G6186" s="4">
        <v>0.17548922405222611</v>
      </c>
      <c r="H6186" s="4">
        <v>-1.6170747860039799E-2</v>
      </c>
      <c r="I6186" s="4">
        <v>5.0972525203321073E-3</v>
      </c>
    </row>
    <row r="6187" spans="1:9" x14ac:dyDescent="0.25">
      <c r="A6187" t="s">
        <v>6391</v>
      </c>
      <c r="B6187" s="3">
        <v>93.811347961425781</v>
      </c>
      <c r="C6187" s="3">
        <v>21.70999908447266</v>
      </c>
      <c r="D6187" s="4">
        <v>3.4307162207674051E-3</v>
      </c>
      <c r="E6187" s="4">
        <v>-4.6041570893085032E-4</v>
      </c>
      <c r="F6187" s="2">
        <v>4</v>
      </c>
      <c r="G6187" s="4">
        <v>0.16827603374649461</v>
      </c>
      <c r="H6187" s="4">
        <v>-4.2557881488369809E-3</v>
      </c>
      <c r="I6187" s="4">
        <v>3.1957076234315977E-2</v>
      </c>
    </row>
    <row r="6188" spans="1:9" x14ac:dyDescent="0.25">
      <c r="A6188" t="s">
        <v>6392</v>
      </c>
      <c r="B6188" s="3">
        <v>93.490608215332031</v>
      </c>
      <c r="C6188" s="3">
        <v>21.719999313354489</v>
      </c>
      <c r="D6188" s="4">
        <v>5.8075875276229587E-2</v>
      </c>
      <c r="E6188" s="4">
        <v>-0.15584921493291659</v>
      </c>
      <c r="F6188" s="2">
        <v>4</v>
      </c>
      <c r="G6188" s="4">
        <v>0.1531742591651184</v>
      </c>
      <c r="H6188" s="4">
        <v>-7.6602243137964274E-3</v>
      </c>
      <c r="I6188" s="4">
        <v>2.8428828769551329E-2</v>
      </c>
    </row>
    <row r="6189" spans="1:9" x14ac:dyDescent="0.25">
      <c r="A6189" t="s">
        <v>6393</v>
      </c>
      <c r="B6189" s="3">
        <v>88.359077453613281</v>
      </c>
      <c r="C6189" s="3">
        <v>25.729999542236332</v>
      </c>
      <c r="D6189" s="4">
        <v>-1.6071521417990509E-2</v>
      </c>
      <c r="E6189" s="4">
        <v>-2.5747834498469849E-2</v>
      </c>
      <c r="F6189" s="2">
        <v>5</v>
      </c>
      <c r="G6189" s="4">
        <v>9.7935883750428943E-2</v>
      </c>
      <c r="H6189" s="4">
        <v>-6.2127963717974688E-2</v>
      </c>
      <c r="I6189" s="4">
        <v>-2.801977362817976E-2</v>
      </c>
    </row>
    <row r="6190" spans="1:9" x14ac:dyDescent="0.25">
      <c r="A6190" t="s">
        <v>6394</v>
      </c>
      <c r="B6190" s="3">
        <v>89.802337646484375</v>
      </c>
      <c r="C6190" s="3">
        <v>26.409999847412109</v>
      </c>
      <c r="D6190" s="4">
        <v>1.7890043807626821E-3</v>
      </c>
      <c r="E6190" s="4">
        <v>-2.2214008751771371E-2</v>
      </c>
      <c r="F6190" s="2">
        <v>5</v>
      </c>
      <c r="G6190" s="4">
        <v>0.110396542296977</v>
      </c>
      <c r="H6190" s="4">
        <v>-4.6808729803571203E-2</v>
      </c>
      <c r="I6190" s="4">
        <v>-1.21434153704022E-2</v>
      </c>
    </row>
    <row r="6191" spans="1:9" x14ac:dyDescent="0.25">
      <c r="A6191" t="s">
        <v>6395</v>
      </c>
      <c r="B6191" s="3">
        <v>89.6419677734375</v>
      </c>
      <c r="C6191" s="3">
        <v>27.010000228881839</v>
      </c>
      <c r="D6191" s="4">
        <v>-3.9106110528600913E-2</v>
      </c>
      <c r="E6191" s="4">
        <v>0.1156547397891059</v>
      </c>
      <c r="F6191" s="2">
        <v>5</v>
      </c>
      <c r="G6191" s="4">
        <v>0.13513599157861211</v>
      </c>
      <c r="H6191" s="4">
        <v>-4.8510947886050808E-2</v>
      </c>
      <c r="I6191" s="4">
        <v>-1.390753910278442E-2</v>
      </c>
    </row>
    <row r="6192" spans="1:9" x14ac:dyDescent="0.25">
      <c r="A6192" t="s">
        <v>6396</v>
      </c>
      <c r="B6192" s="3">
        <v>93.290184020996094</v>
      </c>
      <c r="C6192" s="3">
        <v>24.20999908447266</v>
      </c>
      <c r="D6192" s="4">
        <v>-9.7875920124995686E-3</v>
      </c>
      <c r="E6192" s="4">
        <v>-1.7451311518961728E-2</v>
      </c>
      <c r="F6192" s="2">
        <v>4</v>
      </c>
      <c r="G6192" s="4">
        <v>0.19483650811999559</v>
      </c>
      <c r="H6192" s="4">
        <v>-9.7875920124995686E-3</v>
      </c>
      <c r="I6192" s="4">
        <v>2.622409373388623E-2</v>
      </c>
    </row>
    <row r="6193" spans="1:9" x14ac:dyDescent="0.25">
      <c r="A6193" t="s">
        <v>6397</v>
      </c>
      <c r="B6193" s="3">
        <v>94.212295532226563</v>
      </c>
      <c r="C6193" s="3">
        <v>24.639999389648441</v>
      </c>
      <c r="D6193" s="4">
        <v>1.5986848444675681E-3</v>
      </c>
      <c r="E6193" s="4">
        <v>-4.8465605058202188E-3</v>
      </c>
      <c r="F6193" s="2">
        <v>5</v>
      </c>
      <c r="G6193" s="4">
        <v>0.20389451084437621</v>
      </c>
      <c r="H6193" s="4">
        <v>0</v>
      </c>
      <c r="I6193" s="4">
        <v>3.6367637343159183E-2</v>
      </c>
    </row>
    <row r="6194" spans="1:9" x14ac:dyDescent="0.25">
      <c r="A6194" t="s">
        <v>6398</v>
      </c>
      <c r="B6194" s="3">
        <v>94.061920166015625</v>
      </c>
      <c r="C6194" s="3">
        <v>24.760000228881839</v>
      </c>
      <c r="D6194" s="4">
        <v>-1.1705914439803511E-3</v>
      </c>
      <c r="E6194" s="4">
        <v>7.2325684939710699E-2</v>
      </c>
      <c r="F6194" s="2">
        <v>5</v>
      </c>
      <c r="G6194" s="4">
        <v>0.20197293492984339</v>
      </c>
      <c r="H6194" s="4">
        <v>-1.1705914439803511E-3</v>
      </c>
      <c r="I6194" s="4">
        <v>3.4713456621691341E-2</v>
      </c>
    </row>
    <row r="6195" spans="1:9" x14ac:dyDescent="0.25">
      <c r="A6195" t="s">
        <v>6399</v>
      </c>
      <c r="B6195" s="3">
        <v>94.172157287597656</v>
      </c>
      <c r="C6195" s="3">
        <v>23.090000152587891</v>
      </c>
      <c r="D6195" s="4">
        <v>4.2752347754460018E-3</v>
      </c>
      <c r="E6195" s="4">
        <v>5.2242421776491632E-3</v>
      </c>
      <c r="F6195" s="2">
        <v>4</v>
      </c>
      <c r="G6195" s="4">
        <v>0.19370114545024819</v>
      </c>
      <c r="H6195" s="4">
        <v>0</v>
      </c>
      <c r="I6195" s="4">
        <v>3.5926102854288322E-2</v>
      </c>
    </row>
    <row r="6196" spans="1:9" x14ac:dyDescent="0.25">
      <c r="A6196" t="s">
        <v>6400</v>
      </c>
      <c r="B6196" s="3">
        <v>93.771263122558594</v>
      </c>
      <c r="C6196" s="3">
        <v>22.969999313354489</v>
      </c>
      <c r="D6196" s="4">
        <v>-6.4088235889592227E-4</v>
      </c>
      <c r="E6196" s="4">
        <v>-4.3346503161055816E-3</v>
      </c>
      <c r="F6196" s="2">
        <v>4</v>
      </c>
      <c r="G6196" s="4">
        <v>0.20743814829947291</v>
      </c>
      <c r="H6196" s="4">
        <v>-2.0269977851938852E-3</v>
      </c>
      <c r="I6196" s="4">
        <v>3.1516129227182832E-2</v>
      </c>
    </row>
    <row r="6197" spans="1:9" x14ac:dyDescent="0.25">
      <c r="A6197" t="s">
        <v>6401</v>
      </c>
      <c r="B6197" s="3">
        <v>93.831398010253906</v>
      </c>
      <c r="C6197" s="3">
        <v>23.069999694824219</v>
      </c>
      <c r="D6197" s="4">
        <v>-1.387004332906727E-3</v>
      </c>
      <c r="E6197" s="4">
        <v>9.2329487599660531E-2</v>
      </c>
      <c r="F6197" s="2">
        <v>4</v>
      </c>
      <c r="G6197" s="4">
        <v>0.20513476285623539</v>
      </c>
      <c r="H6197" s="4">
        <v>-1.387004332906727E-3</v>
      </c>
      <c r="I6197" s="4">
        <v>3.2177633663845073E-2</v>
      </c>
    </row>
    <row r="6198" spans="1:9" x14ac:dyDescent="0.25">
      <c r="A6198" t="s">
        <v>6402</v>
      </c>
      <c r="B6198" s="3">
        <v>93.961723327636719</v>
      </c>
      <c r="C6198" s="3">
        <v>21.120000839233398</v>
      </c>
      <c r="D6198" s="4">
        <v>1.5930283798059049E-2</v>
      </c>
      <c r="E6198" s="4">
        <v>-5.8403898712390823E-2</v>
      </c>
      <c r="F6198" s="2">
        <v>4</v>
      </c>
      <c r="G6198" s="4">
        <v>0.20160608300498911</v>
      </c>
      <c r="H6198" s="4">
        <v>0</v>
      </c>
      <c r="I6198" s="4">
        <v>3.3611256955783819E-2</v>
      </c>
    </row>
    <row r="6199" spans="1:9" x14ac:dyDescent="0.25">
      <c r="A6199" t="s">
        <v>6403</v>
      </c>
      <c r="B6199" s="3">
        <v>92.488357543945313</v>
      </c>
      <c r="C6199" s="3">
        <v>22.430000305175781</v>
      </c>
      <c r="D6199" s="4">
        <v>2.607868166193628E-3</v>
      </c>
      <c r="E6199" s="4">
        <v>-1.015002399757714E-2</v>
      </c>
      <c r="F6199" s="2">
        <v>4</v>
      </c>
      <c r="G6199" s="4">
        <v>0.20757090023876221</v>
      </c>
      <c r="H6199" s="4">
        <v>0</v>
      </c>
      <c r="I6199" s="4">
        <v>1.7403726849862581E-2</v>
      </c>
    </row>
    <row r="6200" spans="1:9" x14ac:dyDescent="0.25">
      <c r="A6200" t="s">
        <v>6404</v>
      </c>
      <c r="B6200" s="3">
        <v>92.247787475585938</v>
      </c>
      <c r="C6200" s="3">
        <v>22.659999847412109</v>
      </c>
      <c r="D6200" s="4">
        <v>1.522062411150049E-2</v>
      </c>
      <c r="E6200" s="4">
        <v>-4.7098435950103879E-2</v>
      </c>
      <c r="F6200" s="2">
        <v>4</v>
      </c>
      <c r="G6200" s="4">
        <v>0.20975499941468809</v>
      </c>
      <c r="H6200" s="4">
        <v>0</v>
      </c>
      <c r="I6200" s="4">
        <v>1.4757373399363999E-2</v>
      </c>
    </row>
    <row r="6201" spans="1:9" x14ac:dyDescent="0.25">
      <c r="A6201" t="s">
        <v>6405</v>
      </c>
      <c r="B6201" s="3">
        <v>90.864768981933594</v>
      </c>
      <c r="C6201" s="3">
        <v>23.780000686645511</v>
      </c>
      <c r="D6201" s="4">
        <v>-7.2266778654680452E-3</v>
      </c>
      <c r="E6201" s="4">
        <v>0.1138173424710964</v>
      </c>
      <c r="F6201" s="2">
        <v>4</v>
      </c>
      <c r="G6201" s="4">
        <v>0.20827259756207431</v>
      </c>
      <c r="H6201" s="4">
        <v>-1.279014838120518E-2</v>
      </c>
      <c r="I6201" s="4">
        <v>-4.5630545827601837E-4</v>
      </c>
    </row>
    <row r="6202" spans="1:9" x14ac:dyDescent="0.25">
      <c r="A6202" t="s">
        <v>6406</v>
      </c>
      <c r="B6202" s="3">
        <v>91.526199340820313</v>
      </c>
      <c r="C6202" s="3">
        <v>21.35000038146973</v>
      </c>
      <c r="D6202" s="4">
        <v>6.4222482457798602E-3</v>
      </c>
      <c r="E6202" s="4">
        <v>-2.555908123424866E-2</v>
      </c>
      <c r="F6202" s="2">
        <v>4</v>
      </c>
      <c r="G6202" s="4">
        <v>0.2222390555221436</v>
      </c>
      <c r="H6202" s="4">
        <v>-5.6039685915162396E-3</v>
      </c>
      <c r="I6202" s="4">
        <v>6.8196558632691584E-3</v>
      </c>
    </row>
    <row r="6203" spans="1:9" x14ac:dyDescent="0.25">
      <c r="A6203" t="s">
        <v>6407</v>
      </c>
      <c r="B6203" s="3">
        <v>90.942146301269531</v>
      </c>
      <c r="C6203" s="3">
        <v>21.909999847412109</v>
      </c>
      <c r="D6203" s="4">
        <v>4.417171938129183E-3</v>
      </c>
      <c r="E6203" s="4">
        <v>-5.447155492198541E-3</v>
      </c>
      <c r="F6203" s="2">
        <v>4</v>
      </c>
      <c r="G6203" s="4">
        <v>0.23381815336275319</v>
      </c>
      <c r="H6203" s="4">
        <v>-1.1949474346635401E-2</v>
      </c>
      <c r="I6203" s="4">
        <v>3.948716537041097E-4</v>
      </c>
    </row>
    <row r="6204" spans="1:9" x14ac:dyDescent="0.25">
      <c r="A6204" t="s">
        <v>6408</v>
      </c>
      <c r="B6204" s="3">
        <v>90.542205810546875</v>
      </c>
      <c r="C6204" s="3">
        <v>22.030000686645511</v>
      </c>
      <c r="D6204" s="4">
        <v>5.3282392955318336E-3</v>
      </c>
      <c r="E6204" s="4">
        <v>-4.4666036563361322E-2</v>
      </c>
      <c r="F6204" s="2">
        <v>4</v>
      </c>
      <c r="G6204" s="4">
        <v>0.22674687065814261</v>
      </c>
      <c r="H6204" s="4">
        <v>-1.6294669926026129E-2</v>
      </c>
      <c r="I6204" s="4">
        <v>-4.0046112280852642E-3</v>
      </c>
    </row>
    <row r="6205" spans="1:9" x14ac:dyDescent="0.25">
      <c r="A6205" t="s">
        <v>6409</v>
      </c>
      <c r="B6205" s="3">
        <v>90.062332153320313</v>
      </c>
      <c r="C6205" s="3">
        <v>23.059999465942379</v>
      </c>
      <c r="D6205" s="4">
        <v>-9.6744379117092993E-3</v>
      </c>
      <c r="E6205" s="4">
        <v>6.169429995165765E-2</v>
      </c>
      <c r="F6205" s="2">
        <v>4</v>
      </c>
      <c r="G6205" s="4">
        <v>0.251756938814788</v>
      </c>
      <c r="H6205" s="4">
        <v>-2.1508307810700681E-2</v>
      </c>
      <c r="I6205" s="4">
        <v>-9.2833864193021531E-3</v>
      </c>
    </row>
    <row r="6206" spans="1:9" x14ac:dyDescent="0.25">
      <c r="A6206" t="s">
        <v>6410</v>
      </c>
      <c r="B6206" s="3">
        <v>90.942146301269531</v>
      </c>
      <c r="C6206" s="3">
        <v>21.719999313354489</v>
      </c>
      <c r="D6206" s="4">
        <v>1.762080550957057E-3</v>
      </c>
      <c r="E6206" s="4">
        <v>1.117317394007622E-2</v>
      </c>
      <c r="F6206" s="2">
        <v>4</v>
      </c>
      <c r="G6206" s="4">
        <v>0.22756333810766091</v>
      </c>
      <c r="H6206" s="4">
        <v>-1.1949474346635401E-2</v>
      </c>
      <c r="I6206" s="4">
        <v>3.948716537041097E-4</v>
      </c>
    </row>
    <row r="6207" spans="1:9" x14ac:dyDescent="0.25">
      <c r="A6207" t="s">
        <v>6411</v>
      </c>
      <c r="B6207" s="3">
        <v>90.782180786132813</v>
      </c>
      <c r="C6207" s="3">
        <v>21.479999542236332</v>
      </c>
      <c r="D6207" s="4">
        <v>3.3150116019082798E-3</v>
      </c>
      <c r="E6207" s="4">
        <v>1.368565365124041E-2</v>
      </c>
      <c r="F6207" s="2">
        <v>4</v>
      </c>
      <c r="G6207" s="4">
        <v>0.22786112283180501</v>
      </c>
      <c r="H6207" s="4">
        <v>-1.36874365318872E-2</v>
      </c>
      <c r="I6207" s="4">
        <v>-1.3648040026641439E-3</v>
      </c>
    </row>
    <row r="6208" spans="1:9" x14ac:dyDescent="0.25">
      <c r="A6208" t="s">
        <v>6412</v>
      </c>
      <c r="B6208" s="3">
        <v>90.482231140136719</v>
      </c>
      <c r="C6208" s="3">
        <v>21.190000534057621</v>
      </c>
      <c r="D6208" s="4">
        <v>4.8856014310083573E-3</v>
      </c>
      <c r="E6208" s="4">
        <v>-2.8235042796415089E-3</v>
      </c>
      <c r="F6208" s="2">
        <v>4</v>
      </c>
      <c r="G6208" s="4">
        <v>0.20591060245060519</v>
      </c>
      <c r="H6208" s="4">
        <v>-1.6946271048660089E-2</v>
      </c>
      <c r="I6208" s="4">
        <v>-4.6643532195341786E-3</v>
      </c>
    </row>
    <row r="6209" spans="1:9" x14ac:dyDescent="0.25">
      <c r="A6209" t="s">
        <v>6413</v>
      </c>
      <c r="B6209" s="3">
        <v>90.042320251464844</v>
      </c>
      <c r="C6209" s="3">
        <v>21.25</v>
      </c>
      <c r="D6209" s="4">
        <v>-6.3990382247568478E-3</v>
      </c>
      <c r="E6209" s="4">
        <v>7.5865266123515962E-3</v>
      </c>
      <c r="F6209" s="2">
        <v>4</v>
      </c>
      <c r="G6209" s="4">
        <v>0.20226461639014401</v>
      </c>
      <c r="H6209" s="4">
        <v>-2.1725729225872788E-2</v>
      </c>
      <c r="I6209" s="4">
        <v>-9.5035242190185665E-3</v>
      </c>
    </row>
    <row r="6210" spans="1:9" x14ac:dyDescent="0.25">
      <c r="A6210" t="s">
        <v>6414</v>
      </c>
      <c r="B6210" s="3">
        <v>90.622215270996094</v>
      </c>
      <c r="C6210" s="3">
        <v>21.090000152587891</v>
      </c>
      <c r="D6210" s="4">
        <v>-8.0981143230778319E-3</v>
      </c>
      <c r="E6210" s="4">
        <v>2.4781352321307178E-2</v>
      </c>
      <c r="F6210" s="2">
        <v>4</v>
      </c>
      <c r="G6210" s="4">
        <v>0.20460350275111841</v>
      </c>
      <c r="H6210" s="4">
        <v>-1.542539871713899E-2</v>
      </c>
      <c r="I6210" s="4">
        <v>-3.124479659032287E-3</v>
      </c>
    </row>
    <row r="6211" spans="1:9" x14ac:dyDescent="0.25">
      <c r="A6211" t="s">
        <v>6415</v>
      </c>
      <c r="B6211" s="3">
        <v>91.362075805664063</v>
      </c>
      <c r="C6211" s="3">
        <v>20.579999923706051</v>
      </c>
      <c r="D6211" s="4">
        <v>-7.3871060231534003E-3</v>
      </c>
      <c r="E6211" s="4">
        <v>6.5217404181397987E-2</v>
      </c>
      <c r="F6211" s="2">
        <v>4</v>
      </c>
      <c r="G6211" s="4">
        <v>0.22020884251748171</v>
      </c>
      <c r="H6211" s="4">
        <v>-7.3871060231534003E-3</v>
      </c>
      <c r="I6211" s="4">
        <v>5.014240557322136E-3</v>
      </c>
    </row>
    <row r="6212" spans="1:9" x14ac:dyDescent="0.25">
      <c r="A6212" t="s">
        <v>6416</v>
      </c>
      <c r="B6212" s="3">
        <v>92.041999816894531</v>
      </c>
      <c r="C6212" s="3">
        <v>19.319999694824219</v>
      </c>
      <c r="D6212" s="4">
        <v>1.836334957598762E-2</v>
      </c>
      <c r="E6212" s="4">
        <v>-0.1125402256050816</v>
      </c>
      <c r="F6212" s="2">
        <v>3</v>
      </c>
      <c r="G6212" s="4">
        <v>0.26159638758955461</v>
      </c>
      <c r="H6212" s="4">
        <v>0</v>
      </c>
      <c r="I6212" s="4">
        <v>1.2493638412040211E-2</v>
      </c>
    </row>
    <row r="6213" spans="1:9" x14ac:dyDescent="0.25">
      <c r="A6213" t="s">
        <v>6417</v>
      </c>
      <c r="B6213" s="3">
        <v>90.382278442382813</v>
      </c>
      <c r="C6213" s="3">
        <v>21.770000457763668</v>
      </c>
      <c r="D6213" s="4">
        <v>6.0094328887498882E-3</v>
      </c>
      <c r="E6213" s="4">
        <v>-2.0692716776654518E-2</v>
      </c>
      <c r="F6213" s="2">
        <v>4</v>
      </c>
      <c r="G6213" s="4">
        <v>0.2183804466502057</v>
      </c>
      <c r="H6213" s="4">
        <v>-9.6405213049258753E-3</v>
      </c>
      <c r="I6213" s="4">
        <v>-5.763867254640731E-3</v>
      </c>
    </row>
    <row r="6214" spans="1:9" x14ac:dyDescent="0.25">
      <c r="A6214" t="s">
        <v>6418</v>
      </c>
      <c r="B6214" s="3">
        <v>89.842376708984375</v>
      </c>
      <c r="C6214" s="3">
        <v>22.229999542236332</v>
      </c>
      <c r="D6214" s="4">
        <v>8.0774985119587139E-3</v>
      </c>
      <c r="E6214" s="4">
        <v>-8.064519182499974E-2</v>
      </c>
      <c r="F6214" s="2">
        <v>4</v>
      </c>
      <c r="G6214" s="4">
        <v>0.2075632598594648</v>
      </c>
      <c r="H6214" s="4">
        <v>-1.555646863940152E-2</v>
      </c>
      <c r="I6214" s="4">
        <v>-1.1702971919044351E-2</v>
      </c>
    </row>
    <row r="6215" spans="1:9" x14ac:dyDescent="0.25">
      <c r="A6215" t="s">
        <v>6419</v>
      </c>
      <c r="B6215" s="3">
        <v>89.122489929199219</v>
      </c>
      <c r="C6215" s="3">
        <v>24.180000305175781</v>
      </c>
      <c r="D6215" s="4">
        <v>-1.1752078635055341E-2</v>
      </c>
      <c r="E6215" s="4">
        <v>2.588038261559733E-2</v>
      </c>
      <c r="F6215" s="2">
        <v>4</v>
      </c>
      <c r="G6215" s="4">
        <v>0.21336060559885389</v>
      </c>
      <c r="H6215" s="4">
        <v>-2.3444593482392691E-2</v>
      </c>
      <c r="I6215" s="4">
        <v>-1.9621973965495029E-2</v>
      </c>
    </row>
    <row r="6216" spans="1:9" x14ac:dyDescent="0.25">
      <c r="A6216" t="s">
        <v>6420</v>
      </c>
      <c r="B6216" s="3">
        <v>90.182319641113281</v>
      </c>
      <c r="C6216" s="3">
        <v>23.569999694824219</v>
      </c>
      <c r="D6216" s="4">
        <v>-3.535313599016154E-3</v>
      </c>
      <c r="E6216" s="4">
        <v>5.5530666160090281E-2</v>
      </c>
      <c r="F6216" s="2">
        <v>4</v>
      </c>
      <c r="G6216" s="4">
        <v>0.19311361228556939</v>
      </c>
      <c r="H6216" s="4">
        <v>-1.1831560274053301E-2</v>
      </c>
      <c r="I6216" s="4">
        <v>-7.9634828065916485E-3</v>
      </c>
    </row>
    <row r="6217" spans="1:9" x14ac:dyDescent="0.25">
      <c r="A6217" t="s">
        <v>6421</v>
      </c>
      <c r="B6217" s="3">
        <v>90.502273559570313</v>
      </c>
      <c r="C6217" s="3">
        <v>22.329999923706051</v>
      </c>
      <c r="D6217" s="4">
        <v>-3.7415393339506049E-3</v>
      </c>
      <c r="E6217" s="4">
        <v>0.10217175081139999</v>
      </c>
      <c r="F6217" s="2">
        <v>4</v>
      </c>
      <c r="G6217" s="4">
        <v>0.20617771971538959</v>
      </c>
      <c r="H6217" s="4">
        <v>-8.3256805667658584E-3</v>
      </c>
      <c r="I6217" s="4">
        <v>-4.4438797159677126E-3</v>
      </c>
    </row>
    <row r="6218" spans="1:9" x14ac:dyDescent="0.25">
      <c r="A6218" t="s">
        <v>6422</v>
      </c>
      <c r="B6218" s="3">
        <v>90.8421630859375</v>
      </c>
      <c r="C6218" s="3">
        <v>20.260000228881839</v>
      </c>
      <c r="D6218" s="4">
        <v>5.3108917438269287E-3</v>
      </c>
      <c r="E6218" s="4">
        <v>-3.5238084338960141E-2</v>
      </c>
      <c r="F6218" s="2">
        <v>4</v>
      </c>
      <c r="G6218" s="4">
        <v>0.21070762993470421</v>
      </c>
      <c r="H6218" s="4">
        <v>-4.6013573924889029E-3</v>
      </c>
      <c r="I6218" s="4">
        <v>-7.0497808525271655E-4</v>
      </c>
    </row>
    <row r="6219" spans="1:9" x14ac:dyDescent="0.25">
      <c r="A6219" t="s">
        <v>6423</v>
      </c>
      <c r="B6219" s="3">
        <v>90.362258911132813</v>
      </c>
      <c r="C6219" s="3">
        <v>21</v>
      </c>
      <c r="D6219" s="4">
        <v>-8.7741013701624349E-3</v>
      </c>
      <c r="E6219" s="4">
        <v>5.1051075131781858E-2</v>
      </c>
      <c r="F6219" s="2">
        <v>4</v>
      </c>
      <c r="G6219" s="4">
        <v>0.19674626240413179</v>
      </c>
      <c r="H6219" s="4">
        <v>-9.8598843578844297E-3</v>
      </c>
      <c r="I6219" s="4">
        <v>-5.9840889803196573E-3</v>
      </c>
    </row>
    <row r="6220" spans="1:9" x14ac:dyDescent="0.25">
      <c r="A6220" t="s">
        <v>6424</v>
      </c>
      <c r="B6220" s="3">
        <v>91.162124633789063</v>
      </c>
      <c r="C6220" s="3">
        <v>19.979999542236332</v>
      </c>
      <c r="D6220" s="4">
        <v>-2.1888616062126781E-4</v>
      </c>
      <c r="E6220" s="4">
        <v>4.5525845321716003E-2</v>
      </c>
      <c r="F6220" s="2">
        <v>4</v>
      </c>
      <c r="G6220" s="4">
        <v>0.23580767870329569</v>
      </c>
      <c r="H6220" s="4">
        <v>-1.095394086477075E-3</v>
      </c>
      <c r="I6220" s="4">
        <v>2.814708931333731E-3</v>
      </c>
    </row>
    <row r="6221" spans="1:9" x14ac:dyDescent="0.25">
      <c r="A6221" t="s">
        <v>6425</v>
      </c>
      <c r="B6221" s="3">
        <v>91.182083129882813</v>
      </c>
      <c r="C6221" s="3">
        <v>19.110000610351559</v>
      </c>
      <c r="D6221" s="4">
        <v>-8.7669982331406437E-4</v>
      </c>
      <c r="E6221" s="4">
        <v>-3.2894717155934727E-2</v>
      </c>
      <c r="F6221" s="2">
        <v>3</v>
      </c>
      <c r="G6221" s="4">
        <v>0.2454221057974659</v>
      </c>
      <c r="H6221" s="4">
        <v>-8.7669982331406437E-4</v>
      </c>
      <c r="I6221" s="4">
        <v>3.0342592493124432E-3</v>
      </c>
    </row>
    <row r="6222" spans="1:9" x14ac:dyDescent="0.25">
      <c r="A6222" t="s">
        <v>6426</v>
      </c>
      <c r="B6222" s="3">
        <v>91.262092590332031</v>
      </c>
      <c r="C6222" s="3">
        <v>19.760000228881839</v>
      </c>
      <c r="D6222" s="4">
        <v>7.0609322164818522E-3</v>
      </c>
      <c r="E6222" s="4">
        <v>-5.72518562980181E-2</v>
      </c>
      <c r="F6222" s="2">
        <v>4</v>
      </c>
      <c r="G6222" s="4">
        <v>0.25737737503727648</v>
      </c>
      <c r="H6222" s="4">
        <v>0</v>
      </c>
      <c r="I6222" s="4">
        <v>3.9143908183654208E-3</v>
      </c>
    </row>
    <row r="6223" spans="1:9" x14ac:dyDescent="0.25">
      <c r="A6223" t="s">
        <v>6427</v>
      </c>
      <c r="B6223" s="3">
        <v>90.622215270996094</v>
      </c>
      <c r="C6223" s="3">
        <v>20.95999908447266</v>
      </c>
      <c r="D6223" s="4">
        <v>2.6546888698566469E-3</v>
      </c>
      <c r="E6223" s="4">
        <v>1.1095009518341531E-2</v>
      </c>
      <c r="F6223" s="2">
        <v>4</v>
      </c>
      <c r="G6223" s="4">
        <v>0.2560874271496818</v>
      </c>
      <c r="H6223" s="4">
        <v>0</v>
      </c>
      <c r="I6223" s="4">
        <v>-3.124479659032287E-3</v>
      </c>
    </row>
    <row r="6224" spans="1:9" x14ac:dyDescent="0.25">
      <c r="A6224" t="s">
        <v>6428</v>
      </c>
      <c r="B6224" s="3">
        <v>90.382278442382813</v>
      </c>
      <c r="C6224" s="3">
        <v>20.729999542236332</v>
      </c>
      <c r="D6224" s="4">
        <v>8.3658905232339986E-3</v>
      </c>
      <c r="E6224" s="4">
        <v>-8.839051227409056E-2</v>
      </c>
      <c r="F6224" s="2">
        <v>4</v>
      </c>
      <c r="G6224" s="4">
        <v>0.25276173451647849</v>
      </c>
      <c r="H6224" s="4">
        <v>-1.160926464680023E-3</v>
      </c>
      <c r="I6224" s="4">
        <v>-5.763867254640731E-3</v>
      </c>
    </row>
    <row r="6225" spans="1:9" x14ac:dyDescent="0.25">
      <c r="A6225" t="s">
        <v>6429</v>
      </c>
      <c r="B6225" s="3">
        <v>89.632423400878906</v>
      </c>
      <c r="C6225" s="3">
        <v>22.739999771118161</v>
      </c>
      <c r="D6225" s="4">
        <v>2.3481374403526711E-3</v>
      </c>
      <c r="E6225" s="4">
        <v>5.0346428258361657E-2</v>
      </c>
      <c r="F6225" s="2">
        <v>4</v>
      </c>
      <c r="G6225" s="4">
        <v>0.25162705750635789</v>
      </c>
      <c r="H6225" s="4">
        <v>-9.4477779122126293E-3</v>
      </c>
      <c r="I6225" s="4">
        <v>-1.401253048190965E-2</v>
      </c>
    </row>
    <row r="6226" spans="1:9" x14ac:dyDescent="0.25">
      <c r="A6226" t="s">
        <v>6430</v>
      </c>
      <c r="B6226" s="3">
        <v>89.422447204589844</v>
      </c>
      <c r="C6226" s="3">
        <v>21.64999961853027</v>
      </c>
      <c r="D6226" s="4">
        <v>9.0252688933880609E-3</v>
      </c>
      <c r="E6226" s="4">
        <v>-1.9030361672023099E-2</v>
      </c>
      <c r="F6226" s="2">
        <v>4</v>
      </c>
      <c r="G6226" s="4">
        <v>0.26087583737245779</v>
      </c>
      <c r="H6226" s="4">
        <v>-1.1768281809439901E-2</v>
      </c>
      <c r="I6226" s="4">
        <v>-7.4511583257457206E-3</v>
      </c>
    </row>
    <row r="6227" spans="1:9" x14ac:dyDescent="0.25">
      <c r="A6227" t="s">
        <v>6431</v>
      </c>
      <c r="B6227" s="3">
        <v>88.622604370117188</v>
      </c>
      <c r="C6227" s="3">
        <v>22.069999694824219</v>
      </c>
      <c r="D6227" s="4">
        <v>5.6723458809824212E-3</v>
      </c>
      <c r="E6227" s="4">
        <v>-8.5355135716079777E-3</v>
      </c>
      <c r="F6227" s="2">
        <v>4</v>
      </c>
      <c r="G6227" s="4">
        <v>0.24820703663037441</v>
      </c>
      <c r="H6227" s="4">
        <v>-2.060756191530522E-2</v>
      </c>
      <c r="I6227" s="4">
        <v>-1.6329053123916078E-2</v>
      </c>
    </row>
    <row r="6228" spans="1:9" x14ac:dyDescent="0.25">
      <c r="A6228" t="s">
        <v>6432</v>
      </c>
      <c r="B6228" s="3">
        <v>88.12274169921875</v>
      </c>
      <c r="C6228" s="3">
        <v>22.260000228881839</v>
      </c>
      <c r="D6228" s="4">
        <v>7.4296737417032244E-3</v>
      </c>
      <c r="E6228" s="4">
        <v>-1.938328278719581E-2</v>
      </c>
      <c r="F6228" s="2">
        <v>4</v>
      </c>
      <c r="G6228" s="4">
        <v>0.23292846373999751</v>
      </c>
      <c r="H6228" s="4">
        <v>-2.6131679869616061E-2</v>
      </c>
      <c r="I6228" s="4">
        <v>-2.187730337322236E-2</v>
      </c>
    </row>
    <row r="6229" spans="1:9" x14ac:dyDescent="0.25">
      <c r="A6229" t="s">
        <v>6433</v>
      </c>
      <c r="B6229" s="3">
        <v>87.472846984863281</v>
      </c>
      <c r="C6229" s="3">
        <v>22.70000076293945</v>
      </c>
      <c r="D6229" s="4">
        <v>-9.3972656828815726E-3</v>
      </c>
      <c r="E6229" s="4">
        <v>3.7951526833830178E-2</v>
      </c>
      <c r="F6229" s="2">
        <v>4</v>
      </c>
      <c r="G6229" s="4">
        <v>0.220460058529756</v>
      </c>
      <c r="H6229" s="4">
        <v>-3.3313842629499657E-2</v>
      </c>
      <c r="I6229" s="4">
        <v>-2.9090841652575469E-2</v>
      </c>
    </row>
    <row r="6230" spans="1:9" x14ac:dyDescent="0.25">
      <c r="A6230" t="s">
        <v>6434</v>
      </c>
      <c r="B6230" s="3">
        <v>88.302650451660156</v>
      </c>
      <c r="C6230" s="3">
        <v>21.870000839233398</v>
      </c>
      <c r="D6230" s="4">
        <v>9.0603836476210731E-4</v>
      </c>
      <c r="E6230" s="4">
        <v>9.6953367174830163E-3</v>
      </c>
      <c r="F6230" s="2">
        <v>4</v>
      </c>
      <c r="G6230" s="4">
        <v>0.22326668290783069</v>
      </c>
      <c r="H6230" s="4">
        <v>-2.4143459449569641E-2</v>
      </c>
      <c r="I6230" s="4">
        <v>-1.988039734543012E-2</v>
      </c>
    </row>
    <row r="6231" spans="1:9" x14ac:dyDescent="0.25">
      <c r="A6231" t="s">
        <v>6435</v>
      </c>
      <c r="B6231" s="3">
        <v>88.22271728515625</v>
      </c>
      <c r="C6231" s="3">
        <v>21.659999847412109</v>
      </c>
      <c r="D6231" s="4">
        <v>9.8421712248382143E-3</v>
      </c>
      <c r="E6231" s="4">
        <v>-5.826087619947351E-2</v>
      </c>
      <c r="F6231" s="2">
        <v>4</v>
      </c>
      <c r="G6231" s="4">
        <v>0.22585198812600879</v>
      </c>
      <c r="H6231" s="4">
        <v>-2.5026822552950519E-2</v>
      </c>
      <c r="I6231" s="4">
        <v>-2.0767619450225431E-2</v>
      </c>
    </row>
    <row r="6232" spans="1:9" x14ac:dyDescent="0.25">
      <c r="A6232" t="s">
        <v>6436</v>
      </c>
      <c r="B6232" s="3">
        <v>87.362876892089844</v>
      </c>
      <c r="C6232" s="3">
        <v>23</v>
      </c>
      <c r="D6232" s="4">
        <v>7.6103847649753309E-3</v>
      </c>
      <c r="E6232" s="4">
        <v>-6.9084563241043062E-3</v>
      </c>
      <c r="F6232" s="2">
        <v>4</v>
      </c>
      <c r="G6232" s="4">
        <v>0.23046437702917941</v>
      </c>
      <c r="H6232" s="4">
        <v>-3.4529151952028443E-2</v>
      </c>
      <c r="I6232" s="4">
        <v>-3.0311460094736401E-2</v>
      </c>
    </row>
    <row r="6233" spans="1:9" x14ac:dyDescent="0.25">
      <c r="A6233" t="s">
        <v>6437</v>
      </c>
      <c r="B6233" s="3">
        <v>86.703033447265625</v>
      </c>
      <c r="C6233" s="3">
        <v>23.159999847412109</v>
      </c>
      <c r="D6233" s="4">
        <v>6.7333242856428832E-3</v>
      </c>
      <c r="E6233" s="4">
        <v>2.597379435132607E-3</v>
      </c>
      <c r="F6233" s="2">
        <v>4</v>
      </c>
      <c r="G6233" s="4">
        <v>0.23422671992666971</v>
      </c>
      <c r="H6233" s="4">
        <v>-4.1821260830725571E-2</v>
      </c>
      <c r="I6233" s="4">
        <v>-3.7635424796219168E-2</v>
      </c>
    </row>
    <row r="6234" spans="1:9" x14ac:dyDescent="0.25">
      <c r="A6234" t="s">
        <v>6438</v>
      </c>
      <c r="B6234" s="3">
        <v>86.123138427734375</v>
      </c>
      <c r="C6234" s="3">
        <v>23.10000038146973</v>
      </c>
      <c r="D6234" s="4">
        <v>-7.1459116600457451E-3</v>
      </c>
      <c r="E6234" s="4">
        <v>4.5722056220244722E-2</v>
      </c>
      <c r="F6234" s="2">
        <v>4</v>
      </c>
      <c r="G6234" s="4">
        <v>0.21706847361374401</v>
      </c>
      <c r="H6234" s="4">
        <v>-4.8229837977025181E-2</v>
      </c>
      <c r="I6234" s="4">
        <v>-4.4071998027228609E-2</v>
      </c>
    </row>
    <row r="6235" spans="1:9" x14ac:dyDescent="0.25">
      <c r="A6235" t="s">
        <v>6439</v>
      </c>
      <c r="B6235" s="3">
        <v>86.742996215820313</v>
      </c>
      <c r="C6235" s="3">
        <v>22.090000152587891</v>
      </c>
      <c r="D6235" s="4">
        <v>-1.0492562361517081E-2</v>
      </c>
      <c r="E6235" s="4">
        <v>-4.9549822779825234E-3</v>
      </c>
      <c r="F6235" s="2">
        <v>4</v>
      </c>
      <c r="G6235" s="4">
        <v>0.24672276286650299</v>
      </c>
      <c r="H6235" s="4">
        <v>-4.137962143628926E-2</v>
      </c>
      <c r="I6235" s="4">
        <v>-3.7191856085241122E-2</v>
      </c>
    </row>
    <row r="6236" spans="1:9" x14ac:dyDescent="0.25">
      <c r="A6236" t="s">
        <v>6440</v>
      </c>
      <c r="B6236" s="3">
        <v>87.662803649902344</v>
      </c>
      <c r="C6236" s="3">
        <v>22.20000076293945</v>
      </c>
      <c r="D6236" s="4">
        <v>1.8114149329399701E-2</v>
      </c>
      <c r="E6236" s="4">
        <v>4.029993459242176E-2</v>
      </c>
      <c r="F6236" s="2">
        <v>4</v>
      </c>
      <c r="G6236" s="4">
        <v>0.26678109085841628</v>
      </c>
      <c r="H6236" s="4">
        <v>-3.121458000203203E-2</v>
      </c>
      <c r="I6236" s="4">
        <v>-2.3255669638971081E-2</v>
      </c>
    </row>
    <row r="6237" spans="1:9" x14ac:dyDescent="0.25">
      <c r="A6237" t="s">
        <v>6441</v>
      </c>
      <c r="B6237" s="3">
        <v>86.103118896484375</v>
      </c>
      <c r="C6237" s="3">
        <v>21.340000152587891</v>
      </c>
      <c r="D6237" s="4">
        <v>3.4101776536791029E-2</v>
      </c>
      <c r="E6237" s="4">
        <v>-0.1181818396771064</v>
      </c>
      <c r="F6237" s="2">
        <v>4</v>
      </c>
      <c r="G6237" s="4">
        <v>0.27445656899645532</v>
      </c>
      <c r="H6237" s="4">
        <v>-4.8451079246784823E-2</v>
      </c>
      <c r="I6237" s="4">
        <v>-4.0633772741121121E-2</v>
      </c>
    </row>
    <row r="6238" spans="1:9" x14ac:dyDescent="0.25">
      <c r="A6238" t="s">
        <v>6442</v>
      </c>
      <c r="B6238" s="3">
        <v>83.263679504394531</v>
      </c>
      <c r="C6238" s="3">
        <v>24.20000076293945</v>
      </c>
      <c r="D6238" s="4">
        <v>1.809295282617196E-2</v>
      </c>
      <c r="E6238" s="4">
        <v>-2.4731848877294071E-3</v>
      </c>
      <c r="F6238" s="2">
        <v>4</v>
      </c>
      <c r="G6238" s="4">
        <v>0.23026917479074441</v>
      </c>
      <c r="H6238" s="4">
        <v>-7.9830494112528627E-2</v>
      </c>
      <c r="I6238" s="4">
        <v>-1.317120587384257E-2</v>
      </c>
    </row>
    <row r="6239" spans="1:9" x14ac:dyDescent="0.25">
      <c r="A6239" t="s">
        <v>6443</v>
      </c>
      <c r="B6239" s="3">
        <v>81.783966064453125</v>
      </c>
      <c r="C6239" s="3">
        <v>24.260000228881839</v>
      </c>
      <c r="D6239" s="4">
        <v>-1.2554488913747891E-2</v>
      </c>
      <c r="E6239" s="4">
        <v>2.7966094777283509E-2</v>
      </c>
      <c r="F6239" s="2">
        <v>4</v>
      </c>
      <c r="G6239" s="4">
        <v>0.20138819465209279</v>
      </c>
      <c r="H6239" s="4">
        <v>-9.6183208681358989E-2</v>
      </c>
      <c r="I6239" s="4">
        <v>-3.07085503472222E-2</v>
      </c>
    </row>
    <row r="6240" spans="1:9" x14ac:dyDescent="0.25">
      <c r="A6240" t="s">
        <v>6444</v>
      </c>
      <c r="B6240" s="3">
        <v>82.823776245117188</v>
      </c>
      <c r="C6240" s="3">
        <v>23.60000038146973</v>
      </c>
      <c r="D6240" s="4">
        <v>-5.0443060875915444E-3</v>
      </c>
      <c r="E6240" s="4">
        <v>9.0573061326372439E-2</v>
      </c>
      <c r="F6240" s="2">
        <v>4</v>
      </c>
      <c r="G6240" s="4">
        <v>0.2255584645711293</v>
      </c>
      <c r="H6240" s="4">
        <v>-8.4691984346168425E-2</v>
      </c>
      <c r="I6240" s="4">
        <v>-1.8384874131944451E-2</v>
      </c>
    </row>
    <row r="6241" spans="1:9" x14ac:dyDescent="0.25">
      <c r="A6241" t="s">
        <v>6445</v>
      </c>
      <c r="B6241" s="3">
        <v>83.243682861328125</v>
      </c>
      <c r="C6241" s="3">
        <v>21.639999389648441</v>
      </c>
      <c r="D6241" s="4">
        <v>8.478922757646723E-3</v>
      </c>
      <c r="E6241" s="4">
        <v>-9.9084139165616758E-2</v>
      </c>
      <c r="F6241" s="2">
        <v>4</v>
      </c>
      <c r="G6241" s="4">
        <v>0.21612140665457941</v>
      </c>
      <c r="H6241" s="4">
        <v>-8.0051482438763477E-2</v>
      </c>
      <c r="I6241" s="4">
        <v>-1.3408203125000019E-2</v>
      </c>
    </row>
    <row r="6242" spans="1:9" x14ac:dyDescent="0.25">
      <c r="A6242" t="s">
        <v>6446</v>
      </c>
      <c r="B6242" s="3">
        <v>82.543800354003906</v>
      </c>
      <c r="C6242" s="3">
        <v>24.020000457763668</v>
      </c>
      <c r="D6242" s="4">
        <v>5.8478395876642164E-3</v>
      </c>
      <c r="E6242" s="4">
        <v>5.0209556966001054E-3</v>
      </c>
      <c r="F6242" s="2">
        <v>4</v>
      </c>
      <c r="G6242" s="4">
        <v>0.22392178977608571</v>
      </c>
      <c r="H6242" s="4">
        <v>-8.7786073856979785E-2</v>
      </c>
      <c r="I6242" s="4">
        <v>-2.1703106915509252E-2</v>
      </c>
    </row>
    <row r="6243" spans="1:9" x14ac:dyDescent="0.25">
      <c r="A6243" t="s">
        <v>6447</v>
      </c>
      <c r="B6243" s="3">
        <v>82.06390380859375</v>
      </c>
      <c r="C6243" s="3">
        <v>23.89999961853027</v>
      </c>
      <c r="D6243" s="4">
        <v>9.8425161736301892E-3</v>
      </c>
      <c r="E6243" s="4">
        <v>-0.1001505986783998</v>
      </c>
      <c r="F6243" s="2">
        <v>4</v>
      </c>
      <c r="G6243" s="4">
        <v>0.21254179276784321</v>
      </c>
      <c r="H6243" s="4">
        <v>-9.3089540743089061E-2</v>
      </c>
      <c r="I6243" s="4">
        <v>-2.7390769675925911E-2</v>
      </c>
    </row>
    <row r="6244" spans="1:9" x14ac:dyDescent="0.25">
      <c r="A6244" t="s">
        <v>6448</v>
      </c>
      <c r="B6244" s="3">
        <v>81.264060974121094</v>
      </c>
      <c r="C6244" s="3">
        <v>26.559999465942379</v>
      </c>
      <c r="D6244" s="4">
        <v>9.6894303250845137E-3</v>
      </c>
      <c r="E6244" s="4">
        <v>-5.7821959462042487E-2</v>
      </c>
      <c r="F6244" s="2">
        <v>5</v>
      </c>
      <c r="G6244" s="4">
        <v>0.20777778357331789</v>
      </c>
      <c r="H6244" s="4">
        <v>-0.1019288208489544</v>
      </c>
      <c r="I6244" s="4">
        <v>-3.6870388454861118E-2</v>
      </c>
    </row>
    <row r="6245" spans="1:9" x14ac:dyDescent="0.25">
      <c r="A6245" t="s">
        <v>6449</v>
      </c>
      <c r="B6245" s="3">
        <v>80.484214782714844</v>
      </c>
      <c r="C6245" s="3">
        <v>28.190000534057621</v>
      </c>
      <c r="D6245" s="4">
        <v>7.25698287910026E-3</v>
      </c>
      <c r="E6245" s="4">
        <v>-1.947824229364814E-2</v>
      </c>
      <c r="F6245" s="2">
        <v>5</v>
      </c>
      <c r="G6245" s="4">
        <v>0.20041900537940899</v>
      </c>
      <c r="H6245" s="4">
        <v>-0.1105471126285849</v>
      </c>
      <c r="I6245" s="4">
        <v>-4.6113009982638897E-2</v>
      </c>
    </row>
    <row r="6246" spans="1:9" x14ac:dyDescent="0.25">
      <c r="A6246" t="s">
        <v>6450</v>
      </c>
      <c r="B6246" s="3">
        <v>79.904350280761719</v>
      </c>
      <c r="C6246" s="3">
        <v>28.75</v>
      </c>
      <c r="D6246" s="4">
        <v>-2.5603212082300101E-2</v>
      </c>
      <c r="E6246" s="4">
        <v>0.1036468653364966</v>
      </c>
      <c r="F6246" s="2">
        <v>5</v>
      </c>
      <c r="G6246" s="4">
        <v>0.19212264225574449</v>
      </c>
      <c r="H6246" s="4">
        <v>-0.1169553525168513</v>
      </c>
      <c r="I6246" s="4">
        <v>-5.2985478153935173E-2</v>
      </c>
    </row>
    <row r="6247" spans="1:9" x14ac:dyDescent="0.25">
      <c r="A6247" t="s">
        <v>6451</v>
      </c>
      <c r="B6247" s="3">
        <v>82.003913879394531</v>
      </c>
      <c r="C6247" s="3">
        <v>26.04999923706055</v>
      </c>
      <c r="D6247" s="4">
        <v>-2.4388340512948581E-4</v>
      </c>
      <c r="E6247" s="4">
        <v>3.4668781110136489E-3</v>
      </c>
      <c r="F6247" s="2">
        <v>5</v>
      </c>
      <c r="G6247" s="4">
        <v>0.28921857230339859</v>
      </c>
      <c r="H6247" s="4">
        <v>-9.3752505721793278E-2</v>
      </c>
      <c r="I6247" s="4">
        <v>-2.8101761429398131E-2</v>
      </c>
    </row>
    <row r="6248" spans="1:9" x14ac:dyDescent="0.25">
      <c r="A6248" t="s">
        <v>6452</v>
      </c>
      <c r="B6248" s="3">
        <v>82.023918151855469</v>
      </c>
      <c r="C6248" s="3">
        <v>25.95999908447266</v>
      </c>
      <c r="D6248" s="4">
        <v>-2.5884680785171591E-2</v>
      </c>
      <c r="E6248" s="4">
        <v>0.13660240416116001</v>
      </c>
      <c r="F6248" s="2">
        <v>5</v>
      </c>
      <c r="G6248" s="4">
        <v>0.30166839600311413</v>
      </c>
      <c r="H6248" s="4">
        <v>-9.3531433081050275E-2</v>
      </c>
      <c r="I6248" s="4">
        <v>-2.7864673755787051E-2</v>
      </c>
    </row>
    <row r="6249" spans="1:9" x14ac:dyDescent="0.25">
      <c r="A6249" t="s">
        <v>6453</v>
      </c>
      <c r="B6249" s="3">
        <v>84.203498840332031</v>
      </c>
      <c r="C6249" s="3">
        <v>22.840000152587891</v>
      </c>
      <c r="D6249" s="4">
        <v>-1.5430925563822079E-2</v>
      </c>
      <c r="E6249" s="4">
        <v>0.1071255977568915</v>
      </c>
      <c r="F6249" s="2">
        <v>4</v>
      </c>
      <c r="G6249" s="4">
        <v>0.33166178627693688</v>
      </c>
      <c r="H6249" s="4">
        <v>-6.9444295723020133E-2</v>
      </c>
      <c r="I6249" s="4">
        <v>-2.0326063368055758E-3</v>
      </c>
    </row>
    <row r="6250" spans="1:9" x14ac:dyDescent="0.25">
      <c r="A6250" t="s">
        <v>6454</v>
      </c>
      <c r="B6250" s="3">
        <v>85.523200988769531</v>
      </c>
      <c r="C6250" s="3">
        <v>20.629999160766602</v>
      </c>
      <c r="D6250" s="4">
        <v>-1.6340334968405481E-3</v>
      </c>
      <c r="E6250" s="4">
        <v>6.832571557456868E-3</v>
      </c>
      <c r="F6250" s="2">
        <v>4</v>
      </c>
      <c r="G6250" s="4">
        <v>0.37226454743793358</v>
      </c>
      <c r="H6250" s="4">
        <v>-5.4859909336609218E-2</v>
      </c>
      <c r="I6250" s="4">
        <v>1.36083080150462E-2</v>
      </c>
    </row>
    <row r="6251" spans="1:9" x14ac:dyDescent="0.25">
      <c r="A6251" t="s">
        <v>6455</v>
      </c>
      <c r="B6251" s="3">
        <v>85.663177490234375</v>
      </c>
      <c r="C6251" s="3">
        <v>20.489999771118161</v>
      </c>
      <c r="D6251" s="4">
        <v>1.516567306856853E-2</v>
      </c>
      <c r="E6251" s="4">
        <v>-0.1310432638925233</v>
      </c>
      <c r="F6251" s="2">
        <v>4</v>
      </c>
      <c r="G6251" s="4">
        <v>0.40208151096542571</v>
      </c>
      <c r="H6251" s="4">
        <v>-5.3312991052965941E-2</v>
      </c>
      <c r="I6251" s="4">
        <v>1.52672887731482E-2</v>
      </c>
    </row>
    <row r="6252" spans="1:9" x14ac:dyDescent="0.25">
      <c r="A6252" t="s">
        <v>6456</v>
      </c>
      <c r="B6252" s="3">
        <v>84.383445739746094</v>
      </c>
      <c r="C6252" s="3">
        <v>23.579999923706051</v>
      </c>
      <c r="D6252" s="4">
        <v>-5.6552015420726631E-3</v>
      </c>
      <c r="E6252" s="4">
        <v>6.8903014259376727E-2</v>
      </c>
      <c r="F6252" s="2">
        <v>4</v>
      </c>
      <c r="G6252" s="4">
        <v>0.37358184870664268</v>
      </c>
      <c r="H6252" s="4">
        <v>-6.7455653730432164E-2</v>
      </c>
      <c r="I6252" s="4">
        <v>1.000976562499645E-4</v>
      </c>
    </row>
    <row r="6253" spans="1:9" x14ac:dyDescent="0.25">
      <c r="A6253" t="s">
        <v>6457</v>
      </c>
      <c r="B6253" s="3">
        <v>84.863365173339844</v>
      </c>
      <c r="C6253" s="3">
        <v>22.059999465942379</v>
      </c>
      <c r="D6253" s="4">
        <v>1.5311164194689921E-2</v>
      </c>
      <c r="E6253" s="4">
        <v>-0.11012510483107769</v>
      </c>
      <c r="F6253" s="2">
        <v>4</v>
      </c>
      <c r="G6253" s="4">
        <v>0.36081529432929549</v>
      </c>
      <c r="H6253" s="4">
        <v>-6.2151933900798102E-2</v>
      </c>
      <c r="I6253" s="4">
        <v>5.7880316840277501E-3</v>
      </c>
    </row>
    <row r="6254" spans="1:9" x14ac:dyDescent="0.25">
      <c r="A6254" t="s">
        <v>6458</v>
      </c>
      <c r="B6254" s="3">
        <v>83.583602905273438</v>
      </c>
      <c r="C6254" s="3">
        <v>24.79000091552734</v>
      </c>
      <c r="D6254" s="4">
        <v>-9.5614107480834765E-4</v>
      </c>
      <c r="E6254" s="4">
        <v>1.3491489918500131E-2</v>
      </c>
      <c r="F6254" s="2">
        <v>5</v>
      </c>
      <c r="G6254" s="4">
        <v>0.33902033017443611</v>
      </c>
      <c r="H6254" s="4">
        <v>-7.6294933836297485E-2</v>
      </c>
      <c r="I6254" s="4">
        <v>-9.3795211226851416E-3</v>
      </c>
    </row>
    <row r="6255" spans="1:9" x14ac:dyDescent="0.25">
      <c r="A6255" t="s">
        <v>6459</v>
      </c>
      <c r="B6255" s="3">
        <v>83.663597106933594</v>
      </c>
      <c r="C6255" s="3">
        <v>24.45999908447266</v>
      </c>
      <c r="D6255" s="4">
        <v>1.7757273639263719E-2</v>
      </c>
      <c r="E6255" s="4">
        <v>-1.885283654030068E-2</v>
      </c>
      <c r="F6255" s="2">
        <v>5</v>
      </c>
      <c r="G6255" s="4">
        <v>0.31327174567357158</v>
      </c>
      <c r="H6255" s="4">
        <v>-7.5410896216850154E-2</v>
      </c>
      <c r="I6255" s="4">
        <v>-8.4314416956018379E-3</v>
      </c>
    </row>
    <row r="6256" spans="1:9" x14ac:dyDescent="0.25">
      <c r="A6256" t="s">
        <v>6460</v>
      </c>
      <c r="B6256" s="3">
        <v>82.203880310058594</v>
      </c>
      <c r="C6256" s="3">
        <v>24.930000305175781</v>
      </c>
      <c r="D6256" s="4">
        <v>-2.1846199238263479E-3</v>
      </c>
      <c r="E6256" s="4">
        <v>-1.8890182806719499E-2</v>
      </c>
      <c r="F6256" s="2">
        <v>5</v>
      </c>
      <c r="G6256" s="4">
        <v>0.31525132790051652</v>
      </c>
      <c r="H6256" s="4">
        <v>-9.1542622459445777E-2</v>
      </c>
      <c r="I6256" s="4">
        <v>-2.5731788917824131E-2</v>
      </c>
    </row>
    <row r="6257" spans="1:9" x14ac:dyDescent="0.25">
      <c r="A6257" t="s">
        <v>6461</v>
      </c>
      <c r="B6257" s="3">
        <v>82.383857727050781</v>
      </c>
      <c r="C6257" s="3">
        <v>25.409999847412109</v>
      </c>
      <c r="D6257" s="4">
        <v>1.5278897563539401E-2</v>
      </c>
      <c r="E6257" s="4">
        <v>-4.0770099397417492E-2</v>
      </c>
      <c r="F6257" s="2">
        <v>5</v>
      </c>
      <c r="G6257" s="4">
        <v>0.28007678409635539</v>
      </c>
      <c r="H6257" s="4">
        <v>-8.955364320882464E-2</v>
      </c>
      <c r="I6257" s="4">
        <v>-2.3598723234953711E-2</v>
      </c>
    </row>
    <row r="6258" spans="1:9" x14ac:dyDescent="0.25">
      <c r="A6258" t="s">
        <v>6462</v>
      </c>
      <c r="B6258" s="3">
        <v>81.144065856933594</v>
      </c>
      <c r="C6258" s="3">
        <v>26.489999771118161</v>
      </c>
      <c r="D6258" s="4">
        <v>-1.193100202505692E-2</v>
      </c>
      <c r="E6258" s="4">
        <v>1.650039577850904E-2</v>
      </c>
      <c r="F6258" s="2">
        <v>5</v>
      </c>
      <c r="G6258" s="4">
        <v>0.22251494707101771</v>
      </c>
      <c r="H6258" s="4">
        <v>-0.1032549194353795</v>
      </c>
      <c r="I6258" s="4">
        <v>-3.8292552806712947E-2</v>
      </c>
    </row>
    <row r="6259" spans="1:9" x14ac:dyDescent="0.25">
      <c r="A6259" t="s">
        <v>6463</v>
      </c>
      <c r="B6259" s="3">
        <v>82.123886108398438</v>
      </c>
      <c r="C6259" s="3">
        <v>26.059999465942379</v>
      </c>
      <c r="D6259" s="4">
        <v>-1.9438842841336119E-3</v>
      </c>
      <c r="E6259" s="4">
        <v>-1.2878793844725791E-2</v>
      </c>
      <c r="F6259" s="2">
        <v>5</v>
      </c>
      <c r="G6259" s="4">
        <v>0.23433643824557751</v>
      </c>
      <c r="H6259" s="4">
        <v>-9.2426660078893108E-2</v>
      </c>
      <c r="I6259" s="4">
        <v>-2.6679868344907431E-2</v>
      </c>
    </row>
    <row r="6260" spans="1:9" x14ac:dyDescent="0.25">
      <c r="A6260" t="s">
        <v>6464</v>
      </c>
      <c r="B6260" s="3">
        <v>82.283836364746094</v>
      </c>
      <c r="C6260" s="3">
        <v>26.39999961853027</v>
      </c>
      <c r="D6260" s="4">
        <v>6.6047925859369361E-3</v>
      </c>
      <c r="E6260" s="4">
        <v>-5.0018037107023683E-2</v>
      </c>
      <c r="F6260" s="2">
        <v>5</v>
      </c>
      <c r="G6260" s="4">
        <v>0.247862341033634</v>
      </c>
      <c r="H6260" s="4">
        <v>-9.0659006412539878E-2</v>
      </c>
      <c r="I6260" s="4">
        <v>-2.4784161603009221E-2</v>
      </c>
    </row>
    <row r="6261" spans="1:9" x14ac:dyDescent="0.25">
      <c r="A6261" t="s">
        <v>6465</v>
      </c>
      <c r="B6261" s="3">
        <v>81.743934631347656</v>
      </c>
      <c r="C6261" s="3">
        <v>27.79000091552734</v>
      </c>
      <c r="D6261" s="4">
        <v>-9.776382386064153E-4</v>
      </c>
      <c r="E6261" s="4">
        <v>-1.7959495972165169E-3</v>
      </c>
      <c r="F6261" s="2">
        <v>5</v>
      </c>
      <c r="G6261" s="4">
        <v>0.23818949959968719</v>
      </c>
      <c r="H6261" s="4">
        <v>-9.662560690637001E-2</v>
      </c>
      <c r="I6261" s="4">
        <v>-3.1182996961805601E-2</v>
      </c>
    </row>
    <row r="6262" spans="1:9" x14ac:dyDescent="0.25">
      <c r="A6262" t="s">
        <v>6466</v>
      </c>
      <c r="B6262" s="3">
        <v>81.823928833007813</v>
      </c>
      <c r="C6262" s="3">
        <v>27.840000152587891</v>
      </c>
      <c r="D6262" s="4">
        <v>-2.0935790603752391E-2</v>
      </c>
      <c r="E6262" s="4">
        <v>0.1052004590054454</v>
      </c>
      <c r="F6262" s="2">
        <v>5</v>
      </c>
      <c r="G6262" s="4">
        <v>0.20899602326856281</v>
      </c>
      <c r="H6262" s="4">
        <v>-9.5741569286922679E-2</v>
      </c>
      <c r="I6262" s="4">
        <v>-3.023491753472218E-2</v>
      </c>
    </row>
    <row r="6263" spans="1:9" x14ac:dyDescent="0.25">
      <c r="A6263" t="s">
        <v>6467</v>
      </c>
      <c r="B6263" s="3">
        <v>83.5736083984375</v>
      </c>
      <c r="C6263" s="3">
        <v>25.190000534057621</v>
      </c>
      <c r="D6263" s="4">
        <v>-1.075601714579322E-3</v>
      </c>
      <c r="E6263" s="4">
        <v>-1.7933687770519069E-2</v>
      </c>
      <c r="F6263" s="2">
        <v>5</v>
      </c>
      <c r="G6263" s="4">
        <v>0.28436210556331482</v>
      </c>
      <c r="H6263" s="4">
        <v>-7.6405385842160722E-2</v>
      </c>
      <c r="I6263" s="4">
        <v>-9.4979745370370461E-3</v>
      </c>
    </row>
    <row r="6264" spans="1:9" x14ac:dyDescent="0.25">
      <c r="A6264" t="s">
        <v>6468</v>
      </c>
      <c r="B6264" s="3">
        <v>83.663597106933594</v>
      </c>
      <c r="C6264" s="3">
        <v>25.64999961853027</v>
      </c>
      <c r="D6264" s="4">
        <v>-2.1057439061111131E-2</v>
      </c>
      <c r="E6264" s="4">
        <v>6.7415683961468575E-2</v>
      </c>
      <c r="F6264" s="2">
        <v>5</v>
      </c>
      <c r="G6264" s="4">
        <v>0.29637736345127669</v>
      </c>
      <c r="H6264" s="4">
        <v>-7.5410896216850154E-2</v>
      </c>
      <c r="I6264" s="4">
        <v>-8.4314416956018379E-3</v>
      </c>
    </row>
    <row r="6265" spans="1:9" x14ac:dyDescent="0.25">
      <c r="A6265" t="s">
        <v>6469</v>
      </c>
      <c r="B6265" s="3">
        <v>85.463233947753906</v>
      </c>
      <c r="C6265" s="3">
        <v>24.030000686645511</v>
      </c>
      <c r="D6265" s="4">
        <v>-1.40173073273242E-3</v>
      </c>
      <c r="E6265" s="4">
        <v>3.1330535342843913E-2</v>
      </c>
      <c r="F6265" s="2">
        <v>4</v>
      </c>
      <c r="G6265" s="4">
        <v>0.32345313109559931</v>
      </c>
      <c r="H6265" s="4">
        <v>-5.552262137178865E-2</v>
      </c>
      <c r="I6265" s="4">
        <v>1.2897587528935221E-2</v>
      </c>
    </row>
    <row r="6266" spans="1:9" x14ac:dyDescent="0.25">
      <c r="A6266" t="s">
        <v>6470</v>
      </c>
      <c r="B6266" s="3">
        <v>85.583198547363281</v>
      </c>
      <c r="C6266" s="3">
        <v>23.29999923706055</v>
      </c>
      <c r="D6266" s="4">
        <v>1.263468735418205E-2</v>
      </c>
      <c r="E6266" s="4">
        <v>-7.7227752987701126E-2</v>
      </c>
      <c r="F6266" s="2">
        <v>4</v>
      </c>
      <c r="G6266" s="4">
        <v>0.33121412238725068</v>
      </c>
      <c r="H6266" s="4">
        <v>-5.4196860043396633E-2</v>
      </c>
      <c r="I6266" s="4">
        <v>1.431939019097217E-2</v>
      </c>
    </row>
    <row r="6267" spans="1:9" x14ac:dyDescent="0.25">
      <c r="A6267" t="s">
        <v>6471</v>
      </c>
      <c r="B6267" s="3">
        <v>84.515373229980469</v>
      </c>
      <c r="C6267" s="3">
        <v>25.25</v>
      </c>
      <c r="D6267" s="4">
        <v>3.908388185678513E-3</v>
      </c>
      <c r="E6267" s="4">
        <v>2.8094484896648671E-2</v>
      </c>
      <c r="F6267" s="2">
        <v>5</v>
      </c>
      <c r="G6267" s="4">
        <v>0.27704454127851791</v>
      </c>
      <c r="H6267" s="4">
        <v>-6.5997687253037562E-2</v>
      </c>
      <c r="I6267" s="4">
        <v>1.6636827256943929E-3</v>
      </c>
    </row>
    <row r="6268" spans="1:9" x14ac:dyDescent="0.25">
      <c r="A6268" t="s">
        <v>6472</v>
      </c>
      <c r="B6268" s="3">
        <v>84.18634033203125</v>
      </c>
      <c r="C6268" s="3">
        <v>24.559999465942379</v>
      </c>
      <c r="D6268" s="4">
        <v>-1.585121705385362E-2</v>
      </c>
      <c r="E6268" s="4">
        <v>3.32351280170331E-2</v>
      </c>
      <c r="F6268" s="2">
        <v>5</v>
      </c>
      <c r="G6268" s="4">
        <v>0.28353274892479358</v>
      </c>
      <c r="H6268" s="4">
        <v>-6.9633919052169979E-2</v>
      </c>
      <c r="I6268" s="4">
        <v>-2.2359664351851989E-3</v>
      </c>
    </row>
    <row r="6269" spans="1:9" x14ac:dyDescent="0.25">
      <c r="A6269" t="s">
        <v>6473</v>
      </c>
      <c r="B6269" s="3">
        <v>85.542289733886719</v>
      </c>
      <c r="C6269" s="3">
        <v>23.770000457763668</v>
      </c>
      <c r="D6269" s="4">
        <v>-6.5988415723386984E-3</v>
      </c>
      <c r="E6269" s="4">
        <v>3.8444783380518377E-2</v>
      </c>
      <c r="F6269" s="2">
        <v>4</v>
      </c>
      <c r="G6269" s="4">
        <v>0.31208634526426787</v>
      </c>
      <c r="H6269" s="4">
        <v>-5.4648954436861241E-2</v>
      </c>
      <c r="I6269" s="4">
        <v>1.383454499421299E-2</v>
      </c>
    </row>
    <row r="6270" spans="1:9" x14ac:dyDescent="0.25">
      <c r="A6270" t="s">
        <v>6474</v>
      </c>
      <c r="B6270" s="3">
        <v>86.110519409179688</v>
      </c>
      <c r="C6270" s="3">
        <v>22.889999389648441</v>
      </c>
      <c r="D6270" s="4">
        <v>-6.7850650426064529E-3</v>
      </c>
      <c r="E6270" s="4">
        <v>3.903761580562537E-2</v>
      </c>
      <c r="F6270" s="2">
        <v>4</v>
      </c>
      <c r="G6270" s="4">
        <v>0.34353218462637258</v>
      </c>
      <c r="H6270" s="4">
        <v>-4.8369294173741029E-2</v>
      </c>
      <c r="I6270" s="4">
        <v>2.0569118923611018E-2</v>
      </c>
    </row>
    <row r="6271" spans="1:9" x14ac:dyDescent="0.25">
      <c r="A6271" t="s">
        <v>6475</v>
      </c>
      <c r="B6271" s="3">
        <v>86.698776245117188</v>
      </c>
      <c r="C6271" s="3">
        <v>22.030000686645511</v>
      </c>
      <c r="D6271" s="4">
        <v>8.3487626194642672E-3</v>
      </c>
      <c r="E6271" s="4">
        <v>-4.2590157865632923E-2</v>
      </c>
      <c r="F6271" s="2">
        <v>4</v>
      </c>
      <c r="G6271" s="4">
        <v>0.39648480679193238</v>
      </c>
      <c r="H6271" s="4">
        <v>-4.1868308326352799E-2</v>
      </c>
      <c r="I6271" s="4">
        <v>2.7541051793981589E-2</v>
      </c>
    </row>
    <row r="6272" spans="1:9" x14ac:dyDescent="0.25">
      <c r="A6272" t="s">
        <v>6476</v>
      </c>
      <c r="B6272" s="3">
        <v>85.980941772460938</v>
      </c>
      <c r="C6272" s="3">
        <v>23.010000228881839</v>
      </c>
      <c r="D6272" s="4">
        <v>-4.6341796335747087E-4</v>
      </c>
      <c r="E6272" s="4">
        <v>-3.4005015798484028E-2</v>
      </c>
      <c r="F6272" s="2">
        <v>4</v>
      </c>
      <c r="G6272" s="4">
        <v>0.35736198267913322</v>
      </c>
      <c r="H6272" s="4">
        <v>-4.9801291782581518E-2</v>
      </c>
      <c r="I6272" s="4">
        <v>1.9033383969907499E-2</v>
      </c>
    </row>
    <row r="6273" spans="1:9" x14ac:dyDescent="0.25">
      <c r="A6273" t="s">
        <v>6477</v>
      </c>
      <c r="B6273" s="3">
        <v>86.020805358886719</v>
      </c>
      <c r="C6273" s="3">
        <v>23.819999694824219</v>
      </c>
      <c r="D6273" s="4">
        <v>-4.8450053716689867E-3</v>
      </c>
      <c r="E6273" s="4">
        <v>1.6211567922725711E-2</v>
      </c>
      <c r="F6273" s="2">
        <v>4</v>
      </c>
      <c r="G6273" s="4">
        <v>0.32503018211275148</v>
      </c>
      <c r="H6273" s="4">
        <v>-4.936074847675298E-2</v>
      </c>
      <c r="I6273" s="4">
        <v>1.9505841290509359E-2</v>
      </c>
    </row>
    <row r="6274" spans="1:9" x14ac:dyDescent="0.25">
      <c r="A6274" t="s">
        <v>6478</v>
      </c>
      <c r="B6274" s="3">
        <v>86.439605712890625</v>
      </c>
      <c r="C6274" s="3">
        <v>23.440000534057621</v>
      </c>
      <c r="D6274" s="4">
        <v>-3.6764334084706811E-3</v>
      </c>
      <c r="E6274" s="4">
        <v>0.11725457795501321</v>
      </c>
      <c r="F6274" s="2">
        <v>4</v>
      </c>
      <c r="G6274" s="4">
        <v>0.40299294442582162</v>
      </c>
      <c r="H6274" s="4">
        <v>-4.473247217305043E-2</v>
      </c>
      <c r="I6274" s="4">
        <v>2.446940104166662E-2</v>
      </c>
    </row>
    <row r="6275" spans="1:9" x14ac:dyDescent="0.25">
      <c r="A6275" t="s">
        <v>6479</v>
      </c>
      <c r="B6275" s="3">
        <v>86.758567810058594</v>
      </c>
      <c r="C6275" s="3">
        <v>20.979999542236332</v>
      </c>
      <c r="D6275" s="4">
        <v>2.9213277115094138E-2</v>
      </c>
      <c r="E6275" s="4">
        <v>-0.14472079270433341</v>
      </c>
      <c r="F6275" s="2">
        <v>4</v>
      </c>
      <c r="G6275" s="4">
        <v>0.39656137434005129</v>
      </c>
      <c r="H6275" s="4">
        <v>-4.1207535524864107E-2</v>
      </c>
      <c r="I6275" s="4">
        <v>2.8249692563657499E-2</v>
      </c>
    </row>
    <row r="6276" spans="1:9" x14ac:dyDescent="0.25">
      <c r="A6276" t="s">
        <v>6480</v>
      </c>
      <c r="B6276" s="3">
        <v>84.296005249023438</v>
      </c>
      <c r="C6276" s="3">
        <v>24.530000686645511</v>
      </c>
      <c r="D6276" s="4">
        <v>-1.1804313598241521E-2</v>
      </c>
      <c r="E6276" s="4">
        <v>6.977759965875685E-2</v>
      </c>
      <c r="F6276" s="2">
        <v>5</v>
      </c>
      <c r="G6276" s="4">
        <v>0.34625023752223139</v>
      </c>
      <c r="H6276" s="4">
        <v>-6.8421982309972984E-2</v>
      </c>
      <c r="I6276" s="4">
        <v>-9.3623408564813548E-4</v>
      </c>
    </row>
    <row r="6277" spans="1:9" x14ac:dyDescent="0.25">
      <c r="A6277" t="s">
        <v>6481</v>
      </c>
      <c r="B6277" s="3">
        <v>85.302947998046875</v>
      </c>
      <c r="C6277" s="3">
        <v>22.930000305175781</v>
      </c>
      <c r="D6277" s="4">
        <v>1.2304198605532109E-2</v>
      </c>
      <c r="E6277" s="4">
        <v>-6.2167705944109468E-2</v>
      </c>
      <c r="F6277" s="2">
        <v>4</v>
      </c>
      <c r="G6277" s="4">
        <v>0.35254580351118131</v>
      </c>
      <c r="H6277" s="4">
        <v>-5.729398487650661E-2</v>
      </c>
      <c r="I6277" s="4">
        <v>1.0997902199074041E-2</v>
      </c>
    </row>
    <row r="6278" spans="1:9" x14ac:dyDescent="0.25">
      <c r="A6278" t="s">
        <v>6482</v>
      </c>
      <c r="B6278" s="3">
        <v>84.266120910644531</v>
      </c>
      <c r="C6278" s="3">
        <v>24.45000076293945</v>
      </c>
      <c r="D6278" s="4">
        <v>-3.7715314587881692E-3</v>
      </c>
      <c r="E6278" s="4">
        <v>-7.3080959789015854E-3</v>
      </c>
      <c r="F6278" s="2">
        <v>5</v>
      </c>
      <c r="G6278" s="4">
        <v>0.39264764319192352</v>
      </c>
      <c r="H6278" s="4">
        <v>-6.875224223895493E-2</v>
      </c>
      <c r="I6278" s="4">
        <v>-1.2904188368055851E-3</v>
      </c>
    </row>
    <row r="6279" spans="1:9" x14ac:dyDescent="0.25">
      <c r="A6279" t="s">
        <v>6483</v>
      </c>
      <c r="B6279" s="3">
        <v>84.585136413574219</v>
      </c>
      <c r="C6279" s="3">
        <v>24.629999160766602</v>
      </c>
      <c r="D6279" s="4">
        <v>-1.8510191946037421E-2</v>
      </c>
      <c r="E6279" s="4">
        <v>0.1282638225765598</v>
      </c>
      <c r="F6279" s="2">
        <v>5</v>
      </c>
      <c r="G6279" s="4">
        <v>0.29818975203731651</v>
      </c>
      <c r="H6279" s="4">
        <v>-6.5226715389210543E-2</v>
      </c>
      <c r="I6279" s="4">
        <v>2.490505642361196E-3</v>
      </c>
    </row>
    <row r="6280" spans="1:9" x14ac:dyDescent="0.25">
      <c r="A6280" t="s">
        <v>6484</v>
      </c>
      <c r="B6280" s="3">
        <v>86.180351257324219</v>
      </c>
      <c r="C6280" s="3">
        <v>21.829999923706051</v>
      </c>
      <c r="D6280" s="4">
        <v>-1.211385523176012E-2</v>
      </c>
      <c r="E6280" s="4">
        <v>2.9231535407622241E-2</v>
      </c>
      <c r="F6280" s="2">
        <v>4</v>
      </c>
      <c r="G6280" s="4">
        <v>0.31789162652613928</v>
      </c>
      <c r="H6280" s="4">
        <v>-4.7597563479339411E-2</v>
      </c>
      <c r="I6280" s="4">
        <v>2.1396755642361098E-2</v>
      </c>
    </row>
    <row r="6281" spans="1:9" x14ac:dyDescent="0.25">
      <c r="A6281" t="s">
        <v>6485</v>
      </c>
      <c r="B6281" s="3">
        <v>87.237129211425781</v>
      </c>
      <c r="C6281" s="3">
        <v>21.20999908447266</v>
      </c>
      <c r="D6281" s="4">
        <v>-1.196946374389884E-2</v>
      </c>
      <c r="E6281" s="4">
        <v>1.192748143701983E-2</v>
      </c>
      <c r="F6281" s="2">
        <v>4</v>
      </c>
      <c r="G6281" s="4">
        <v>0.27125513589812122</v>
      </c>
      <c r="H6281" s="4">
        <v>-3.5918823677706158E-2</v>
      </c>
      <c r="I6281" s="4">
        <v>3.3921531394675908E-2</v>
      </c>
    </row>
    <row r="6282" spans="1:9" x14ac:dyDescent="0.25">
      <c r="A6282" t="s">
        <v>6486</v>
      </c>
      <c r="B6282" s="3">
        <v>88.293960571289063</v>
      </c>
      <c r="C6282" s="3">
        <v>20.95999908447266</v>
      </c>
      <c r="D6282" s="4">
        <v>1.026690280863218E-2</v>
      </c>
      <c r="E6282" s="4">
        <v>-6.4285739222351812E-2</v>
      </c>
      <c r="F6282" s="2">
        <v>4</v>
      </c>
      <c r="G6282" s="4">
        <v>0.2793111338831793</v>
      </c>
      <c r="H6282" s="4">
        <v>-2.423949367451483E-2</v>
      </c>
      <c r="I6282" s="4">
        <v>4.6446940104166723E-2</v>
      </c>
    </row>
    <row r="6283" spans="1:9" x14ac:dyDescent="0.25">
      <c r="A6283" t="s">
        <v>6487</v>
      </c>
      <c r="B6283" s="3">
        <v>87.39666748046875</v>
      </c>
      <c r="C6283" s="3">
        <v>22.39999961853027</v>
      </c>
      <c r="D6283" s="4">
        <v>3.6634869951162048E-3</v>
      </c>
      <c r="E6283" s="4">
        <v>-6.6518680091017801E-3</v>
      </c>
      <c r="F6283" s="2">
        <v>4</v>
      </c>
      <c r="G6283" s="4">
        <v>0.26920829874157848</v>
      </c>
      <c r="H6283" s="4">
        <v>-3.4155722994800741E-2</v>
      </c>
      <c r="I6283" s="4">
        <v>3.5812355324074119E-2</v>
      </c>
    </row>
    <row r="6284" spans="1:9" x14ac:dyDescent="0.25">
      <c r="A6284" t="s">
        <v>6488</v>
      </c>
      <c r="B6284" s="3">
        <v>87.077659606933594</v>
      </c>
      <c r="C6284" s="3">
        <v>22.54999923706055</v>
      </c>
      <c r="D6284" s="4">
        <v>1.9136757790428009E-2</v>
      </c>
      <c r="E6284" s="4">
        <v>-1.742925980747001E-2</v>
      </c>
      <c r="F6284" s="2">
        <v>4</v>
      </c>
      <c r="G6284" s="4">
        <v>0.27258326717747899</v>
      </c>
      <c r="H6284" s="4">
        <v>-3.7681165530036857E-2</v>
      </c>
      <c r="I6284" s="4">
        <v>3.2031521267361203E-2</v>
      </c>
    </row>
    <row r="6285" spans="1:9" x14ac:dyDescent="0.25">
      <c r="A6285" t="s">
        <v>6489</v>
      </c>
      <c r="B6285" s="3">
        <v>85.44256591796875</v>
      </c>
      <c r="C6285" s="3">
        <v>22.95000076293945</v>
      </c>
      <c r="D6285" s="4">
        <v>1.0136881498921779E-2</v>
      </c>
      <c r="E6285" s="4">
        <v>-5.9040535577878923E-2</v>
      </c>
      <c r="F6285" s="2">
        <v>4</v>
      </c>
      <c r="G6285" s="4">
        <v>0.2387037460211838</v>
      </c>
      <c r="H6285" s="4">
        <v>-5.5751029374753069E-2</v>
      </c>
      <c r="I6285" s="4">
        <v>1.265263310185194E-2</v>
      </c>
    </row>
    <row r="6286" spans="1:9" x14ac:dyDescent="0.25">
      <c r="A6286" t="s">
        <v>6490</v>
      </c>
      <c r="B6286" s="3">
        <v>84.585136413574219</v>
      </c>
      <c r="C6286" s="3">
        <v>24.389999389648441</v>
      </c>
      <c r="D6286" s="4">
        <v>-8.1832370940732035E-3</v>
      </c>
      <c r="E6286" s="4">
        <v>4.6781123960474513E-2</v>
      </c>
      <c r="F6286" s="2">
        <v>5</v>
      </c>
      <c r="G6286" s="4">
        <v>0.21896423350473479</v>
      </c>
      <c r="H6286" s="4">
        <v>-6.5226715389210543E-2</v>
      </c>
      <c r="I6286" s="4">
        <v>2.490505642361196E-3</v>
      </c>
    </row>
    <row r="6287" spans="1:9" x14ac:dyDescent="0.25">
      <c r="A6287" t="s">
        <v>6491</v>
      </c>
      <c r="B6287" s="3">
        <v>85.283027648925781</v>
      </c>
      <c r="C6287" s="3">
        <v>23.29999923706055</v>
      </c>
      <c r="D6287" s="4">
        <v>-7.1959576660516333E-3</v>
      </c>
      <c r="E6287" s="4">
        <v>7.5219158053891899E-2</v>
      </c>
      <c r="F6287" s="2">
        <v>4</v>
      </c>
      <c r="G6287" s="4">
        <v>0.22589003613552741</v>
      </c>
      <c r="H6287" s="4">
        <v>-5.7514130057658493E-2</v>
      </c>
      <c r="I6287" s="4">
        <v>1.0761809172453731E-2</v>
      </c>
    </row>
    <row r="6288" spans="1:9" x14ac:dyDescent="0.25">
      <c r="A6288" t="s">
        <v>6492</v>
      </c>
      <c r="B6288" s="3">
        <v>85.901168823242188</v>
      </c>
      <c r="C6288" s="3">
        <v>21.670000076293949</v>
      </c>
      <c r="D6288" s="4">
        <v>6.5418923195477152E-3</v>
      </c>
      <c r="E6288" s="4">
        <v>-6.0684856395744391E-2</v>
      </c>
      <c r="F6288" s="2">
        <v>4</v>
      </c>
      <c r="G6288" s="4">
        <v>0.25756185366886658</v>
      </c>
      <c r="H6288" s="4">
        <v>-5.0682884281288421E-2</v>
      </c>
      <c r="I6288" s="4">
        <v>1.808792679398152E-2</v>
      </c>
    </row>
    <row r="6289" spans="1:9" x14ac:dyDescent="0.25">
      <c r="A6289" t="s">
        <v>6493</v>
      </c>
      <c r="B6289" s="3">
        <v>85.342864990234375</v>
      </c>
      <c r="C6289" s="3">
        <v>23.069999694824219</v>
      </c>
      <c r="D6289" s="4">
        <v>4.4589801572374474E-3</v>
      </c>
      <c r="E6289" s="4">
        <v>3.4065452580670057E-2</v>
      </c>
      <c r="F6289" s="2">
        <v>4</v>
      </c>
      <c r="G6289" s="4">
        <v>0.27587755747292292</v>
      </c>
      <c r="H6289" s="4">
        <v>-5.6852851369120112E-2</v>
      </c>
      <c r="I6289" s="4">
        <v>1.1470992476851899E-2</v>
      </c>
    </row>
    <row r="6290" spans="1:9" x14ac:dyDescent="0.25">
      <c r="A6290" t="s">
        <v>6494</v>
      </c>
      <c r="B6290" s="3">
        <v>84.964012145996094</v>
      </c>
      <c r="C6290" s="3">
        <v>22.309999465942379</v>
      </c>
      <c r="D6290" s="4">
        <v>2.3172229964337321E-2</v>
      </c>
      <c r="E6290" s="4">
        <v>-0.1086696422726969</v>
      </c>
      <c r="F6290" s="2">
        <v>4</v>
      </c>
      <c r="G6290" s="4">
        <v>0.25542668307440342</v>
      </c>
      <c r="H6290" s="4">
        <v>-6.1039656907402873E-2</v>
      </c>
      <c r="I6290" s="4">
        <v>6.9808846932870594E-3</v>
      </c>
    </row>
    <row r="6291" spans="1:9" x14ac:dyDescent="0.25">
      <c r="A6291" t="s">
        <v>6495</v>
      </c>
      <c r="B6291" s="3">
        <v>83.039794921875</v>
      </c>
      <c r="C6291" s="3">
        <v>25.030000686645511</v>
      </c>
      <c r="D6291" s="4">
        <v>-6.0023530105279832E-4</v>
      </c>
      <c r="E6291" s="4">
        <v>-1.41787598131925E-2</v>
      </c>
      <c r="F6291" s="2">
        <v>5</v>
      </c>
      <c r="G6291" s="4">
        <v>0.21217782883001179</v>
      </c>
      <c r="H6291" s="4">
        <v>-8.2304703358373366E-2</v>
      </c>
      <c r="I6291" s="4">
        <v>-1.5824652777777781E-2</v>
      </c>
    </row>
    <row r="6292" spans="1:9" x14ac:dyDescent="0.25">
      <c r="A6292" t="s">
        <v>6496</v>
      </c>
      <c r="B6292" s="3">
        <v>83.089668273925781</v>
      </c>
      <c r="C6292" s="3">
        <v>25.389999389648441</v>
      </c>
      <c r="D6292" s="4">
        <v>1.214473797568427E-2</v>
      </c>
      <c r="E6292" s="4">
        <v>-0.1075571631364293</v>
      </c>
      <c r="F6292" s="2">
        <v>5</v>
      </c>
      <c r="G6292" s="4">
        <v>0.23347480912433899</v>
      </c>
      <c r="H6292" s="4">
        <v>-8.1753539417664944E-2</v>
      </c>
      <c r="I6292" s="4">
        <v>-1.5233561197916631E-2</v>
      </c>
    </row>
    <row r="6293" spans="1:9" x14ac:dyDescent="0.25">
      <c r="A6293" t="s">
        <v>6497</v>
      </c>
      <c r="B6293" s="3">
        <v>82.092674255371094</v>
      </c>
      <c r="C6293" s="3">
        <v>28.45000076293945</v>
      </c>
      <c r="D6293" s="4">
        <v>-1.1049357134578769E-2</v>
      </c>
      <c r="E6293" s="4">
        <v>2.8561132316899052E-2</v>
      </c>
      <c r="F6293" s="2">
        <v>5</v>
      </c>
      <c r="G6293" s="4">
        <v>0.2004222654962233</v>
      </c>
      <c r="H6293" s="4">
        <v>-9.2771590732317888E-2</v>
      </c>
      <c r="I6293" s="4">
        <v>-2.704978660300927E-2</v>
      </c>
    </row>
    <row r="6294" spans="1:9" x14ac:dyDescent="0.25">
      <c r="A6294" t="s">
        <v>6498</v>
      </c>
      <c r="B6294" s="3">
        <v>83.009880065917969</v>
      </c>
      <c r="C6294" s="3">
        <v>27.659999847412109</v>
      </c>
      <c r="D6294" s="4">
        <v>-2.1573224879339881E-3</v>
      </c>
      <c r="E6294" s="4">
        <v>3.9849603411314487E-2</v>
      </c>
      <c r="F6294" s="2">
        <v>5</v>
      </c>
      <c r="G6294" s="4">
        <v>0.20688191742138359</v>
      </c>
      <c r="H6294" s="4">
        <v>-8.2635300545388368E-2</v>
      </c>
      <c r="I6294" s="4">
        <v>-1.6179199218749999E-2</v>
      </c>
    </row>
    <row r="6295" spans="1:9" x14ac:dyDescent="0.25">
      <c r="A6295" t="s">
        <v>6499</v>
      </c>
      <c r="B6295" s="3">
        <v>83.189346313476563</v>
      </c>
      <c r="C6295" s="3">
        <v>26.60000038146973</v>
      </c>
      <c r="D6295" s="4">
        <v>-1.090546312704921E-2</v>
      </c>
      <c r="E6295" s="4">
        <v>-1.517955734682652E-2</v>
      </c>
      <c r="F6295" s="2">
        <v>5</v>
      </c>
      <c r="G6295" s="4">
        <v>0.21157399480182271</v>
      </c>
      <c r="H6295" s="4">
        <v>-8.0651970366822923E-2</v>
      </c>
      <c r="I6295" s="4">
        <v>-1.405219184027773E-2</v>
      </c>
    </row>
    <row r="6296" spans="1:9" x14ac:dyDescent="0.25">
      <c r="A6296" t="s">
        <v>6500</v>
      </c>
      <c r="B6296" s="3">
        <v>84.1065673828125</v>
      </c>
      <c r="C6296" s="3">
        <v>27.010000228881839</v>
      </c>
      <c r="D6296" s="4">
        <v>9.0904971804730561E-3</v>
      </c>
      <c r="E6296" s="4">
        <v>-1.4233554564894391E-2</v>
      </c>
      <c r="F6296" s="2">
        <v>5</v>
      </c>
      <c r="G6296" s="4">
        <v>0.23022519650207671</v>
      </c>
      <c r="H6296" s="4">
        <v>-7.0515511550876875E-2</v>
      </c>
      <c r="I6296" s="4">
        <v>-3.1814236111110672E-3</v>
      </c>
    </row>
    <row r="6297" spans="1:9" x14ac:dyDescent="0.25">
      <c r="A6297" t="s">
        <v>6501</v>
      </c>
      <c r="B6297" s="3">
        <v>83.348884582519531</v>
      </c>
      <c r="C6297" s="3">
        <v>27.39999961853027</v>
      </c>
      <c r="D6297" s="4">
        <v>-1.368536101625384E-2</v>
      </c>
      <c r="E6297" s="4">
        <v>4.3014813135743513E-2</v>
      </c>
      <c r="F6297" s="2">
        <v>5</v>
      </c>
      <c r="G6297" s="4">
        <v>0.23587766596192389</v>
      </c>
      <c r="H6297" s="4">
        <v>-7.8888869683917506E-2</v>
      </c>
      <c r="I6297" s="4">
        <v>-1.216136791087963E-2</v>
      </c>
    </row>
    <row r="6298" spans="1:9" x14ac:dyDescent="0.25">
      <c r="A6298" t="s">
        <v>6502</v>
      </c>
      <c r="B6298" s="3">
        <v>84.50537109375</v>
      </c>
      <c r="C6298" s="3">
        <v>26.270000457763668</v>
      </c>
      <c r="D6298" s="4">
        <v>-4.6965670472551846E-3</v>
      </c>
      <c r="E6298" s="4">
        <v>2.657289179840094E-2</v>
      </c>
      <c r="F6298" s="2">
        <v>5</v>
      </c>
      <c r="G6298" s="4">
        <v>0.20448086549856659</v>
      </c>
      <c r="H6298" s="4">
        <v>-6.6108223573409064E-2</v>
      </c>
      <c r="I6298" s="4">
        <v>1.5451388888889641E-3</v>
      </c>
    </row>
    <row r="6299" spans="1:9" x14ac:dyDescent="0.25">
      <c r="A6299" t="s">
        <v>6503</v>
      </c>
      <c r="B6299" s="3">
        <v>84.904129028320313</v>
      </c>
      <c r="C6299" s="3">
        <v>25.590000152587891</v>
      </c>
      <c r="D6299" s="4">
        <v>2.3532692446435188E-3</v>
      </c>
      <c r="E6299" s="4">
        <v>3.8555226723689051E-2</v>
      </c>
      <c r="F6299" s="2">
        <v>5</v>
      </c>
      <c r="G6299" s="4">
        <v>0.20508997387549571</v>
      </c>
      <c r="H6299" s="4">
        <v>-6.170144148299106E-2</v>
      </c>
      <c r="I6299" s="4">
        <v>6.2711588541666252E-3</v>
      </c>
    </row>
    <row r="6300" spans="1:9" x14ac:dyDescent="0.25">
      <c r="A6300" t="s">
        <v>6504</v>
      </c>
      <c r="B6300" s="3">
        <v>84.704795837402344</v>
      </c>
      <c r="C6300" s="3">
        <v>24.639999389648441</v>
      </c>
      <c r="D6300" s="4">
        <v>-1.232289305136902E-2</v>
      </c>
      <c r="E6300" s="4">
        <v>4.8939204585851659E-3</v>
      </c>
      <c r="F6300" s="2">
        <v>5</v>
      </c>
      <c r="G6300" s="4">
        <v>0.176603365113049</v>
      </c>
      <c r="H6300" s="4">
        <v>-6.3904326641150311E-2</v>
      </c>
      <c r="I6300" s="4">
        <v>3.9086914062500533E-3</v>
      </c>
    </row>
    <row r="6301" spans="1:9" x14ac:dyDescent="0.25">
      <c r="A6301" t="s">
        <v>6505</v>
      </c>
      <c r="B6301" s="3">
        <v>85.761627197265625</v>
      </c>
      <c r="C6301" s="3">
        <v>24.520000457763668</v>
      </c>
      <c r="D6301" s="4">
        <v>-1.398401859027221E-2</v>
      </c>
      <c r="E6301" s="4">
        <v>7.3085341287269179E-2</v>
      </c>
      <c r="F6301" s="2">
        <v>5</v>
      </c>
      <c r="G6301" s="4">
        <v>0.2091475701464269</v>
      </c>
      <c r="H6301" s="4">
        <v>-5.2224996637958987E-2</v>
      </c>
      <c r="I6301" s="4">
        <v>1.643410011574065E-2</v>
      </c>
    </row>
    <row r="6302" spans="1:9" x14ac:dyDescent="0.25">
      <c r="A6302" t="s">
        <v>6506</v>
      </c>
      <c r="B6302" s="3">
        <v>86.977928161621094</v>
      </c>
      <c r="C6302" s="3">
        <v>22.85000038146973</v>
      </c>
      <c r="D6302" s="4">
        <v>3.219790735161876E-3</v>
      </c>
      <c r="E6302" s="4">
        <v>-1.6358121750097099E-2</v>
      </c>
      <c r="F6302" s="2">
        <v>4</v>
      </c>
      <c r="G6302" s="4">
        <v>0.22154702395825801</v>
      </c>
      <c r="H6302" s="4">
        <v>-3.8783324782436963E-2</v>
      </c>
      <c r="I6302" s="4">
        <v>3.0849518952546399E-2</v>
      </c>
    </row>
    <row r="6303" spans="1:9" x14ac:dyDescent="0.25">
      <c r="A6303" t="s">
        <v>6507</v>
      </c>
      <c r="B6303" s="3">
        <v>86.698776245117188</v>
      </c>
      <c r="C6303" s="3">
        <v>23.229999542236332</v>
      </c>
      <c r="D6303" s="4">
        <v>8.3487626194642672E-3</v>
      </c>
      <c r="E6303" s="4">
        <v>-7.0056046119660209E-2</v>
      </c>
      <c r="F6303" s="2">
        <v>4</v>
      </c>
      <c r="G6303" s="4">
        <v>0.19709535525676511</v>
      </c>
      <c r="H6303" s="4">
        <v>-4.1868308326352799E-2</v>
      </c>
      <c r="I6303" s="4">
        <v>2.7541051793981589E-2</v>
      </c>
    </row>
    <row r="6304" spans="1:9" x14ac:dyDescent="0.25">
      <c r="A6304" t="s">
        <v>6508</v>
      </c>
      <c r="B6304" s="3">
        <v>85.980941772460938</v>
      </c>
      <c r="C6304" s="3">
        <v>24.979999542236332</v>
      </c>
      <c r="D6304" s="4">
        <v>-7.3662995319609958E-3</v>
      </c>
      <c r="E6304" s="4">
        <v>7.1183527836003346E-2</v>
      </c>
      <c r="F6304" s="2">
        <v>5</v>
      </c>
      <c r="G6304" s="4">
        <v>0.1956382526359923</v>
      </c>
      <c r="H6304" s="4">
        <v>-4.9801291782581518E-2</v>
      </c>
      <c r="I6304" s="4">
        <v>1.9033383969907499E-2</v>
      </c>
    </row>
    <row r="6305" spans="1:9" x14ac:dyDescent="0.25">
      <c r="A6305" t="s">
        <v>6509</v>
      </c>
      <c r="B6305" s="3">
        <v>86.619003295898438</v>
      </c>
      <c r="C6305" s="3">
        <v>23.319999694824219</v>
      </c>
      <c r="D6305" s="4">
        <v>-1.9529618896401151E-3</v>
      </c>
      <c r="E6305" s="4">
        <v>1.1713686190911289E-2</v>
      </c>
      <c r="F6305" s="2">
        <v>4</v>
      </c>
      <c r="G6305" s="4">
        <v>0.203521734429295</v>
      </c>
      <c r="H6305" s="4">
        <v>-4.2749900825059577E-2</v>
      </c>
      <c r="I6305" s="4">
        <v>2.659559461805561E-2</v>
      </c>
    </row>
    <row r="6306" spans="1:9" x14ac:dyDescent="0.25">
      <c r="A6306" t="s">
        <v>6510</v>
      </c>
      <c r="B6306" s="3">
        <v>86.788497924804688</v>
      </c>
      <c r="C6306" s="3">
        <v>23.04999923706055</v>
      </c>
      <c r="D6306" s="4">
        <v>-1.315054137499971E-2</v>
      </c>
      <c r="E6306" s="4">
        <v>7.4091342983249708E-2</v>
      </c>
      <c r="F6306" s="2">
        <v>4</v>
      </c>
      <c r="G6306" s="4">
        <v>0.1819409277965649</v>
      </c>
      <c r="H6306" s="4">
        <v>-4.0876769708832472E-2</v>
      </c>
      <c r="I6306" s="4">
        <v>2.8604419849536988E-2</v>
      </c>
    </row>
    <row r="6307" spans="1:9" x14ac:dyDescent="0.25">
      <c r="A6307" t="s">
        <v>6511</v>
      </c>
      <c r="B6307" s="3">
        <v>87.945022583007813</v>
      </c>
      <c r="C6307" s="3">
        <v>21.45999908447266</v>
      </c>
      <c r="D6307" s="4">
        <v>-1.1320433607961979E-3</v>
      </c>
      <c r="E6307" s="4">
        <v>-1.514464512112668E-2</v>
      </c>
      <c r="F6307" s="2">
        <v>4</v>
      </c>
      <c r="G6307" s="4">
        <v>0.19769121568287629</v>
      </c>
      <c r="H6307" s="4">
        <v>-2.8095702025782491E-2</v>
      </c>
      <c r="I6307" s="4">
        <v>4.2311378761574092E-2</v>
      </c>
    </row>
    <row r="6308" spans="1:9" x14ac:dyDescent="0.25">
      <c r="A6308" t="s">
        <v>6512</v>
      </c>
      <c r="B6308" s="3">
        <v>88.044692993164063</v>
      </c>
      <c r="C6308" s="3">
        <v>21.79000091552734</v>
      </c>
      <c r="D6308" s="4">
        <v>-2.0518934603932611E-2</v>
      </c>
      <c r="E6308" s="4">
        <v>0.14263247321610389</v>
      </c>
      <c r="F6308" s="2">
        <v>4</v>
      </c>
      <c r="G6308" s="4">
        <v>0.17818948603011339</v>
      </c>
      <c r="H6308" s="4">
        <v>-2.699421728944873E-2</v>
      </c>
      <c r="I6308" s="4">
        <v>4.3492657696759363E-2</v>
      </c>
    </row>
    <row r="6309" spans="1:9" x14ac:dyDescent="0.25">
      <c r="A6309" t="s">
        <v>6513</v>
      </c>
      <c r="B6309" s="3">
        <v>89.889122009277344</v>
      </c>
      <c r="C6309" s="3">
        <v>19.069999694824219</v>
      </c>
      <c r="D6309" s="4">
        <v>-6.6109319662016608E-3</v>
      </c>
      <c r="E6309" s="4">
        <v>9.4718691808485023E-2</v>
      </c>
      <c r="F6309" s="2">
        <v>3</v>
      </c>
      <c r="G6309" s="4">
        <v>0.2028711198758042</v>
      </c>
      <c r="H6309" s="4">
        <v>-6.6109319662016608E-3</v>
      </c>
      <c r="I6309" s="4">
        <v>6.5352557146990842E-2</v>
      </c>
    </row>
    <row r="6310" spans="1:9" x14ac:dyDescent="0.25">
      <c r="A6310" t="s">
        <v>6514</v>
      </c>
      <c r="B6310" s="3">
        <v>90.487327575683594</v>
      </c>
      <c r="C6310" s="3">
        <v>17.420000076293949</v>
      </c>
      <c r="D6310" s="4">
        <v>5.4278764422075474E-3</v>
      </c>
      <c r="E6310" s="4">
        <v>-6.7451831279291774E-2</v>
      </c>
      <c r="F6310" s="2">
        <v>3</v>
      </c>
      <c r="G6310" s="4">
        <v>0.2124738561760762</v>
      </c>
      <c r="H6310" s="4">
        <v>0</v>
      </c>
      <c r="I6310" s="4">
        <v>7.2442400896990833E-2</v>
      </c>
    </row>
    <row r="6311" spans="1:9" x14ac:dyDescent="0.25">
      <c r="A6311" t="s">
        <v>6515</v>
      </c>
      <c r="B6311" s="3">
        <v>89.998825073242188</v>
      </c>
      <c r="C6311" s="3">
        <v>18.680000305175781</v>
      </c>
      <c r="D6311" s="4">
        <v>6.3544631218306344E-3</v>
      </c>
      <c r="E6311" s="4">
        <v>-5.2257677683419927E-2</v>
      </c>
      <c r="F6311" s="2">
        <v>3</v>
      </c>
      <c r="G6311" s="4">
        <v>0.2142607671309642</v>
      </c>
      <c r="H6311" s="4">
        <v>0</v>
      </c>
      <c r="I6311" s="4">
        <v>6.6652741608796306E-2</v>
      </c>
    </row>
    <row r="6312" spans="1:9" x14ac:dyDescent="0.25">
      <c r="A6312" t="s">
        <v>6516</v>
      </c>
      <c r="B6312" s="3">
        <v>89.4305419921875</v>
      </c>
      <c r="C6312" s="3">
        <v>19.70999908447266</v>
      </c>
      <c r="D6312" s="4">
        <v>5.6058875330877722E-3</v>
      </c>
      <c r="E6312" s="4">
        <v>-1.2030158861579651E-2</v>
      </c>
      <c r="F6312" s="2">
        <v>4</v>
      </c>
      <c r="G6312" s="4">
        <v>0.20435348596357289</v>
      </c>
      <c r="H6312" s="4">
        <v>-2.446770549668575E-3</v>
      </c>
      <c r="I6312" s="4">
        <v>5.9917534722222283E-2</v>
      </c>
    </row>
    <row r="6313" spans="1:9" x14ac:dyDescent="0.25">
      <c r="A6313" t="s">
        <v>6517</v>
      </c>
      <c r="B6313" s="3">
        <v>88.931999206542969</v>
      </c>
      <c r="C6313" s="3">
        <v>19.95000076293945</v>
      </c>
      <c r="D6313" s="4">
        <v>-3.5753848778812269E-3</v>
      </c>
      <c r="E6313" s="4">
        <v>1.1150594313606771E-2</v>
      </c>
      <c r="F6313" s="2">
        <v>4</v>
      </c>
      <c r="G6313" s="4">
        <v>0.21113249066778719</v>
      </c>
      <c r="H6313" s="4">
        <v>-8.0077674391015874E-3</v>
      </c>
      <c r="I6313" s="4">
        <v>5.4008879484953809E-2</v>
      </c>
    </row>
    <row r="6314" spans="1:9" x14ac:dyDescent="0.25">
      <c r="A6314" t="s">
        <v>6518</v>
      </c>
      <c r="B6314" s="3">
        <v>89.251106262207031</v>
      </c>
      <c r="C6314" s="3">
        <v>19.729999542236332</v>
      </c>
      <c r="D6314" s="4">
        <v>-4.4482868989312863E-3</v>
      </c>
      <c r="E6314" s="4">
        <v>9.8552369041818411E-2</v>
      </c>
      <c r="F6314" s="2">
        <v>4</v>
      </c>
      <c r="G6314" s="4">
        <v>0.2158039576669053</v>
      </c>
      <c r="H6314" s="4">
        <v>-4.4482868989312863E-3</v>
      </c>
      <c r="I6314" s="4">
        <v>5.7790889033564767E-2</v>
      </c>
    </row>
    <row r="6315" spans="1:9" x14ac:dyDescent="0.25">
      <c r="A6315" t="s">
        <v>6519</v>
      </c>
      <c r="B6315" s="3">
        <v>89.649894714355469</v>
      </c>
      <c r="C6315" s="3">
        <v>17.95999908447266</v>
      </c>
      <c r="D6315" s="4">
        <v>5.9289466364840226E-3</v>
      </c>
      <c r="E6315" s="4">
        <v>-0.1126482565429173</v>
      </c>
      <c r="F6315" s="2">
        <v>3</v>
      </c>
      <c r="G6315" s="4">
        <v>0.22782551543873741</v>
      </c>
      <c r="H6315" s="4">
        <v>0</v>
      </c>
      <c r="I6315" s="4">
        <v>6.2517270688657423E-2</v>
      </c>
    </row>
    <row r="6316" spans="1:9" x14ac:dyDescent="0.25">
      <c r="A6316" t="s">
        <v>6520</v>
      </c>
      <c r="B6316" s="3">
        <v>89.121498107910156</v>
      </c>
      <c r="C6316" s="3">
        <v>20.239999771118161</v>
      </c>
      <c r="D6316" s="4">
        <v>7.8400079779417098E-4</v>
      </c>
      <c r="E6316" s="4">
        <v>-5.4054352967839447E-3</v>
      </c>
      <c r="F6316" s="2">
        <v>4</v>
      </c>
      <c r="G6316" s="4">
        <v>0.21241216853055489</v>
      </c>
      <c r="H6316" s="4">
        <v>0</v>
      </c>
      <c r="I6316" s="4">
        <v>5.6254792390046271E-2</v>
      </c>
    </row>
    <row r="6317" spans="1:9" x14ac:dyDescent="0.25">
      <c r="A6317" t="s">
        <v>6521</v>
      </c>
      <c r="B6317" s="3">
        <v>89.051681518554688</v>
      </c>
      <c r="C6317" s="3">
        <v>20.35000038146973</v>
      </c>
      <c r="D6317" s="4">
        <v>1.3457733220836321E-3</v>
      </c>
      <c r="E6317" s="4">
        <v>-1.8330881290777309E-2</v>
      </c>
      <c r="F6317" s="2">
        <v>4</v>
      </c>
      <c r="G6317" s="4">
        <v>0.22029071781185811</v>
      </c>
      <c r="H6317" s="4">
        <v>0</v>
      </c>
      <c r="I6317" s="4">
        <v>5.5427336516203678E-2</v>
      </c>
    </row>
    <row r="6318" spans="1:9" x14ac:dyDescent="0.25">
      <c r="A6318" t="s">
        <v>6522</v>
      </c>
      <c r="B6318" s="3">
        <v>88.931999206542969</v>
      </c>
      <c r="C6318" s="3">
        <v>20.729999542236332</v>
      </c>
      <c r="D6318" s="4">
        <v>-2.2437388236551389E-4</v>
      </c>
      <c r="E6318" s="4">
        <v>0.11093246043682579</v>
      </c>
      <c r="F6318" s="2">
        <v>4</v>
      </c>
      <c r="G6318" s="4">
        <v>0.21635242085175291</v>
      </c>
      <c r="H6318" s="4">
        <v>-2.2437388236551389E-4</v>
      </c>
      <c r="I6318" s="4">
        <v>5.4008879484953809E-2</v>
      </c>
    </row>
    <row r="6319" spans="1:9" x14ac:dyDescent="0.25">
      <c r="A6319" t="s">
        <v>6523</v>
      </c>
      <c r="B6319" s="3">
        <v>88.951957702636719</v>
      </c>
      <c r="C6319" s="3">
        <v>18.659999847412109</v>
      </c>
      <c r="D6319" s="4">
        <v>9.9613517397088014E-3</v>
      </c>
      <c r="E6319" s="4">
        <v>-5.2310851127907558E-2</v>
      </c>
      <c r="F6319" s="2">
        <v>3</v>
      </c>
      <c r="G6319" s="4">
        <v>0.22887444857168829</v>
      </c>
      <c r="H6319" s="4">
        <v>0</v>
      </c>
      <c r="I6319" s="4">
        <v>5.4245424623842631E-2</v>
      </c>
    </row>
    <row r="6320" spans="1:9" x14ac:dyDescent="0.25">
      <c r="A6320" t="s">
        <v>6524</v>
      </c>
      <c r="B6320" s="3">
        <v>88.074615478515625</v>
      </c>
      <c r="C6320" s="3">
        <v>19.690000534057621</v>
      </c>
      <c r="D6320" s="4">
        <v>7.5271400768956997E-3</v>
      </c>
      <c r="E6320" s="4">
        <v>-6.6382153077342854E-2</v>
      </c>
      <c r="F6320" s="2">
        <v>4</v>
      </c>
      <c r="G6320" s="4">
        <v>0.21907615358304369</v>
      </c>
      <c r="H6320" s="4">
        <v>0</v>
      </c>
      <c r="I6320" s="4">
        <v>4.3847294560185102E-2</v>
      </c>
    </row>
    <row r="6321" spans="1:9" x14ac:dyDescent="0.25">
      <c r="A6321" t="s">
        <v>6525</v>
      </c>
      <c r="B6321" s="3">
        <v>87.416618347167969</v>
      </c>
      <c r="C6321" s="3">
        <v>21.090000152587891</v>
      </c>
      <c r="D6321" s="4">
        <v>1.811424955702479E-2</v>
      </c>
      <c r="E6321" s="4">
        <v>-6.3083076937155647E-2</v>
      </c>
      <c r="F6321" s="2">
        <v>4</v>
      </c>
      <c r="G6321" s="4">
        <v>0.22398335757007179</v>
      </c>
      <c r="H6321" s="4">
        <v>0</v>
      </c>
      <c r="I6321" s="4">
        <v>3.6048810040509187E-2</v>
      </c>
    </row>
    <row r="6322" spans="1:9" x14ac:dyDescent="0.25">
      <c r="A6322" t="s">
        <v>6526</v>
      </c>
      <c r="B6322" s="3">
        <v>85.861305236816406</v>
      </c>
      <c r="C6322" s="3">
        <v>22.510000228881839</v>
      </c>
      <c r="D6322" s="4">
        <v>9.376952167660102E-3</v>
      </c>
      <c r="E6322" s="4">
        <v>-5.3026485344642724E-3</v>
      </c>
      <c r="F6322" s="2">
        <v>4</v>
      </c>
      <c r="G6322" s="4">
        <v>0.1939746046754014</v>
      </c>
      <c r="H6322" s="4">
        <v>-1.7292625974618111E-2</v>
      </c>
      <c r="I6322" s="4">
        <v>1.761546947337966E-2</v>
      </c>
    </row>
    <row r="6323" spans="1:9" x14ac:dyDescent="0.25">
      <c r="A6323" t="s">
        <v>6527</v>
      </c>
      <c r="B6323" s="3">
        <v>85.063667297363281</v>
      </c>
      <c r="C6323" s="3">
        <v>22.629999160766602</v>
      </c>
      <c r="D6323" s="4">
        <v>1.221957448786504E-2</v>
      </c>
      <c r="E6323" s="4">
        <v>3.9981568140335932E-2</v>
      </c>
      <c r="F6323" s="2">
        <v>4</v>
      </c>
      <c r="G6323" s="4">
        <v>0.1871094595124079</v>
      </c>
      <c r="H6323" s="4">
        <v>-2.642182198137644E-2</v>
      </c>
      <c r="I6323" s="4">
        <v>8.1619827835648362E-3</v>
      </c>
    </row>
    <row r="6324" spans="1:9" x14ac:dyDescent="0.25">
      <c r="A6324" t="s">
        <v>6528</v>
      </c>
      <c r="B6324" s="3">
        <v>84.036773681640625</v>
      </c>
      <c r="C6324" s="3">
        <v>21.760000228881839</v>
      </c>
      <c r="D6324" s="4">
        <v>-2.4853490826921561E-3</v>
      </c>
      <c r="E6324" s="4">
        <v>-5.6374642982127243E-2</v>
      </c>
      <c r="F6324" s="2">
        <v>4</v>
      </c>
      <c r="G6324" s="4">
        <v>0.17763377769985</v>
      </c>
      <c r="H6324" s="4">
        <v>-3.8174915248790797E-2</v>
      </c>
      <c r="I6324" s="4">
        <v>-4.0086082175926352E-3</v>
      </c>
    </row>
    <row r="6325" spans="1:9" x14ac:dyDescent="0.25">
      <c r="A6325" t="s">
        <v>6529</v>
      </c>
      <c r="B6325" s="3">
        <v>84.24615478515625</v>
      </c>
      <c r="C6325" s="3">
        <v>23.059999465942379</v>
      </c>
      <c r="D6325" s="4">
        <v>-7.5167561077744693E-3</v>
      </c>
      <c r="E6325" s="4">
        <v>8.1613498875451551E-2</v>
      </c>
      <c r="F6325" s="2">
        <v>4</v>
      </c>
      <c r="G6325" s="4">
        <v>0.17861639127080009</v>
      </c>
      <c r="H6325" s="4">
        <v>-3.5778488198924041E-2</v>
      </c>
      <c r="I6325" s="4">
        <v>-1.527054398148153E-3</v>
      </c>
    </row>
    <row r="6326" spans="1:9" x14ac:dyDescent="0.25">
      <c r="A6326" t="s">
        <v>6530</v>
      </c>
      <c r="B6326" s="3">
        <v>84.884208679199219</v>
      </c>
      <c r="C6326" s="3">
        <v>21.319999694824219</v>
      </c>
      <c r="D6326" s="4">
        <v>-4.9088493267225308E-3</v>
      </c>
      <c r="E6326" s="4">
        <v>-1.7511569343546921E-2</v>
      </c>
      <c r="F6326" s="2">
        <v>4</v>
      </c>
      <c r="G6326" s="4">
        <v>0.20346076244594749</v>
      </c>
      <c r="H6326" s="4">
        <v>-2.8475777566093211E-2</v>
      </c>
      <c r="I6326" s="4">
        <v>6.0350658275463154E-3</v>
      </c>
    </row>
    <row r="6327" spans="1:9" x14ac:dyDescent="0.25">
      <c r="A6327" t="s">
        <v>6531</v>
      </c>
      <c r="B6327" s="3">
        <v>85.302947998046875</v>
      </c>
      <c r="C6327" s="3">
        <v>21.70000076293945</v>
      </c>
      <c r="D6327" s="4">
        <v>-6.9640592018749281E-3</v>
      </c>
      <c r="E6327" s="4">
        <v>-5.0434986564167339E-3</v>
      </c>
      <c r="F6327" s="2">
        <v>4</v>
      </c>
      <c r="G6327" s="4">
        <v>0.223750069638043</v>
      </c>
      <c r="H6327" s="4">
        <v>-2.3683185428214681E-2</v>
      </c>
      <c r="I6327" s="4">
        <v>1.0997902199074041E-2</v>
      </c>
    </row>
    <row r="6328" spans="1:9" x14ac:dyDescent="0.25">
      <c r="A6328" t="s">
        <v>6532</v>
      </c>
      <c r="B6328" s="3">
        <v>85.901168823242188</v>
      </c>
      <c r="C6328" s="3">
        <v>21.809999465942379</v>
      </c>
      <c r="D6328" s="4">
        <v>2.3262486505291058E-3</v>
      </c>
      <c r="E6328" s="4">
        <v>2.7585961352820649E-3</v>
      </c>
      <c r="F6328" s="2">
        <v>4</v>
      </c>
      <c r="G6328" s="4">
        <v>0.23828122851970071</v>
      </c>
      <c r="H6328" s="4">
        <v>-1.683637574376429E-2</v>
      </c>
      <c r="I6328" s="4">
        <v>1.808792679398152E-2</v>
      </c>
    </row>
    <row r="6329" spans="1:9" x14ac:dyDescent="0.25">
      <c r="A6329" t="s">
        <v>6533</v>
      </c>
      <c r="B6329" s="3">
        <v>85.701805114746094</v>
      </c>
      <c r="C6329" s="3">
        <v>21.75</v>
      </c>
      <c r="D6329" s="4">
        <v>1.15551122258517E-3</v>
      </c>
      <c r="E6329" s="4">
        <v>-9.1116517534312047E-3</v>
      </c>
      <c r="F6329" s="2">
        <v>4</v>
      </c>
      <c r="G6329" s="4">
        <v>0.22921682574220109</v>
      </c>
      <c r="H6329" s="4">
        <v>-1.9118150821743729E-2</v>
      </c>
      <c r="I6329" s="4">
        <v>1.5725097656249961E-2</v>
      </c>
    </row>
    <row r="6330" spans="1:9" x14ac:dyDescent="0.25">
      <c r="A6330" t="s">
        <v>6534</v>
      </c>
      <c r="B6330" s="3">
        <v>85.602890014648438</v>
      </c>
      <c r="C6330" s="3">
        <v>21.95000076293945</v>
      </c>
      <c r="D6330" s="4">
        <v>9.3769209517637897E-3</v>
      </c>
      <c r="E6330" s="4">
        <v>-2.0089234966707781E-2</v>
      </c>
      <c r="F6330" s="2">
        <v>4</v>
      </c>
      <c r="G6330" s="4">
        <v>0.22229094949670999</v>
      </c>
      <c r="H6330" s="4">
        <v>-2.025026263858987E-2</v>
      </c>
      <c r="I6330" s="4">
        <v>1.455277054398141E-2</v>
      </c>
    </row>
    <row r="6331" spans="1:9" x14ac:dyDescent="0.25">
      <c r="A6331" t="s">
        <v>6535</v>
      </c>
      <c r="B6331" s="3">
        <v>84.807655334472656</v>
      </c>
      <c r="C6331" s="3">
        <v>22.39999961853027</v>
      </c>
      <c r="D6331" s="4">
        <v>1.911096234438503E-2</v>
      </c>
      <c r="E6331" s="4">
        <v>-0.1354689405462276</v>
      </c>
      <c r="F6331" s="2">
        <v>4</v>
      </c>
      <c r="G6331" s="4">
        <v>0.23623600200940029</v>
      </c>
      <c r="H6331" s="4">
        <v>-2.9351952650569339E-2</v>
      </c>
      <c r="I6331" s="4">
        <v>5.1277669270832771E-3</v>
      </c>
    </row>
    <row r="6332" spans="1:9" x14ac:dyDescent="0.25">
      <c r="A6332" t="s">
        <v>6536</v>
      </c>
      <c r="B6332" s="3">
        <v>83.217292785644531</v>
      </c>
      <c r="C6332" s="3">
        <v>25.909999847412109</v>
      </c>
      <c r="D6332" s="4">
        <v>6.733952971332835E-3</v>
      </c>
      <c r="E6332" s="4">
        <v>-2.263298288530546E-2</v>
      </c>
      <c r="F6332" s="2">
        <v>5</v>
      </c>
      <c r="G6332" s="4">
        <v>0.23173710341042611</v>
      </c>
      <c r="H6332" s="4">
        <v>-4.7554110185871523E-2</v>
      </c>
      <c r="I6332" s="4">
        <v>-1.372097439236108E-2</v>
      </c>
    </row>
    <row r="6333" spans="1:9" x14ac:dyDescent="0.25">
      <c r="A6333" t="s">
        <v>6537</v>
      </c>
      <c r="B6333" s="3">
        <v>82.660659790039063</v>
      </c>
      <c r="C6333" s="3">
        <v>26.510000228881839</v>
      </c>
      <c r="D6333" s="4">
        <v>9.6303850103018895E-4</v>
      </c>
      <c r="E6333" s="4">
        <v>2.3552147464710241E-2</v>
      </c>
      <c r="F6333" s="2">
        <v>5</v>
      </c>
      <c r="G6333" s="4">
        <v>0.19130102146563319</v>
      </c>
      <c r="H6333" s="4">
        <v>-5.3924935179721967E-2</v>
      </c>
      <c r="I6333" s="4">
        <v>-2.0318106192129589E-2</v>
      </c>
    </row>
    <row r="6334" spans="1:9" x14ac:dyDescent="0.25">
      <c r="A6334" t="s">
        <v>6538</v>
      </c>
      <c r="B6334" s="3">
        <v>82.581130981445313</v>
      </c>
      <c r="C6334" s="3">
        <v>25.89999961853027</v>
      </c>
      <c r="D6334" s="4">
        <v>-8.3554460739242442E-3</v>
      </c>
      <c r="E6334" s="4">
        <v>2.290679031187404E-2</v>
      </c>
      <c r="F6334" s="2">
        <v>5</v>
      </c>
      <c r="G6334" s="4">
        <v>0.2013732676962994</v>
      </c>
      <c r="H6334" s="4">
        <v>-5.4835165305352818E-2</v>
      </c>
      <c r="I6334" s="4">
        <v>-2.126066984953701E-2</v>
      </c>
    </row>
    <row r="6335" spans="1:9" x14ac:dyDescent="0.25">
      <c r="A6335" t="s">
        <v>6539</v>
      </c>
      <c r="B6335" s="3">
        <v>83.276947021484375</v>
      </c>
      <c r="C6335" s="3">
        <v>25.319999694824219</v>
      </c>
      <c r="D6335" s="4">
        <v>-9.2242835302384085E-3</v>
      </c>
      <c r="E6335" s="4">
        <v>5.9414230081952901E-2</v>
      </c>
      <c r="F6335" s="2">
        <v>5</v>
      </c>
      <c r="G6335" s="4">
        <v>0.18874636877933271</v>
      </c>
      <c r="H6335" s="4">
        <v>-4.6871350271030073E-2</v>
      </c>
      <c r="I6335" s="4">
        <v>-1.301396122685183E-2</v>
      </c>
    </row>
    <row r="6336" spans="1:9" x14ac:dyDescent="0.25">
      <c r="A6336" t="s">
        <v>6540</v>
      </c>
      <c r="B6336" s="3">
        <v>84.052268981933594</v>
      </c>
      <c r="C6336" s="3">
        <v>23.89999961853027</v>
      </c>
      <c r="D6336" s="4">
        <v>-9.4474476429762255E-4</v>
      </c>
      <c r="E6336" s="4">
        <v>-4.9958716463975872E-3</v>
      </c>
      <c r="F6336" s="2">
        <v>4</v>
      </c>
      <c r="G6336" s="4">
        <v>0.1921289766176317</v>
      </c>
      <c r="H6336" s="4">
        <v>-3.7997567072931671E-2</v>
      </c>
      <c r="I6336" s="4">
        <v>-3.824960214120376E-3</v>
      </c>
    </row>
    <row r="6337" spans="1:9" x14ac:dyDescent="0.25">
      <c r="A6337" t="s">
        <v>6541</v>
      </c>
      <c r="B6337" s="3">
        <v>84.131752014160156</v>
      </c>
      <c r="C6337" s="3">
        <v>24.020000457763668</v>
      </c>
      <c r="D6337" s="4">
        <v>-9.8266514641519587E-3</v>
      </c>
      <c r="E6337" s="4">
        <v>1.0092504801858301E-2</v>
      </c>
      <c r="F6337" s="2">
        <v>4</v>
      </c>
      <c r="G6337" s="4">
        <v>0.19692256360483129</v>
      </c>
      <c r="H6337" s="4">
        <v>-3.7087860871010903E-2</v>
      </c>
      <c r="I6337" s="4">
        <v>-2.882939091435222E-3</v>
      </c>
    </row>
    <row r="6338" spans="1:9" x14ac:dyDescent="0.25">
      <c r="A6338" t="s">
        <v>6542</v>
      </c>
      <c r="B6338" s="3">
        <v>84.966690063476563</v>
      </c>
      <c r="C6338" s="3">
        <v>23.780000686645511</v>
      </c>
      <c r="D6338" s="4">
        <v>2.580100600517055E-3</v>
      </c>
      <c r="E6338" s="4">
        <v>1.493812961634533E-2</v>
      </c>
      <c r="F6338" s="2">
        <v>4</v>
      </c>
      <c r="G6338" s="4">
        <v>0.20745230392995009</v>
      </c>
      <c r="H6338" s="4">
        <v>-2.7531754361162841E-2</v>
      </c>
      <c r="I6338" s="4">
        <v>7.0126229745370861E-3</v>
      </c>
    </row>
    <row r="6339" spans="1:9" x14ac:dyDescent="0.25">
      <c r="A6339" t="s">
        <v>6543</v>
      </c>
      <c r="B6339" s="3">
        <v>84.748031616210938</v>
      </c>
      <c r="C6339" s="3">
        <v>23.430000305175781</v>
      </c>
      <c r="D6339" s="4">
        <v>2.0100530662678699E-2</v>
      </c>
      <c r="E6339" s="4">
        <v>-0.1057252052328909</v>
      </c>
      <c r="F6339" s="2">
        <v>4</v>
      </c>
      <c r="G6339" s="4">
        <v>0.22763684669754891</v>
      </c>
      <c r="H6339" s="4">
        <v>-3.0034363282937401E-2</v>
      </c>
      <c r="I6339" s="4">
        <v>4.4211154513889017E-3</v>
      </c>
    </row>
    <row r="6340" spans="1:9" x14ac:dyDescent="0.25">
      <c r="A6340" t="s">
        <v>6544</v>
      </c>
      <c r="B6340" s="3">
        <v>83.078117370605469</v>
      </c>
      <c r="C6340" s="3">
        <v>26.20000076293945</v>
      </c>
      <c r="D6340" s="4">
        <v>5.5339751854370789E-3</v>
      </c>
      <c r="E6340" s="4">
        <v>-3.8146973988739669E-4</v>
      </c>
      <c r="F6340" s="2">
        <v>5</v>
      </c>
      <c r="G6340" s="4">
        <v>0.2257587053433987</v>
      </c>
      <c r="H6340" s="4">
        <v>-4.9147012905725429E-2</v>
      </c>
      <c r="I6340" s="4">
        <v>-1.189379079748187E-2</v>
      </c>
    </row>
    <row r="6341" spans="1:9" x14ac:dyDescent="0.25">
      <c r="A6341" t="s">
        <v>6545</v>
      </c>
      <c r="B6341" s="3">
        <v>82.620895385742188</v>
      </c>
      <c r="C6341" s="3">
        <v>26.20999908447266</v>
      </c>
      <c r="D6341" s="4">
        <v>9.639650473243222E-4</v>
      </c>
      <c r="E6341" s="4">
        <v>-1.540201885179771E-2</v>
      </c>
      <c r="F6341" s="2">
        <v>5</v>
      </c>
      <c r="G6341" s="4">
        <v>0.1995532449556181</v>
      </c>
      <c r="H6341" s="4">
        <v>-5.4380050242537337E-2</v>
      </c>
      <c r="I6341" s="4">
        <v>-1.733185194434117E-2</v>
      </c>
    </row>
    <row r="6342" spans="1:9" x14ac:dyDescent="0.25">
      <c r="A6342" t="s">
        <v>6546</v>
      </c>
      <c r="B6342" s="3">
        <v>82.541328430175781</v>
      </c>
      <c r="C6342" s="3">
        <v>26.620000839233398</v>
      </c>
      <c r="D6342" s="4">
        <v>-3.4804497117570938E-3</v>
      </c>
      <c r="E6342" s="4">
        <v>4.8444327654707742E-2</v>
      </c>
      <c r="F6342" s="2">
        <v>5</v>
      </c>
      <c r="G6342" s="4">
        <v>0.19942383879459591</v>
      </c>
      <c r="H6342" s="4">
        <v>-5.5290716971259868E-2</v>
      </c>
      <c r="I6342" s="4">
        <v>-1.8278197448197361E-2</v>
      </c>
    </row>
    <row r="6343" spans="1:9" x14ac:dyDescent="0.25">
      <c r="A6343" t="s">
        <v>6547</v>
      </c>
      <c r="B6343" s="3">
        <v>82.829612731933594</v>
      </c>
      <c r="C6343" s="3">
        <v>25.389999389648441</v>
      </c>
      <c r="D6343" s="4">
        <v>1.276185330412649E-2</v>
      </c>
      <c r="E6343" s="4">
        <v>-9.7083974683813912E-2</v>
      </c>
      <c r="F6343" s="2">
        <v>5</v>
      </c>
      <c r="G6343" s="4">
        <v>0.2091324409419002</v>
      </c>
      <c r="H6343" s="4">
        <v>-5.1991220086466623E-2</v>
      </c>
      <c r="I6343" s="4">
        <v>-3.55353104440792E-3</v>
      </c>
    </row>
    <row r="6344" spans="1:9" x14ac:dyDescent="0.25">
      <c r="A6344" t="s">
        <v>6548</v>
      </c>
      <c r="B6344" s="3">
        <v>81.785873413085938</v>
      </c>
      <c r="C6344" s="3">
        <v>28.120000839233398</v>
      </c>
      <c r="D6344" s="4">
        <v>-1.4375531723474061E-2</v>
      </c>
      <c r="E6344" s="4">
        <v>1.9949261896888389E-2</v>
      </c>
      <c r="F6344" s="2">
        <v>5</v>
      </c>
      <c r="G6344" s="4">
        <v>0.18203830369206209</v>
      </c>
      <c r="H6344" s="4">
        <v>-6.3937117279187383E-2</v>
      </c>
      <c r="I6344" s="4">
        <v>-1.6109793526785769E-2</v>
      </c>
    </row>
    <row r="6345" spans="1:9" x14ac:dyDescent="0.25">
      <c r="A6345" t="s">
        <v>6549</v>
      </c>
      <c r="B6345" s="3">
        <v>82.978736877441406</v>
      </c>
      <c r="C6345" s="3">
        <v>27.569999694824219</v>
      </c>
      <c r="D6345" s="4">
        <v>1.114339495257077E-2</v>
      </c>
      <c r="E6345" s="4">
        <v>-4.6020759213203477E-2</v>
      </c>
      <c r="F6345" s="2">
        <v>5</v>
      </c>
      <c r="G6345" s="4">
        <v>0.20474866096440689</v>
      </c>
      <c r="H6345" s="4">
        <v>-5.0284451280290583E-2</v>
      </c>
      <c r="I6345" s="4">
        <v>-1.7595563616071841E-3</v>
      </c>
    </row>
    <row r="6346" spans="1:9" x14ac:dyDescent="0.25">
      <c r="A6346" t="s">
        <v>6550</v>
      </c>
      <c r="B6346" s="3">
        <v>82.064262390136719</v>
      </c>
      <c r="C6346" s="3">
        <v>28.89999961853027</v>
      </c>
      <c r="D6346" s="4">
        <v>-1.620595023649762E-2</v>
      </c>
      <c r="E6346" s="4">
        <v>4.6343183939324017E-2</v>
      </c>
      <c r="F6346" s="2">
        <v>5</v>
      </c>
      <c r="G6346" s="4">
        <v>0.19317194942018781</v>
      </c>
      <c r="H6346" s="4">
        <v>-6.075087523638778E-2</v>
      </c>
      <c r="I6346" s="4">
        <v>-1.2760753201362831E-2</v>
      </c>
    </row>
    <row r="6347" spans="1:9" x14ac:dyDescent="0.25">
      <c r="A6347" t="s">
        <v>6551</v>
      </c>
      <c r="B6347" s="3">
        <v>83.416099548339844</v>
      </c>
      <c r="C6347" s="3">
        <v>27.620000839233398</v>
      </c>
      <c r="D6347" s="4">
        <v>-1.663935487816726E-2</v>
      </c>
      <c r="E6347" s="4">
        <v>0.13196726520674759</v>
      </c>
      <c r="F6347" s="2">
        <v>5</v>
      </c>
      <c r="G6347" s="4">
        <v>0.1934078917078923</v>
      </c>
      <c r="H6347" s="4">
        <v>-4.5278709513031257E-2</v>
      </c>
      <c r="I6347" s="4">
        <v>3.5019494537125162E-3</v>
      </c>
    </row>
    <row r="6348" spans="1:9" x14ac:dyDescent="0.25">
      <c r="A6348" t="s">
        <v>6552</v>
      </c>
      <c r="B6348" s="3">
        <v>84.82757568359375</v>
      </c>
      <c r="C6348" s="3">
        <v>24.39999961853027</v>
      </c>
      <c r="D6348" s="4">
        <v>-5.5924090843354479E-3</v>
      </c>
      <c r="E6348" s="4">
        <v>-2.4529627223277561E-3</v>
      </c>
      <c r="F6348" s="2">
        <v>5</v>
      </c>
      <c r="G6348" s="4">
        <v>0.2088482947860173</v>
      </c>
      <c r="H6348" s="4">
        <v>-2.912395851606997E-2</v>
      </c>
      <c r="I6348" s="4">
        <v>2.0482113486842039E-2</v>
      </c>
    </row>
    <row r="6349" spans="1:9" x14ac:dyDescent="0.25">
      <c r="A6349" t="s">
        <v>6553</v>
      </c>
      <c r="B6349" s="3">
        <v>85.304634094238281</v>
      </c>
      <c r="C6349" s="3">
        <v>24.45999908447266</v>
      </c>
      <c r="D6349" s="4">
        <v>-6.0228651965422708E-3</v>
      </c>
      <c r="E6349" s="4">
        <v>-2.4720926679404179E-2</v>
      </c>
      <c r="F6349" s="2">
        <v>5</v>
      </c>
      <c r="G6349" s="4">
        <v>0.20787279851266249</v>
      </c>
      <c r="H6349" s="4">
        <v>-2.3663887571560349E-2</v>
      </c>
      <c r="I6349" s="4">
        <v>2.6221162035949149E-2</v>
      </c>
    </row>
    <row r="6350" spans="1:9" x14ac:dyDescent="0.25">
      <c r="A6350" t="s">
        <v>6554</v>
      </c>
      <c r="B6350" s="3">
        <v>85.821525573730469</v>
      </c>
      <c r="C6350" s="3">
        <v>25.079999923706051</v>
      </c>
      <c r="D6350" s="4">
        <v>7.2325225603879773E-3</v>
      </c>
      <c r="E6350" s="4">
        <v>-7.9970663494935756E-2</v>
      </c>
      <c r="F6350" s="2">
        <v>5</v>
      </c>
      <c r="G6350" s="4">
        <v>0.2267883494357861</v>
      </c>
      <c r="H6350" s="4">
        <v>-1.774791567867029E-2</v>
      </c>
      <c r="I6350" s="4">
        <v>3.7118133821516297E-2</v>
      </c>
    </row>
    <row r="6351" spans="1:9" x14ac:dyDescent="0.25">
      <c r="A6351" t="s">
        <v>6555</v>
      </c>
      <c r="B6351" s="3">
        <v>85.205276489257813</v>
      </c>
      <c r="C6351" s="3">
        <v>27.260000228881839</v>
      </c>
      <c r="D6351" s="4">
        <v>-1.8629227080124711E-3</v>
      </c>
      <c r="E6351" s="4">
        <v>-7.3315459165157471E-4</v>
      </c>
      <c r="F6351" s="2">
        <v>5</v>
      </c>
      <c r="G6351" s="4">
        <v>0.22623903875732029</v>
      </c>
      <c r="H6351" s="4">
        <v>-2.4801063984270399E-2</v>
      </c>
      <c r="I6351" s="4">
        <v>2.967101497592517E-2</v>
      </c>
    </row>
    <row r="6352" spans="1:9" x14ac:dyDescent="0.25">
      <c r="A6352" t="s">
        <v>6556</v>
      </c>
      <c r="B6352" s="3">
        <v>85.364303588867188</v>
      </c>
      <c r="C6352" s="3">
        <v>27.280000686645511</v>
      </c>
      <c r="D6352" s="4">
        <v>3.0365763433195529E-3</v>
      </c>
      <c r="E6352" s="4">
        <v>1.563663688570727E-2</v>
      </c>
      <c r="F6352" s="2">
        <v>5</v>
      </c>
      <c r="G6352" s="4">
        <v>0.2236871130546261</v>
      </c>
      <c r="H6352" s="4">
        <v>-2.2980953015482201E-2</v>
      </c>
      <c r="I6352" s="4">
        <v>3.1592792614709257E-2</v>
      </c>
    </row>
    <row r="6353" spans="1:9" x14ac:dyDescent="0.25">
      <c r="A6353" t="s">
        <v>6557</v>
      </c>
      <c r="B6353" s="3">
        <v>85.105873107910156</v>
      </c>
      <c r="C6353" s="3">
        <v>26.860000610351559</v>
      </c>
      <c r="D6353" s="4">
        <v>-2.5938764320690529E-2</v>
      </c>
      <c r="E6353" s="4">
        <v>7.3541171819480944E-2</v>
      </c>
      <c r="F6353" s="2">
        <v>5</v>
      </c>
      <c r="G6353" s="4">
        <v>0.21315293039317049</v>
      </c>
      <c r="H6353" s="4">
        <v>-2.5938764320690529E-2</v>
      </c>
      <c r="I6353" s="4">
        <v>2.8469765654503432E-2</v>
      </c>
    </row>
    <row r="6354" spans="1:9" x14ac:dyDescent="0.25">
      <c r="A6354" t="s">
        <v>6558</v>
      </c>
      <c r="B6354" s="3">
        <v>87.372200012207031</v>
      </c>
      <c r="C6354" s="3">
        <v>25.020000457763668</v>
      </c>
      <c r="D6354" s="4">
        <v>4.3421915666661537E-3</v>
      </c>
      <c r="E6354" s="4">
        <v>-4.2479859879580813E-2</v>
      </c>
      <c r="F6354" s="2">
        <v>5</v>
      </c>
      <c r="G6354" s="4">
        <v>0.23921617639818371</v>
      </c>
      <c r="H6354" s="4">
        <v>0</v>
      </c>
      <c r="I6354" s="4">
        <v>5.5857401960205832E-2</v>
      </c>
    </row>
    <row r="6355" spans="1:9" x14ac:dyDescent="0.25">
      <c r="A6355" t="s">
        <v>6559</v>
      </c>
      <c r="B6355" s="3">
        <v>86.994453430175781</v>
      </c>
      <c r="C6355" s="3">
        <v>26.129999160766602</v>
      </c>
      <c r="D6355" s="4">
        <v>7.8306040458755444E-3</v>
      </c>
      <c r="E6355" s="4">
        <v>1.9906257019016719E-2</v>
      </c>
      <c r="F6355" s="2">
        <v>5</v>
      </c>
      <c r="G6355" s="4">
        <v>0.23695809424131031</v>
      </c>
      <c r="H6355" s="4">
        <v>-3.6434071204247691E-3</v>
      </c>
      <c r="I6355" s="4">
        <v>5.1292488582184603E-2</v>
      </c>
    </row>
    <row r="6356" spans="1:9" x14ac:dyDescent="0.25">
      <c r="A6356" t="s">
        <v>6560</v>
      </c>
      <c r="B6356" s="3">
        <v>86.318527221679688</v>
      </c>
      <c r="C6356" s="3">
        <v>25.620000839233398</v>
      </c>
      <c r="D6356" s="4">
        <v>1.0119459693134211E-2</v>
      </c>
      <c r="E6356" s="4">
        <v>-3.756573886076553E-2</v>
      </c>
      <c r="F6356" s="2">
        <v>5</v>
      </c>
      <c r="G6356" s="4">
        <v>0.24050763929221189</v>
      </c>
      <c r="H6356" s="4">
        <v>-1.1384860829030671E-2</v>
      </c>
      <c r="I6356" s="4">
        <v>4.3124196032382933E-2</v>
      </c>
    </row>
    <row r="6357" spans="1:9" x14ac:dyDescent="0.25">
      <c r="A6357" t="s">
        <v>6561</v>
      </c>
      <c r="B6357" s="3">
        <v>85.453781127929688</v>
      </c>
      <c r="C6357" s="3">
        <v>26.620000839233398</v>
      </c>
      <c r="D6357" s="4">
        <v>-4.9764511821314139E-3</v>
      </c>
      <c r="E6357" s="4">
        <v>4.9684550416277277E-2</v>
      </c>
      <c r="F6357" s="2">
        <v>5</v>
      </c>
      <c r="G6357" s="4">
        <v>0.2239357135863598</v>
      </c>
      <c r="H6357" s="4">
        <v>-2.1288888473347201E-2</v>
      </c>
      <c r="I6357" s="4">
        <v>4.6506313086012163E-2</v>
      </c>
    </row>
    <row r="6358" spans="1:9" x14ac:dyDescent="0.25">
      <c r="A6358" t="s">
        <v>6562</v>
      </c>
      <c r="B6358" s="3">
        <v>85.88116455078125</v>
      </c>
      <c r="C6358" s="3">
        <v>25.360000610351559</v>
      </c>
      <c r="D6358" s="4">
        <v>7.5797970539570603E-3</v>
      </c>
      <c r="E6358" s="4">
        <v>-7.5801745015435684E-2</v>
      </c>
      <c r="F6358" s="2">
        <v>5</v>
      </c>
      <c r="G6358" s="4">
        <v>0.25009575658138389</v>
      </c>
      <c r="H6358" s="4">
        <v>-1.6394021338083539E-2</v>
      </c>
      <c r="I6358" s="4">
        <v>5.7812650356043223E-2</v>
      </c>
    </row>
    <row r="6359" spans="1:9" x14ac:dyDescent="0.25">
      <c r="A6359" t="s">
        <v>6563</v>
      </c>
      <c r="B6359" s="3">
        <v>85.235099792480469</v>
      </c>
      <c r="C6359" s="3">
        <v>27.440000534057621</v>
      </c>
      <c r="D6359" s="4">
        <v>-6.1426117144193224E-3</v>
      </c>
      <c r="E6359" s="4">
        <v>8.9321157296441189E-2</v>
      </c>
      <c r="F6359" s="2">
        <v>5</v>
      </c>
      <c r="G6359" s="4">
        <v>0.2308416650480469</v>
      </c>
      <c r="H6359" s="4">
        <v>-2.379346872787369E-2</v>
      </c>
      <c r="I6359" s="4">
        <v>4.9854962801914933E-2</v>
      </c>
    </row>
    <row r="6360" spans="1:9" x14ac:dyDescent="0.25">
      <c r="A6360" t="s">
        <v>6564</v>
      </c>
      <c r="B6360" s="3">
        <v>85.76190185546875</v>
      </c>
      <c r="C6360" s="3">
        <v>25.190000534057621</v>
      </c>
      <c r="D6360" s="4">
        <v>7.9434051660289828E-3</v>
      </c>
      <c r="E6360" s="4">
        <v>-1.6783774047239519E-2</v>
      </c>
      <c r="F6360" s="2">
        <v>5</v>
      </c>
      <c r="G6360" s="4">
        <v>0.22387505895643511</v>
      </c>
      <c r="H6360" s="4">
        <v>-1.7759949487222041E-2</v>
      </c>
      <c r="I6360" s="4">
        <v>5.6343671814857547E-2</v>
      </c>
    </row>
    <row r="6361" spans="1:9" x14ac:dyDescent="0.25">
      <c r="A6361" t="s">
        <v>6565</v>
      </c>
      <c r="B6361" s="3">
        <v>85.086029052734375</v>
      </c>
      <c r="C6361" s="3">
        <v>25.620000839233398</v>
      </c>
      <c r="D6361" s="4">
        <v>-1.4278489318753749E-2</v>
      </c>
      <c r="E6361" s="4">
        <v>6.0869616725591769E-2</v>
      </c>
      <c r="F6361" s="2">
        <v>5</v>
      </c>
      <c r="G6361" s="4">
        <v>0.2057833161496572</v>
      </c>
      <c r="H6361" s="4">
        <v>-2.5500791534041611E-2</v>
      </c>
      <c r="I6361" s="4">
        <v>4.8018833597959887E-2</v>
      </c>
    </row>
    <row r="6362" spans="1:9" x14ac:dyDescent="0.25">
      <c r="A6362" t="s">
        <v>6566</v>
      </c>
      <c r="B6362" s="3">
        <v>86.318527221679688</v>
      </c>
      <c r="C6362" s="3">
        <v>24.14999961853027</v>
      </c>
      <c r="D6362" s="4">
        <v>1.8292273521510971E-2</v>
      </c>
      <c r="E6362" s="4">
        <v>-3.669725119637246E-2</v>
      </c>
      <c r="F6362" s="2">
        <v>4</v>
      </c>
      <c r="G6362" s="4">
        <v>0.22019419888188921</v>
      </c>
      <c r="H6362" s="4">
        <v>-1.1384860829030671E-2</v>
      </c>
      <c r="I6362" s="4">
        <v>7.8139293947599553E-2</v>
      </c>
    </row>
    <row r="6363" spans="1:9" x14ac:dyDescent="0.25">
      <c r="A6363" t="s">
        <v>6567</v>
      </c>
      <c r="B6363" s="3">
        <v>84.767929077148438</v>
      </c>
      <c r="C6363" s="3">
        <v>25.069999694824219</v>
      </c>
      <c r="D6363" s="4">
        <v>-8.1412089146670752E-3</v>
      </c>
      <c r="E6363" s="4">
        <v>3.9905144034135809E-4</v>
      </c>
      <c r="F6363" s="2">
        <v>5</v>
      </c>
      <c r="G6363" s="4">
        <v>0.21172756021801861</v>
      </c>
      <c r="H6363" s="4">
        <v>-2.914402389395598E-2</v>
      </c>
      <c r="I6363" s="4">
        <v>6.8783975756008697E-2</v>
      </c>
    </row>
    <row r="6364" spans="1:9" x14ac:dyDescent="0.25">
      <c r="A6364" t="s">
        <v>6568</v>
      </c>
      <c r="B6364" s="3">
        <v>85.463706970214844</v>
      </c>
      <c r="C6364" s="3">
        <v>25.059999465942379</v>
      </c>
      <c r="D6364" s="4">
        <v>-7.6179870640128433E-3</v>
      </c>
      <c r="E6364" s="4">
        <v>2.704917449715372E-2</v>
      </c>
      <c r="F6364" s="2">
        <v>5</v>
      </c>
      <c r="G6364" s="4">
        <v>0.244374354104234</v>
      </c>
      <c r="H6364" s="4">
        <v>-2.1175206761344319E-2</v>
      </c>
      <c r="I6364" s="4">
        <v>7.883180396326428E-2</v>
      </c>
    </row>
    <row r="6365" spans="1:9" x14ac:dyDescent="0.25">
      <c r="A6365" t="s">
        <v>6569</v>
      </c>
      <c r="B6365" s="3">
        <v>86.119766235351563</v>
      </c>
      <c r="C6365" s="3">
        <v>24.39999961853027</v>
      </c>
      <c r="D6365" s="4">
        <v>-1.3661291237254569E-2</v>
      </c>
      <c r="E6365" s="4">
        <v>4.4520504323867893E-2</v>
      </c>
      <c r="F6365" s="2">
        <v>5</v>
      </c>
      <c r="G6365" s="4">
        <v>0.26258980855940872</v>
      </c>
      <c r="H6365" s="4">
        <v>-1.3661291237254569E-2</v>
      </c>
      <c r="I6365" s="4">
        <v>9.9913198775194667E-2</v>
      </c>
    </row>
    <row r="6366" spans="1:9" x14ac:dyDescent="0.25">
      <c r="A6366" t="s">
        <v>6570</v>
      </c>
      <c r="B6366" s="3">
        <v>87.312568664550781</v>
      </c>
      <c r="C6366" s="3">
        <v>23.360000610351559</v>
      </c>
      <c r="D6366" s="4">
        <v>4.8047725323365764E-3</v>
      </c>
      <c r="E6366" s="4">
        <v>-7.2248224110944559E-3</v>
      </c>
      <c r="F6366" s="2">
        <v>4</v>
      </c>
      <c r="G6366" s="4">
        <v>0.27823722567855258</v>
      </c>
      <c r="H6366" s="4">
        <v>0</v>
      </c>
      <c r="I6366" s="4">
        <v>0.14320875501866831</v>
      </c>
    </row>
    <row r="6367" spans="1:9" x14ac:dyDescent="0.25">
      <c r="A6367" t="s">
        <v>6571</v>
      </c>
      <c r="B6367" s="3">
        <v>86.895057678222656</v>
      </c>
      <c r="C6367" s="3">
        <v>23.530000686645511</v>
      </c>
      <c r="D6367" s="4">
        <v>5.7522856904685948E-3</v>
      </c>
      <c r="E6367" s="4">
        <v>3.3831302724969259E-2</v>
      </c>
      <c r="F6367" s="2">
        <v>4</v>
      </c>
      <c r="G6367" s="4">
        <v>0.24808891159434721</v>
      </c>
      <c r="H6367" s="4">
        <v>0</v>
      </c>
      <c r="I6367" s="4">
        <v>0.13774216272631959</v>
      </c>
    </row>
    <row r="6368" spans="1:9" x14ac:dyDescent="0.25">
      <c r="A6368" t="s">
        <v>6572</v>
      </c>
      <c r="B6368" s="3">
        <v>86.3980712890625</v>
      </c>
      <c r="C6368" s="3">
        <v>22.760000228881839</v>
      </c>
      <c r="D6368" s="4">
        <v>-2.5247002320349932E-3</v>
      </c>
      <c r="E6368" s="4">
        <v>6.1891858733096328E-3</v>
      </c>
      <c r="F6368" s="2">
        <v>4</v>
      </c>
      <c r="G6368" s="4">
        <v>0.22779350537424101</v>
      </c>
      <c r="H6368" s="4">
        <v>-3.668201323220099E-3</v>
      </c>
      <c r="I6368" s="4">
        <v>0.13123497596153849</v>
      </c>
    </row>
    <row r="6369" spans="1:9" x14ac:dyDescent="0.25">
      <c r="A6369" t="s">
        <v>6573</v>
      </c>
      <c r="B6369" s="3">
        <v>86.616752624511719</v>
      </c>
      <c r="C6369" s="3">
        <v>22.620000839233398</v>
      </c>
      <c r="D6369" s="4">
        <v>9.499387304101603E-3</v>
      </c>
      <c r="E6369" s="4">
        <v>-2.960097136497675E-2</v>
      </c>
      <c r="F6369" s="2">
        <v>4</v>
      </c>
      <c r="G6369" s="4">
        <v>0.2189963413030116</v>
      </c>
      <c r="H6369" s="4">
        <v>-1.146395395907218E-3</v>
      </c>
      <c r="I6369" s="4">
        <v>0.13409823403616011</v>
      </c>
    </row>
    <row r="6370" spans="1:9" x14ac:dyDescent="0.25">
      <c r="A6370" t="s">
        <v>6574</v>
      </c>
      <c r="B6370" s="3">
        <v>85.801689147949219</v>
      </c>
      <c r="C6370" s="3">
        <v>23.309999465942379</v>
      </c>
      <c r="D6370" s="4">
        <v>2.8598671150128711E-2</v>
      </c>
      <c r="E6370" s="4">
        <v>-6.8345362131705278E-2</v>
      </c>
      <c r="F6370" s="2">
        <v>4</v>
      </c>
      <c r="G6370" s="4">
        <v>0.21087213875147581</v>
      </c>
      <c r="H6370" s="4">
        <v>-1.054560590515918E-2</v>
      </c>
      <c r="I6370" s="4">
        <v>0.12896959405196351</v>
      </c>
    </row>
    <row r="6371" spans="1:9" x14ac:dyDescent="0.25">
      <c r="A6371" t="s">
        <v>6575</v>
      </c>
      <c r="B6371" s="3">
        <v>83.416099548339844</v>
      </c>
      <c r="C6371" s="3">
        <v>25.020000457763668</v>
      </c>
      <c r="D6371" s="4">
        <v>1.2548227596191451E-2</v>
      </c>
      <c r="E6371" s="4">
        <v>-5.2990144378783022E-2</v>
      </c>
      <c r="F6371" s="2">
        <v>5</v>
      </c>
      <c r="G6371" s="4">
        <v>0.1827768839186161</v>
      </c>
      <c r="H6371" s="4">
        <v>-3.8055928082736827E-2</v>
      </c>
      <c r="I6371" s="4">
        <v>0.1053064950504659</v>
      </c>
    </row>
    <row r="6372" spans="1:9" x14ac:dyDescent="0.25">
      <c r="A6372" t="s">
        <v>6576</v>
      </c>
      <c r="B6372" s="3">
        <v>82.382347106933594</v>
      </c>
      <c r="C6372" s="3">
        <v>26.420000076293949</v>
      </c>
      <c r="D6372" s="4">
        <v>-1.544260691519506E-2</v>
      </c>
      <c r="E6372" s="4">
        <v>0.1054393513801504</v>
      </c>
      <c r="F6372" s="2">
        <v>5</v>
      </c>
      <c r="G6372" s="4">
        <v>0.167794263520888</v>
      </c>
      <c r="H6372" s="4">
        <v>-4.9977032500529428E-2</v>
      </c>
      <c r="I6372" s="4">
        <v>9.1608740133281463E-2</v>
      </c>
    </row>
    <row r="6373" spans="1:9" x14ac:dyDescent="0.25">
      <c r="A6373" t="s">
        <v>6577</v>
      </c>
      <c r="B6373" s="3">
        <v>83.67449951171875</v>
      </c>
      <c r="C6373" s="3">
        <v>23.89999961853027</v>
      </c>
      <c r="D6373" s="4">
        <v>-8.4807323189699524E-3</v>
      </c>
      <c r="E6373" s="4">
        <v>-1.2536851760515111E-3</v>
      </c>
      <c r="F6373" s="2">
        <v>4</v>
      </c>
      <c r="G6373" s="4">
        <v>0.20183147136520629</v>
      </c>
      <c r="H6373" s="4">
        <v>-3.5076091884426841E-2</v>
      </c>
      <c r="I6373" s="4">
        <v>0.1087304283126294</v>
      </c>
    </row>
    <row r="6374" spans="1:9" x14ac:dyDescent="0.25">
      <c r="A6374" t="s">
        <v>6578</v>
      </c>
      <c r="B6374" s="3">
        <v>84.390190124511719</v>
      </c>
      <c r="C6374" s="3">
        <v>23.930000305175781</v>
      </c>
      <c r="D6374" s="4">
        <v>-3.7555093773800059E-3</v>
      </c>
      <c r="E6374" s="4">
        <v>-4.0497201573937318E-2</v>
      </c>
      <c r="F6374" s="2">
        <v>4</v>
      </c>
      <c r="G6374" s="4">
        <v>0.19792248889793779</v>
      </c>
      <c r="H6374" s="4">
        <v>-2.68228368649438E-2</v>
      </c>
      <c r="I6374" s="4">
        <v>0.12146432059151779</v>
      </c>
    </row>
    <row r="6375" spans="1:9" x14ac:dyDescent="0.25">
      <c r="A6375" t="s">
        <v>6579</v>
      </c>
      <c r="B6375" s="3">
        <v>84.70831298828125</v>
      </c>
      <c r="C6375" s="3">
        <v>24.940000534057621</v>
      </c>
      <c r="D6375" s="4">
        <v>-1.684303102656148E-2</v>
      </c>
      <c r="E6375" s="4">
        <v>9.7228378193088716E-2</v>
      </c>
      <c r="F6375" s="2">
        <v>5</v>
      </c>
      <c r="G6375" s="4">
        <v>0.2057987962742038</v>
      </c>
      <c r="H6375" s="4">
        <v>-2.3154283616813261E-2</v>
      </c>
      <c r="I6375" s="4">
        <v>0.13702433541317111</v>
      </c>
    </row>
    <row r="6376" spans="1:9" x14ac:dyDescent="0.25">
      <c r="A6376" t="s">
        <v>6580</v>
      </c>
      <c r="B6376" s="3">
        <v>86.159500122070313</v>
      </c>
      <c r="C6376" s="3">
        <v>22.729999542236332</v>
      </c>
      <c r="D6376" s="4">
        <v>-6.4193743109419721E-3</v>
      </c>
      <c r="E6376" s="4">
        <v>3.6479672864926371E-2</v>
      </c>
      <c r="F6376" s="2">
        <v>4</v>
      </c>
      <c r="G6376" s="4">
        <v>0.236826510110665</v>
      </c>
      <c r="H6376" s="4">
        <v>-6.4193743109419721E-3</v>
      </c>
      <c r="I6376" s="4">
        <v>0.17523614829763429</v>
      </c>
    </row>
    <row r="6377" spans="1:9" x14ac:dyDescent="0.25">
      <c r="A6377" t="s">
        <v>6581</v>
      </c>
      <c r="B6377" s="3">
        <v>86.716163635253906</v>
      </c>
      <c r="C6377" s="3">
        <v>21.930000305175781</v>
      </c>
      <c r="D6377" s="4">
        <v>1.0658000983265531E-2</v>
      </c>
      <c r="E6377" s="4">
        <v>7.3495564560288607E-3</v>
      </c>
      <c r="F6377" s="2">
        <v>4</v>
      </c>
      <c r="G6377" s="4">
        <v>0.2413187876510958</v>
      </c>
      <c r="H6377" s="4">
        <v>0</v>
      </c>
      <c r="I6377" s="4">
        <v>0.18282917149536451</v>
      </c>
    </row>
    <row r="6378" spans="1:9" x14ac:dyDescent="0.25">
      <c r="A6378" t="s">
        <v>6582</v>
      </c>
      <c r="B6378" s="3">
        <v>85.801689147949219</v>
      </c>
      <c r="C6378" s="3">
        <v>21.770000457763668</v>
      </c>
      <c r="D6378" s="4">
        <v>2.3195436404610531E-4</v>
      </c>
      <c r="E6378" s="4">
        <v>-3.6299233700106022E-2</v>
      </c>
      <c r="F6378" s="2">
        <v>4</v>
      </c>
      <c r="G6378" s="4">
        <v>0.23797045567426481</v>
      </c>
      <c r="H6378" s="4">
        <v>0</v>
      </c>
      <c r="I6378" s="4">
        <v>0.17035552119964839</v>
      </c>
    </row>
    <row r="6379" spans="1:9" x14ac:dyDescent="0.25">
      <c r="A6379" t="s">
        <v>6583</v>
      </c>
      <c r="B6379" s="3">
        <v>85.781791687011719</v>
      </c>
      <c r="C6379" s="3">
        <v>22.590000152587891</v>
      </c>
      <c r="D6379" s="4">
        <v>1.2672648773904621E-2</v>
      </c>
      <c r="E6379" s="4">
        <v>-9.6448627139590348E-3</v>
      </c>
      <c r="F6379" s="2">
        <v>4</v>
      </c>
      <c r="G6379" s="4">
        <v>0.23071004723475849</v>
      </c>
      <c r="H6379" s="4">
        <v>0</v>
      </c>
      <c r="I6379" s="4">
        <v>0.17008411508285379</v>
      </c>
    </row>
    <row r="6380" spans="1:9" x14ac:dyDescent="0.25">
      <c r="A6380" t="s">
        <v>6584</v>
      </c>
      <c r="B6380" s="3">
        <v>84.70831298828125</v>
      </c>
      <c r="C6380" s="3">
        <v>22.809999465942379</v>
      </c>
      <c r="D6380" s="4">
        <v>8.0438223395404851E-3</v>
      </c>
      <c r="E6380" s="4">
        <v>7.0640110422435232E-3</v>
      </c>
      <c r="F6380" s="2">
        <v>4</v>
      </c>
      <c r="G6380" s="4">
        <v>0.2071487235711349</v>
      </c>
      <c r="H6380" s="4">
        <v>0</v>
      </c>
      <c r="I6380" s="4">
        <v>0.15544160938832061</v>
      </c>
    </row>
    <row r="6381" spans="1:9" x14ac:dyDescent="0.25">
      <c r="A6381" t="s">
        <v>6585</v>
      </c>
      <c r="B6381" s="3">
        <v>84.032371520996094</v>
      </c>
      <c r="C6381" s="3">
        <v>22.64999961853027</v>
      </c>
      <c r="D6381" s="4">
        <v>-2.3598900215527911E-3</v>
      </c>
      <c r="E6381" s="4">
        <v>2.073001682747333E-2</v>
      </c>
      <c r="F6381" s="2">
        <v>4</v>
      </c>
      <c r="G6381" s="4">
        <v>0.18787722113097291</v>
      </c>
      <c r="H6381" s="4">
        <v>-2.3598900215527911E-3</v>
      </c>
      <c r="I6381" s="4">
        <v>0.14622160642449919</v>
      </c>
    </row>
    <row r="6382" spans="1:9" x14ac:dyDescent="0.25">
      <c r="A6382" t="s">
        <v>6586</v>
      </c>
      <c r="B6382" s="3">
        <v>84.231147766113281</v>
      </c>
      <c r="C6382" s="3">
        <v>22.190000534057621</v>
      </c>
      <c r="D6382" s="4">
        <v>2.3676793054347559E-2</v>
      </c>
      <c r="E6382" s="4">
        <v>5.8930676002932891E-3</v>
      </c>
      <c r="F6382" s="2">
        <v>4</v>
      </c>
      <c r="G6382" s="4">
        <v>0.1966653750165972</v>
      </c>
      <c r="H6382" s="4">
        <v>0</v>
      </c>
      <c r="I6382" s="4">
        <v>0.14893296185661781</v>
      </c>
    </row>
    <row r="6383" spans="1:9" x14ac:dyDescent="0.25">
      <c r="A6383" t="s">
        <v>6587</v>
      </c>
      <c r="B6383" s="3">
        <v>82.282951354980469</v>
      </c>
      <c r="C6383" s="3">
        <v>22.059999465942379</v>
      </c>
      <c r="D6383" s="4">
        <v>7.5462803714498872E-3</v>
      </c>
      <c r="E6383" s="4">
        <v>-5.1590745964370972E-2</v>
      </c>
      <c r="F6383" s="2">
        <v>4</v>
      </c>
      <c r="G6383" s="4">
        <v>0.18167776688683029</v>
      </c>
      <c r="H6383" s="4">
        <v>-1.96028683798708E-2</v>
      </c>
      <c r="I6383" s="4">
        <v>0.1223590977661444</v>
      </c>
    </row>
    <row r="6384" spans="1:9" x14ac:dyDescent="0.25">
      <c r="A6384" t="s">
        <v>6588</v>
      </c>
      <c r="B6384" s="3">
        <v>81.666671752929688</v>
      </c>
      <c r="C6384" s="3">
        <v>23.260000228881839</v>
      </c>
      <c r="D6384" s="4">
        <v>-1.6047644256122932E-2</v>
      </c>
      <c r="E6384" s="4">
        <v>2.3317232614135101E-2</v>
      </c>
      <c r="F6384" s="2">
        <v>4</v>
      </c>
      <c r="G6384" s="4">
        <v>0.18232843132652629</v>
      </c>
      <c r="H6384" s="4">
        <v>-2.6945808128348899E-2</v>
      </c>
      <c r="I6384" s="4">
        <v>0.1139528968856565</v>
      </c>
    </row>
    <row r="6385" spans="1:9" x14ac:dyDescent="0.25">
      <c r="A6385" t="s">
        <v>6589</v>
      </c>
      <c r="B6385" s="3">
        <v>82.998603820800781</v>
      </c>
      <c r="C6385" s="3">
        <v>22.729999542236332</v>
      </c>
      <c r="D6385" s="4">
        <v>-5.2418051816924827E-3</v>
      </c>
      <c r="E6385" s="4">
        <v>-3.4409572718271497E-2</v>
      </c>
      <c r="F6385" s="2">
        <v>4</v>
      </c>
      <c r="G6385" s="4">
        <v>0.20572465774346191</v>
      </c>
      <c r="H6385" s="4">
        <v>-1.107590607269493E-2</v>
      </c>
      <c r="I6385" s="4">
        <v>0.13212076822916671</v>
      </c>
    </row>
    <row r="6386" spans="1:9" x14ac:dyDescent="0.25">
      <c r="A6386" t="s">
        <v>199</v>
      </c>
      <c r="B6386" s="3">
        <v>83.435958862304688</v>
      </c>
      <c r="C6386" s="3">
        <v>23.54000091552734</v>
      </c>
      <c r="D6386" s="4">
        <v>2.0175678027970271E-2</v>
      </c>
      <c r="E6386" s="4">
        <v>-2.0798668093105269E-2</v>
      </c>
      <c r="F6386" s="2">
        <v>4</v>
      </c>
      <c r="G6386" s="4">
        <v>0.21138695885560169</v>
      </c>
      <c r="H6386" s="4">
        <v>-5.8648432567756092E-3</v>
      </c>
      <c r="I6386" s="4">
        <v>0.1380863953937552</v>
      </c>
    </row>
    <row r="6387" spans="1:9" x14ac:dyDescent="0.25">
      <c r="A6387" t="s">
        <v>6590</v>
      </c>
      <c r="B6387" s="3">
        <v>81.785873413085938</v>
      </c>
      <c r="C6387" s="3">
        <v>24.04000091552734</v>
      </c>
      <c r="D6387" s="4">
        <v>-7.2403095419631969E-3</v>
      </c>
      <c r="E6387" s="4">
        <v>-1.1919400291331209E-2</v>
      </c>
      <c r="F6387" s="2">
        <v>4</v>
      </c>
      <c r="G6387" s="4">
        <v>0.18237363108127819</v>
      </c>
      <c r="H6387" s="4">
        <v>-2.552552648097128E-2</v>
      </c>
      <c r="I6387" s="4">
        <v>0.1155788359841219</v>
      </c>
    </row>
    <row r="6388" spans="1:9" x14ac:dyDescent="0.25">
      <c r="A6388" t="s">
        <v>6591</v>
      </c>
      <c r="B6388" s="3">
        <v>82.382347106933594</v>
      </c>
      <c r="C6388" s="3">
        <v>24.329999923706051</v>
      </c>
      <c r="D6388" s="4">
        <v>2.0438598820629039E-2</v>
      </c>
      <c r="E6388" s="4">
        <v>-8.5338361849987554E-2</v>
      </c>
      <c r="F6388" s="2">
        <v>4</v>
      </c>
      <c r="G6388" s="4">
        <v>0.19032172472221551</v>
      </c>
      <c r="H6388" s="4">
        <v>-1.8418573109643229E-2</v>
      </c>
      <c r="I6388" s="4">
        <v>0.1237148795489664</v>
      </c>
    </row>
    <row r="6389" spans="1:9" x14ac:dyDescent="0.25">
      <c r="A6389" t="s">
        <v>6592</v>
      </c>
      <c r="B6389" s="3">
        <v>80.732292175292969</v>
      </c>
      <c r="C6389" s="3">
        <v>26.60000038146973</v>
      </c>
      <c r="D6389" s="4">
        <v>5.6956908761169878E-3</v>
      </c>
      <c r="E6389" s="4">
        <v>-2.456912596432315E-2</v>
      </c>
      <c r="F6389" s="2">
        <v>5</v>
      </c>
      <c r="G6389" s="4">
        <v>0.16219429193004389</v>
      </c>
      <c r="H6389" s="4">
        <v>-3.8078892718465762E-2</v>
      </c>
      <c r="I6389" s="4">
        <v>0.10120773640638329</v>
      </c>
    </row>
    <row r="6390" spans="1:9" x14ac:dyDescent="0.25">
      <c r="A6390" t="s">
        <v>6593</v>
      </c>
      <c r="B6390" s="3">
        <v>80.275070190429688</v>
      </c>
      <c r="C6390" s="3">
        <v>27.270000457763668</v>
      </c>
      <c r="D6390" s="4">
        <v>-2.8860035785691181E-2</v>
      </c>
      <c r="E6390" s="4">
        <v>9.0800018310546848E-2</v>
      </c>
      <c r="F6390" s="2">
        <v>5</v>
      </c>
      <c r="G6390" s="4">
        <v>0.16549476359932219</v>
      </c>
      <c r="H6390" s="4">
        <v>-4.3526669142281323E-2</v>
      </c>
      <c r="I6390" s="4">
        <v>9.4971119392050385E-2</v>
      </c>
    </row>
    <row r="6391" spans="1:9" x14ac:dyDescent="0.25">
      <c r="A6391" t="s">
        <v>6594</v>
      </c>
      <c r="B6391" s="3">
        <v>82.660659790039063</v>
      </c>
      <c r="C6391" s="3">
        <v>25</v>
      </c>
      <c r="D6391" s="4">
        <v>1.9277483684512211E-3</v>
      </c>
      <c r="E6391" s="4">
        <v>2.7960539214994199E-2</v>
      </c>
      <c r="F6391" s="2">
        <v>5</v>
      </c>
      <c r="G6391" s="4">
        <v>0.1973997483520484</v>
      </c>
      <c r="H6391" s="4">
        <v>-1.5102491810699999E-2</v>
      </c>
      <c r="I6391" s="4">
        <v>0.1275111309809249</v>
      </c>
    </row>
    <row r="6392" spans="1:9" x14ac:dyDescent="0.25">
      <c r="A6392" t="s">
        <v>6595</v>
      </c>
      <c r="B6392" s="3">
        <v>82.501617431640625</v>
      </c>
      <c r="C6392" s="3">
        <v>24.319999694824219</v>
      </c>
      <c r="D6392" s="4">
        <v>-1.699747332767609E-2</v>
      </c>
      <c r="E6392" s="4">
        <v>7.8740381544042393E-3</v>
      </c>
      <c r="F6392" s="2">
        <v>4</v>
      </c>
      <c r="G6392" s="4">
        <v>0.2053869847011025</v>
      </c>
      <c r="H6392" s="4">
        <v>-1.699747332767609E-2</v>
      </c>
      <c r="I6392" s="4">
        <v>0.12534175524829491</v>
      </c>
    </row>
    <row r="6393" spans="1:9" x14ac:dyDescent="0.25">
      <c r="A6393" t="s">
        <v>6596</v>
      </c>
      <c r="B6393" s="3">
        <v>83.928184509277344</v>
      </c>
      <c r="C6393" s="3">
        <v>24.129999160766602</v>
      </c>
      <c r="D6393" s="4">
        <v>1.6086491678962919E-2</v>
      </c>
      <c r="E6393" s="4">
        <v>-5.6316016865228802E-2</v>
      </c>
      <c r="F6393" s="2">
        <v>4</v>
      </c>
      <c r="G6393" s="4">
        <v>0.22939416829188791</v>
      </c>
      <c r="H6393" s="4">
        <v>0</v>
      </c>
      <c r="I6393" s="4">
        <v>0.1448004707147805</v>
      </c>
    </row>
    <row r="6394" spans="1:9" x14ac:dyDescent="0.25">
      <c r="A6394" t="s">
        <v>6597</v>
      </c>
      <c r="B6394" s="3">
        <v>82.599449157714844</v>
      </c>
      <c r="C6394" s="3">
        <v>25.569999694824219</v>
      </c>
      <c r="D6394" s="4">
        <v>-4.3030321256829476E-3</v>
      </c>
      <c r="E6394" s="4">
        <v>1.6699804479698429E-2</v>
      </c>
      <c r="F6394" s="2">
        <v>5</v>
      </c>
      <c r="G6394" s="4">
        <v>0.21445851167269339</v>
      </c>
      <c r="H6394" s="4">
        <v>-8.0971307541081172E-3</v>
      </c>
      <c r="I6394" s="4">
        <v>0.12667620334478899</v>
      </c>
    </row>
    <row r="6395" spans="1:9" x14ac:dyDescent="0.25">
      <c r="A6395" t="s">
        <v>6598</v>
      </c>
      <c r="B6395" s="3">
        <v>82.956413269042969</v>
      </c>
      <c r="C6395" s="3">
        <v>25.14999961853027</v>
      </c>
      <c r="D6395" s="4">
        <v>-3.81049531216815E-3</v>
      </c>
      <c r="E6395" s="4">
        <v>-3.5657746990503951E-3</v>
      </c>
      <c r="F6395" s="2">
        <v>5</v>
      </c>
      <c r="G6395" s="4">
        <v>0.22322789805638271</v>
      </c>
      <c r="H6395" s="4">
        <v>-3.81049531216815E-3</v>
      </c>
      <c r="I6395" s="4">
        <v>0.1315452790321292</v>
      </c>
    </row>
    <row r="6396" spans="1:9" x14ac:dyDescent="0.25">
      <c r="A6396" t="s">
        <v>6599</v>
      </c>
      <c r="B6396" s="3">
        <v>83.273727416992188</v>
      </c>
      <c r="C6396" s="3">
        <v>25.239999771118161</v>
      </c>
      <c r="D6396" s="4">
        <v>1.425099790995521E-2</v>
      </c>
      <c r="E6396" s="4">
        <v>1.6103044125327811E-2</v>
      </c>
      <c r="F6396" s="2">
        <v>5</v>
      </c>
      <c r="G6396" s="4">
        <v>0.24116436078782419</v>
      </c>
      <c r="H6396" s="4">
        <v>0</v>
      </c>
      <c r="I6396" s="4">
        <v>0.1358735197543692</v>
      </c>
    </row>
    <row r="6397" spans="1:9" x14ac:dyDescent="0.25">
      <c r="A6397" t="s">
        <v>6600</v>
      </c>
      <c r="B6397" s="3">
        <v>82.103668212890625</v>
      </c>
      <c r="C6397" s="3">
        <v>24.840000152587891</v>
      </c>
      <c r="D6397" s="4">
        <v>-9.5693079736011155E-3</v>
      </c>
      <c r="E6397" s="4">
        <v>1.9285978546124571E-2</v>
      </c>
      <c r="F6397" s="2">
        <v>5</v>
      </c>
      <c r="G6397" s="4">
        <v>0.21909973809982081</v>
      </c>
      <c r="H6397" s="4">
        <v>-9.5693079736011155E-3</v>
      </c>
      <c r="I6397" s="4">
        <v>0.1199136329124042</v>
      </c>
    </row>
    <row r="6398" spans="1:9" x14ac:dyDescent="0.25">
      <c r="A6398" t="s">
        <v>6601</v>
      </c>
      <c r="B6398" s="3">
        <v>82.896934509277344</v>
      </c>
      <c r="C6398" s="3">
        <v>24.370000839233398</v>
      </c>
      <c r="D6398" s="4">
        <v>1.112722579180225E-2</v>
      </c>
      <c r="E6398" s="4">
        <v>-1.694231790168577E-2</v>
      </c>
      <c r="F6398" s="2">
        <v>5</v>
      </c>
      <c r="G6398" s="4">
        <v>0.2359090246258935</v>
      </c>
      <c r="H6398" s="4">
        <v>0</v>
      </c>
      <c r="I6398" s="4">
        <v>0.13073397455109759</v>
      </c>
    </row>
    <row r="6399" spans="1:9" x14ac:dyDescent="0.25">
      <c r="A6399" t="s">
        <v>6602</v>
      </c>
      <c r="B6399" s="3">
        <v>81.984672546386719</v>
      </c>
      <c r="C6399" s="3">
        <v>24.79000091552734</v>
      </c>
      <c r="D6399" s="4">
        <v>8.7849448687913334E-3</v>
      </c>
      <c r="E6399" s="4">
        <v>-9.1926274191956869E-3</v>
      </c>
      <c r="F6399" s="2">
        <v>5</v>
      </c>
      <c r="G6399" s="4">
        <v>0.22804291861090609</v>
      </c>
      <c r="H6399" s="4">
        <v>0</v>
      </c>
      <c r="I6399" s="4">
        <v>0.118290503616528</v>
      </c>
    </row>
    <row r="6400" spans="1:9" x14ac:dyDescent="0.25">
      <c r="A6400" t="s">
        <v>6603</v>
      </c>
      <c r="B6400" s="3">
        <v>81.270713806152344</v>
      </c>
      <c r="C6400" s="3">
        <v>25.020000457763668</v>
      </c>
      <c r="D6400" s="4">
        <v>-2.4344673984491032E-3</v>
      </c>
      <c r="E6400" s="4">
        <v>1.9559882816981181E-2</v>
      </c>
      <c r="F6400" s="2">
        <v>5</v>
      </c>
      <c r="G6400" s="4">
        <v>0.22888025462864151</v>
      </c>
      <c r="H6400" s="4">
        <v>-2.4344673984491032E-3</v>
      </c>
      <c r="I6400" s="4">
        <v>0.10855193597479749</v>
      </c>
    </row>
    <row r="6401" spans="1:9" x14ac:dyDescent="0.25">
      <c r="A6401" t="s">
        <v>6604</v>
      </c>
      <c r="B6401" s="3">
        <v>81.469047546386719</v>
      </c>
      <c r="C6401" s="3">
        <v>24.54000091552734</v>
      </c>
      <c r="D6401" s="4">
        <v>6.4927163361414566E-3</v>
      </c>
      <c r="E6401" s="4">
        <v>1.9103031282339481E-2</v>
      </c>
      <c r="F6401" s="2">
        <v>5</v>
      </c>
      <c r="G6401" s="4">
        <v>0.22751919480396771</v>
      </c>
      <c r="H6401" s="4">
        <v>0</v>
      </c>
      <c r="I6401" s="4">
        <v>0.1112572555346867</v>
      </c>
    </row>
    <row r="6402" spans="1:9" x14ac:dyDescent="0.25">
      <c r="A6402" t="s">
        <v>6605</v>
      </c>
      <c r="B6402" s="3">
        <v>80.943504333496094</v>
      </c>
      <c r="C6402" s="3">
        <v>24.079999923706051</v>
      </c>
      <c r="D6402" s="4">
        <v>2.0119751796555899E-2</v>
      </c>
      <c r="E6402" s="4">
        <v>-9.7112866335911763E-2</v>
      </c>
      <c r="F6402" s="2">
        <v>4</v>
      </c>
      <c r="G6402" s="4">
        <v>0.24419042512682701</v>
      </c>
      <c r="H6402" s="4">
        <v>-1.5899198236228871E-3</v>
      </c>
      <c r="I6402" s="4">
        <v>0.1040887206614982</v>
      </c>
    </row>
    <row r="6403" spans="1:9" x14ac:dyDescent="0.25">
      <c r="A6403" t="s">
        <v>6606</v>
      </c>
      <c r="B6403" s="3">
        <v>79.347061157226563</v>
      </c>
      <c r="C6403" s="3">
        <v>26.670000076293949</v>
      </c>
      <c r="D6403" s="4">
        <v>1.265514901501019E-2</v>
      </c>
      <c r="E6403" s="4">
        <v>-8.161159657423378E-2</v>
      </c>
      <c r="F6403" s="2">
        <v>5</v>
      </c>
      <c r="G6403" s="4">
        <v>0.20837866128110799</v>
      </c>
      <c r="H6403" s="4">
        <v>-2.1281493257968239E-2</v>
      </c>
      <c r="I6403" s="4">
        <v>8.2312854659526868E-2</v>
      </c>
    </row>
    <row r="6404" spans="1:9" x14ac:dyDescent="0.25">
      <c r="A6404" t="s">
        <v>6607</v>
      </c>
      <c r="B6404" s="3">
        <v>78.355461120605469</v>
      </c>
      <c r="C6404" s="3">
        <v>29.04000091552734</v>
      </c>
      <c r="D6404" s="4">
        <v>5.3436806270554804E-3</v>
      </c>
      <c r="E6404" s="4">
        <v>-6.1601095844271434E-3</v>
      </c>
      <c r="F6404" s="2">
        <v>5</v>
      </c>
      <c r="G6404" s="4">
        <v>0.18550150493323761</v>
      </c>
      <c r="H6404" s="4">
        <v>-3.3512536134327593E-2</v>
      </c>
      <c r="I6404" s="4">
        <v>6.8787193460944085E-2</v>
      </c>
    </row>
    <row r="6405" spans="1:9" x14ac:dyDescent="0.25">
      <c r="A6405" t="s">
        <v>6608</v>
      </c>
      <c r="B6405" s="3">
        <v>77.938980102539063</v>
      </c>
      <c r="C6405" s="3">
        <v>29.219999313354489</v>
      </c>
      <c r="D6405" s="4">
        <v>-8.8268742153687629E-3</v>
      </c>
      <c r="E6405" s="4">
        <v>2.996117197661885E-2</v>
      </c>
      <c r="F6405" s="2">
        <v>5</v>
      </c>
      <c r="G6405" s="4">
        <v>0.1858742882137496</v>
      </c>
      <c r="H6405" s="4">
        <v>-3.8649685187405407E-2</v>
      </c>
      <c r="I6405" s="4">
        <v>6.310629295875958E-2</v>
      </c>
    </row>
    <row r="6406" spans="1:9" x14ac:dyDescent="0.25">
      <c r="A6406" t="s">
        <v>6609</v>
      </c>
      <c r="B6406" s="3">
        <v>78.633064270019531</v>
      </c>
      <c r="C6406" s="3">
        <v>28.370000839233398</v>
      </c>
      <c r="D6406" s="4">
        <v>2.781668773593537E-3</v>
      </c>
      <c r="E6406" s="4">
        <v>1.7575383544355949E-2</v>
      </c>
      <c r="F6406" s="2">
        <v>5</v>
      </c>
      <c r="G6406" s="4">
        <v>0.19394514887196859</v>
      </c>
      <c r="H6406" s="4">
        <v>-3.008839747186276E-2</v>
      </c>
      <c r="I6406" s="4">
        <v>7.2573766683983409E-2</v>
      </c>
    </row>
    <row r="6407" spans="1:9" x14ac:dyDescent="0.25">
      <c r="A6407" t="s">
        <v>6610</v>
      </c>
      <c r="B6407" s="3">
        <v>78.414939880371094</v>
      </c>
      <c r="C6407" s="3">
        <v>27.879999160766602</v>
      </c>
      <c r="D6407" s="4">
        <v>-4.030776777275924E-3</v>
      </c>
      <c r="E6407" s="4">
        <v>-4.6412376670096336E-3</v>
      </c>
      <c r="F6407" s="2">
        <v>5</v>
      </c>
      <c r="G6407" s="4">
        <v>0.19063320167406819</v>
      </c>
      <c r="H6407" s="4">
        <v>-3.2778886241166087E-2</v>
      </c>
      <c r="I6407" s="4">
        <v>6.9598497941975701E-2</v>
      </c>
    </row>
    <row r="6408" spans="1:9" x14ac:dyDescent="0.25">
      <c r="A6408" t="s">
        <v>6611</v>
      </c>
      <c r="B6408" s="3">
        <v>78.732292175292969</v>
      </c>
      <c r="C6408" s="3">
        <v>28.010000228881839</v>
      </c>
      <c r="D6408" s="4">
        <v>-9.4807509771439591E-3</v>
      </c>
      <c r="E6408" s="4">
        <v>2.9400998578706261E-2</v>
      </c>
      <c r="F6408" s="2">
        <v>5</v>
      </c>
      <c r="G6408" s="4">
        <v>0.20224210555257049</v>
      </c>
      <c r="H6408" s="4">
        <v>-2.8864455641378069E-2</v>
      </c>
      <c r="I6408" s="4">
        <v>7.3927258998028655E-2</v>
      </c>
    </row>
    <row r="6409" spans="1:9" x14ac:dyDescent="0.25">
      <c r="A6409" t="s">
        <v>6612</v>
      </c>
      <c r="B6409" s="3">
        <v>79.485877990722656</v>
      </c>
      <c r="C6409" s="3">
        <v>27.20999908447266</v>
      </c>
      <c r="D6409" s="4">
        <v>-1.7647114288489089E-2</v>
      </c>
      <c r="E6409" s="4">
        <v>2.7180042264081109E-2</v>
      </c>
      <c r="F6409" s="2">
        <v>5</v>
      </c>
      <c r="G6409" s="4">
        <v>0.22881081956435501</v>
      </c>
      <c r="H6409" s="4">
        <v>-1.9569235714859801E-2</v>
      </c>
      <c r="I6409" s="4">
        <v>8.4206349404571501E-2</v>
      </c>
    </row>
    <row r="6410" spans="1:9" x14ac:dyDescent="0.25">
      <c r="A6410" t="s">
        <v>6613</v>
      </c>
      <c r="B6410" s="3">
        <v>80.913772583007813</v>
      </c>
      <c r="C6410" s="3">
        <v>26.489999771118161</v>
      </c>
      <c r="D6410" s="4">
        <v>-4.9006995748646087E-4</v>
      </c>
      <c r="E6410" s="4">
        <v>2.3965941699719551E-2</v>
      </c>
      <c r="F6410" s="2">
        <v>5</v>
      </c>
      <c r="G6410" s="4">
        <v>0.2411192147484171</v>
      </c>
      <c r="H6410" s="4">
        <v>-1.9566506642655361E-3</v>
      </c>
      <c r="I6410" s="4">
        <v>0.1036831724877452</v>
      </c>
    </row>
    <row r="6411" spans="1:9" x14ac:dyDescent="0.25">
      <c r="A6411" t="s">
        <v>6614</v>
      </c>
      <c r="B6411" s="3">
        <v>80.953445434570313</v>
      </c>
      <c r="C6411" s="3">
        <v>25.870000839233398</v>
      </c>
      <c r="D6411" s="4">
        <v>2.6660073014601601E-2</v>
      </c>
      <c r="E6411" s="4">
        <v>-0.1170647947829522</v>
      </c>
      <c r="F6411" s="2">
        <v>5</v>
      </c>
      <c r="G6411" s="4">
        <v>0.24659413029666191</v>
      </c>
      <c r="H6411" s="4">
        <v>-1.467299786323095E-3</v>
      </c>
      <c r="I6411" s="4">
        <v>0.1042243196531329</v>
      </c>
    </row>
    <row r="6412" spans="1:9" x14ac:dyDescent="0.25">
      <c r="A6412" t="s">
        <v>6615</v>
      </c>
      <c r="B6412" s="3">
        <v>78.851264953613281</v>
      </c>
      <c r="C6412" s="3">
        <v>29.29999923706055</v>
      </c>
      <c r="D6412" s="4">
        <v>4.2941396765834314E-3</v>
      </c>
      <c r="E6412" s="4">
        <v>-3.7766880034977413E-2</v>
      </c>
      <c r="F6412" s="2">
        <v>5</v>
      </c>
      <c r="G6412" s="4">
        <v>0.22325828021501001</v>
      </c>
      <c r="H6412" s="4">
        <v>-2.739696764317889E-2</v>
      </c>
      <c r="I6412" s="4">
        <v>7.5550076093616747E-2</v>
      </c>
    </row>
    <row r="6413" spans="1:9" x14ac:dyDescent="0.25">
      <c r="A6413" t="s">
        <v>6616</v>
      </c>
      <c r="B6413" s="3">
        <v>78.514114379882813</v>
      </c>
      <c r="C6413" s="3">
        <v>30.45000076293945</v>
      </c>
      <c r="D6413" s="4">
        <v>7.8916401618933651E-3</v>
      </c>
      <c r="E6413" s="4">
        <v>-6.5252482244699817E-3</v>
      </c>
      <c r="F6413" s="2">
        <v>5</v>
      </c>
      <c r="G6413" s="4">
        <v>0.211588153823042</v>
      </c>
      <c r="H6413" s="4">
        <v>-3.1555603152247813E-2</v>
      </c>
      <c r="I6413" s="4">
        <v>7.095126178868294E-2</v>
      </c>
    </row>
    <row r="6414" spans="1:9" x14ac:dyDescent="0.25">
      <c r="A6414" t="s">
        <v>6617</v>
      </c>
      <c r="B6414" s="3">
        <v>77.899360656738281</v>
      </c>
      <c r="C6414" s="3">
        <v>30.64999961853027</v>
      </c>
      <c r="D6414" s="4">
        <v>-1.0171394254923081E-3</v>
      </c>
      <c r="E6414" s="4">
        <v>3.3726813250109837E-2</v>
      </c>
      <c r="F6414" s="2">
        <v>5</v>
      </c>
      <c r="G6414" s="4">
        <v>0.21309626070622789</v>
      </c>
      <c r="H6414" s="4">
        <v>-3.9138377323781448E-2</v>
      </c>
      <c r="I6414" s="4">
        <v>6.2565874260709808E-2</v>
      </c>
    </row>
    <row r="6415" spans="1:9" x14ac:dyDescent="0.25">
      <c r="A6415" t="s">
        <v>6618</v>
      </c>
      <c r="B6415" s="3">
        <v>77.978675842285156</v>
      </c>
      <c r="C6415" s="3">
        <v>29.64999961853027</v>
      </c>
      <c r="D6415" s="4">
        <v>-6.0667844185184894E-3</v>
      </c>
      <c r="E6415" s="4">
        <v>-3.6962570398372252E-3</v>
      </c>
      <c r="F6415" s="2">
        <v>5</v>
      </c>
      <c r="G6415" s="4">
        <v>0.22028397977619371</v>
      </c>
      <c r="H6415" s="4">
        <v>-3.8160051991648618E-2</v>
      </c>
      <c r="I6415" s="4">
        <v>6.3647752324435203E-2</v>
      </c>
    </row>
    <row r="6416" spans="1:9" x14ac:dyDescent="0.25">
      <c r="A6416" t="s">
        <v>6619</v>
      </c>
      <c r="B6416" s="3">
        <v>78.454643249511719</v>
      </c>
      <c r="C6416" s="3">
        <v>29.760000228881839</v>
      </c>
      <c r="D6416" s="4">
        <v>-1.1987350848690849E-2</v>
      </c>
      <c r="E6416" s="4">
        <v>8.5339173817543079E-2</v>
      </c>
      <c r="F6416" s="2">
        <v>5</v>
      </c>
      <c r="G6416" s="4">
        <v>0.22062707845472171</v>
      </c>
      <c r="H6416" s="4">
        <v>-3.2289158939471263E-2</v>
      </c>
      <c r="I6416" s="4">
        <v>7.0140061374413865E-2</v>
      </c>
    </row>
    <row r="6417" spans="1:9" x14ac:dyDescent="0.25">
      <c r="A6417" t="s">
        <v>6620</v>
      </c>
      <c r="B6417" s="3">
        <v>79.406517028808594</v>
      </c>
      <c r="C6417" s="3">
        <v>27.420000076293949</v>
      </c>
      <c r="D6417" s="4">
        <v>2.2993936522695439E-2</v>
      </c>
      <c r="E6417" s="4">
        <v>-9.9507409219289911E-2</v>
      </c>
      <c r="F6417" s="2">
        <v>5</v>
      </c>
      <c r="G6417" s="4">
        <v>0.24072719834065379</v>
      </c>
      <c r="H6417" s="4">
        <v>-2.0548125682620991E-2</v>
      </c>
      <c r="I6417" s="4">
        <v>8.312384694027064E-2</v>
      </c>
    </row>
    <row r="6418" spans="1:9" x14ac:dyDescent="0.25">
      <c r="A6418" t="s">
        <v>6621</v>
      </c>
      <c r="B6418" s="3">
        <v>77.621688842773438</v>
      </c>
      <c r="C6418" s="3">
        <v>30.45000076293945</v>
      </c>
      <c r="D6418" s="4">
        <v>6.4287001676321953E-3</v>
      </c>
      <c r="E6418" s="4">
        <v>-2.90178517124049E-2</v>
      </c>
      <c r="F6418" s="2">
        <v>5</v>
      </c>
      <c r="G6418" s="4">
        <v>0.21172792917450889</v>
      </c>
      <c r="H6418" s="4">
        <v>-4.2563362939688883E-2</v>
      </c>
      <c r="I6418" s="4">
        <v>5.8778364436807402E-2</v>
      </c>
    </row>
    <row r="6419" spans="1:9" x14ac:dyDescent="0.25">
      <c r="A6419" t="s">
        <v>6622</v>
      </c>
      <c r="B6419" s="3">
        <v>77.125869750976563</v>
      </c>
      <c r="C6419" s="3">
        <v>31.360000610351559</v>
      </c>
      <c r="D6419" s="4">
        <v>-2.2373048284068279E-2</v>
      </c>
      <c r="E6419" s="4">
        <v>3.600925457892834E-2</v>
      </c>
      <c r="F6419" s="2">
        <v>5</v>
      </c>
      <c r="G6419" s="4">
        <v>0.21550411197356739</v>
      </c>
      <c r="H6419" s="4">
        <v>-4.8679119642713653E-2</v>
      </c>
      <c r="I6419" s="4">
        <v>5.2015273670609652E-2</v>
      </c>
    </row>
    <row r="6420" spans="1:9" x14ac:dyDescent="0.25">
      <c r="A6420" t="s">
        <v>6623</v>
      </c>
      <c r="B6420" s="3">
        <v>78.890899658203125</v>
      </c>
      <c r="C6420" s="3">
        <v>30.270000457763668</v>
      </c>
      <c r="D6420" s="4">
        <v>2.0145162617268841E-3</v>
      </c>
      <c r="E6420" s="4">
        <v>2.0222459721161989E-2</v>
      </c>
      <c r="F6420" s="2">
        <v>5</v>
      </c>
      <c r="G6420" s="4">
        <v>0.2391152928950728</v>
      </c>
      <c r="H6420" s="4">
        <v>-2.690808729492666E-2</v>
      </c>
      <c r="I6420" s="4">
        <v>7.6090702925191822E-2</v>
      </c>
    </row>
    <row r="6421" spans="1:9" x14ac:dyDescent="0.25">
      <c r="A6421" t="s">
        <v>6624</v>
      </c>
      <c r="B6421" s="3">
        <v>78.732292175292969</v>
      </c>
      <c r="C6421" s="3">
        <v>29.670000076293949</v>
      </c>
      <c r="D6421" s="4">
        <v>-1.145378745258119E-2</v>
      </c>
      <c r="E6421" s="4">
        <v>6.4450657058321434E-3</v>
      </c>
      <c r="F6421" s="2">
        <v>5</v>
      </c>
      <c r="G6421" s="4">
        <v>0.25046685304032179</v>
      </c>
      <c r="H6421" s="4">
        <v>-2.8864455641378069E-2</v>
      </c>
      <c r="I6421" s="4">
        <v>7.3927258998028655E-2</v>
      </c>
    </row>
    <row r="6422" spans="1:9" x14ac:dyDescent="0.25">
      <c r="A6422" t="s">
        <v>6625</v>
      </c>
      <c r="B6422" s="3">
        <v>79.644523620605469</v>
      </c>
      <c r="C6422" s="3">
        <v>29.479999542236332</v>
      </c>
      <c r="D6422" s="4">
        <v>-1.4961884758517559E-2</v>
      </c>
      <c r="E6422" s="4">
        <v>5.7388824592264909E-2</v>
      </c>
      <c r="F6422" s="2">
        <v>5</v>
      </c>
      <c r="G6422" s="4">
        <v>0.26416893454146168</v>
      </c>
      <c r="H6422" s="4">
        <v>-1.761239683871807E-2</v>
      </c>
      <c r="I6422" s="4">
        <v>8.6370313665547815E-2</v>
      </c>
    </row>
    <row r="6423" spans="1:9" x14ac:dyDescent="0.25">
      <c r="A6423" t="s">
        <v>6626</v>
      </c>
      <c r="B6423" s="3">
        <v>80.854255676269531</v>
      </c>
      <c r="C6423" s="3">
        <v>27.879999160766602</v>
      </c>
      <c r="D6423" s="4">
        <v>1.015855834353396E-2</v>
      </c>
      <c r="E6423" s="4">
        <v>-9.9432062557783807E-3</v>
      </c>
      <c r="F6423" s="2">
        <v>5</v>
      </c>
      <c r="G6423" s="4">
        <v>0.28177707369753507</v>
      </c>
      <c r="H6423" s="4">
        <v>-2.690771087117461E-3</v>
      </c>
      <c r="I6423" s="4">
        <v>0.1028713476729006</v>
      </c>
    </row>
    <row r="6424" spans="1:9" x14ac:dyDescent="0.25">
      <c r="A6424" t="s">
        <v>6627</v>
      </c>
      <c r="B6424" s="3">
        <v>80.041152954101563</v>
      </c>
      <c r="C6424" s="3">
        <v>28.159999847412109</v>
      </c>
      <c r="D6424" s="4">
        <v>-6.1560392636018646E-3</v>
      </c>
      <c r="E6424" s="4">
        <v>1.7708701473331919E-2</v>
      </c>
      <c r="F6424" s="2">
        <v>5</v>
      </c>
      <c r="G6424" s="4">
        <v>0.27840937062384891</v>
      </c>
      <c r="H6424" s="4">
        <v>-1.2720111436487659E-2</v>
      </c>
      <c r="I6424" s="4">
        <v>9.1780432451513239E-2</v>
      </c>
    </row>
    <row r="6425" spans="1:9" x14ac:dyDescent="0.25">
      <c r="A6425" t="s">
        <v>6628</v>
      </c>
      <c r="B6425" s="3">
        <v>80.536941528320313</v>
      </c>
      <c r="C6425" s="3">
        <v>27.670000076293949</v>
      </c>
      <c r="D6425" s="4">
        <v>-5.8753917445791837E-3</v>
      </c>
      <c r="E6425" s="4">
        <v>5.4095241001674177E-2</v>
      </c>
      <c r="F6425" s="2">
        <v>5</v>
      </c>
      <c r="G6425" s="4">
        <v>0.30759071508768532</v>
      </c>
      <c r="H6425" s="4">
        <v>-6.6047311572150491E-3</v>
      </c>
      <c r="I6425" s="4">
        <v>9.8543106950660597E-2</v>
      </c>
    </row>
    <row r="6426" spans="1:9" x14ac:dyDescent="0.25">
      <c r="A6426" t="s">
        <v>6629</v>
      </c>
      <c r="B6426" s="3">
        <v>81.012924194335938</v>
      </c>
      <c r="C6426" s="3">
        <v>26.25</v>
      </c>
      <c r="D6426" s="4">
        <v>7.6466514442188327E-3</v>
      </c>
      <c r="E6426" s="4">
        <v>-6.6168643541993144E-2</v>
      </c>
      <c r="F6426" s="2">
        <v>5</v>
      </c>
      <c r="G6426" s="4">
        <v>0.31615500235905802</v>
      </c>
      <c r="H6426" s="4">
        <v>-7.3364989316149209E-4</v>
      </c>
      <c r="I6426" s="4">
        <v>0.1050356241341646</v>
      </c>
    </row>
    <row r="6427" spans="1:9" x14ac:dyDescent="0.25">
      <c r="A6427" t="s">
        <v>6630</v>
      </c>
      <c r="B6427" s="3">
        <v>80.398147583007813</v>
      </c>
      <c r="C6427" s="3">
        <v>28.110000610351559</v>
      </c>
      <c r="D6427" s="4">
        <v>1.6804865867524828E-2</v>
      </c>
      <c r="E6427" s="4">
        <v>-5.4490378635334007E-2</v>
      </c>
      <c r="F6427" s="2">
        <v>5</v>
      </c>
      <c r="G6427" s="4">
        <v>0.31326839695877973</v>
      </c>
      <c r="H6427" s="4">
        <v>-8.3167063825093646E-3</v>
      </c>
      <c r="I6427" s="4">
        <v>9.6649924405903587E-2</v>
      </c>
    </row>
    <row r="6428" spans="1:9" x14ac:dyDescent="0.25">
      <c r="A6428" t="s">
        <v>6631</v>
      </c>
      <c r="B6428" s="3">
        <v>79.06939697265625</v>
      </c>
      <c r="C6428" s="3">
        <v>29.729999542236332</v>
      </c>
      <c r="D6428" s="4">
        <v>-1.165082356836589E-2</v>
      </c>
      <c r="E6428" s="4">
        <v>1.7105713576133219E-2</v>
      </c>
      <c r="F6428" s="2">
        <v>5</v>
      </c>
      <c r="G6428" s="4">
        <v>0.30323375702307231</v>
      </c>
      <c r="H6428" s="4">
        <v>-2.4706384767937632E-2</v>
      </c>
      <c r="I6428" s="4">
        <v>7.8525448902386996E-2</v>
      </c>
    </row>
    <row r="6429" spans="1:9" x14ac:dyDescent="0.25">
      <c r="A6429" t="s">
        <v>6632</v>
      </c>
      <c r="B6429" s="3">
        <v>80.001480102539063</v>
      </c>
      <c r="C6429" s="3">
        <v>29.229999542236332</v>
      </c>
      <c r="D6429" s="4">
        <v>1.8172309572735749E-2</v>
      </c>
      <c r="E6429" s="4">
        <v>-6.1034361379773472E-2</v>
      </c>
      <c r="F6429" s="2">
        <v>5</v>
      </c>
      <c r="G6429" s="4">
        <v>0.33191977656776261</v>
      </c>
      <c r="H6429" s="4">
        <v>-1.32094623144301E-2</v>
      </c>
      <c r="I6429" s="4">
        <v>9.1239285286125238E-2</v>
      </c>
    </row>
    <row r="6430" spans="1:9" x14ac:dyDescent="0.25">
      <c r="A6430" t="s">
        <v>6633</v>
      </c>
      <c r="B6430" s="3">
        <v>78.573616027832031</v>
      </c>
      <c r="C6430" s="3">
        <v>31.129999160766602</v>
      </c>
      <c r="D6430" s="4">
        <v>1.01990981108746E-2</v>
      </c>
      <c r="E6430" s="4">
        <v>-2.5665151254832371E-2</v>
      </c>
      <c r="F6430" s="2">
        <v>5</v>
      </c>
      <c r="G6430" s="4">
        <v>0.3072953670024352</v>
      </c>
      <c r="H6430" s="4">
        <v>-3.082167094127208E-2</v>
      </c>
      <c r="I6430" s="4">
        <v>7.1762878470002178E-2</v>
      </c>
    </row>
    <row r="6431" spans="1:9" x14ac:dyDescent="0.25">
      <c r="A6431" t="s">
        <v>6634</v>
      </c>
      <c r="B6431" s="3">
        <v>77.780326843261719</v>
      </c>
      <c r="C6431" s="3">
        <v>31.95000076293945</v>
      </c>
      <c r="D6431" s="4">
        <v>-2.2895381562616501E-3</v>
      </c>
      <c r="E6431" s="4">
        <v>3.33117944406216E-2</v>
      </c>
      <c r="F6431" s="2">
        <v>5</v>
      </c>
      <c r="G6431" s="4">
        <v>0.29220132503952567</v>
      </c>
      <c r="H6431" s="4">
        <v>-4.0606618169485187E-2</v>
      </c>
      <c r="I6431" s="4">
        <v>6.0942224631020947E-2</v>
      </c>
    </row>
    <row r="6432" spans="1:9" x14ac:dyDescent="0.25">
      <c r="A6432" t="s">
        <v>6635</v>
      </c>
      <c r="B6432" s="3">
        <v>77.958816528320313</v>
      </c>
      <c r="C6432" s="3">
        <v>30.920000076293949</v>
      </c>
      <c r="D6432" s="4">
        <v>-2.6498065851646931E-2</v>
      </c>
      <c r="E6432" s="4">
        <v>8.1118869366427537E-2</v>
      </c>
      <c r="F6432" s="2">
        <v>5</v>
      </c>
      <c r="G6432" s="4">
        <v>0.28368597198476059</v>
      </c>
      <c r="H6432" s="4">
        <v>-3.8405009748434082E-2</v>
      </c>
      <c r="I6432" s="4">
        <v>6.337686654145358E-2</v>
      </c>
    </row>
    <row r="6433" spans="1:9" x14ac:dyDescent="0.25">
      <c r="A6433" t="s">
        <v>6636</v>
      </c>
      <c r="B6433" s="3">
        <v>80.080802917480469</v>
      </c>
      <c r="C6433" s="3">
        <v>28.60000038146973</v>
      </c>
      <c r="D6433" s="4">
        <v>7.9875734346153138E-3</v>
      </c>
      <c r="E6433" s="4">
        <v>-2.188780419487546E-2</v>
      </c>
      <c r="F6433" s="2">
        <v>5</v>
      </c>
      <c r="G6433" s="4">
        <v>0.3059962959022875</v>
      </c>
      <c r="H6433" s="4">
        <v>-1.223104287635934E-2</v>
      </c>
      <c r="I6433" s="4">
        <v>9.2321267416613395E-2</v>
      </c>
    </row>
    <row r="6434" spans="1:9" x14ac:dyDescent="0.25">
      <c r="A6434" t="s">
        <v>6637</v>
      </c>
      <c r="B6434" s="3">
        <v>79.446220397949219</v>
      </c>
      <c r="C6434" s="3">
        <v>29.239999771118161</v>
      </c>
      <c r="D6434" s="4">
        <v>6.5325406221317106E-3</v>
      </c>
      <c r="E6434" s="4">
        <v>0</v>
      </c>
      <c r="F6434" s="2">
        <v>5</v>
      </c>
      <c r="G6434" s="4">
        <v>0.31666708392666432</v>
      </c>
      <c r="H6434" s="4">
        <v>-2.005839838092616E-2</v>
      </c>
      <c r="I6434" s="4">
        <v>8.3665410372708804E-2</v>
      </c>
    </row>
    <row r="6435" spans="1:9" x14ac:dyDescent="0.25">
      <c r="A6435" t="s">
        <v>6638</v>
      </c>
      <c r="B6435" s="3">
        <v>78.93060302734375</v>
      </c>
      <c r="C6435" s="3">
        <v>29.239999771118161</v>
      </c>
      <c r="D6435" s="4">
        <v>2.6037751268167542E-2</v>
      </c>
      <c r="E6435" s="4">
        <v>-0.1134020564896757</v>
      </c>
      <c r="F6435" s="2">
        <v>5</v>
      </c>
      <c r="G6435" s="4">
        <v>0.32684930823420971</v>
      </c>
      <c r="H6435" s="4">
        <v>-2.641835999323194E-2</v>
      </c>
      <c r="I6435" s="4">
        <v>7.6632266357629986E-2</v>
      </c>
    </row>
    <row r="6436" spans="1:9" x14ac:dyDescent="0.25">
      <c r="A6436" t="s">
        <v>6639</v>
      </c>
      <c r="B6436" s="3">
        <v>76.927581787109375</v>
      </c>
      <c r="C6436" s="3">
        <v>32.979999542236328</v>
      </c>
      <c r="D6436" s="4">
        <v>-1.7476989805901288E-2</v>
      </c>
      <c r="E6436" s="4">
        <v>9.5317132969372498E-2</v>
      </c>
      <c r="F6436" s="2">
        <v>5</v>
      </c>
      <c r="G6436" s="4">
        <v>0.28241523724782103</v>
      </c>
      <c r="H6436" s="4">
        <v>-5.1124932973045663E-2</v>
      </c>
      <c r="I6436" s="4">
        <v>4.9310578511295722E-2</v>
      </c>
    </row>
    <row r="6437" spans="1:9" x14ac:dyDescent="0.25">
      <c r="A6437" t="s">
        <v>6640</v>
      </c>
      <c r="B6437" s="3">
        <v>78.29595947265625</v>
      </c>
      <c r="C6437" s="3">
        <v>30.110000610351559</v>
      </c>
      <c r="D6437" s="4">
        <v>-7.042442264987181E-3</v>
      </c>
      <c r="E6437" s="4">
        <v>7.1530256284527027E-2</v>
      </c>
      <c r="F6437" s="2">
        <v>5</v>
      </c>
      <c r="G6437" s="4">
        <v>0.31121771021579669</v>
      </c>
      <c r="H6437" s="4">
        <v>-3.4246468345303323E-2</v>
      </c>
      <c r="I6437" s="4">
        <v>6.7975576779624847E-2</v>
      </c>
    </row>
    <row r="6438" spans="1:9" x14ac:dyDescent="0.25">
      <c r="A6438" t="s">
        <v>6641</v>
      </c>
      <c r="B6438" s="3">
        <v>78.851264953613281</v>
      </c>
      <c r="C6438" s="3">
        <v>28.10000038146973</v>
      </c>
      <c r="D6438" s="4">
        <v>-1.8028787798891169E-2</v>
      </c>
      <c r="E6438" s="4">
        <v>0.10369212065711091</v>
      </c>
      <c r="F6438" s="2">
        <v>5</v>
      </c>
      <c r="G6438" s="4">
        <v>0.33895511241668852</v>
      </c>
      <c r="H6438" s="4">
        <v>-2.739696764317889E-2</v>
      </c>
      <c r="I6438" s="4">
        <v>7.5550076093616747E-2</v>
      </c>
    </row>
    <row r="6439" spans="1:9" x14ac:dyDescent="0.25">
      <c r="A6439" t="s">
        <v>6642</v>
      </c>
      <c r="B6439" s="3">
        <v>80.298957824707031</v>
      </c>
      <c r="C6439" s="3">
        <v>25.45999908447266</v>
      </c>
      <c r="D6439" s="4">
        <v>-9.5401776833037299E-3</v>
      </c>
      <c r="E6439" s="4">
        <v>9.3642540099996507E-2</v>
      </c>
      <c r="F6439" s="2">
        <v>5</v>
      </c>
      <c r="G6439" s="4">
        <v>0.38846342468107231</v>
      </c>
      <c r="H6439" s="4">
        <v>-9.5401776833037299E-3</v>
      </c>
      <c r="I6439" s="4">
        <v>9.5296952425671266E-2</v>
      </c>
    </row>
    <row r="6440" spans="1:9" x14ac:dyDescent="0.25">
      <c r="A6440" t="s">
        <v>6643</v>
      </c>
      <c r="B6440" s="3">
        <v>81.072402954101563</v>
      </c>
      <c r="C6440" s="3">
        <v>23.280000686645511</v>
      </c>
      <c r="D6440" s="4">
        <v>7.3928219985324173E-3</v>
      </c>
      <c r="E6440" s="4">
        <v>-4.4727128233540858E-2</v>
      </c>
      <c r="F6440" s="2">
        <v>4</v>
      </c>
      <c r="G6440" s="4">
        <v>0.35327733181428539</v>
      </c>
      <c r="H6440" s="4">
        <v>0</v>
      </c>
      <c r="I6440" s="4">
        <v>0.10584692861519621</v>
      </c>
    </row>
    <row r="6441" spans="1:9" x14ac:dyDescent="0.25">
      <c r="A6441" t="s">
        <v>6644</v>
      </c>
      <c r="B6441" s="3">
        <v>80.477447509765625</v>
      </c>
      <c r="C6441" s="3">
        <v>24.370000839233398</v>
      </c>
      <c r="D6441" s="4">
        <v>-4.9047520398417532E-3</v>
      </c>
      <c r="E6441" s="4">
        <v>4.4130277631180943E-2</v>
      </c>
      <c r="F6441" s="2">
        <v>5</v>
      </c>
      <c r="G6441" s="4">
        <v>0.33159647312516422</v>
      </c>
      <c r="H6441" s="4">
        <v>-4.9047520398417532E-3</v>
      </c>
      <c r="I6441" s="4">
        <v>9.77315943361039E-2</v>
      </c>
    </row>
    <row r="6442" spans="1:9" x14ac:dyDescent="0.25">
      <c r="A6442" t="s">
        <v>6645</v>
      </c>
      <c r="B6442" s="3">
        <v>80.874114990234375</v>
      </c>
      <c r="C6442" s="3">
        <v>23.340000152587891</v>
      </c>
      <c r="D6442" s="4">
        <v>2.4108695878999779E-2</v>
      </c>
      <c r="E6442" s="4">
        <v>-4.5789001382086969E-2</v>
      </c>
      <c r="F6442" s="2">
        <v>4</v>
      </c>
      <c r="G6442" s="4">
        <v>0.34163721696454719</v>
      </c>
      <c r="H6442" s="4">
        <v>0</v>
      </c>
      <c r="I6442" s="4">
        <v>0.10314223345588221</v>
      </c>
    </row>
    <row r="6443" spans="1:9" x14ac:dyDescent="0.25">
      <c r="A6443" t="s">
        <v>6646</v>
      </c>
      <c r="B6443" s="3">
        <v>78.970245361328125</v>
      </c>
      <c r="C6443" s="3">
        <v>24.45999908447266</v>
      </c>
      <c r="D6443" s="4">
        <v>1.1430443653884129E-2</v>
      </c>
      <c r="E6443" s="4">
        <v>-6.5342032359040458E-2</v>
      </c>
      <c r="F6443" s="2">
        <v>5</v>
      </c>
      <c r="G6443" s="4">
        <v>0.28911976698474362</v>
      </c>
      <c r="H6443" s="4">
        <v>0</v>
      </c>
      <c r="I6443" s="4">
        <v>7.7172997255967601E-2</v>
      </c>
    </row>
    <row r="6444" spans="1:9" x14ac:dyDescent="0.25">
      <c r="A6444" t="s">
        <v>6647</v>
      </c>
      <c r="B6444" s="3">
        <v>78.077781677246094</v>
      </c>
      <c r="C6444" s="3">
        <v>26.170000076293949</v>
      </c>
      <c r="D6444" s="4">
        <v>-2.2808355413744819E-3</v>
      </c>
      <c r="E6444" s="4">
        <v>7.1662571438680489E-2</v>
      </c>
      <c r="F6444" s="2">
        <v>5</v>
      </c>
      <c r="G6444" s="4">
        <v>0.27740830363185598</v>
      </c>
      <c r="H6444" s="4">
        <v>-1.030686662821545E-2</v>
      </c>
      <c r="I6444" s="4">
        <v>6.4999579570279131E-2</v>
      </c>
    </row>
    <row r="6445" spans="1:9" x14ac:dyDescent="0.25">
      <c r="A6445" t="s">
        <v>6648</v>
      </c>
      <c r="B6445" s="3">
        <v>78.256271362304688</v>
      </c>
      <c r="C6445" s="3">
        <v>24.420000076293949</v>
      </c>
      <c r="D6445" s="4">
        <v>0</v>
      </c>
      <c r="E6445" s="4">
        <v>4.6272490001946658E-2</v>
      </c>
      <c r="F6445" s="2">
        <v>5</v>
      </c>
      <c r="G6445" s="4">
        <v>0.28692387020183657</v>
      </c>
      <c r="H6445" s="4">
        <v>-8.0443789923549947E-3</v>
      </c>
      <c r="I6445" s="4">
        <v>6.7434221480711765E-2</v>
      </c>
    </row>
    <row r="6446" spans="1:9" x14ac:dyDescent="0.25">
      <c r="A6446" t="s">
        <v>6649</v>
      </c>
      <c r="B6446" s="3">
        <v>78.256271362304688</v>
      </c>
      <c r="C6446" s="3">
        <v>23.340000152587891</v>
      </c>
      <c r="D6446" s="4">
        <v>-8.0443789923549947E-3</v>
      </c>
      <c r="E6446" s="4">
        <v>5.229936120160561E-2</v>
      </c>
      <c r="F6446" s="2">
        <v>4</v>
      </c>
      <c r="G6446" s="4">
        <v>0.28609641341533232</v>
      </c>
      <c r="H6446" s="4">
        <v>-8.0443789923549947E-3</v>
      </c>
      <c r="I6446" s="4">
        <v>7.5687578863294691E-2</v>
      </c>
    </row>
    <row r="6447" spans="1:9" x14ac:dyDescent="0.25">
      <c r="A6447" t="s">
        <v>6650</v>
      </c>
      <c r="B6447" s="3">
        <v>78.890899658203125</v>
      </c>
      <c r="C6447" s="3">
        <v>22.180000305175781</v>
      </c>
      <c r="D6447" s="4">
        <v>1.583234168959979E-2</v>
      </c>
      <c r="E6447" s="4">
        <v>-5.6170199779754022E-2</v>
      </c>
      <c r="F6447" s="2">
        <v>4</v>
      </c>
      <c r="G6447" s="4">
        <v>0.31686322723558108</v>
      </c>
      <c r="H6447" s="4">
        <v>0</v>
      </c>
      <c r="I6447" s="4">
        <v>8.4410991865335072E-2</v>
      </c>
    </row>
    <row r="6448" spans="1:9" x14ac:dyDescent="0.25">
      <c r="A6448" t="s">
        <v>6651</v>
      </c>
      <c r="B6448" s="3">
        <v>77.661338806152344</v>
      </c>
      <c r="C6448" s="3">
        <v>23.5</v>
      </c>
      <c r="D6448" s="4">
        <v>-2.5473230717251161E-3</v>
      </c>
      <c r="E6448" s="4">
        <v>9.4040991657924566E-2</v>
      </c>
      <c r="F6448" s="2">
        <v>4</v>
      </c>
      <c r="G6448" s="4">
        <v>0.32182526506362202</v>
      </c>
      <c r="H6448" s="4">
        <v>-6.8473223038832956E-3</v>
      </c>
      <c r="I6448" s="4">
        <v>6.7509811768417194E-2</v>
      </c>
    </row>
    <row r="6449" spans="1:9" x14ac:dyDescent="0.25">
      <c r="A6449" t="s">
        <v>6652</v>
      </c>
      <c r="B6449" s="3">
        <v>77.859672546386719</v>
      </c>
      <c r="C6449" s="3">
        <v>21.479999542236332</v>
      </c>
      <c r="D6449" s="4">
        <v>-4.3109806927384966E-3</v>
      </c>
      <c r="E6449" s="4">
        <v>6.2840203626699509E-2</v>
      </c>
      <c r="F6449" s="2">
        <v>4</v>
      </c>
      <c r="G6449" s="4">
        <v>0.3305215028371562</v>
      </c>
      <c r="H6449" s="4">
        <v>-4.3109806927384966E-3</v>
      </c>
      <c r="I6449" s="4">
        <v>7.0236048747583713E-2</v>
      </c>
    </row>
    <row r="6450" spans="1:9" x14ac:dyDescent="0.25">
      <c r="A6450" t="s">
        <v>6653</v>
      </c>
      <c r="B6450" s="3">
        <v>78.19677734375</v>
      </c>
      <c r="C6450" s="3">
        <v>20.20999908447266</v>
      </c>
      <c r="D6450" s="4">
        <v>2.0973399467011159E-2</v>
      </c>
      <c r="E6450" s="4">
        <v>-0.1128183285648223</v>
      </c>
      <c r="F6450" s="2">
        <v>4</v>
      </c>
      <c r="G6450" s="4">
        <v>0.33227152742054411</v>
      </c>
      <c r="H6450" s="4">
        <v>0</v>
      </c>
      <c r="I6450" s="4">
        <v>7.4869791666666741E-2</v>
      </c>
    </row>
    <row r="6451" spans="1:9" x14ac:dyDescent="0.25">
      <c r="A6451" t="s">
        <v>6654</v>
      </c>
      <c r="B6451" s="3">
        <v>76.590415954589844</v>
      </c>
      <c r="C6451" s="3">
        <v>22.780000686645511</v>
      </c>
      <c r="D6451" s="4">
        <v>4.4212565297303552E-3</v>
      </c>
      <c r="E6451" s="4">
        <v>-4.5264035879257307E-2</v>
      </c>
      <c r="F6451" s="2">
        <v>4</v>
      </c>
      <c r="G6451" s="4">
        <v>0.28160405104402281</v>
      </c>
      <c r="H6451" s="4">
        <v>0</v>
      </c>
      <c r="I6451" s="4">
        <v>5.278922274350295E-2</v>
      </c>
    </row>
    <row r="6452" spans="1:9" x14ac:dyDescent="0.25">
      <c r="A6452" t="s">
        <v>6655</v>
      </c>
      <c r="B6452" s="3">
        <v>76.253280639648438</v>
      </c>
      <c r="C6452" s="3">
        <v>23.860000610351559</v>
      </c>
      <c r="D6452" s="4">
        <v>1.3976599548904961E-2</v>
      </c>
      <c r="E6452" s="4">
        <v>-4.7124611103510849E-2</v>
      </c>
      <c r="F6452" s="2">
        <v>4</v>
      </c>
      <c r="G6452" s="4">
        <v>0.28416710373046472</v>
      </c>
      <c r="H6452" s="4">
        <v>0</v>
      </c>
      <c r="I6452" s="4">
        <v>4.8155060338810118E-2</v>
      </c>
    </row>
    <row r="6453" spans="1:9" x14ac:dyDescent="0.25">
      <c r="A6453" t="s">
        <v>6656</v>
      </c>
      <c r="B6453" s="3">
        <v>75.20220947265625</v>
      </c>
      <c r="C6453" s="3">
        <v>25.04000091552734</v>
      </c>
      <c r="D6453" s="4">
        <v>4.2488177267077099E-3</v>
      </c>
      <c r="E6453" s="4">
        <v>-0.1044348449412829</v>
      </c>
      <c r="F6453" s="2">
        <v>5</v>
      </c>
      <c r="G6453" s="4">
        <v>0.25700010948007562</v>
      </c>
      <c r="H6453" s="4">
        <v>-5.0734982994130604E-3</v>
      </c>
      <c r="I6453" s="4">
        <v>3.3707346703178757E-2</v>
      </c>
    </row>
    <row r="6454" spans="1:9" x14ac:dyDescent="0.25">
      <c r="A6454" t="s">
        <v>6657</v>
      </c>
      <c r="B6454" s="3">
        <v>74.884040832519531</v>
      </c>
      <c r="C6454" s="3">
        <v>27.95999908447266</v>
      </c>
      <c r="D6454" s="4">
        <v>1.5956767396311911E-2</v>
      </c>
      <c r="E6454" s="4">
        <v>-6.6755676272251208E-2</v>
      </c>
      <c r="F6454" s="2">
        <v>5</v>
      </c>
      <c r="G6454" s="4">
        <v>0.23956147069725331</v>
      </c>
      <c r="H6454" s="4">
        <v>-9.2828747831872338E-3</v>
      </c>
      <c r="I6454" s="4">
        <v>2.9333894605079399E-2</v>
      </c>
    </row>
    <row r="6455" spans="1:9" x14ac:dyDescent="0.25">
      <c r="A6455" t="s">
        <v>6658</v>
      </c>
      <c r="B6455" s="3">
        <v>73.707901000976563</v>
      </c>
      <c r="C6455" s="3">
        <v>29.95999908447266</v>
      </c>
      <c r="D6455" s="4">
        <v>-1.3393633801285221E-3</v>
      </c>
      <c r="E6455" s="4">
        <v>1.835482687893775E-2</v>
      </c>
      <c r="F6455" s="2">
        <v>5</v>
      </c>
      <c r="G6455" s="4">
        <v>0.21382317584315169</v>
      </c>
      <c r="H6455" s="4">
        <v>-2.484322462281852E-2</v>
      </c>
      <c r="I6455" s="4">
        <v>1.316702406840631E-2</v>
      </c>
    </row>
    <row r="6456" spans="1:9" x14ac:dyDescent="0.25">
      <c r="A6456" t="s">
        <v>6659</v>
      </c>
      <c r="B6456" s="3">
        <v>73.806755065917969</v>
      </c>
      <c r="C6456" s="3">
        <v>29.420000076293949</v>
      </c>
      <c r="D6456" s="4">
        <v>2.58241772807597E-2</v>
      </c>
      <c r="E6456" s="4">
        <v>-6.0364082462035618E-2</v>
      </c>
      <c r="F6456" s="2">
        <v>5</v>
      </c>
      <c r="G6456" s="4">
        <v>0.2229132555075504</v>
      </c>
      <c r="H6456" s="4">
        <v>-2.3535383673719878E-2</v>
      </c>
      <c r="I6456" s="4">
        <v>2.6876592221467321E-2</v>
      </c>
    </row>
    <row r="6457" spans="1:9" x14ac:dyDescent="0.25">
      <c r="A6457" t="s">
        <v>6660</v>
      </c>
      <c r="B6457" s="3">
        <v>71.948738098144531</v>
      </c>
      <c r="C6457" s="3">
        <v>31.309999465942379</v>
      </c>
      <c r="D6457" s="4">
        <v>-2.8815167614323341E-2</v>
      </c>
      <c r="E6457" s="4">
        <v>0.12950938822203931</v>
      </c>
      <c r="F6457" s="2">
        <v>5</v>
      </c>
      <c r="G6457" s="4">
        <v>0.20418850507432529</v>
      </c>
      <c r="H6457" s="4">
        <v>-4.8116979544507547E-2</v>
      </c>
      <c r="I6457" s="4">
        <v>1.0259213654890691E-3</v>
      </c>
    </row>
    <row r="6458" spans="1:9" x14ac:dyDescent="0.25">
      <c r="A6458" t="s">
        <v>6661</v>
      </c>
      <c r="B6458" s="3">
        <v>74.083465576171875</v>
      </c>
      <c r="C6458" s="3">
        <v>27.719999313354489</v>
      </c>
      <c r="D6458" s="4">
        <v>2.0050899628174519E-3</v>
      </c>
      <c r="E6458" s="4">
        <v>3.3942553731420633E-2</v>
      </c>
      <c r="F6458" s="2">
        <v>5</v>
      </c>
      <c r="G6458" s="4">
        <v>0.24235033658000879</v>
      </c>
      <c r="H6458" s="4">
        <v>-1.9874498948640022E-2</v>
      </c>
      <c r="I6458" s="4">
        <v>3.072647758152169E-2</v>
      </c>
    </row>
    <row r="6459" spans="1:9" x14ac:dyDescent="0.25">
      <c r="A6459" t="s">
        <v>6662</v>
      </c>
      <c r="B6459" s="3">
        <v>73.935218811035156</v>
      </c>
      <c r="C6459" s="3">
        <v>26.809999465942379</v>
      </c>
      <c r="D6459" s="4">
        <v>-1.4621289337516609E-2</v>
      </c>
      <c r="E6459" s="4">
        <v>4.4816820941885327E-2</v>
      </c>
      <c r="F6459" s="2">
        <v>5</v>
      </c>
      <c r="G6459" s="4">
        <v>0.21874049709753529</v>
      </c>
      <c r="H6459" s="4">
        <v>-2.1835806155704681E-2</v>
      </c>
      <c r="I6459" s="4">
        <v>2.8663913892662981E-2</v>
      </c>
    </row>
    <row r="6460" spans="1:9" x14ac:dyDescent="0.25">
      <c r="A6460" t="s">
        <v>6663</v>
      </c>
      <c r="B6460" s="3">
        <v>75.03228759765625</v>
      </c>
      <c r="C6460" s="3">
        <v>25.659999847412109</v>
      </c>
      <c r="D6460" s="4">
        <v>1.84740035065456E-3</v>
      </c>
      <c r="E6460" s="4">
        <v>3.1274403418553032E-3</v>
      </c>
      <c r="F6460" s="2">
        <v>5</v>
      </c>
      <c r="G6460" s="4">
        <v>0.2261832269313078</v>
      </c>
      <c r="H6460" s="4">
        <v>-7.3215675761226784E-3</v>
      </c>
      <c r="I6460" s="4">
        <v>4.3927479619565217E-2</v>
      </c>
    </row>
    <row r="6461" spans="1:9" x14ac:dyDescent="0.25">
      <c r="A6461" t="s">
        <v>6664</v>
      </c>
      <c r="B6461" s="3">
        <v>74.893928527832031</v>
      </c>
      <c r="C6461" s="3">
        <v>25.579999923706051</v>
      </c>
      <c r="D6461" s="4">
        <v>-4.4660862721951364E-3</v>
      </c>
      <c r="E6461" s="4">
        <v>2.730924962222625E-2</v>
      </c>
      <c r="F6461" s="2">
        <v>5</v>
      </c>
      <c r="G6461" s="4">
        <v>0.21655579706705419</v>
      </c>
      <c r="H6461" s="4">
        <v>-9.1520604071718692E-3</v>
      </c>
      <c r="I6461" s="4">
        <v>4.2002483865489097E-2</v>
      </c>
    </row>
    <row r="6462" spans="1:9" x14ac:dyDescent="0.25">
      <c r="A6462" t="s">
        <v>6665</v>
      </c>
      <c r="B6462" s="3">
        <v>75.229911804199219</v>
      </c>
      <c r="C6462" s="3">
        <v>24.89999961853027</v>
      </c>
      <c r="D6462" s="4">
        <v>4.7517287211549242E-3</v>
      </c>
      <c r="E6462" s="4">
        <v>-1.6199125091401641E-2</v>
      </c>
      <c r="F6462" s="2">
        <v>5</v>
      </c>
      <c r="G6462" s="4">
        <v>0.21853995692089431</v>
      </c>
      <c r="H6462" s="4">
        <v>-4.7069959851291374E-3</v>
      </c>
      <c r="I6462" s="4">
        <v>4.667703379755439E-2</v>
      </c>
    </row>
    <row r="6463" spans="1:9" x14ac:dyDescent="0.25">
      <c r="A6463" t="s">
        <v>6666</v>
      </c>
      <c r="B6463" s="3">
        <v>74.874130249023438</v>
      </c>
      <c r="C6463" s="3">
        <v>25.309999465942379</v>
      </c>
      <c r="D6463" s="4">
        <v>2.6280746115853629E-2</v>
      </c>
      <c r="E6463" s="4">
        <v>-0.1181185089505157</v>
      </c>
      <c r="F6463" s="2">
        <v>5</v>
      </c>
      <c r="G6463" s="4">
        <v>0.22829561267925641</v>
      </c>
      <c r="H6463" s="4">
        <v>-9.4139919702582731E-3</v>
      </c>
      <c r="I6463" s="4">
        <v>4.1727029551630553E-2</v>
      </c>
    </row>
    <row r="6464" spans="1:9" x14ac:dyDescent="0.25">
      <c r="A6464" t="s">
        <v>6667</v>
      </c>
      <c r="B6464" s="3">
        <v>72.956771850585938</v>
      </c>
      <c r="C6464" s="3">
        <v>28.70000076293945</v>
      </c>
      <c r="D6464" s="4">
        <v>-1.652065199773245E-2</v>
      </c>
      <c r="E6464" s="4">
        <v>0.12858829801500751</v>
      </c>
      <c r="F6464" s="2">
        <v>5</v>
      </c>
      <c r="G6464" s="4">
        <v>0.1956941910065513</v>
      </c>
      <c r="H6464" s="4">
        <v>-3.4780675971175623E-2</v>
      </c>
      <c r="I6464" s="4">
        <v>1.50507387907608E-2</v>
      </c>
    </row>
    <row r="6465" spans="1:9" x14ac:dyDescent="0.25">
      <c r="A6465" t="s">
        <v>6668</v>
      </c>
      <c r="B6465" s="3">
        <v>74.18231201171875</v>
      </c>
      <c r="C6465" s="3">
        <v>25.430000305175781</v>
      </c>
      <c r="D6465" s="4">
        <v>-2.922253415576614E-3</v>
      </c>
      <c r="E6465" s="4">
        <v>1.8422146754936811E-2</v>
      </c>
      <c r="F6465" s="2">
        <v>5</v>
      </c>
      <c r="G6465" s="4">
        <v>0.21928635082197109</v>
      </c>
      <c r="H6465" s="4">
        <v>-1.8566758936559902E-2</v>
      </c>
      <c r="I6465" s="4">
        <v>3.2101732336956568E-2</v>
      </c>
    </row>
    <row r="6466" spans="1:9" x14ac:dyDescent="0.25">
      <c r="A6466" t="s">
        <v>6669</v>
      </c>
      <c r="B6466" s="3">
        <v>74.399726867675781</v>
      </c>
      <c r="C6466" s="3">
        <v>24.969999313354489</v>
      </c>
      <c r="D6466" s="4">
        <v>1.291714044645453E-2</v>
      </c>
      <c r="E6466" s="4">
        <v>-3.9984656146696773E-2</v>
      </c>
      <c r="F6466" s="2">
        <v>5</v>
      </c>
      <c r="G6466" s="4">
        <v>0.21545837565394141</v>
      </c>
      <c r="H6466" s="4">
        <v>-1.5690356719498481E-2</v>
      </c>
      <c r="I6466" s="4">
        <v>3.5126634680706433E-2</v>
      </c>
    </row>
    <row r="6467" spans="1:9" x14ac:dyDescent="0.25">
      <c r="A6467" t="s">
        <v>6670</v>
      </c>
      <c r="B6467" s="3">
        <v>73.450950622558594</v>
      </c>
      <c r="C6467" s="3">
        <v>26.010000228881839</v>
      </c>
      <c r="D6467" s="4">
        <v>-2.8242682469904579E-2</v>
      </c>
      <c r="E6467" s="4">
        <v>0.1774558646091593</v>
      </c>
      <c r="F6467" s="2">
        <v>5</v>
      </c>
      <c r="G6467" s="4">
        <v>0.23093799385257441</v>
      </c>
      <c r="H6467" s="4">
        <v>-2.8242682469904579E-2</v>
      </c>
      <c r="I6467" s="4">
        <v>2.1926269531250101E-2</v>
      </c>
    </row>
    <row r="6468" spans="1:9" x14ac:dyDescent="0.25">
      <c r="A6468" t="s">
        <v>6671</v>
      </c>
      <c r="B6468" s="3">
        <v>75.585693359375</v>
      </c>
      <c r="C6468" s="3">
        <v>22.090000152587891</v>
      </c>
      <c r="D6468" s="4">
        <v>7.3755682978275949E-3</v>
      </c>
      <c r="E6468" s="4">
        <v>-2.7087795474356469E-3</v>
      </c>
      <c r="F6468" s="2">
        <v>4</v>
      </c>
      <c r="G6468" s="4">
        <v>0.26795561142753299</v>
      </c>
      <c r="H6468" s="4">
        <v>0</v>
      </c>
      <c r="I6468" s="4">
        <v>5.1627038043478228E-2</v>
      </c>
    </row>
    <row r="6469" spans="1:9" x14ac:dyDescent="0.25">
      <c r="A6469" t="s">
        <v>6672</v>
      </c>
      <c r="B6469" s="3">
        <v>75.03228759765625</v>
      </c>
      <c r="C6469" s="3">
        <v>22.14999961853027</v>
      </c>
      <c r="D6469" s="4">
        <v>0</v>
      </c>
      <c r="E6469" s="4">
        <v>-4.8539563349903843E-2</v>
      </c>
      <c r="F6469" s="2">
        <v>4</v>
      </c>
      <c r="G6469" s="4">
        <v>0.26238867121977938</v>
      </c>
      <c r="H6469" s="4">
        <v>-6.2819276083397879E-3</v>
      </c>
      <c r="I6469" s="4">
        <v>4.3927479619565217E-2</v>
      </c>
    </row>
    <row r="6470" spans="1:9" x14ac:dyDescent="0.25">
      <c r="A6470" t="s">
        <v>6673</v>
      </c>
      <c r="B6470" s="3">
        <v>75.03228759765625</v>
      </c>
      <c r="C6470" s="3">
        <v>23.280000686645511</v>
      </c>
      <c r="D6470" s="4">
        <v>-6.2819276083397879E-3</v>
      </c>
      <c r="E6470" s="4">
        <v>6.5934089926596773E-2</v>
      </c>
      <c r="F6470" s="2">
        <v>4</v>
      </c>
      <c r="G6470" s="4">
        <v>0.26571082940108531</v>
      </c>
      <c r="H6470" s="4">
        <v>-6.2819276083397879E-3</v>
      </c>
      <c r="I6470" s="4">
        <v>4.3927479619565217E-2</v>
      </c>
    </row>
    <row r="6471" spans="1:9" x14ac:dyDescent="0.25">
      <c r="A6471" t="s">
        <v>6674</v>
      </c>
      <c r="B6471" s="3">
        <v>75.506614685058594</v>
      </c>
      <c r="C6471" s="3">
        <v>21.840000152587891</v>
      </c>
      <c r="D6471" s="4">
        <v>2.357919580672729E-2</v>
      </c>
      <c r="E6471" s="4">
        <v>-2.803734668528346E-2</v>
      </c>
      <c r="F6471" s="2">
        <v>4</v>
      </c>
      <c r="G6471" s="4">
        <v>0.25067362316379088</v>
      </c>
      <c r="H6471" s="4">
        <v>0</v>
      </c>
      <c r="I6471" s="4">
        <v>5.0526813009510903E-2</v>
      </c>
    </row>
    <row r="6472" spans="1:9" x14ac:dyDescent="0.25">
      <c r="A6472" t="s">
        <v>6675</v>
      </c>
      <c r="B6472" s="3">
        <v>73.767242431640625</v>
      </c>
      <c r="C6472" s="3">
        <v>22.469999313354489</v>
      </c>
      <c r="D6472" s="4">
        <v>7.559284176710479E-3</v>
      </c>
      <c r="E6472" s="4">
        <v>-0.1188235563390395</v>
      </c>
      <c r="F6472" s="2">
        <v>4</v>
      </c>
      <c r="G6472" s="4">
        <v>0.2302072458761717</v>
      </c>
      <c r="H6472" s="4">
        <v>-1.286736892658125E-2</v>
      </c>
      <c r="I6472" s="4">
        <v>2.6326851222826079E-2</v>
      </c>
    </row>
    <row r="6473" spans="1:9" x14ac:dyDescent="0.25">
      <c r="A6473" t="s">
        <v>6676</v>
      </c>
      <c r="B6473" s="3">
        <v>73.213798522949219</v>
      </c>
      <c r="C6473" s="3">
        <v>25.5</v>
      </c>
      <c r="D6473" s="4">
        <v>8.7142557264365816E-3</v>
      </c>
      <c r="E6473" s="4">
        <v>-6.0081061967881877E-2</v>
      </c>
      <c r="F6473" s="2">
        <v>5</v>
      </c>
      <c r="G6473" s="4">
        <v>0.23952008872205141</v>
      </c>
      <c r="H6473" s="4">
        <v>-2.0273400706125929E-2</v>
      </c>
      <c r="I6473" s="4">
        <v>1.8626762058423951E-2</v>
      </c>
    </row>
    <row r="6474" spans="1:9" x14ac:dyDescent="0.25">
      <c r="A6474" t="s">
        <v>6677</v>
      </c>
      <c r="B6474" s="3">
        <v>72.581306457519531</v>
      </c>
      <c r="C6474" s="3">
        <v>27.129999160766602</v>
      </c>
      <c r="D6474" s="4">
        <v>6.0277848511944843E-3</v>
      </c>
      <c r="E6474" s="4">
        <v>-2.933816027869807E-2</v>
      </c>
      <c r="F6474" s="2">
        <v>5</v>
      </c>
      <c r="G6474" s="4">
        <v>0.23492782163431741</v>
      </c>
      <c r="H6474" s="4">
        <v>-2.8737232836752891E-2</v>
      </c>
      <c r="I6474" s="4">
        <v>9.826872452445734E-3</v>
      </c>
    </row>
    <row r="6475" spans="1:9" x14ac:dyDescent="0.25">
      <c r="A6475" t="s">
        <v>6678</v>
      </c>
      <c r="B6475" s="3">
        <v>72.14642333984375</v>
      </c>
      <c r="C6475" s="3">
        <v>27.95000076293945</v>
      </c>
      <c r="D6475" s="4">
        <v>0</v>
      </c>
      <c r="E6475" s="4">
        <v>-3.287193315330339E-2</v>
      </c>
      <c r="F6475" s="2">
        <v>5</v>
      </c>
      <c r="G6475" s="4">
        <v>0.2198396134645022</v>
      </c>
      <c r="H6475" s="4">
        <v>-3.4556717231313483E-2</v>
      </c>
      <c r="I6475" s="4">
        <v>3.7763247282609491E-3</v>
      </c>
    </row>
    <row r="6476" spans="1:9" x14ac:dyDescent="0.25">
      <c r="A6476" t="s">
        <v>6679</v>
      </c>
      <c r="B6476" s="3">
        <v>72.14642333984375</v>
      </c>
      <c r="C6476" s="3">
        <v>28.89999961853027</v>
      </c>
      <c r="D6476" s="4">
        <v>7.4525727212590986E-3</v>
      </c>
      <c r="E6476" s="4">
        <v>-4.4781627640483324E-3</v>
      </c>
      <c r="F6476" s="2">
        <v>5</v>
      </c>
      <c r="G6476" s="4">
        <v>0.24236751464249789</v>
      </c>
      <c r="H6476" s="4">
        <v>-3.4556717231313483E-2</v>
      </c>
      <c r="I6476" s="4">
        <v>3.7763247282609491E-3</v>
      </c>
    </row>
    <row r="6477" spans="1:9" x14ac:dyDescent="0.25">
      <c r="A6477" t="s">
        <v>6680</v>
      </c>
      <c r="B6477" s="3">
        <v>71.612724304199219</v>
      </c>
      <c r="C6477" s="3">
        <v>29.030000686645511</v>
      </c>
      <c r="D6477" s="4">
        <v>9.7548942828029617E-3</v>
      </c>
      <c r="E6477" s="4">
        <v>-8.5382511658895766E-3</v>
      </c>
      <c r="F6477" s="2">
        <v>5</v>
      </c>
      <c r="G6477" s="4">
        <v>0.24996610888144399</v>
      </c>
      <c r="H6477" s="4">
        <v>-4.1698528635546787E-2</v>
      </c>
      <c r="I6477" s="4">
        <v>-3.6490531589673521E-3</v>
      </c>
    </row>
    <row r="6478" spans="1:9" x14ac:dyDescent="0.25">
      <c r="A6478" t="s">
        <v>6681</v>
      </c>
      <c r="B6478" s="3">
        <v>70.9208984375</v>
      </c>
      <c r="C6478" s="3">
        <v>29.280000686645511</v>
      </c>
      <c r="D6478" s="4">
        <v>-1.1130331474982209E-3</v>
      </c>
      <c r="E6478" s="4">
        <v>2.845104997635417E-2</v>
      </c>
      <c r="F6478" s="2">
        <v>5</v>
      </c>
      <c r="G6478" s="4">
        <v>0.25584449525813108</v>
      </c>
      <c r="H6478" s="4">
        <v>-5.0956349119649968E-2</v>
      </c>
      <c r="I6478" s="4">
        <v>-1.327445652173909E-2</v>
      </c>
    </row>
    <row r="6479" spans="1:9" x14ac:dyDescent="0.25">
      <c r="A6479" t="s">
        <v>6682</v>
      </c>
      <c r="B6479" s="3">
        <v>70.999923706054688</v>
      </c>
      <c r="C6479" s="3">
        <v>28.469999313354489</v>
      </c>
      <c r="D6479" s="4">
        <v>-6.6375015958098924E-3</v>
      </c>
      <c r="E6479" s="4">
        <v>1.06496001508003E-2</v>
      </c>
      <c r="F6479" s="2">
        <v>5</v>
      </c>
      <c r="G6479" s="4">
        <v>0.2313077400722767</v>
      </c>
      <c r="H6479" s="4">
        <v>-4.9898855051846658E-2</v>
      </c>
      <c r="I6479" s="4">
        <v>-1.217497452445648E-2</v>
      </c>
    </row>
    <row r="6480" spans="1:9" x14ac:dyDescent="0.25">
      <c r="A6480" t="s">
        <v>6683</v>
      </c>
      <c r="B6480" s="3">
        <v>71.474334716796875</v>
      </c>
      <c r="C6480" s="3">
        <v>28.170000076293949</v>
      </c>
      <c r="D6480" s="4">
        <v>-2.7582988475011172E-3</v>
      </c>
      <c r="E6480" s="4">
        <v>2.8479858765213528E-3</v>
      </c>
      <c r="F6480" s="2">
        <v>5</v>
      </c>
      <c r="G6480" s="4">
        <v>0.23995441373263479</v>
      </c>
      <c r="H6480" s="4">
        <v>-4.355041943453164E-2</v>
      </c>
      <c r="I6480" s="4">
        <v>-5.5744735054348293E-3</v>
      </c>
    </row>
    <row r="6481" spans="1:9" x14ac:dyDescent="0.25">
      <c r="A6481" t="s">
        <v>6684</v>
      </c>
      <c r="B6481" s="3">
        <v>71.672027587890625</v>
      </c>
      <c r="C6481" s="3">
        <v>28.090000152587891</v>
      </c>
      <c r="D6481" s="4">
        <v>-7.1192314582539939E-3</v>
      </c>
      <c r="E6481" s="4">
        <v>9.2996082439613215E-2</v>
      </c>
      <c r="F6481" s="2">
        <v>5</v>
      </c>
      <c r="G6481" s="4">
        <v>0.23585881219396471</v>
      </c>
      <c r="H6481" s="4">
        <v>-4.0904948659775793E-2</v>
      </c>
      <c r="I6481" s="4">
        <v>-2.8239639945651929E-3</v>
      </c>
    </row>
    <row r="6482" spans="1:9" x14ac:dyDescent="0.25">
      <c r="A6482" t="s">
        <v>6685</v>
      </c>
      <c r="B6482" s="3">
        <v>72.185935974121094</v>
      </c>
      <c r="C6482" s="3">
        <v>25.70000076293945</v>
      </c>
      <c r="D6482" s="4">
        <v>3.0213968880068438E-3</v>
      </c>
      <c r="E6482" s="4">
        <v>-1.1918472249690891E-2</v>
      </c>
      <c r="F6482" s="2">
        <v>5</v>
      </c>
      <c r="G6482" s="4">
        <v>0.23126452858322041</v>
      </c>
      <c r="H6482" s="4">
        <v>-3.4027970197411772E-2</v>
      </c>
      <c r="I6482" s="4">
        <v>4.3260657269021952E-3</v>
      </c>
    </row>
    <row r="6483" spans="1:9" x14ac:dyDescent="0.25">
      <c r="A6483" t="s">
        <v>6686</v>
      </c>
      <c r="B6483" s="3">
        <v>71.968490600585938</v>
      </c>
      <c r="C6483" s="3">
        <v>26.010000228881839</v>
      </c>
      <c r="D6483" s="4">
        <v>1.364180190588926E-2</v>
      </c>
      <c r="E6483" s="4">
        <v>-4.9689461770204828E-2</v>
      </c>
      <c r="F6483" s="2">
        <v>5</v>
      </c>
      <c r="G6483" s="4">
        <v>0.22287854861883449</v>
      </c>
      <c r="H6483" s="4">
        <v>-3.6937763441905358E-2</v>
      </c>
      <c r="I6483" s="4">
        <v>1.300738790760869E-3</v>
      </c>
    </row>
    <row r="6484" spans="1:9" x14ac:dyDescent="0.25">
      <c r="A6484" t="s">
        <v>6687</v>
      </c>
      <c r="B6484" s="3">
        <v>70.999923706054688</v>
      </c>
      <c r="C6484" s="3">
        <v>27.370000839233398</v>
      </c>
      <c r="D6484" s="4">
        <v>1.0691315708877269E-2</v>
      </c>
      <c r="E6484" s="4">
        <v>-1.4048969251905021E-2</v>
      </c>
      <c r="F6484" s="2">
        <v>5</v>
      </c>
      <c r="G6484" s="4">
        <v>0.2104316840352691</v>
      </c>
      <c r="H6484" s="4">
        <v>-4.9898855051846658E-2</v>
      </c>
      <c r="I6484" s="4">
        <v>-7.4278905226081724E-3</v>
      </c>
    </row>
    <row r="6485" spans="1:9" x14ac:dyDescent="0.25">
      <c r="A6485" t="s">
        <v>6688</v>
      </c>
      <c r="B6485" s="3">
        <v>70.248870849609375</v>
      </c>
      <c r="C6485" s="3">
        <v>27.760000228881839</v>
      </c>
      <c r="D6485" s="4">
        <v>-7.2623039653400001E-3</v>
      </c>
      <c r="E6485" s="4">
        <v>1.8341892729342391E-2</v>
      </c>
      <c r="F6485" s="2">
        <v>5</v>
      </c>
      <c r="G6485" s="4">
        <v>0.19762747064497971</v>
      </c>
      <c r="H6485" s="4">
        <v>-5.9949234567457599E-2</v>
      </c>
      <c r="I6485" s="4">
        <v>-1.448317966352475E-2</v>
      </c>
    </row>
    <row r="6486" spans="1:9" x14ac:dyDescent="0.25">
      <c r="A6486" t="s">
        <v>6689</v>
      </c>
      <c r="B6486" s="3">
        <v>70.762771606445313</v>
      </c>
      <c r="C6486" s="3">
        <v>27.260000228881839</v>
      </c>
      <c r="D6486" s="4">
        <v>1.704531747761839E-2</v>
      </c>
      <c r="E6486" s="4">
        <v>-2.8163958276866571E-2</v>
      </c>
      <c r="F6486" s="2">
        <v>5</v>
      </c>
      <c r="G6486" s="4">
        <v>0.2317761234307667</v>
      </c>
      <c r="H6486" s="4">
        <v>-5.3072358199519831E-2</v>
      </c>
      <c r="I6486" s="4">
        <v>3.2825393913380459E-3</v>
      </c>
    </row>
    <row r="6487" spans="1:9" x14ac:dyDescent="0.25">
      <c r="A6487" t="s">
        <v>6690</v>
      </c>
      <c r="B6487" s="3">
        <v>69.576812744140625</v>
      </c>
      <c r="C6487" s="3">
        <v>28.04999923706055</v>
      </c>
      <c r="D6487" s="4">
        <v>5.4274683989348196E-3</v>
      </c>
      <c r="E6487" s="4">
        <v>-4.9152568235235727E-2</v>
      </c>
      <c r="F6487" s="2">
        <v>5</v>
      </c>
      <c r="G6487" s="4">
        <v>0.23974883847958611</v>
      </c>
      <c r="H6487" s="4">
        <v>-6.8942528392970437E-2</v>
      </c>
      <c r="I6487" s="4">
        <v>-9.8029762897486883E-3</v>
      </c>
    </row>
    <row r="6488" spans="1:9" x14ac:dyDescent="0.25">
      <c r="A6488" t="s">
        <v>6691</v>
      </c>
      <c r="B6488" s="3">
        <v>69.201225280761719</v>
      </c>
      <c r="C6488" s="3">
        <v>29.5</v>
      </c>
      <c r="D6488" s="4">
        <v>2.4282944357679082E-2</v>
      </c>
      <c r="E6488" s="4">
        <v>-9.0067807953867818E-2</v>
      </c>
      <c r="F6488" s="2">
        <v>5</v>
      </c>
      <c r="G6488" s="4">
        <v>0.20582261345055561</v>
      </c>
      <c r="H6488" s="4">
        <v>-7.3968534906186489E-2</v>
      </c>
      <c r="I6488" s="4">
        <v>-1.405199956172087E-2</v>
      </c>
    </row>
    <row r="6489" spans="1:9" x14ac:dyDescent="0.25">
      <c r="A6489" t="s">
        <v>6692</v>
      </c>
      <c r="B6489" s="3">
        <v>67.560653686523438</v>
      </c>
      <c r="C6489" s="3">
        <v>32.419998168945313</v>
      </c>
      <c r="D6489" s="4">
        <v>-1.752142663168921E-3</v>
      </c>
      <c r="E6489" s="4">
        <v>-1.608505559096263E-2</v>
      </c>
      <c r="F6489" s="2">
        <v>5</v>
      </c>
      <c r="G6489" s="4">
        <v>0.17404467033867041</v>
      </c>
      <c r="H6489" s="4">
        <v>-9.5922205680656347E-2</v>
      </c>
      <c r="I6489" s="4">
        <v>-3.6138690161056641E-2</v>
      </c>
    </row>
    <row r="6490" spans="1:9" x14ac:dyDescent="0.25">
      <c r="A6490" t="s">
        <v>6693</v>
      </c>
      <c r="B6490" s="3">
        <v>67.679237365722656</v>
      </c>
      <c r="C6490" s="3">
        <v>32.950000762939453</v>
      </c>
      <c r="D6490" s="4">
        <v>-5.8071195745488247E-3</v>
      </c>
      <c r="E6490" s="4">
        <v>1.7603448919756289E-2</v>
      </c>
      <c r="F6490" s="2">
        <v>5</v>
      </c>
      <c r="G6490" s="4">
        <v>0.24397396740456531</v>
      </c>
      <c r="H6490" s="4">
        <v>-9.4335352012393403E-2</v>
      </c>
      <c r="I6490" s="4">
        <v>-2.903582349108946E-2</v>
      </c>
    </row>
    <row r="6491" spans="1:9" x14ac:dyDescent="0.25">
      <c r="A6491" t="s">
        <v>6694</v>
      </c>
      <c r="B6491" s="3">
        <v>68.074554443359375</v>
      </c>
      <c r="C6491" s="3">
        <v>32.380001068115227</v>
      </c>
      <c r="D6491" s="4">
        <v>7.3115499232718761E-3</v>
      </c>
      <c r="E6491" s="4">
        <v>3.4087576322019419E-3</v>
      </c>
      <c r="F6491" s="2">
        <v>5</v>
      </c>
      <c r="G6491" s="4">
        <v>0.16055895941475901</v>
      </c>
      <c r="H6491" s="4">
        <v>-8.9045329312718691E-2</v>
      </c>
      <c r="I6491" s="4">
        <v>-2.336438368639315E-2</v>
      </c>
    </row>
    <row r="6492" spans="1:9" x14ac:dyDescent="0.25">
      <c r="A6492" t="s">
        <v>6695</v>
      </c>
      <c r="B6492" s="3">
        <v>67.580436706542969</v>
      </c>
      <c r="C6492" s="3">
        <v>32.270000457763672</v>
      </c>
      <c r="D6492" s="4">
        <v>-1.270567417347745E-2</v>
      </c>
      <c r="E6492" s="4">
        <v>2.3469703615693008E-2</v>
      </c>
      <c r="F6492" s="2">
        <v>5</v>
      </c>
      <c r="G6492" s="4">
        <v>0.14075724418724819</v>
      </c>
      <c r="H6492" s="4">
        <v>-9.5657474833213407E-2</v>
      </c>
      <c r="I6492" s="4">
        <v>-3.0453272983916198E-2</v>
      </c>
    </row>
    <row r="6493" spans="1:9" x14ac:dyDescent="0.25">
      <c r="A6493" t="s">
        <v>6696</v>
      </c>
      <c r="B6493" s="3">
        <v>68.450141906738281</v>
      </c>
      <c r="C6493" s="3">
        <v>31.530000686645511</v>
      </c>
      <c r="D6493" s="4">
        <v>1.494745618237592E-2</v>
      </c>
      <c r="E6493" s="4">
        <v>-5.0587125689281698E-2</v>
      </c>
      <c r="F6493" s="2">
        <v>5</v>
      </c>
      <c r="G6493" s="4">
        <v>0.13269449993621249</v>
      </c>
      <c r="H6493" s="4">
        <v>-8.4019322799502638E-2</v>
      </c>
      <c r="I6493" s="4">
        <v>-1.797599595802513E-2</v>
      </c>
    </row>
    <row r="6494" spans="1:9" x14ac:dyDescent="0.25">
      <c r="A6494" t="s">
        <v>6697</v>
      </c>
      <c r="B6494" s="3">
        <v>67.442054748535156</v>
      </c>
      <c r="C6494" s="3">
        <v>33.209999084472663</v>
      </c>
      <c r="D6494" s="4">
        <v>-3.5045107837994301E-3</v>
      </c>
      <c r="E6494" s="4">
        <v>3.0201894375632139E-3</v>
      </c>
      <c r="F6494" s="2">
        <v>5</v>
      </c>
      <c r="G6494" s="4">
        <v>0.1086788091544939</v>
      </c>
      <c r="H6494" s="4">
        <v>-9.7509263537772006E-2</v>
      </c>
      <c r="I6494" s="4">
        <v>-3.2438577918347922E-2</v>
      </c>
    </row>
    <row r="6495" spans="1:9" x14ac:dyDescent="0.25">
      <c r="A6495" t="s">
        <v>6698</v>
      </c>
      <c r="B6495" s="3">
        <v>67.679237365722656</v>
      </c>
      <c r="C6495" s="3">
        <v>33.110000610351563</v>
      </c>
      <c r="D6495" s="4">
        <v>5.8749011513949956E-3</v>
      </c>
      <c r="E6495" s="4">
        <v>-6.0369626075629235E-4</v>
      </c>
      <c r="F6495" s="2">
        <v>5</v>
      </c>
      <c r="G6495" s="4">
        <v>0.1342119327567777</v>
      </c>
      <c r="H6495" s="4">
        <v>-9.4335352012393403E-2</v>
      </c>
      <c r="I6495" s="4">
        <v>-2.903582349108946E-2</v>
      </c>
    </row>
    <row r="6496" spans="1:9" x14ac:dyDescent="0.25">
      <c r="A6496" t="s">
        <v>6699</v>
      </c>
      <c r="B6496" s="3">
        <v>67.283950805664063</v>
      </c>
      <c r="C6496" s="3">
        <v>33.130001068115227</v>
      </c>
      <c r="D6496" s="4">
        <v>3.5375697232826742E-3</v>
      </c>
      <c r="E6496" s="4">
        <v>-4.8535285511797199E-2</v>
      </c>
      <c r="F6496" s="2">
        <v>5</v>
      </c>
      <c r="G6496" s="4">
        <v>0.14365823520459989</v>
      </c>
      <c r="H6496" s="4">
        <v>-9.9624966334362908E-2</v>
      </c>
      <c r="I6496" s="4">
        <v>-3.470682547354853E-2</v>
      </c>
    </row>
    <row r="6497" spans="1:9" x14ac:dyDescent="0.25">
      <c r="A6497" t="s">
        <v>6700</v>
      </c>
      <c r="B6497" s="3">
        <v>67.046768188476563</v>
      </c>
      <c r="C6497" s="3">
        <v>34.819999694824219</v>
      </c>
      <c r="D6497" s="4">
        <v>2.9560551722607192E-4</v>
      </c>
      <c r="E6497" s="4">
        <v>4.4391107842314932E-2</v>
      </c>
      <c r="F6497" s="2">
        <v>5</v>
      </c>
      <c r="G6497" s="4">
        <v>0.1280354539753541</v>
      </c>
      <c r="H6497" s="4">
        <v>-0.1027988778597414</v>
      </c>
      <c r="I6497" s="4">
        <v>-3.8109579900806989E-2</v>
      </c>
    </row>
    <row r="6498" spans="1:9" x14ac:dyDescent="0.25">
      <c r="A6498" t="s">
        <v>6701</v>
      </c>
      <c r="B6498" s="3">
        <v>67.026954650878906</v>
      </c>
      <c r="C6498" s="3">
        <v>33.340000152587891</v>
      </c>
      <c r="D6498" s="4">
        <v>5.3759396264182017E-2</v>
      </c>
      <c r="E6498" s="4">
        <v>-0.14425048932109941</v>
      </c>
      <c r="F6498" s="2">
        <v>5</v>
      </c>
      <c r="G6498" s="4">
        <v>0.1098604790890443</v>
      </c>
      <c r="H6498" s="4">
        <v>-0.1030640170848897</v>
      </c>
      <c r="I6498" s="4">
        <v>-3.8393835988287377E-2</v>
      </c>
    </row>
    <row r="6499" spans="1:9" x14ac:dyDescent="0.25">
      <c r="A6499" t="s">
        <v>6702</v>
      </c>
      <c r="B6499" s="3">
        <v>63.607456207275391</v>
      </c>
      <c r="C6499" s="3">
        <v>38.959999084472663</v>
      </c>
      <c r="D6499" s="4">
        <v>9.4106372957940554E-3</v>
      </c>
      <c r="E6499" s="4">
        <v>-3.1568492970782569E-2</v>
      </c>
      <c r="F6499" s="2">
        <v>5</v>
      </c>
      <c r="G6499" s="4">
        <v>5.0863908745835573E-2</v>
      </c>
      <c r="H6499" s="4">
        <v>-0.148822790007896</v>
      </c>
      <c r="I6499" s="4">
        <v>-8.7451872390579499E-2</v>
      </c>
    </row>
    <row r="6500" spans="1:9" x14ac:dyDescent="0.25">
      <c r="A6500" t="s">
        <v>6703</v>
      </c>
      <c r="B6500" s="3">
        <v>63.014450073242188</v>
      </c>
      <c r="C6500" s="3">
        <v>40.229999542236328</v>
      </c>
      <c r="D6500" s="4">
        <v>-3.43885584954795E-3</v>
      </c>
      <c r="E6500" s="4">
        <v>3.9930084509778307E-3</v>
      </c>
      <c r="F6500" s="2">
        <v>5</v>
      </c>
      <c r="G6500" s="4">
        <v>4.1402055902310719E-2</v>
      </c>
      <c r="H6500" s="4">
        <v>-0.1567582324351133</v>
      </c>
      <c r="I6500" s="4">
        <v>-9.595946991986104E-2</v>
      </c>
    </row>
    <row r="6501" spans="1:9" x14ac:dyDescent="0.25">
      <c r="A6501" t="s">
        <v>6704</v>
      </c>
      <c r="B6501" s="3">
        <v>63.231895446777337</v>
      </c>
      <c r="C6501" s="3">
        <v>40.069999694824219</v>
      </c>
      <c r="D6501" s="4">
        <v>1.458887630163597E-2</v>
      </c>
      <c r="E6501" s="4">
        <v>-5.0473958047551171E-2</v>
      </c>
      <c r="F6501" s="2">
        <v>5</v>
      </c>
      <c r="G6501" s="4">
        <v>4.6006956988600578E-2</v>
      </c>
      <c r="H6501" s="4">
        <v>-0.15384843919061991</v>
      </c>
      <c r="I6501" s="4">
        <v>-9.2839877024490036E-2</v>
      </c>
    </row>
    <row r="6502" spans="1:9" x14ac:dyDescent="0.25">
      <c r="A6502" t="s">
        <v>6705</v>
      </c>
      <c r="B6502" s="3">
        <v>62.322677612304688</v>
      </c>
      <c r="C6502" s="3">
        <v>42.200000762939453</v>
      </c>
      <c r="D6502" s="4">
        <v>2.0058752829157811E-2</v>
      </c>
      <c r="E6502" s="4">
        <v>-7.739398307005052E-2</v>
      </c>
      <c r="F6502" s="2">
        <v>5</v>
      </c>
      <c r="G6502" s="4">
        <v>2.7981648807331672E-2</v>
      </c>
      <c r="H6502" s="4">
        <v>-0.16601533825823231</v>
      </c>
      <c r="I6502" s="4">
        <v>-0.10588402439195239</v>
      </c>
    </row>
    <row r="6503" spans="1:9" x14ac:dyDescent="0.25">
      <c r="A6503" t="s">
        <v>6706</v>
      </c>
      <c r="B6503" s="3">
        <v>61.097145080566413</v>
      </c>
      <c r="C6503" s="3">
        <v>45.740001678466797</v>
      </c>
      <c r="D6503" s="4">
        <v>-5.4692747521489782E-3</v>
      </c>
      <c r="E6503" s="4">
        <v>5.1252664742805987E-2</v>
      </c>
      <c r="F6503" s="2">
        <v>5</v>
      </c>
      <c r="G6503" s="4">
        <v>4.2139837749493037E-3</v>
      </c>
      <c r="H6503" s="4">
        <v>-0.1824150722409951</v>
      </c>
      <c r="I6503" s="4">
        <v>-0.1193204312711149</v>
      </c>
    </row>
    <row r="6504" spans="1:9" x14ac:dyDescent="0.25">
      <c r="A6504" t="s">
        <v>6707</v>
      </c>
      <c r="B6504" s="3">
        <v>61.433139801025391</v>
      </c>
      <c r="C6504" s="3">
        <v>43.509998321533203</v>
      </c>
      <c r="D6504" s="4">
        <v>-1.489699295865154E-2</v>
      </c>
      <c r="E6504" s="4">
        <v>5.606790086935276E-2</v>
      </c>
      <c r="F6504" s="2">
        <v>5</v>
      </c>
      <c r="G6504" s="4">
        <v>2.6669374592425128E-3</v>
      </c>
      <c r="H6504" s="4">
        <v>-0.17791888475315709</v>
      </c>
      <c r="I6504" s="4">
        <v>-0.11447726412936381</v>
      </c>
    </row>
    <row r="6505" spans="1:9" x14ac:dyDescent="0.25">
      <c r="A6505" t="s">
        <v>6708</v>
      </c>
      <c r="B6505" s="3">
        <v>62.362148284912109</v>
      </c>
      <c r="C6505" s="3">
        <v>41.200000762939453</v>
      </c>
      <c r="D6505" s="4">
        <v>-9.5016864148922409E-4</v>
      </c>
      <c r="E6505" s="4">
        <v>-3.7608048556523437E-2</v>
      </c>
      <c r="F6505" s="2">
        <v>5</v>
      </c>
      <c r="G6505" s="4">
        <v>2.731093955184671E-2</v>
      </c>
      <c r="H6505" s="4">
        <v>-0.1654871527436754</v>
      </c>
      <c r="I6505" s="4">
        <v>-0.1010861508481138</v>
      </c>
    </row>
    <row r="6506" spans="1:9" x14ac:dyDescent="0.25">
      <c r="A6506" t="s">
        <v>6709</v>
      </c>
      <c r="B6506" s="3">
        <v>62.421459197998047</v>
      </c>
      <c r="C6506" s="3">
        <v>42.810001373291023</v>
      </c>
      <c r="D6506" s="4">
        <v>-2.0167175173337659E-2</v>
      </c>
      <c r="E6506" s="4">
        <v>5.7820609884015051E-2</v>
      </c>
      <c r="F6506" s="2">
        <v>5</v>
      </c>
      <c r="G6506" s="4">
        <v>3.510435706439563E-2</v>
      </c>
      <c r="H6506" s="4">
        <v>-0.1646934706734782</v>
      </c>
      <c r="I6506" s="4">
        <v>-0.1002312187675958</v>
      </c>
    </row>
    <row r="6507" spans="1:9" x14ac:dyDescent="0.25">
      <c r="A6507" t="s">
        <v>6710</v>
      </c>
      <c r="B6507" s="3">
        <v>63.706233978271477</v>
      </c>
      <c r="C6507" s="3">
        <v>40.470001220703118</v>
      </c>
      <c r="D6507" s="4">
        <v>1.929140716256339E-2</v>
      </c>
      <c r="E6507" s="4">
        <v>-6.9227193036405232E-2</v>
      </c>
      <c r="F6507" s="2">
        <v>5</v>
      </c>
      <c r="G6507" s="4">
        <v>6.1730672020774653E-2</v>
      </c>
      <c r="H6507" s="4">
        <v>-0.14750097347035501</v>
      </c>
      <c r="I6507" s="4">
        <v>-8.1711942655546155E-2</v>
      </c>
    </row>
    <row r="6508" spans="1:9" x14ac:dyDescent="0.25">
      <c r="A6508" t="s">
        <v>6711</v>
      </c>
      <c r="B6508" s="3">
        <v>62.500511169433587</v>
      </c>
      <c r="C6508" s="3">
        <v>43.479999542236328</v>
      </c>
      <c r="D6508" s="4">
        <v>-2.8869786515507308E-2</v>
      </c>
      <c r="E6508" s="4">
        <v>6.1782630821989537E-2</v>
      </c>
      <c r="F6508" s="2">
        <v>5</v>
      </c>
      <c r="G6508" s="4">
        <v>4.7423527967718433E-2</v>
      </c>
      <c r="H6508" s="4">
        <v>-0.16363561927518269</v>
      </c>
      <c r="I6508" s="4">
        <v>-9.6854207531327563E-2</v>
      </c>
    </row>
    <row r="6509" spans="1:9" x14ac:dyDescent="0.25">
      <c r="A6509" t="s">
        <v>6712</v>
      </c>
      <c r="B6509" s="3">
        <v>64.358528137207031</v>
      </c>
      <c r="C6509" s="3">
        <v>40.950000762939453</v>
      </c>
      <c r="D6509" s="4">
        <v>-3.037564375998936E-2</v>
      </c>
      <c r="E6509" s="4">
        <v>0.13497779059681389</v>
      </c>
      <c r="F6509" s="2">
        <v>5</v>
      </c>
      <c r="G6509" s="4">
        <v>9.2846607526307023E-2</v>
      </c>
      <c r="H6509" s="4">
        <v>-0.13877215525621919</v>
      </c>
      <c r="I6509" s="4">
        <v>-6.9375101495424807E-2</v>
      </c>
    </row>
    <row r="6510" spans="1:9" x14ac:dyDescent="0.25">
      <c r="A6510" t="s">
        <v>6713</v>
      </c>
      <c r="B6510" s="3">
        <v>66.374702453613281</v>
      </c>
      <c r="C6510" s="3">
        <v>36.080001831054688</v>
      </c>
      <c r="D6510" s="4">
        <v>-2.37655938417014E-3</v>
      </c>
      <c r="E6510" s="4">
        <v>3.4700399662573878E-2</v>
      </c>
      <c r="F6510" s="2">
        <v>5</v>
      </c>
      <c r="G6510" s="4">
        <v>0.11526428872820139</v>
      </c>
      <c r="H6510" s="4">
        <v>-0.1117922737796806</v>
      </c>
      <c r="I6510" s="4">
        <v>-3.0141334011130168E-2</v>
      </c>
    </row>
    <row r="6511" spans="1:9" x14ac:dyDescent="0.25">
      <c r="A6511" t="s">
        <v>6714</v>
      </c>
      <c r="B6511" s="3">
        <v>66.532821655273438</v>
      </c>
      <c r="C6511" s="3">
        <v>34.869998931884773</v>
      </c>
      <c r="D6511" s="4">
        <v>8.9928502883187544E-3</v>
      </c>
      <c r="E6511" s="4">
        <v>9.2619305901739946E-3</v>
      </c>
      <c r="F6511" s="2">
        <v>5</v>
      </c>
      <c r="G6511" s="4">
        <v>0.12864600310007199</v>
      </c>
      <c r="H6511" s="4">
        <v>-0.1096763667942371</v>
      </c>
      <c r="I6511" s="4">
        <v>-2.783091645262559E-2</v>
      </c>
    </row>
    <row r="6512" spans="1:9" x14ac:dyDescent="0.25">
      <c r="A6512" t="s">
        <v>6715</v>
      </c>
      <c r="B6512" s="3">
        <v>65.939834594726563</v>
      </c>
      <c r="C6512" s="3">
        <v>34.549999237060547</v>
      </c>
      <c r="D6512" s="4">
        <v>-1.1979339049270621E-3</v>
      </c>
      <c r="E6512" s="4">
        <v>-3.1737048712011662E-3</v>
      </c>
      <c r="F6512" s="2">
        <v>5</v>
      </c>
      <c r="G6512" s="4">
        <v>0.12791487745138189</v>
      </c>
      <c r="H6512" s="4">
        <v>-0.11761155398538869</v>
      </c>
      <c r="I6512" s="4">
        <v>-3.5614850534163578E-2</v>
      </c>
    </row>
    <row r="6513" spans="1:9" x14ac:dyDescent="0.25">
      <c r="A6513" t="s">
        <v>6716</v>
      </c>
      <c r="B6513" s="3">
        <v>66.0189208984375</v>
      </c>
      <c r="C6513" s="3">
        <v>34.659999847412109</v>
      </c>
      <c r="D6513" s="4">
        <v>-2.4532139130250541E-2</v>
      </c>
      <c r="E6513" s="4">
        <v>6.7446829207774339E-2</v>
      </c>
      <c r="F6513" s="2">
        <v>5</v>
      </c>
      <c r="G6513" s="4">
        <v>0.12141263359994189</v>
      </c>
      <c r="H6513" s="4">
        <v>-0.11655324316217471</v>
      </c>
      <c r="I6513" s="4">
        <v>-3.4458195269652658E-2</v>
      </c>
    </row>
    <row r="6514" spans="1:9" x14ac:dyDescent="0.25">
      <c r="A6514" t="s">
        <v>6717</v>
      </c>
      <c r="B6514" s="3">
        <v>67.679237365722656</v>
      </c>
      <c r="C6514" s="3">
        <v>32.470001220703118</v>
      </c>
      <c r="D6514" s="4">
        <v>4.0096861577943788E-2</v>
      </c>
      <c r="E6514" s="4">
        <v>-0.1133259921416401</v>
      </c>
      <c r="F6514" s="2">
        <v>5</v>
      </c>
      <c r="G6514" s="4">
        <v>0.14017326525084139</v>
      </c>
      <c r="H6514" s="4">
        <v>-9.4335352012393403E-2</v>
      </c>
      <c r="I6514" s="4">
        <v>-1.017568752142373E-2</v>
      </c>
    </row>
    <row r="6515" spans="1:9" x14ac:dyDescent="0.25">
      <c r="A6515" t="s">
        <v>6718</v>
      </c>
      <c r="B6515" s="3">
        <v>65.07012939453125</v>
      </c>
      <c r="C6515" s="3">
        <v>36.619998931884773</v>
      </c>
      <c r="D6515" s="4">
        <v>8.269375222989428E-3</v>
      </c>
      <c r="E6515" s="4">
        <v>-5.0803597878324447E-2</v>
      </c>
      <c r="F6515" s="2">
        <v>5</v>
      </c>
      <c r="G6515" s="4">
        <v>9.1200263458002695E-2</v>
      </c>
      <c r="H6515" s="4">
        <v>-0.12924970601909949</v>
      </c>
      <c r="I6515" s="4">
        <v>-4.7463796603385178E-2</v>
      </c>
    </row>
    <row r="6516" spans="1:9" x14ac:dyDescent="0.25">
      <c r="A6516" t="s">
        <v>6719</v>
      </c>
      <c r="B6516" s="3">
        <v>64.536453247070313</v>
      </c>
      <c r="C6516" s="3">
        <v>38.580001831054688</v>
      </c>
      <c r="D6516" s="4">
        <v>-6.115241104249769E-4</v>
      </c>
      <c r="E6516" s="4">
        <v>-1.2943110452516839E-3</v>
      </c>
      <c r="F6516" s="2">
        <v>5</v>
      </c>
      <c r="G6516" s="4">
        <v>8.8300322710588741E-2</v>
      </c>
      <c r="H6516" s="4">
        <v>-0.1363912111400537</v>
      </c>
      <c r="I6516" s="4">
        <v>-5.3110268727074687E-2</v>
      </c>
    </row>
    <row r="6517" spans="1:9" x14ac:dyDescent="0.25">
      <c r="A6517" t="s">
        <v>6720</v>
      </c>
      <c r="B6517" s="3">
        <v>64.575942993164063</v>
      </c>
      <c r="C6517" s="3">
        <v>38.630001068115227</v>
      </c>
      <c r="D6517" s="4">
        <v>4.4542473064941301E-3</v>
      </c>
      <c r="E6517" s="4">
        <v>-1.529437882034934E-2</v>
      </c>
      <c r="F6517" s="2">
        <v>5</v>
      </c>
      <c r="G6517" s="4">
        <v>9.080793599980197E-2</v>
      </c>
      <c r="H6517" s="4">
        <v>-0.13586277038943109</v>
      </c>
      <c r="I6517" s="4">
        <v>-5.2530868509284678E-2</v>
      </c>
    </row>
    <row r="6518" spans="1:9" x14ac:dyDescent="0.25">
      <c r="A6518" t="s">
        <v>6721</v>
      </c>
      <c r="B6518" s="3">
        <v>64.289581298828125</v>
      </c>
      <c r="C6518" s="3">
        <v>39.229999542236328</v>
      </c>
      <c r="D6518" s="4">
        <v>-2.8571303408430501E-2</v>
      </c>
      <c r="E6518" s="4">
        <v>9.1541486957163132E-2</v>
      </c>
      <c r="F6518" s="2">
        <v>5</v>
      </c>
      <c r="G6518" s="4">
        <v>9.0624351651947155E-2</v>
      </c>
      <c r="H6518" s="4">
        <v>-0.1396947825868563</v>
      </c>
      <c r="I6518" s="4">
        <v>-5.673241560637321E-2</v>
      </c>
    </row>
    <row r="6519" spans="1:9" x14ac:dyDescent="0.25">
      <c r="A6519" t="s">
        <v>6722</v>
      </c>
      <c r="B6519" s="3">
        <v>66.180442810058594</v>
      </c>
      <c r="C6519" s="3">
        <v>35.939998626708977</v>
      </c>
      <c r="D6519" s="4">
        <v>9.0088884970187522E-3</v>
      </c>
      <c r="E6519" s="4">
        <v>-1.749598612109338E-2</v>
      </c>
      <c r="F6519" s="2">
        <v>5</v>
      </c>
      <c r="G6519" s="4">
        <v>0.1227013938116064</v>
      </c>
      <c r="H6519" s="4">
        <v>-0.11439180206259331</v>
      </c>
      <c r="I6519" s="4">
        <v>-2.8989376468649741E-2</v>
      </c>
    </row>
    <row r="6520" spans="1:9" x14ac:dyDescent="0.25">
      <c r="A6520" t="s">
        <v>6723</v>
      </c>
      <c r="B6520" s="3">
        <v>65.589553833007813</v>
      </c>
      <c r="C6520" s="3">
        <v>36.580001831054688</v>
      </c>
      <c r="D6520" s="4">
        <v>6.0422540007567527E-3</v>
      </c>
      <c r="E6520" s="4">
        <v>-5.1594448522554022E-2</v>
      </c>
      <c r="F6520" s="2">
        <v>5</v>
      </c>
      <c r="G6520" s="4">
        <v>0.1404947998889878</v>
      </c>
      <c r="H6520" s="4">
        <v>-0.1222989132865074</v>
      </c>
      <c r="I6520" s="4">
        <v>-3.7658999240600677E-2</v>
      </c>
    </row>
    <row r="6521" spans="1:9" x14ac:dyDescent="0.25">
      <c r="A6521" t="s">
        <v>6724</v>
      </c>
      <c r="B6521" s="3">
        <v>65.195625305175781</v>
      </c>
      <c r="C6521" s="3">
        <v>38.569999694824219</v>
      </c>
      <c r="D6521" s="4">
        <v>1.7209296788977198E-2</v>
      </c>
      <c r="E6521" s="4">
        <v>-0.11819848617399049</v>
      </c>
      <c r="F6521" s="2">
        <v>5</v>
      </c>
      <c r="G6521" s="4">
        <v>0.13173278733195579</v>
      </c>
      <c r="H6521" s="4">
        <v>-0.1275703548005922</v>
      </c>
      <c r="I6521" s="4">
        <v>-4.3438785068489187E-2</v>
      </c>
    </row>
    <row r="6522" spans="1:9" x14ac:dyDescent="0.25">
      <c r="A6522" t="s">
        <v>6725</v>
      </c>
      <c r="B6522" s="3">
        <v>64.092636108398438</v>
      </c>
      <c r="C6522" s="3">
        <v>43.740001678466797</v>
      </c>
      <c r="D6522" s="4">
        <v>3.2360506445594073E-2</v>
      </c>
      <c r="E6522" s="4">
        <v>-3.4223872946073208E-2</v>
      </c>
      <c r="F6522" s="2">
        <v>5</v>
      </c>
      <c r="G6522" s="4">
        <v>0.13050593025266569</v>
      </c>
      <c r="H6522" s="4">
        <v>-0.1423302481078329</v>
      </c>
      <c r="I6522" s="4">
        <v>-5.9190662629013728E-2</v>
      </c>
    </row>
    <row r="6523" spans="1:9" x14ac:dyDescent="0.25">
      <c r="A6523" t="s">
        <v>6726</v>
      </c>
      <c r="B6523" s="3">
        <v>62.083580017089837</v>
      </c>
      <c r="C6523" s="3">
        <v>45.290000915527337</v>
      </c>
      <c r="D6523" s="4">
        <v>-1.9900346208969969E-2</v>
      </c>
      <c r="E6523" s="4">
        <v>0.1419566588445815</v>
      </c>
      <c r="F6523" s="2">
        <v>5</v>
      </c>
      <c r="G6523" s="4">
        <v>8.9468951064249458E-2</v>
      </c>
      <c r="H6523" s="4">
        <v>-0.16921487548461669</v>
      </c>
      <c r="I6523" s="4">
        <v>-7.5535337111737988E-2</v>
      </c>
    </row>
    <row r="6524" spans="1:9" x14ac:dyDescent="0.25">
      <c r="A6524" t="s">
        <v>6727</v>
      </c>
      <c r="B6524" s="3">
        <v>63.344150543212891</v>
      </c>
      <c r="C6524" s="3">
        <v>39.659999847412109</v>
      </c>
      <c r="D6524" s="4">
        <v>-2.4271965603262061E-2</v>
      </c>
      <c r="E6524" s="4">
        <v>4.6437948566609988E-2</v>
      </c>
      <c r="F6524" s="2">
        <v>5</v>
      </c>
      <c r="G6524" s="4">
        <v>8.8578100497380685E-2</v>
      </c>
      <c r="H6524" s="4">
        <v>-0.1523462728489878</v>
      </c>
      <c r="I6524" s="4">
        <v>-4.6111615349264667E-2</v>
      </c>
    </row>
    <row r="6525" spans="1:9" x14ac:dyDescent="0.25">
      <c r="A6525" t="s">
        <v>6728</v>
      </c>
      <c r="B6525" s="3">
        <v>64.919883728027344</v>
      </c>
      <c r="C6525" s="3">
        <v>37.900001525878913</v>
      </c>
      <c r="D6525" s="4">
        <v>5.3708402209707178E-2</v>
      </c>
      <c r="E6525" s="4">
        <v>-0.1249134074317628</v>
      </c>
      <c r="F6525" s="2">
        <v>5</v>
      </c>
      <c r="G6525" s="4">
        <v>0.1162161318369259</v>
      </c>
      <c r="H6525" s="4">
        <v>-0.13126025155658269</v>
      </c>
      <c r="I6525" s="4">
        <v>-2.1922655698269788E-2</v>
      </c>
    </row>
    <row r="6526" spans="1:9" x14ac:dyDescent="0.25">
      <c r="A6526" t="s">
        <v>6729</v>
      </c>
      <c r="B6526" s="3">
        <v>61.610862731933587</v>
      </c>
      <c r="C6526" s="3">
        <v>43.310001373291023</v>
      </c>
      <c r="D6526" s="4">
        <v>-8.2437584774219808E-3</v>
      </c>
      <c r="E6526" s="4">
        <v>4.5377771041926973E-2</v>
      </c>
      <c r="F6526" s="2">
        <v>5</v>
      </c>
      <c r="G6526" s="4">
        <v>6.3943100790329721E-2</v>
      </c>
      <c r="H6526" s="4">
        <v>-0.1755406461392891</v>
      </c>
      <c r="I6526" s="4">
        <v>-6.7605766175514281E-2</v>
      </c>
    </row>
    <row r="6527" spans="1:9" x14ac:dyDescent="0.25">
      <c r="A6527" t="s">
        <v>6730</v>
      </c>
      <c r="B6527" s="3">
        <v>62.122989654541023</v>
      </c>
      <c r="C6527" s="3">
        <v>41.430000305175781</v>
      </c>
      <c r="D6527" s="4">
        <v>-7.8641409998980727E-3</v>
      </c>
      <c r="E6527" s="4">
        <v>0.12704032091609199</v>
      </c>
      <c r="F6527" s="2">
        <v>5</v>
      </c>
      <c r="G6527" s="4">
        <v>6.9736084362512551E-2</v>
      </c>
      <c r="H6527" s="4">
        <v>-0.16868750672547031</v>
      </c>
      <c r="I6527" s="4">
        <v>-4.63249369415627E-2</v>
      </c>
    </row>
    <row r="6528" spans="1:9" x14ac:dyDescent="0.25">
      <c r="A6528" t="s">
        <v>6731</v>
      </c>
      <c r="B6528" s="3">
        <v>62.615406036376953</v>
      </c>
      <c r="C6528" s="3">
        <v>36.759998321533203</v>
      </c>
      <c r="D6528" s="4">
        <v>-7.1831436401303961E-3</v>
      </c>
      <c r="E6528" s="4">
        <v>7.6754052305481046E-3</v>
      </c>
      <c r="F6528" s="2">
        <v>5</v>
      </c>
      <c r="G6528" s="4">
        <v>8.5112380515690811E-2</v>
      </c>
      <c r="H6528" s="4">
        <v>-0.16209812826204451</v>
      </c>
      <c r="I6528" s="4">
        <v>-3.6917571178052173E-2</v>
      </c>
    </row>
    <row r="6529" spans="1:9" x14ac:dyDescent="0.25">
      <c r="A6529" t="s">
        <v>6732</v>
      </c>
      <c r="B6529" s="3">
        <v>63.068435668945313</v>
      </c>
      <c r="C6529" s="3">
        <v>36.479999542236328</v>
      </c>
      <c r="D6529" s="4">
        <v>4.2318162328784048E-2</v>
      </c>
      <c r="E6529" s="4">
        <v>-0.17615174914384679</v>
      </c>
      <c r="F6529" s="2">
        <v>5</v>
      </c>
      <c r="G6529" s="4">
        <v>8.7106900477220695E-2</v>
      </c>
      <c r="H6529" s="4">
        <v>-0.15603581227448621</v>
      </c>
      <c r="I6529" s="4">
        <v>-2.9949559525955349E-2</v>
      </c>
    </row>
    <row r="6530" spans="1:9" x14ac:dyDescent="0.25">
      <c r="A6530" t="s">
        <v>6733</v>
      </c>
      <c r="B6530" s="3">
        <v>60.507854461669922</v>
      </c>
      <c r="C6530" s="3">
        <v>44.279998779296882</v>
      </c>
      <c r="D6530" s="4">
        <v>-7.1341846682894339E-2</v>
      </c>
      <c r="E6530" s="4">
        <v>0.1181818304420945</v>
      </c>
      <c r="F6530" s="2">
        <v>5</v>
      </c>
      <c r="G6530" s="4">
        <v>7.6870826997409658E-2</v>
      </c>
      <c r="H6530" s="4">
        <v>-0.1903007946825955</v>
      </c>
      <c r="I6530" s="4">
        <v>-6.0072163702214798E-2</v>
      </c>
    </row>
    <row r="6531" spans="1:9" x14ac:dyDescent="0.25">
      <c r="A6531" t="s">
        <v>6734</v>
      </c>
      <c r="B6531" s="3">
        <v>65.156219482421875</v>
      </c>
      <c r="C6531" s="3">
        <v>39.599998474121087</v>
      </c>
      <c r="D6531" s="4">
        <v>-3.614689204630706E-3</v>
      </c>
      <c r="E6531" s="4">
        <v>2.723733483374802E-2</v>
      </c>
      <c r="F6531" s="2">
        <v>5</v>
      </c>
      <c r="G6531" s="4">
        <v>0.16422822791546079</v>
      </c>
      <c r="H6531" s="4">
        <v>-0.12809767251252549</v>
      </c>
      <c r="I6531" s="4">
        <v>1.213544827063107E-2</v>
      </c>
    </row>
    <row r="6532" spans="1:9" x14ac:dyDescent="0.25">
      <c r="A6532" t="s">
        <v>6735</v>
      </c>
      <c r="B6532" s="3">
        <v>65.392593383789063</v>
      </c>
      <c r="C6532" s="3">
        <v>38.549999237060547</v>
      </c>
      <c r="D6532" s="4">
        <v>-4.7072376861853393E-2</v>
      </c>
      <c r="E6532" s="4">
        <v>0.2379576105539469</v>
      </c>
      <c r="F6532" s="2">
        <v>5</v>
      </c>
      <c r="G6532" s="4">
        <v>0.15067575100991279</v>
      </c>
      <c r="H6532" s="4">
        <v>-0.1249345829963366</v>
      </c>
      <c r="I6532" s="4">
        <v>1.5807275864684559E-2</v>
      </c>
    </row>
    <row r="6533" spans="1:9" x14ac:dyDescent="0.25">
      <c r="A6533" t="s">
        <v>6736</v>
      </c>
      <c r="B6533" s="3">
        <v>68.622833251953125</v>
      </c>
      <c r="C6533" s="3">
        <v>31.139999389648441</v>
      </c>
      <c r="D6533" s="4">
        <v>-5.7082721195821362E-3</v>
      </c>
      <c r="E6533" s="4">
        <v>2.6706213912954361E-2</v>
      </c>
      <c r="F6533" s="2">
        <v>5</v>
      </c>
      <c r="G6533" s="4">
        <v>0.2147838855226423</v>
      </c>
      <c r="H6533" s="4">
        <v>-8.1708415459791461E-2</v>
      </c>
      <c r="I6533" s="4">
        <v>6.5985759253640808E-2</v>
      </c>
    </row>
    <row r="6534" spans="1:9" x14ac:dyDescent="0.25">
      <c r="A6534" t="s">
        <v>6737</v>
      </c>
      <c r="B6534" s="3">
        <v>69.016799926757813</v>
      </c>
      <c r="C6534" s="3">
        <v>30.329999923706051</v>
      </c>
      <c r="D6534" s="4">
        <v>2.288734169459294E-3</v>
      </c>
      <c r="E6534" s="4">
        <v>-4.6226394610768273E-2</v>
      </c>
      <c r="F6534" s="2">
        <v>5</v>
      </c>
      <c r="G6534" s="4">
        <v>0.20374826272489771</v>
      </c>
      <c r="H6534" s="4">
        <v>-7.6436463473575023E-2</v>
      </c>
      <c r="I6534" s="4">
        <v>7.2105629930218518E-2</v>
      </c>
    </row>
    <row r="6535" spans="1:9" x14ac:dyDescent="0.25">
      <c r="A6535" t="s">
        <v>6738</v>
      </c>
      <c r="B6535" s="3">
        <v>68.859199523925781</v>
      </c>
      <c r="C6535" s="3">
        <v>31.79999923706055</v>
      </c>
      <c r="D6535" s="4">
        <v>6.33234173884345E-3</v>
      </c>
      <c r="E6535" s="4">
        <v>-4.0434525566299562E-2</v>
      </c>
      <c r="F6535" s="2">
        <v>5</v>
      </c>
      <c r="G6535" s="4">
        <v>0.19653942021978341</v>
      </c>
      <c r="H6535" s="4">
        <v>-7.8545428038028997E-2</v>
      </c>
      <c r="I6535" s="4">
        <v>6.965746833282771E-2</v>
      </c>
    </row>
    <row r="6536" spans="1:9" x14ac:dyDescent="0.25">
      <c r="A6536" t="s">
        <v>6739</v>
      </c>
      <c r="B6536" s="3">
        <v>68.4259033203125</v>
      </c>
      <c r="C6536" s="3">
        <v>33.139999389648438</v>
      </c>
      <c r="D6536" s="4">
        <v>-7.9953491901233464E-3</v>
      </c>
      <c r="E6536" s="4">
        <v>0.1046666463216146</v>
      </c>
      <c r="F6536" s="2">
        <v>5</v>
      </c>
      <c r="G6536" s="4">
        <v>0.1886083789500943</v>
      </c>
      <c r="H6536" s="4">
        <v>-8.4343676791915456E-2</v>
      </c>
      <c r="I6536" s="4">
        <v>6.2926653519417508E-2</v>
      </c>
    </row>
    <row r="6537" spans="1:9" x14ac:dyDescent="0.25">
      <c r="A6537" t="s">
        <v>6740</v>
      </c>
      <c r="B6537" s="3">
        <v>68.977401733398438</v>
      </c>
      <c r="C6537" s="3">
        <v>30</v>
      </c>
      <c r="D6537" s="4">
        <v>-5.960276259519337E-3</v>
      </c>
      <c r="E6537" s="4">
        <v>4.5660489423389627E-2</v>
      </c>
      <c r="F6537" s="2">
        <v>5</v>
      </c>
      <c r="G6537" s="4">
        <v>0.17713370151992189</v>
      </c>
      <c r="H6537" s="4">
        <v>-7.6963679091081927E-2</v>
      </c>
      <c r="I6537" s="4">
        <v>7.1493619159587407E-2</v>
      </c>
    </row>
    <row r="6538" spans="1:9" x14ac:dyDescent="0.25">
      <c r="A6538" t="s">
        <v>6741</v>
      </c>
      <c r="B6538" s="3">
        <v>69.3909912109375</v>
      </c>
      <c r="C6538" s="3">
        <v>28.690000534057621</v>
      </c>
      <c r="D6538" s="4">
        <v>-2.5480207710740781E-3</v>
      </c>
      <c r="E6538" s="4">
        <v>1.0211299979670629E-2</v>
      </c>
      <c r="F6538" s="2">
        <v>5</v>
      </c>
      <c r="G6538" s="4">
        <v>0.20212788103194981</v>
      </c>
      <c r="H6538" s="4">
        <v>-7.1429140240375166E-2</v>
      </c>
      <c r="I6538" s="4">
        <v>7.7918310072815578E-2</v>
      </c>
    </row>
    <row r="6539" spans="1:9" x14ac:dyDescent="0.25">
      <c r="A6539" t="s">
        <v>6742</v>
      </c>
      <c r="B6539" s="3">
        <v>69.568252563476563</v>
      </c>
      <c r="C6539" s="3">
        <v>28.39999961853027</v>
      </c>
      <c r="D6539" s="4">
        <v>1.8453902882848539E-2</v>
      </c>
      <c r="E6539" s="4">
        <v>-0.1086001545994041</v>
      </c>
      <c r="F6539" s="2">
        <v>5</v>
      </c>
      <c r="G6539" s="4">
        <v>0.21915111934623679</v>
      </c>
      <c r="H6539" s="4">
        <v>-6.9057078339299416E-2</v>
      </c>
      <c r="I6539" s="4">
        <v>8.0671884481189338E-2</v>
      </c>
    </row>
    <row r="6540" spans="1:9" x14ac:dyDescent="0.25">
      <c r="A6540" t="s">
        <v>6743</v>
      </c>
      <c r="B6540" s="3">
        <v>68.307708740234375</v>
      </c>
      <c r="C6540" s="3">
        <v>31.860000610351559</v>
      </c>
      <c r="D6540" s="4">
        <v>2.1201627037418239E-2</v>
      </c>
      <c r="E6540" s="4">
        <v>-7.2218972953307703E-2</v>
      </c>
      <c r="F6540" s="2">
        <v>5</v>
      </c>
      <c r="G6540" s="4">
        <v>0.2237257611973591</v>
      </c>
      <c r="H6540" s="4">
        <v>-8.5925323644436169E-2</v>
      </c>
      <c r="I6540" s="4">
        <v>6.1090621207524183E-2</v>
      </c>
    </row>
    <row r="6541" spans="1:9" x14ac:dyDescent="0.25">
      <c r="A6541" t="s">
        <v>6744</v>
      </c>
      <c r="B6541" s="3">
        <v>66.889541625976563</v>
      </c>
      <c r="C6541" s="3">
        <v>34.340000152587891</v>
      </c>
      <c r="D6541" s="4">
        <v>-1.164136138521221E-2</v>
      </c>
      <c r="E6541" s="4">
        <v>0.1477272749005096</v>
      </c>
      <c r="F6541" s="2">
        <v>5</v>
      </c>
      <c r="G6541" s="4">
        <v>0.16152964781153309</v>
      </c>
      <c r="H6541" s="4">
        <v>-0.1049028397973059</v>
      </c>
      <c r="I6541" s="4">
        <v>3.9060840791868889E-2</v>
      </c>
    </row>
    <row r="6542" spans="1:9" x14ac:dyDescent="0.25">
      <c r="A6542" t="s">
        <v>6745</v>
      </c>
      <c r="B6542" s="3">
        <v>67.677398681640625</v>
      </c>
      <c r="C6542" s="3">
        <v>29.920000076293949</v>
      </c>
      <c r="D6542" s="4">
        <v>-1.207556844334901E-2</v>
      </c>
      <c r="E6542" s="4">
        <v>4.7986020169661137E-2</v>
      </c>
      <c r="F6542" s="2">
        <v>5</v>
      </c>
      <c r="G6542" s="4">
        <v>0.17958822844188621</v>
      </c>
      <c r="H6542" s="4">
        <v>-9.4359956769136111E-2</v>
      </c>
      <c r="I6542" s="4">
        <v>5.1299396996359332E-2</v>
      </c>
    </row>
    <row r="6543" spans="1:9" x14ac:dyDescent="0.25">
      <c r="A6543" t="s">
        <v>6746</v>
      </c>
      <c r="B6543" s="3">
        <v>68.504631042480469</v>
      </c>
      <c r="C6543" s="3">
        <v>28.54999923706055</v>
      </c>
      <c r="D6543" s="4">
        <v>1.6958407159428649E-2</v>
      </c>
      <c r="E6543" s="4">
        <v>-0.10529616503975189</v>
      </c>
      <c r="F6543" s="2">
        <v>5</v>
      </c>
      <c r="G6543" s="4">
        <v>0.19037822217870889</v>
      </c>
      <c r="H6543" s="4">
        <v>-8.3290164406738532E-2</v>
      </c>
      <c r="I6543" s="4">
        <v>6.4149608426881111E-2</v>
      </c>
    </row>
    <row r="6544" spans="1:9" x14ac:dyDescent="0.25">
      <c r="A6544" t="s">
        <v>6747</v>
      </c>
      <c r="B6544" s="3">
        <v>67.362274169921875</v>
      </c>
      <c r="C6544" s="3">
        <v>31.909999847412109</v>
      </c>
      <c r="D6544" s="4">
        <v>-1.4976981789033511E-2</v>
      </c>
      <c r="E6544" s="4">
        <v>0.109913038170856</v>
      </c>
      <c r="F6544" s="2">
        <v>5</v>
      </c>
      <c r="G6544" s="4">
        <v>0.15186171357750891</v>
      </c>
      <c r="H6544" s="4">
        <v>-9.8576864953780818E-2</v>
      </c>
      <c r="I6544" s="4">
        <v>4.6404258950242687E-2</v>
      </c>
    </row>
    <row r="6545" spans="1:9" x14ac:dyDescent="0.25">
      <c r="A6545" t="s">
        <v>6748</v>
      </c>
      <c r="B6545" s="3">
        <v>68.386497497558594</v>
      </c>
      <c r="C6545" s="3">
        <v>28.75</v>
      </c>
      <c r="D6545" s="4">
        <v>-5.7276656700895323E-3</v>
      </c>
      <c r="E6545" s="4">
        <v>6.4026628901823202E-2</v>
      </c>
      <c r="F6545" s="2">
        <v>5</v>
      </c>
      <c r="G6545" s="4">
        <v>0.1779858162888279</v>
      </c>
      <c r="H6545" s="4">
        <v>-8.4870994503848607E-2</v>
      </c>
      <c r="I6545" s="4">
        <v>6.231452423391981E-2</v>
      </c>
    </row>
    <row r="6546" spans="1:9" x14ac:dyDescent="0.25">
      <c r="A6546" t="s">
        <v>6749</v>
      </c>
      <c r="B6546" s="3">
        <v>68.780448913574219</v>
      </c>
      <c r="C6546" s="3">
        <v>27.020000457763668</v>
      </c>
      <c r="D6546" s="4">
        <v>1.7220587413371291E-3</v>
      </c>
      <c r="E6546" s="4">
        <v>-4.1843981320970107E-2</v>
      </c>
      <c r="F6546" s="2">
        <v>5</v>
      </c>
      <c r="G6546" s="4">
        <v>0.16068713024803111</v>
      </c>
      <c r="H6546" s="4">
        <v>-7.9599246706484883E-2</v>
      </c>
      <c r="I6546" s="4">
        <v>6.8434157880764568E-2</v>
      </c>
    </row>
    <row r="6547" spans="1:9" x14ac:dyDescent="0.25">
      <c r="A6547" t="s">
        <v>6750</v>
      </c>
      <c r="B6547" s="3">
        <v>68.662208557128906</v>
      </c>
      <c r="C6547" s="3">
        <v>28.20000076293945</v>
      </c>
      <c r="D6547" s="4">
        <v>4.3208472650406726E-3</v>
      </c>
      <c r="E6547" s="4">
        <v>-5.4642948874808139E-2</v>
      </c>
      <c r="F6547" s="2">
        <v>5</v>
      </c>
      <c r="G6547" s="4">
        <v>0.15001954460994929</v>
      </c>
      <c r="H6547" s="4">
        <v>-8.1181506125563518E-2</v>
      </c>
      <c r="I6547" s="4">
        <v>6.6597414479672379E-2</v>
      </c>
    </row>
    <row r="6548" spans="1:9" x14ac:dyDescent="0.25">
      <c r="A6548" t="s">
        <v>6751</v>
      </c>
      <c r="B6548" s="3">
        <v>68.366806030273438</v>
      </c>
      <c r="C6548" s="3">
        <v>29.829999923706051</v>
      </c>
      <c r="D6548" s="4">
        <v>1.3726927350943271E-2</v>
      </c>
      <c r="E6548" s="4">
        <v>-3.960075864086976E-2</v>
      </c>
      <c r="F6548" s="2">
        <v>5</v>
      </c>
      <c r="G6548" s="4">
        <v>0.15446380115491801</v>
      </c>
      <c r="H6548" s="4">
        <v>-8.5134500218175813E-2</v>
      </c>
      <c r="I6548" s="4">
        <v>6.2008637363470953E-2</v>
      </c>
    </row>
    <row r="6549" spans="1:9" x14ac:dyDescent="0.25">
      <c r="A6549" t="s">
        <v>6752</v>
      </c>
      <c r="B6549" s="3">
        <v>67.441047668457031</v>
      </c>
      <c r="C6549" s="3">
        <v>31.059999465942379</v>
      </c>
      <c r="D6549" s="4">
        <v>-3.8742148404800281E-2</v>
      </c>
      <c r="E6549" s="4">
        <v>0.19553502745245899</v>
      </c>
      <c r="F6549" s="2">
        <v>5</v>
      </c>
      <c r="G6549" s="4">
        <v>0.1395788758941279</v>
      </c>
      <c r="H6549" s="4">
        <v>-9.7522740002045971E-2</v>
      </c>
      <c r="I6549" s="4">
        <v>4.7627924946905383E-2</v>
      </c>
    </row>
    <row r="6550" spans="1:9" x14ac:dyDescent="0.25">
      <c r="A6550" t="s">
        <v>6753</v>
      </c>
      <c r="B6550" s="3">
        <v>70.159164428710938</v>
      </c>
      <c r="C6550" s="3">
        <v>25.979999542236332</v>
      </c>
      <c r="D6550" s="4">
        <v>-4.1932401153268462E-3</v>
      </c>
      <c r="E6550" s="4">
        <v>4.758065893052188E-2</v>
      </c>
      <c r="F6550" s="2">
        <v>5</v>
      </c>
      <c r="G6550" s="4">
        <v>0.18863023511501381</v>
      </c>
      <c r="H6550" s="4">
        <v>-6.1149660832106378E-2</v>
      </c>
      <c r="I6550" s="4">
        <v>8.98510979217233E-2</v>
      </c>
    </row>
    <row r="6551" spans="1:9" x14ac:dyDescent="0.25">
      <c r="A6551" t="s">
        <v>6754</v>
      </c>
      <c r="B6551" s="3">
        <v>70.454597473144531</v>
      </c>
      <c r="C6551" s="3">
        <v>24.79999923706055</v>
      </c>
      <c r="D6551" s="4">
        <v>-2.1340932882775051E-2</v>
      </c>
      <c r="E6551" s="4">
        <v>9.4439514742222563E-2</v>
      </c>
      <c r="F6551" s="2">
        <v>5</v>
      </c>
      <c r="G6551" s="4">
        <v>0.18893880231342</v>
      </c>
      <c r="H6551" s="4">
        <v>-5.7196258361788772E-2</v>
      </c>
      <c r="I6551" s="4">
        <v>9.4440349097390852E-2</v>
      </c>
    </row>
    <row r="6552" spans="1:9" x14ac:dyDescent="0.25">
      <c r="A6552" t="s">
        <v>6755</v>
      </c>
      <c r="B6552" s="3">
        <v>71.990951538085938</v>
      </c>
      <c r="C6552" s="3">
        <v>22.659999847412109</v>
      </c>
      <c r="D6552" s="4">
        <v>1.4995715095074139E-2</v>
      </c>
      <c r="E6552" s="4">
        <v>-8.5921782551492298E-2</v>
      </c>
      <c r="F6552" s="2">
        <v>4</v>
      </c>
      <c r="G6552" s="4">
        <v>0.21367134953632941</v>
      </c>
      <c r="H6552" s="4">
        <v>-3.6637197450824721E-2</v>
      </c>
      <c r="I6552" s="4">
        <v>0.1237611947408537</v>
      </c>
    </row>
    <row r="6553" spans="1:9" x14ac:dyDescent="0.25">
      <c r="A6553" t="s">
        <v>6756</v>
      </c>
      <c r="B6553" s="3">
        <v>70.927345275878906</v>
      </c>
      <c r="C6553" s="3">
        <v>24.79000091552734</v>
      </c>
      <c r="D6553" s="4">
        <v>-3.872713799131899E-3</v>
      </c>
      <c r="E6553" s="4">
        <v>-1.8217785523669591E-2</v>
      </c>
      <c r="F6553" s="2">
        <v>5</v>
      </c>
      <c r="G6553" s="4">
        <v>0.21000896190711149</v>
      </c>
      <c r="H6553" s="4">
        <v>-5.0870079329411122E-2</v>
      </c>
      <c r="I6553" s="4">
        <v>0.11669129093634691</v>
      </c>
    </row>
    <row r="6554" spans="1:9" x14ac:dyDescent="0.25">
      <c r="A6554" t="s">
        <v>6757</v>
      </c>
      <c r="B6554" s="3">
        <v>71.203094482421875</v>
      </c>
      <c r="C6554" s="3">
        <v>25.25</v>
      </c>
      <c r="D6554" s="4">
        <v>-1.686162854442463E-2</v>
      </c>
      <c r="E6554" s="4">
        <v>9.1655897801733222E-2</v>
      </c>
      <c r="F6554" s="2">
        <v>5</v>
      </c>
      <c r="G6554" s="4">
        <v>0.21875266687338921</v>
      </c>
      <c r="H6554" s="4">
        <v>-4.7180080478994357E-2</v>
      </c>
      <c r="I6554" s="4">
        <v>0.1313302003165342</v>
      </c>
    </row>
    <row r="6555" spans="1:9" x14ac:dyDescent="0.25">
      <c r="A6555" t="s">
        <v>6758</v>
      </c>
      <c r="B6555" s="3">
        <v>72.424285888671875</v>
      </c>
      <c r="C6555" s="3">
        <v>23.129999160766602</v>
      </c>
      <c r="D6555" s="4">
        <v>7.1214020602456962E-3</v>
      </c>
      <c r="E6555" s="4">
        <v>5.215077387706657E-3</v>
      </c>
      <c r="F6555" s="2">
        <v>4</v>
      </c>
      <c r="G6555" s="4">
        <v>0.2388307733586543</v>
      </c>
      <c r="H6555" s="4">
        <v>-3.0838438224806589E-2</v>
      </c>
      <c r="I6555" s="4">
        <v>0.15073344013778561</v>
      </c>
    </row>
    <row r="6556" spans="1:9" x14ac:dyDescent="0.25">
      <c r="A6556" t="s">
        <v>6759</v>
      </c>
      <c r="B6556" s="3">
        <v>71.91217041015625</v>
      </c>
      <c r="C6556" s="3">
        <v>23.010000228881839</v>
      </c>
      <c r="D6556" s="4">
        <v>-8.2133521034788437E-4</v>
      </c>
      <c r="E6556" s="4">
        <v>0</v>
      </c>
      <c r="F6556" s="2">
        <v>4</v>
      </c>
      <c r="G6556" s="4">
        <v>0.2292545640565509</v>
      </c>
      <c r="H6556" s="4">
        <v>-3.7691424496985808E-2</v>
      </c>
      <c r="I6556" s="4">
        <v>0.14259655070754709</v>
      </c>
    </row>
    <row r="6557" spans="1:9" x14ac:dyDescent="0.25">
      <c r="A6557" t="s">
        <v>6760</v>
      </c>
      <c r="B6557" s="3">
        <v>71.971282958984375</v>
      </c>
      <c r="C6557" s="3">
        <v>23.010000228881839</v>
      </c>
      <c r="D6557" s="4">
        <v>-1.9849323478857369E-2</v>
      </c>
      <c r="E6557" s="4">
        <v>0.13238191803431951</v>
      </c>
      <c r="F6557" s="2">
        <v>4</v>
      </c>
      <c r="G6557" s="4">
        <v>0.23601147043046611</v>
      </c>
      <c r="H6557" s="4">
        <v>-3.6900396881872848E-2</v>
      </c>
      <c r="I6557" s="4">
        <v>0.14353577690541219</v>
      </c>
    </row>
    <row r="6558" spans="1:9" x14ac:dyDescent="0.25">
      <c r="A6558" t="s">
        <v>6761</v>
      </c>
      <c r="B6558" s="3">
        <v>73.428794860839844</v>
      </c>
      <c r="C6558" s="3">
        <v>20.319999694824219</v>
      </c>
      <c r="D6558" s="4">
        <v>0</v>
      </c>
      <c r="E6558" s="4">
        <v>1.094523926264745E-2</v>
      </c>
      <c r="F6558" s="2">
        <v>4</v>
      </c>
      <c r="G6558" s="4">
        <v>0.25999084900664582</v>
      </c>
      <c r="H6558" s="4">
        <v>-1.7396379772480541E-2</v>
      </c>
      <c r="I6558" s="4">
        <v>0.19154231011504819</v>
      </c>
    </row>
    <row r="6559" spans="1:9" x14ac:dyDescent="0.25">
      <c r="A6559" t="s">
        <v>6762</v>
      </c>
      <c r="B6559" s="3">
        <v>73.428794860839844</v>
      </c>
      <c r="C6559" s="3">
        <v>20.10000038146973</v>
      </c>
      <c r="D6559" s="4">
        <v>-1.7396379772480541E-2</v>
      </c>
      <c r="E6559" s="4">
        <v>0.15916956197200041</v>
      </c>
      <c r="F6559" s="2">
        <v>4</v>
      </c>
      <c r="G6559" s="4">
        <v>0.29340989764823361</v>
      </c>
      <c r="H6559" s="4">
        <v>-1.7396379772480541E-2</v>
      </c>
      <c r="I6559" s="4">
        <v>0.19154231011504819</v>
      </c>
    </row>
    <row r="6560" spans="1:9" x14ac:dyDescent="0.25">
      <c r="A6560" t="s">
        <v>6763</v>
      </c>
      <c r="B6560" s="3">
        <v>74.728805541992188</v>
      </c>
      <c r="C6560" s="3">
        <v>17.340000152587891</v>
      </c>
      <c r="D6560" s="4">
        <v>0</v>
      </c>
      <c r="E6560" s="4">
        <v>6.8391906448483919E-2</v>
      </c>
      <c r="F6560" s="2">
        <v>3</v>
      </c>
      <c r="G6560" s="4">
        <v>0.31653448817329172</v>
      </c>
      <c r="H6560" s="4">
        <v>0</v>
      </c>
      <c r="I6560" s="4">
        <v>0.2126378181256339</v>
      </c>
    </row>
    <row r="6561" spans="1:9" x14ac:dyDescent="0.25">
      <c r="A6561" t="s">
        <v>6764</v>
      </c>
      <c r="B6561" s="3">
        <v>74.728805541992188</v>
      </c>
      <c r="C6561" s="3">
        <v>16.229999542236332</v>
      </c>
      <c r="D6561" s="4">
        <v>1.3194714712725371E-3</v>
      </c>
      <c r="E6561" s="4">
        <v>-4.360635244904365E-2</v>
      </c>
      <c r="F6561" s="2">
        <v>3</v>
      </c>
      <c r="G6561" s="4">
        <v>0.28852819208841107</v>
      </c>
      <c r="H6561" s="4">
        <v>0</v>
      </c>
      <c r="I6561" s="4">
        <v>0.2126378181256339</v>
      </c>
    </row>
    <row r="6562" spans="1:9" x14ac:dyDescent="0.25">
      <c r="A6562" t="s">
        <v>6765</v>
      </c>
      <c r="B6562" s="3">
        <v>74.630332946777344</v>
      </c>
      <c r="C6562" s="3">
        <v>16.969999313354489</v>
      </c>
      <c r="D6562" s="4">
        <v>6.9096486698005943E-3</v>
      </c>
      <c r="E6562" s="4">
        <v>-5.1425383324846703E-2</v>
      </c>
      <c r="F6562" s="2">
        <v>3</v>
      </c>
      <c r="G6562" s="4">
        <v>0.28039541945284863</v>
      </c>
      <c r="H6562" s="4">
        <v>0</v>
      </c>
      <c r="I6562" s="4">
        <v>0.21103988554608269</v>
      </c>
    </row>
    <row r="6563" spans="1:9" x14ac:dyDescent="0.25">
      <c r="A6563" t="s">
        <v>6766</v>
      </c>
      <c r="B6563" s="3">
        <v>74.118202209472656</v>
      </c>
      <c r="C6563" s="3">
        <v>17.889999389648441</v>
      </c>
      <c r="D6563" s="4">
        <v>-1.856488668833256E-3</v>
      </c>
      <c r="E6563" s="4">
        <v>5.5929694358036741E-4</v>
      </c>
      <c r="F6563" s="2">
        <v>3</v>
      </c>
      <c r="G6563" s="4">
        <v>0.28835911281545751</v>
      </c>
      <c r="H6563" s="4">
        <v>-1.856488668833256E-3</v>
      </c>
      <c r="I6563" s="4">
        <v>0.20272944761821751</v>
      </c>
    </row>
    <row r="6564" spans="1:9" x14ac:dyDescent="0.25">
      <c r="A6564" t="s">
        <v>6767</v>
      </c>
      <c r="B6564" s="3">
        <v>74.256057739257813</v>
      </c>
      <c r="C6564" s="3">
        <v>17.879999160766602</v>
      </c>
      <c r="D6564" s="4">
        <v>1.1266191689319969E-2</v>
      </c>
      <c r="E6564" s="4">
        <v>-2.081057302037637E-2</v>
      </c>
      <c r="F6564" s="2">
        <v>3</v>
      </c>
      <c r="G6564" s="4">
        <v>0.29732540409250618</v>
      </c>
      <c r="H6564" s="4">
        <v>0</v>
      </c>
      <c r="I6564" s="4">
        <v>0.22991399982207561</v>
      </c>
    </row>
    <row r="6565" spans="1:9" x14ac:dyDescent="0.25">
      <c r="A6565" t="s">
        <v>6768</v>
      </c>
      <c r="B6565" s="3">
        <v>73.428794860839844</v>
      </c>
      <c r="C6565" s="3">
        <v>18.260000228881839</v>
      </c>
      <c r="D6565" s="4">
        <v>2.6793097940003291E-4</v>
      </c>
      <c r="E6565" s="4">
        <v>1.8973222719885548E-2</v>
      </c>
      <c r="F6565" s="2">
        <v>3</v>
      </c>
      <c r="G6565" s="4">
        <v>0.28680531921016872</v>
      </c>
      <c r="H6565" s="4">
        <v>-1.071948969914915E-3</v>
      </c>
      <c r="I6565" s="4">
        <v>0.21621192316090829</v>
      </c>
    </row>
    <row r="6566" spans="1:9" x14ac:dyDescent="0.25">
      <c r="A6566" t="s">
        <v>6769</v>
      </c>
      <c r="B6566" s="3">
        <v>73.409126281738281</v>
      </c>
      <c r="C6566" s="3">
        <v>17.920000076293949</v>
      </c>
      <c r="D6566" s="4">
        <v>5.3954731566432379E-3</v>
      </c>
      <c r="E6566" s="4">
        <v>-1.3215846538256691E-2</v>
      </c>
      <c r="F6566" s="2">
        <v>3</v>
      </c>
      <c r="G6566" s="4">
        <v>0.29085467388545361</v>
      </c>
      <c r="H6566" s="4">
        <v>-1.339521050128023E-3</v>
      </c>
      <c r="I6566" s="4">
        <v>0.21588614959400881</v>
      </c>
    </row>
    <row r="6567" spans="1:9" x14ac:dyDescent="0.25">
      <c r="A6567" t="s">
        <v>6770</v>
      </c>
      <c r="B6567" s="3">
        <v>73.015174865722656</v>
      </c>
      <c r="C6567" s="3">
        <v>18.159999847412109</v>
      </c>
      <c r="D6567" s="4">
        <v>-6.6988507374371453E-3</v>
      </c>
      <c r="E6567" s="4">
        <v>1.907969463583337E-2</v>
      </c>
      <c r="F6567" s="2">
        <v>3</v>
      </c>
      <c r="G6567" s="4">
        <v>0.28965512176384189</v>
      </c>
      <c r="H6567" s="4">
        <v>-6.6988507374371453E-3</v>
      </c>
      <c r="I6567" s="4">
        <v>0.20936107438049939</v>
      </c>
    </row>
    <row r="6568" spans="1:9" x14ac:dyDescent="0.25">
      <c r="A6568" t="s">
        <v>6771</v>
      </c>
      <c r="B6568" s="3">
        <v>73.507591247558594</v>
      </c>
      <c r="C6568" s="3">
        <v>17.819999694824219</v>
      </c>
      <c r="D6568" s="4">
        <v>7.2873387507457199E-3</v>
      </c>
      <c r="E6568" s="4">
        <v>-4.2964613767553228E-2</v>
      </c>
      <c r="F6568" s="2">
        <v>3</v>
      </c>
      <c r="G6568" s="4">
        <v>0.28403246015196698</v>
      </c>
      <c r="H6568" s="4">
        <v>0</v>
      </c>
      <c r="I6568" s="4">
        <v>0.2175170392970367</v>
      </c>
    </row>
    <row r="6569" spans="1:9" x14ac:dyDescent="0.25">
      <c r="A6569" t="s">
        <v>6772</v>
      </c>
      <c r="B6569" s="3">
        <v>72.975791931152344</v>
      </c>
      <c r="C6569" s="3">
        <v>18.620000839233398</v>
      </c>
      <c r="D6569" s="4">
        <v>-1.8859131584626489E-3</v>
      </c>
      <c r="E6569" s="4">
        <v>-5.3667858205053154E-4</v>
      </c>
      <c r="F6569" s="2">
        <v>3</v>
      </c>
      <c r="G6569" s="4">
        <v>0.28807539370460461</v>
      </c>
      <c r="H6569" s="4">
        <v>-1.8859131584626489E-3</v>
      </c>
      <c r="I6569" s="4">
        <v>0.20870876904600169</v>
      </c>
    </row>
    <row r="6570" spans="1:9" x14ac:dyDescent="0.25">
      <c r="A6570" t="s">
        <v>6773</v>
      </c>
      <c r="B6570" s="3">
        <v>73.113677978515625</v>
      </c>
      <c r="C6570" s="3">
        <v>18.629999160766602</v>
      </c>
      <c r="D6570" s="4">
        <v>1.0068052793773539E-2</v>
      </c>
      <c r="E6570" s="4">
        <v>5.4329319769533591E-2</v>
      </c>
      <c r="F6570" s="2">
        <v>3</v>
      </c>
      <c r="G6570" s="4">
        <v>0.27736692084072923</v>
      </c>
      <c r="H6570" s="4">
        <v>0</v>
      </c>
      <c r="I6570" s="4">
        <v>0.21099259591744299</v>
      </c>
    </row>
    <row r="6571" spans="1:9" x14ac:dyDescent="0.25">
      <c r="A6571" t="s">
        <v>6774</v>
      </c>
      <c r="B6571" s="3">
        <v>72.384902954101563</v>
      </c>
      <c r="C6571" s="3">
        <v>17.670000076293949</v>
      </c>
      <c r="D6571" s="4">
        <v>1.9085362035262681E-3</v>
      </c>
      <c r="E6571" s="4">
        <v>-1.83333290947808E-2</v>
      </c>
      <c r="F6571" s="2">
        <v>3</v>
      </c>
      <c r="G6571" s="4">
        <v>0.28204271010069171</v>
      </c>
      <c r="H6571" s="4">
        <v>0</v>
      </c>
      <c r="I6571" s="4">
        <v>0.19892178805965319</v>
      </c>
    </row>
    <row r="6572" spans="1:9" x14ac:dyDescent="0.25">
      <c r="A6572" t="s">
        <v>6775</v>
      </c>
      <c r="B6572" s="3">
        <v>72.247016906738281</v>
      </c>
      <c r="C6572" s="3">
        <v>18</v>
      </c>
      <c r="D6572" s="4">
        <v>1.1582785972595429E-2</v>
      </c>
      <c r="E6572" s="4">
        <v>-8.6757948447586553E-2</v>
      </c>
      <c r="F6572" s="2">
        <v>3</v>
      </c>
      <c r="G6572" s="4">
        <v>0.30063666850165188</v>
      </c>
      <c r="H6572" s="4">
        <v>0</v>
      </c>
      <c r="I6572" s="4">
        <v>0.19663796118821161</v>
      </c>
    </row>
    <row r="6573" spans="1:9" x14ac:dyDescent="0.25">
      <c r="A6573" t="s">
        <v>6776</v>
      </c>
      <c r="B6573" s="3">
        <v>71.419776916503906</v>
      </c>
      <c r="C6573" s="3">
        <v>19.70999908447266</v>
      </c>
      <c r="D6573" s="4">
        <v>-6.8471510572403194E-3</v>
      </c>
      <c r="E6573" s="4">
        <v>7.1537757706487959E-3</v>
      </c>
      <c r="F6573" s="2">
        <v>4</v>
      </c>
      <c r="G6573" s="4">
        <v>0.30075742580414011</v>
      </c>
      <c r="H6573" s="4">
        <v>-6.8471510572403194E-3</v>
      </c>
      <c r="I6573" s="4">
        <v>0.1829362636273939</v>
      </c>
    </row>
    <row r="6574" spans="1:9" x14ac:dyDescent="0.25">
      <c r="A6574" t="s">
        <v>6777</v>
      </c>
      <c r="B6574" s="3">
        <v>71.91217041015625</v>
      </c>
      <c r="C6574" s="3">
        <v>19.569999694824219</v>
      </c>
      <c r="D6574" s="4">
        <v>3.573211222353434E-3</v>
      </c>
      <c r="E6574" s="4">
        <v>1.0847059806412099E-2</v>
      </c>
      <c r="F6574" s="2">
        <v>3</v>
      </c>
      <c r="G6574" s="4">
        <v>0.30097834187673561</v>
      </c>
      <c r="H6574" s="4">
        <v>0</v>
      </c>
      <c r="I6574" s="4">
        <v>0.19109184944358179</v>
      </c>
    </row>
    <row r="6575" spans="1:9" x14ac:dyDescent="0.25">
      <c r="A6575" t="s">
        <v>6778</v>
      </c>
      <c r="B6575" s="3">
        <v>71.6561279296875</v>
      </c>
      <c r="C6575" s="3">
        <v>19.360000610351559</v>
      </c>
      <c r="D6575" s="4">
        <v>4.139889387697826E-3</v>
      </c>
      <c r="E6575" s="4">
        <v>-4.3950587143132713E-2</v>
      </c>
      <c r="F6575" s="2">
        <v>3</v>
      </c>
      <c r="G6575" s="4">
        <v>0.30137880493226649</v>
      </c>
      <c r="H6575" s="4">
        <v>0</v>
      </c>
      <c r="I6575" s="4">
        <v>0.18685098020186339</v>
      </c>
    </row>
    <row r="6576" spans="1:9" x14ac:dyDescent="0.25">
      <c r="A6576" t="s">
        <v>6779</v>
      </c>
      <c r="B6576" s="3">
        <v>71.360702514648438</v>
      </c>
      <c r="C6576" s="3">
        <v>20.25</v>
      </c>
      <c r="D6576" s="4">
        <v>-1.653026291198012E-3</v>
      </c>
      <c r="E6576" s="4">
        <v>1.1488488360505309E-2</v>
      </c>
      <c r="F6576" s="2">
        <v>4</v>
      </c>
      <c r="G6576" s="4">
        <v>0.28964212234281778</v>
      </c>
      <c r="H6576" s="4">
        <v>-1.653026291198012E-3</v>
      </c>
      <c r="I6576" s="4">
        <v>0.18195780562564701</v>
      </c>
    </row>
    <row r="6577" spans="1:9" x14ac:dyDescent="0.25">
      <c r="A6577" t="s">
        <v>6780</v>
      </c>
      <c r="B6577" s="3">
        <v>71.478858947753906</v>
      </c>
      <c r="C6577" s="3">
        <v>20.020000457763668</v>
      </c>
      <c r="D6577" s="4">
        <v>1.34040645078175E-2</v>
      </c>
      <c r="E6577" s="4">
        <v>-7.436768367024893E-3</v>
      </c>
      <c r="F6577" s="2">
        <v>4</v>
      </c>
      <c r="G6577" s="4">
        <v>0.28276923515061131</v>
      </c>
      <c r="H6577" s="4">
        <v>0</v>
      </c>
      <c r="I6577" s="4">
        <v>0.18391484799592381</v>
      </c>
    </row>
    <row r="6578" spans="1:9" x14ac:dyDescent="0.25">
      <c r="A6578" t="s">
        <v>6781</v>
      </c>
      <c r="B6578" s="3">
        <v>70.533424377441406</v>
      </c>
      <c r="C6578" s="3">
        <v>20.170000076293949</v>
      </c>
      <c r="D6578" s="4">
        <v>1.186752649720701E-2</v>
      </c>
      <c r="E6578" s="4">
        <v>-8.0674585901494789E-2</v>
      </c>
      <c r="F6578" s="2">
        <v>4</v>
      </c>
      <c r="G6578" s="4">
        <v>0.29793458266962158</v>
      </c>
      <c r="H6578" s="4">
        <v>-7.3515382364705006E-3</v>
      </c>
      <c r="I6578" s="4">
        <v>0.16825547623091361</v>
      </c>
    </row>
    <row r="6579" spans="1:9" x14ac:dyDescent="0.25">
      <c r="A6579" t="s">
        <v>6782</v>
      </c>
      <c r="B6579" s="3">
        <v>69.706184387207031</v>
      </c>
      <c r="C6579" s="3">
        <v>21.940000534057621</v>
      </c>
      <c r="D6579" s="4">
        <v>4.827534023694291E-3</v>
      </c>
      <c r="E6579" s="4">
        <v>9.1242963932747223E-4</v>
      </c>
      <c r="F6579" s="2">
        <v>4</v>
      </c>
      <c r="G6579" s="4">
        <v>0.25161060533362639</v>
      </c>
      <c r="H6579" s="4">
        <v>-1.8993657005881289E-2</v>
      </c>
      <c r="I6579" s="4">
        <v>0.1545537786700957</v>
      </c>
    </row>
    <row r="6580" spans="1:9" x14ac:dyDescent="0.25">
      <c r="A6580" t="s">
        <v>6783</v>
      </c>
      <c r="B6580" s="3">
        <v>69.371292114257813</v>
      </c>
      <c r="C6580" s="3">
        <v>21.920000076293949</v>
      </c>
      <c r="D6580" s="4">
        <v>-5.0109285778535684E-3</v>
      </c>
      <c r="E6580" s="4">
        <v>-2.142855135761923E-2</v>
      </c>
      <c r="F6580" s="2">
        <v>4</v>
      </c>
      <c r="G6580" s="4">
        <v>0.24135445372778669</v>
      </c>
      <c r="H6580" s="4">
        <v>-2.3706745907117969E-2</v>
      </c>
      <c r="I6580" s="4">
        <v>0.14900690872476721</v>
      </c>
    </row>
    <row r="6581" spans="1:9" x14ac:dyDescent="0.25">
      <c r="A6581" t="s">
        <v>6784</v>
      </c>
      <c r="B6581" s="3">
        <v>69.720657348632813</v>
      </c>
      <c r="C6581" s="3">
        <v>22.39999961853027</v>
      </c>
      <c r="D6581" s="4">
        <v>-4.4853806266068608E-3</v>
      </c>
      <c r="E6581" s="4">
        <v>-2.1406718400340249E-2</v>
      </c>
      <c r="F6581" s="2">
        <v>4</v>
      </c>
      <c r="G6581" s="4">
        <v>0.2604838526138511</v>
      </c>
      <c r="H6581" s="4">
        <v>-1.8789972539640321E-2</v>
      </c>
      <c r="I6581" s="4">
        <v>0.15479349645768631</v>
      </c>
    </row>
    <row r="6582" spans="1:9" x14ac:dyDescent="0.25">
      <c r="A6582" t="s">
        <v>6785</v>
      </c>
      <c r="B6582" s="3">
        <v>70.0347900390625</v>
      </c>
      <c r="C6582" s="3">
        <v>22.889999389648441</v>
      </c>
      <c r="D6582" s="4">
        <v>2.0892848623130341E-2</v>
      </c>
      <c r="E6582" s="4">
        <v>-7.7016125248820511E-2</v>
      </c>
      <c r="F6582" s="2">
        <v>4</v>
      </c>
      <c r="G6582" s="4">
        <v>0.2617477892679414</v>
      </c>
      <c r="H6582" s="4">
        <v>-1.43690425380566E-2</v>
      </c>
      <c r="I6582" s="4">
        <v>0.15999652238612841</v>
      </c>
    </row>
    <row r="6583" spans="1:9" x14ac:dyDescent="0.25">
      <c r="A6583" t="s">
        <v>6786</v>
      </c>
      <c r="B6583" s="3">
        <v>68.601509094238281</v>
      </c>
      <c r="C6583" s="3">
        <v>24.79999923706055</v>
      </c>
      <c r="D6583" s="4">
        <v>1.5402223177075619E-2</v>
      </c>
      <c r="E6583" s="4">
        <v>-4.3947620413512301E-2</v>
      </c>
      <c r="F6583" s="2">
        <v>5</v>
      </c>
      <c r="G6583" s="4">
        <v>0.23420534348855629</v>
      </c>
      <c r="H6583" s="4">
        <v>-3.4540247009021918E-2</v>
      </c>
      <c r="I6583" s="4">
        <v>0.1362568794076735</v>
      </c>
    </row>
    <row r="6584" spans="1:9" x14ac:dyDescent="0.25">
      <c r="A6584" t="s">
        <v>6787</v>
      </c>
      <c r="B6584" s="3">
        <v>67.560920715332031</v>
      </c>
      <c r="C6584" s="3">
        <v>25.940000534057621</v>
      </c>
      <c r="D6584" s="4">
        <v>-2.6315612967893202E-2</v>
      </c>
      <c r="E6584" s="4">
        <v>0.13871816295706349</v>
      </c>
      <c r="F6584" s="2">
        <v>5</v>
      </c>
      <c r="G6584" s="4">
        <v>0.21590726456033421</v>
      </c>
      <c r="H6584" s="4">
        <v>-4.9184913176409273E-2</v>
      </c>
      <c r="I6584" s="4">
        <v>0.1190214611235119</v>
      </c>
    </row>
    <row r="6585" spans="1:9" x14ac:dyDescent="0.25">
      <c r="A6585" t="s">
        <v>6788</v>
      </c>
      <c r="B6585" s="3">
        <v>69.386878967285156</v>
      </c>
      <c r="C6585" s="3">
        <v>22.780000686645511</v>
      </c>
      <c r="D6585" s="4">
        <v>9.4260096644180891E-3</v>
      </c>
      <c r="E6585" s="4">
        <v>-3.3517141213717849E-2</v>
      </c>
      <c r="F6585" s="2">
        <v>4</v>
      </c>
      <c r="G6585" s="4">
        <v>0.25929604996931271</v>
      </c>
      <c r="H6585" s="4">
        <v>-2.348738514563653E-2</v>
      </c>
      <c r="I6585" s="4">
        <v>0.1492650760626941</v>
      </c>
    </row>
    <row r="6586" spans="1:9" x14ac:dyDescent="0.25">
      <c r="A6586" t="s">
        <v>6789</v>
      </c>
      <c r="B6586" s="3">
        <v>68.738945007324219</v>
      </c>
      <c r="C6586" s="3">
        <v>23.569999694824219</v>
      </c>
      <c r="D6586" s="4">
        <v>-1.8778014879700659E-2</v>
      </c>
      <c r="E6586" s="4">
        <v>9.7299822957551907E-2</v>
      </c>
      <c r="F6586" s="2">
        <v>4</v>
      </c>
      <c r="G6586" s="4">
        <v>0.27165701629685501</v>
      </c>
      <c r="H6586" s="4">
        <v>-3.2606049868872063E-2</v>
      </c>
      <c r="I6586" s="4">
        <v>0.1385332506389105</v>
      </c>
    </row>
    <row r="6587" spans="1:9" x14ac:dyDescent="0.25">
      <c r="A6587" t="s">
        <v>6790</v>
      </c>
      <c r="B6587" s="3">
        <v>70.054428100585938</v>
      </c>
      <c r="C6587" s="3">
        <v>21.479999542236332</v>
      </c>
      <c r="D6587" s="4">
        <v>-6.4050061868565766E-3</v>
      </c>
      <c r="E6587" s="4">
        <v>4.6783580070995701E-2</v>
      </c>
      <c r="F6587" s="2">
        <v>4</v>
      </c>
      <c r="G6587" s="4">
        <v>0.29901547188368099</v>
      </c>
      <c r="H6587" s="4">
        <v>-1.4092667305529379E-2</v>
      </c>
      <c r="I6587" s="4">
        <v>0.16032179048589529</v>
      </c>
    </row>
    <row r="6588" spans="1:9" x14ac:dyDescent="0.25">
      <c r="A6588" t="s">
        <v>6791</v>
      </c>
      <c r="B6588" s="3">
        <v>70.506019592285156</v>
      </c>
      <c r="C6588" s="3">
        <v>20.520000457763668</v>
      </c>
      <c r="D6588" s="4">
        <v>3.0724868984868259E-3</v>
      </c>
      <c r="E6588" s="4">
        <v>-2.915425955530182E-3</v>
      </c>
      <c r="F6588" s="2">
        <v>4</v>
      </c>
      <c r="G6588" s="4">
        <v>0.31138986012559527</v>
      </c>
      <c r="H6588" s="4">
        <v>-7.7372180481402042E-3</v>
      </c>
      <c r="I6588" s="4">
        <v>0.16780156674592381</v>
      </c>
    </row>
    <row r="6589" spans="1:9" x14ac:dyDescent="0.25">
      <c r="A6589" t="s">
        <v>6792</v>
      </c>
      <c r="B6589" s="3">
        <v>70.290054321289063</v>
      </c>
      <c r="C6589" s="3">
        <v>20.579999923706051</v>
      </c>
      <c r="D6589" s="4">
        <v>-1.115755242482974E-3</v>
      </c>
      <c r="E6589" s="4">
        <v>4.044485385688934E-2</v>
      </c>
      <c r="F6589" s="2">
        <v>4</v>
      </c>
      <c r="G6589" s="4">
        <v>0.31399515837264441</v>
      </c>
      <c r="H6589" s="4">
        <v>-1.077659400274333E-2</v>
      </c>
      <c r="I6589" s="4">
        <v>0.16422450221596779</v>
      </c>
    </row>
    <row r="6590" spans="1:9" x14ac:dyDescent="0.25">
      <c r="A6590" t="s">
        <v>6793</v>
      </c>
      <c r="B6590" s="3">
        <v>70.368568420410156</v>
      </c>
      <c r="C6590" s="3">
        <v>19.780000686645511</v>
      </c>
      <c r="D6590" s="4">
        <v>1.9339868959606491E-2</v>
      </c>
      <c r="E6590" s="4">
        <v>-6.7860446432848942E-2</v>
      </c>
      <c r="F6590" s="2">
        <v>4</v>
      </c>
      <c r="G6590" s="4">
        <v>0.34117968161311207</v>
      </c>
      <c r="H6590" s="4">
        <v>-9.6716299320603882E-3</v>
      </c>
      <c r="I6590" s="4">
        <v>0.16552494278112051</v>
      </c>
    </row>
    <row r="6591" spans="1:9" x14ac:dyDescent="0.25">
      <c r="A6591" t="s">
        <v>6794</v>
      </c>
      <c r="B6591" s="3">
        <v>69.033470153808594</v>
      </c>
      <c r="C6591" s="3">
        <v>21.219999313354489</v>
      </c>
      <c r="D6591" s="4">
        <v>1.8539895693809649E-2</v>
      </c>
      <c r="E6591" s="4">
        <v>-7.1334837676286789E-2</v>
      </c>
      <c r="F6591" s="2">
        <v>4</v>
      </c>
      <c r="G6591" s="4">
        <v>0.32060568294987329</v>
      </c>
      <c r="H6591" s="4">
        <v>-2.8461065612274791E-2</v>
      </c>
      <c r="I6591" s="4">
        <v>0.14341151393471779</v>
      </c>
    </row>
    <row r="6592" spans="1:9" x14ac:dyDescent="0.25">
      <c r="A6592" t="s">
        <v>6795</v>
      </c>
      <c r="B6592" s="3">
        <v>67.776893615722656</v>
      </c>
      <c r="C6592" s="3">
        <v>22.85000038146973</v>
      </c>
      <c r="D6592" s="4">
        <v>-1.5963306979822071E-2</v>
      </c>
      <c r="E6592" s="4">
        <v>3.8636380975896722E-2</v>
      </c>
      <c r="F6592" s="2">
        <v>4</v>
      </c>
      <c r="G6592" s="4">
        <v>0.29512870297503452</v>
      </c>
      <c r="H6592" s="4">
        <v>-4.6145429849920983E-2</v>
      </c>
      <c r="I6592" s="4">
        <v>0.12259865202025109</v>
      </c>
    </row>
    <row r="6593" spans="1:9" x14ac:dyDescent="0.25">
      <c r="A6593" t="s">
        <v>6796</v>
      </c>
      <c r="B6593" s="3">
        <v>68.876388549804688</v>
      </c>
      <c r="C6593" s="3">
        <v>22</v>
      </c>
      <c r="D6593" s="4">
        <v>8.5598242580831041E-4</v>
      </c>
      <c r="E6593" s="4">
        <v>-3.6355669140594522E-2</v>
      </c>
      <c r="F6593" s="2">
        <v>4</v>
      </c>
      <c r="G6593" s="4">
        <v>0.31177165398379603</v>
      </c>
      <c r="H6593" s="4">
        <v>-3.0671745356837029E-2</v>
      </c>
      <c r="I6593" s="4">
        <v>0.1408097482369306</v>
      </c>
    </row>
    <row r="6594" spans="1:9" x14ac:dyDescent="0.25">
      <c r="A6594" t="s">
        <v>6797</v>
      </c>
      <c r="B6594" s="3">
        <v>68.817481994628906</v>
      </c>
      <c r="C6594" s="3">
        <v>22.829999923706051</v>
      </c>
      <c r="D6594" s="4">
        <v>4.5857663603550147E-3</v>
      </c>
      <c r="E6594" s="4">
        <v>7.0825527696813939E-2</v>
      </c>
      <c r="F6594" s="2">
        <v>4</v>
      </c>
      <c r="G6594" s="4">
        <v>0.30487830370717411</v>
      </c>
      <c r="H6594" s="4">
        <v>-3.1500763682533517E-2</v>
      </c>
      <c r="I6594" s="4">
        <v>0.1398340703044125</v>
      </c>
    </row>
    <row r="6595" spans="1:9" x14ac:dyDescent="0.25">
      <c r="A6595" t="s">
        <v>6798</v>
      </c>
      <c r="B6595" s="3">
        <v>68.503341674804688</v>
      </c>
      <c r="C6595" s="3">
        <v>21.319999694824219</v>
      </c>
      <c r="D6595" s="4">
        <v>-9.9320284624129229E-3</v>
      </c>
      <c r="E6595" s="4">
        <v>2.7965281104474379E-2</v>
      </c>
      <c r="F6595" s="2">
        <v>4</v>
      </c>
      <c r="G6595" s="4">
        <v>0.30731745101874752</v>
      </c>
      <c r="H6595" s="4">
        <v>-3.5921801056002511E-2</v>
      </c>
      <c r="I6595" s="4">
        <v>0.13463091800918739</v>
      </c>
    </row>
    <row r="6596" spans="1:9" x14ac:dyDescent="0.25">
      <c r="A6596" t="s">
        <v>6799</v>
      </c>
      <c r="B6596" s="3">
        <v>69.190544128417969</v>
      </c>
      <c r="C6596" s="3">
        <v>20.739999771118161</v>
      </c>
      <c r="D6596" s="4">
        <v>4.5611505659317597E-3</v>
      </c>
      <c r="E6596" s="4">
        <v>-8.1894659981124107E-2</v>
      </c>
      <c r="F6596" s="2">
        <v>4</v>
      </c>
      <c r="G6596" s="4">
        <v>0.31267484619686292</v>
      </c>
      <c r="H6596" s="4">
        <v>-2.625049323959772E-2</v>
      </c>
      <c r="I6596" s="4">
        <v>0.14601315326572209</v>
      </c>
    </row>
    <row r="6597" spans="1:9" x14ac:dyDescent="0.25">
      <c r="A6597" t="s">
        <v>6800</v>
      </c>
      <c r="B6597" s="3">
        <v>68.876388549804688</v>
      </c>
      <c r="C6597" s="3">
        <v>22.590000152587891</v>
      </c>
      <c r="D6597" s="4">
        <v>1.4270816728880751E-3</v>
      </c>
      <c r="E6597" s="4">
        <v>2.3561416626825871E-2</v>
      </c>
      <c r="F6597" s="2">
        <v>4</v>
      </c>
      <c r="G6597" s="4">
        <v>0.30647493924943903</v>
      </c>
      <c r="H6597" s="4">
        <v>-3.0671745356837029E-2</v>
      </c>
      <c r="I6597" s="4">
        <v>0.1408097482369306</v>
      </c>
    </row>
    <row r="6598" spans="1:9" x14ac:dyDescent="0.25">
      <c r="A6598" t="s">
        <v>6801</v>
      </c>
      <c r="B6598" s="3">
        <v>68.778236389160156</v>
      </c>
      <c r="C6598" s="3">
        <v>22.069999694824219</v>
      </c>
      <c r="D6598" s="4">
        <v>-1.601141111844007E-2</v>
      </c>
      <c r="E6598" s="4">
        <v>0.16219062458286171</v>
      </c>
      <c r="F6598" s="2">
        <v>4</v>
      </c>
      <c r="G6598" s="4">
        <v>0.30990231639479537</v>
      </c>
      <c r="H6598" s="4">
        <v>-3.2053084660047193E-2</v>
      </c>
      <c r="I6598" s="4">
        <v>0.139184039572011</v>
      </c>
    </row>
    <row r="6599" spans="1:9" x14ac:dyDescent="0.25">
      <c r="A6599" t="s">
        <v>6802</v>
      </c>
      <c r="B6599" s="3">
        <v>69.897392272949219</v>
      </c>
      <c r="C6599" s="3">
        <v>18.989999771118161</v>
      </c>
      <c r="D6599" s="4">
        <v>-3.9165592293827212E-3</v>
      </c>
      <c r="E6599" s="4">
        <v>-2.0123808386842579E-2</v>
      </c>
      <c r="F6599" s="2">
        <v>3</v>
      </c>
      <c r="G6599" s="4">
        <v>0.34359878660075083</v>
      </c>
      <c r="H6599" s="4">
        <v>-1.6302702818780431E-2</v>
      </c>
      <c r="I6599" s="4">
        <v>0.15772078298880701</v>
      </c>
    </row>
    <row r="6600" spans="1:9" x14ac:dyDescent="0.25">
      <c r="A6600" t="s">
        <v>6803</v>
      </c>
      <c r="B6600" s="3">
        <v>70.172225952148438</v>
      </c>
      <c r="C6600" s="3">
        <v>19.379999160766602</v>
      </c>
      <c r="D6600" s="4">
        <v>-6.3948595682530307E-3</v>
      </c>
      <c r="E6600" s="4">
        <v>-2.5641037935237979E-2</v>
      </c>
      <c r="F6600" s="2">
        <v>3</v>
      </c>
      <c r="G6600" s="4">
        <v>0.34438067536112199</v>
      </c>
      <c r="H6600" s="4">
        <v>-1.243484539790674E-2</v>
      </c>
      <c r="I6600" s="4">
        <v>0.16227289361736541</v>
      </c>
    </row>
    <row r="6601" spans="1:9" x14ac:dyDescent="0.25">
      <c r="A6601" t="s">
        <v>6804</v>
      </c>
      <c r="B6601" s="3">
        <v>70.623855590820313</v>
      </c>
      <c r="C6601" s="3">
        <v>19.889999389648441</v>
      </c>
      <c r="D6601" s="4">
        <v>9.5430330776360428E-3</v>
      </c>
      <c r="E6601" s="4">
        <v>-2.4521825157770238E-2</v>
      </c>
      <c r="F6601" s="2">
        <v>4</v>
      </c>
      <c r="G6601" s="4">
        <v>0.35003018196831942</v>
      </c>
      <c r="H6601" s="4">
        <v>-6.078859281091531E-3</v>
      </c>
      <c r="I6601" s="4">
        <v>0.16975330171130951</v>
      </c>
    </row>
    <row r="6602" spans="1:9" x14ac:dyDescent="0.25">
      <c r="A6602" t="s">
        <v>6805</v>
      </c>
      <c r="B6602" s="3">
        <v>69.956260681152344</v>
      </c>
      <c r="C6602" s="3">
        <v>20.389999389648441</v>
      </c>
      <c r="D6602" s="4">
        <v>6.781520901792959E-3</v>
      </c>
      <c r="E6602" s="4">
        <v>-5.9935505412640262E-2</v>
      </c>
      <c r="F6602" s="2">
        <v>4</v>
      </c>
      <c r="G6602" s="4">
        <v>0.35328949101621632</v>
      </c>
      <c r="H6602" s="4">
        <v>-1.5474221352509979E-2</v>
      </c>
      <c r="I6602" s="4">
        <v>0.1586958290874094</v>
      </c>
    </row>
    <row r="6603" spans="1:9" x14ac:dyDescent="0.25">
      <c r="A6603" t="s">
        <v>6806</v>
      </c>
      <c r="B6603" s="3">
        <v>69.48504638671875</v>
      </c>
      <c r="C6603" s="3">
        <v>21.690000534057621</v>
      </c>
      <c r="D6603" s="4">
        <v>-3.940145485828217E-3</v>
      </c>
      <c r="E6603" s="4">
        <v>6.1154597227980563E-2</v>
      </c>
      <c r="F6603" s="2">
        <v>4</v>
      </c>
      <c r="G6603" s="4">
        <v>0.34821177577174112</v>
      </c>
      <c r="H6603" s="4">
        <v>-2.210583109865594E-2</v>
      </c>
      <c r="I6603" s="4">
        <v>0.15089103746117999</v>
      </c>
    </row>
    <row r="6604" spans="1:9" x14ac:dyDescent="0.25">
      <c r="A6604" t="s">
        <v>6807</v>
      </c>
      <c r="B6604" s="3">
        <v>69.759910583496094</v>
      </c>
      <c r="C6604" s="3">
        <v>20.440000534057621</v>
      </c>
      <c r="D6604" s="4">
        <v>-5.5981231632772346E-3</v>
      </c>
      <c r="E6604" s="4">
        <v>4.0733257091180697E-2</v>
      </c>
      <c r="F6604" s="2">
        <v>4</v>
      </c>
      <c r="G6604" s="4">
        <v>0.33499597577067181</v>
      </c>
      <c r="H6604" s="4">
        <v>-1.823754419024148E-2</v>
      </c>
      <c r="I6604" s="4">
        <v>0.15544365355687109</v>
      </c>
    </row>
    <row r="6605" spans="1:9" x14ac:dyDescent="0.25">
      <c r="A6605" t="s">
        <v>6808</v>
      </c>
      <c r="B6605" s="3">
        <v>70.152633666992188</v>
      </c>
      <c r="C6605" s="3">
        <v>19.639999389648441</v>
      </c>
      <c r="D6605" s="4">
        <v>-5.0121383583485724E-3</v>
      </c>
      <c r="E6605" s="4">
        <v>-3.913899821461353E-2</v>
      </c>
      <c r="F6605" s="2">
        <v>4</v>
      </c>
      <c r="G6605" s="4">
        <v>0.35152148294750729</v>
      </c>
      <c r="H6605" s="4">
        <v>-1.271057639912276E-2</v>
      </c>
      <c r="I6605" s="4">
        <v>0.16194838371829709</v>
      </c>
    </row>
    <row r="6606" spans="1:9" x14ac:dyDescent="0.25">
      <c r="A6606" t="s">
        <v>6809</v>
      </c>
      <c r="B6606" s="3">
        <v>70.506019592285156</v>
      </c>
      <c r="C6606" s="3">
        <v>20.440000534057621</v>
      </c>
      <c r="D6606" s="4">
        <v>2.512093456775943E-3</v>
      </c>
      <c r="E6606" s="4">
        <v>-2.5738752143039889E-2</v>
      </c>
      <c r="F6606" s="2">
        <v>4</v>
      </c>
      <c r="G6606" s="4">
        <v>0.36086733937676319</v>
      </c>
      <c r="H6606" s="4">
        <v>-7.7372180481402042E-3</v>
      </c>
      <c r="I6606" s="4">
        <v>0.16780156674592381</v>
      </c>
    </row>
    <row r="6607" spans="1:9" x14ac:dyDescent="0.25">
      <c r="A6607" t="s">
        <v>6810</v>
      </c>
      <c r="B6607" s="3">
        <v>70.329345703125</v>
      </c>
      <c r="C6607" s="3">
        <v>20.979999542236332</v>
      </c>
      <c r="D6607" s="4">
        <v>1.0722650388748761E-2</v>
      </c>
      <c r="E6607" s="4">
        <v>-3.3254012998241711E-3</v>
      </c>
      <c r="F6607" s="2">
        <v>4</v>
      </c>
      <c r="G6607" s="4">
        <v>0.35190198770424641</v>
      </c>
      <c r="H6607" s="4">
        <v>-1.0223628793918469E-2</v>
      </c>
      <c r="I6607" s="4">
        <v>0.16487529114906829</v>
      </c>
    </row>
    <row r="6608" spans="1:9" x14ac:dyDescent="0.25">
      <c r="A6608" t="s">
        <v>6811</v>
      </c>
      <c r="B6608" s="3">
        <v>69.583229064941406</v>
      </c>
      <c r="C6608" s="3">
        <v>21.04999923706055</v>
      </c>
      <c r="D6608" s="4">
        <v>-3.3747132646567701E-3</v>
      </c>
      <c r="E6608" s="4">
        <v>2.333493190848723E-2</v>
      </c>
      <c r="F6608" s="2">
        <v>4</v>
      </c>
      <c r="G6608" s="4">
        <v>0.35981842475001979</v>
      </c>
      <c r="H6608" s="4">
        <v>-2.0724062307905019E-2</v>
      </c>
      <c r="I6608" s="4">
        <v>0.15251725159323251</v>
      </c>
    </row>
    <row r="6609" spans="1:9" x14ac:dyDescent="0.25">
      <c r="A6609" t="s">
        <v>6812</v>
      </c>
      <c r="B6609" s="3">
        <v>69.81884765625</v>
      </c>
      <c r="C6609" s="3">
        <v>20.569999694824219</v>
      </c>
      <c r="D6609" s="4">
        <v>1.6290890336864369E-2</v>
      </c>
      <c r="E6609" s="4">
        <v>-0.12056433383543599</v>
      </c>
      <c r="F6609" s="2">
        <v>4</v>
      </c>
      <c r="G6609" s="4">
        <v>0.37377648939628522</v>
      </c>
      <c r="H6609" s="4">
        <v>-1.7408096377004131E-2</v>
      </c>
      <c r="I6609" s="4">
        <v>0.1564198369565217</v>
      </c>
    </row>
    <row r="6610" spans="1:9" x14ac:dyDescent="0.25">
      <c r="A6610" t="s">
        <v>6813</v>
      </c>
      <c r="B6610" s="3">
        <v>68.699668884277344</v>
      </c>
      <c r="C6610" s="3">
        <v>23.389999389648441</v>
      </c>
      <c r="D6610" s="4">
        <v>-7.9390410330316685E-3</v>
      </c>
      <c r="E6610" s="4">
        <v>2.6327268539612089E-2</v>
      </c>
      <c r="F6610" s="2">
        <v>4</v>
      </c>
      <c r="G6610" s="4">
        <v>0.36108399361917448</v>
      </c>
      <c r="H6610" s="4">
        <v>-3.3158800333926597E-2</v>
      </c>
      <c r="I6610" s="4">
        <v>0.13788271443937641</v>
      </c>
    </row>
    <row r="6611" spans="1:9" x14ac:dyDescent="0.25">
      <c r="A6611" t="s">
        <v>6814</v>
      </c>
      <c r="B6611" s="3">
        <v>69.249443054199219</v>
      </c>
      <c r="C6611" s="3">
        <v>22.79000091552734</v>
      </c>
      <c r="D6611" s="4">
        <v>-1.1767878661450459E-2</v>
      </c>
      <c r="E6611" s="4">
        <v>6.1975856840413852E-2</v>
      </c>
      <c r="F6611" s="2">
        <v>4</v>
      </c>
      <c r="G6611" s="4">
        <v>0.34212804616488612</v>
      </c>
      <c r="H6611" s="4">
        <v>-2.5421582285786389E-2</v>
      </c>
      <c r="I6611" s="4">
        <v>0.1469887048314571</v>
      </c>
    </row>
    <row r="6612" spans="1:9" x14ac:dyDescent="0.25">
      <c r="A6612" t="s">
        <v>6815</v>
      </c>
      <c r="B6612" s="3">
        <v>70.074066162109375</v>
      </c>
      <c r="C6612" s="3">
        <v>21.45999908447266</v>
      </c>
      <c r="D6612" s="4">
        <v>-6.9563615353210873E-3</v>
      </c>
      <c r="E6612" s="4">
        <v>5.6102333010310527E-2</v>
      </c>
      <c r="F6612" s="2">
        <v>4</v>
      </c>
      <c r="G6612" s="4">
        <v>0.35709253600789598</v>
      </c>
      <c r="H6612" s="4">
        <v>-1.3816292073002169E-2</v>
      </c>
      <c r="I6612" s="4">
        <v>0.1606470585856625</v>
      </c>
    </row>
    <row r="6613" spans="1:9" x14ac:dyDescent="0.25">
      <c r="A6613" t="s">
        <v>6816</v>
      </c>
      <c r="B6613" s="3">
        <v>70.56494140625</v>
      </c>
      <c r="C6613" s="3">
        <v>20.319999694824219</v>
      </c>
      <c r="D6613" s="4">
        <v>-2.497668580226597E-3</v>
      </c>
      <c r="E6613" s="4">
        <v>5.0672157937144302E-2</v>
      </c>
      <c r="F6613" s="2">
        <v>4</v>
      </c>
      <c r="G6613" s="4">
        <v>0.39911242144816361</v>
      </c>
      <c r="H6613" s="4">
        <v>-6.9079849786732872E-3</v>
      </c>
      <c r="I6613" s="4">
        <v>0.1687774974120082</v>
      </c>
    </row>
    <row r="6614" spans="1:9" x14ac:dyDescent="0.25">
      <c r="A6614" t="s">
        <v>6817</v>
      </c>
      <c r="B6614" s="3">
        <v>70.741630554199219</v>
      </c>
      <c r="C6614" s="3">
        <v>19.340000152587891</v>
      </c>
      <c r="D6614" s="4">
        <v>1.1226584517237679E-2</v>
      </c>
      <c r="E6614" s="4">
        <v>-8.6874415773178559E-2</v>
      </c>
      <c r="F6614" s="2">
        <v>3</v>
      </c>
      <c r="G6614" s="4">
        <v>0.42781862320497632</v>
      </c>
      <c r="H6614" s="4">
        <v>-4.4213594891245878E-3</v>
      </c>
      <c r="I6614" s="4">
        <v>0.17170402574242999</v>
      </c>
    </row>
    <row r="6615" spans="1:9" x14ac:dyDescent="0.25">
      <c r="A6615" t="s">
        <v>6818</v>
      </c>
      <c r="B6615" s="3">
        <v>69.956260681152344</v>
      </c>
      <c r="C6615" s="3">
        <v>21.180000305175781</v>
      </c>
      <c r="D6615" s="4">
        <v>1.858180257726216E-2</v>
      </c>
      <c r="E6615" s="4">
        <v>-7.0237064672597049E-2</v>
      </c>
      <c r="F6615" s="2">
        <v>4</v>
      </c>
      <c r="G6615" s="4">
        <v>0.41031437621941041</v>
      </c>
      <c r="H6615" s="4">
        <v>-1.5474221352509979E-2</v>
      </c>
      <c r="I6615" s="4">
        <v>0.1586958290874094</v>
      </c>
    </row>
    <row r="6616" spans="1:9" x14ac:dyDescent="0.25">
      <c r="A6616" t="s">
        <v>6819</v>
      </c>
      <c r="B6616" s="3">
        <v>68.680061340332031</v>
      </c>
      <c r="C6616" s="3">
        <v>22.780000686645511</v>
      </c>
      <c r="D6616" s="4">
        <v>6.908742210942842E-3</v>
      </c>
      <c r="E6616" s="4">
        <v>-5.7509283626844383E-2</v>
      </c>
      <c r="F6616" s="2">
        <v>4</v>
      </c>
      <c r="G6616" s="4">
        <v>0.39109960673996258</v>
      </c>
      <c r="H6616" s="4">
        <v>-3.3434746078912947E-2</v>
      </c>
      <c r="I6616" s="4">
        <v>0.1375579518067418</v>
      </c>
    </row>
    <row r="6617" spans="1:9" x14ac:dyDescent="0.25">
      <c r="A6617" t="s">
        <v>6820</v>
      </c>
      <c r="B6617" s="3">
        <v>68.208824157714844</v>
      </c>
      <c r="C6617" s="3">
        <v>24.170000076293949</v>
      </c>
      <c r="D6617" s="4">
        <v>-1.437484984313286E-3</v>
      </c>
      <c r="E6617" s="4">
        <v>-7.3591416828853395E-2</v>
      </c>
      <c r="F6617" s="2">
        <v>4</v>
      </c>
      <c r="G6617" s="4">
        <v>0.42512926803705059</v>
      </c>
      <c r="H6617" s="4">
        <v>-4.0066677940714612E-2</v>
      </c>
      <c r="I6617" s="4">
        <v>0.12975278108016311</v>
      </c>
    </row>
    <row r="6618" spans="1:9" x14ac:dyDescent="0.25">
      <c r="A6618" t="s">
        <v>6821</v>
      </c>
      <c r="B6618" s="3">
        <v>68.307014465332031</v>
      </c>
      <c r="C6618" s="3">
        <v>26.090000152587891</v>
      </c>
      <c r="D6618" s="4">
        <v>-1.88944041674598E-2</v>
      </c>
      <c r="E6618" s="4">
        <v>0.18752849194351359</v>
      </c>
      <c r="F6618" s="2">
        <v>5</v>
      </c>
      <c r="G6618" s="4">
        <v>0.44116679121550417</v>
      </c>
      <c r="H6618" s="4">
        <v>-3.8684801778078433E-2</v>
      </c>
      <c r="I6618" s="4">
        <v>0.13137912157899831</v>
      </c>
    </row>
    <row r="6619" spans="1:9" x14ac:dyDescent="0.25">
      <c r="A6619" t="s">
        <v>6822</v>
      </c>
      <c r="B6619" s="3">
        <v>69.622489929199219</v>
      </c>
      <c r="C6619" s="3">
        <v>21.969999313354489</v>
      </c>
      <c r="D6619" s="4">
        <v>-1.0602439526033351E-2</v>
      </c>
      <c r="E6619" s="4">
        <v>6.6504801287145421E-2</v>
      </c>
      <c r="F6619" s="2">
        <v>4</v>
      </c>
      <c r="G6619" s="4">
        <v>0.45202396957762542</v>
      </c>
      <c r="H6619" s="4">
        <v>-2.017152658662091E-2</v>
      </c>
      <c r="I6619" s="4">
        <v>0.1531675350592003</v>
      </c>
    </row>
    <row r="6620" spans="1:9" x14ac:dyDescent="0.25">
      <c r="A6620" t="s">
        <v>6823</v>
      </c>
      <c r="B6620" s="3">
        <v>70.368568420410156</v>
      </c>
      <c r="C6620" s="3">
        <v>20.60000038146973</v>
      </c>
      <c r="D6620" s="4">
        <v>-9.6716299320603882E-3</v>
      </c>
      <c r="E6620" s="4">
        <v>5.967077240455132E-2</v>
      </c>
      <c r="F6620" s="2">
        <v>4</v>
      </c>
      <c r="G6620" s="4">
        <v>0.4602171197210827</v>
      </c>
      <c r="H6620" s="4">
        <v>-9.6716299320603882E-3</v>
      </c>
      <c r="I6620" s="4">
        <v>0.16552494278112051</v>
      </c>
    </row>
    <row r="6621" spans="1:9" x14ac:dyDescent="0.25">
      <c r="A6621" t="s">
        <v>6824</v>
      </c>
      <c r="B6621" s="3">
        <v>71.055793762207031</v>
      </c>
      <c r="C6621" s="3">
        <v>19.440000534057621</v>
      </c>
      <c r="D6621" s="4">
        <v>2.7714118211372711E-3</v>
      </c>
      <c r="E6621" s="4">
        <v>-2.3606193719563628E-2</v>
      </c>
      <c r="F6621" s="2">
        <v>3</v>
      </c>
      <c r="G6621" s="4">
        <v>0.47595884017084078</v>
      </c>
      <c r="H6621" s="4">
        <v>0</v>
      </c>
      <c r="I6621" s="4">
        <v>0.1769075571380048</v>
      </c>
    </row>
    <row r="6622" spans="1:9" x14ac:dyDescent="0.25">
      <c r="A6622" t="s">
        <v>6825</v>
      </c>
      <c r="B6622" s="3">
        <v>70.859413146972656</v>
      </c>
      <c r="C6622" s="3">
        <v>19.909999847412109</v>
      </c>
      <c r="D6622" s="4">
        <v>4.732615551144459E-3</v>
      </c>
      <c r="E6622" s="4">
        <v>-2.3540929701057919E-2</v>
      </c>
      <c r="F6622" s="2">
        <v>4</v>
      </c>
      <c r="G6622" s="4">
        <v>0.50423261977846323</v>
      </c>
      <c r="H6622" s="4">
        <v>0</v>
      </c>
      <c r="I6622" s="4">
        <v>0.17365487614033381</v>
      </c>
    </row>
    <row r="6623" spans="1:9" x14ac:dyDescent="0.25">
      <c r="A6623" t="s">
        <v>6826</v>
      </c>
      <c r="B6623" s="3">
        <v>70.525642395019531</v>
      </c>
      <c r="C6623" s="3">
        <v>20.389999389648441</v>
      </c>
      <c r="D6623" s="4">
        <v>-2.7805091392341108E-4</v>
      </c>
      <c r="E6623" s="4">
        <v>-1.782277625983086E-2</v>
      </c>
      <c r="F6623" s="2">
        <v>4</v>
      </c>
      <c r="G6623" s="4">
        <v>0.4873696611850511</v>
      </c>
      <c r="H6623" s="4">
        <v>-3.0531973533491912E-3</v>
      </c>
      <c r="I6623" s="4">
        <v>0.1681265821121247</v>
      </c>
    </row>
    <row r="6624" spans="1:9" x14ac:dyDescent="0.25">
      <c r="A6624" t="s">
        <v>6827</v>
      </c>
      <c r="B6624" s="3">
        <v>70.545257568359375</v>
      </c>
      <c r="C6624" s="3">
        <v>20.760000228881839</v>
      </c>
      <c r="D6624" s="4">
        <v>1.325387299561598E-2</v>
      </c>
      <c r="E6624" s="4">
        <v>-5.8930157231760982E-2</v>
      </c>
      <c r="F6624" s="2">
        <v>4</v>
      </c>
      <c r="G6624" s="4">
        <v>0.49510616513887262</v>
      </c>
      <c r="H6624" s="4">
        <v>-2.7759182860421778E-3</v>
      </c>
      <c r="I6624" s="4">
        <v>0.16845147111154241</v>
      </c>
    </row>
    <row r="6625" spans="1:9" x14ac:dyDescent="0.25">
      <c r="A6625" t="s">
        <v>6828</v>
      </c>
      <c r="B6625" s="3">
        <v>69.622489929199219</v>
      </c>
      <c r="C6625" s="3">
        <v>22.059999465942379</v>
      </c>
      <c r="D6625" s="4">
        <v>-1.170566986276822E-2</v>
      </c>
      <c r="E6625" s="4">
        <v>5.6007664455639539E-2</v>
      </c>
      <c r="F6625" s="2">
        <v>4</v>
      </c>
      <c r="G6625" s="4">
        <v>0.46952129793697489</v>
      </c>
      <c r="H6625" s="4">
        <v>-1.5820113506467171E-2</v>
      </c>
      <c r="I6625" s="4">
        <v>0.1531675350592003</v>
      </c>
    </row>
    <row r="6626" spans="1:9" x14ac:dyDescent="0.25">
      <c r="A6626" t="s">
        <v>6829</v>
      </c>
      <c r="B6626" s="3">
        <v>70.447120666503906</v>
      </c>
      <c r="C6626" s="3">
        <v>20.889999389648441</v>
      </c>
      <c r="D6626" s="4">
        <v>2.7947707140087989E-3</v>
      </c>
      <c r="E6626" s="4">
        <v>-3.3317963922603111E-2</v>
      </c>
      <c r="F6626" s="2">
        <v>4</v>
      </c>
      <c r="G6626" s="4">
        <v>0.5041313482619032</v>
      </c>
      <c r="H6626" s="4">
        <v>-4.1631764123626347E-3</v>
      </c>
      <c r="I6626" s="4">
        <v>0.166826015180189</v>
      </c>
    </row>
    <row r="6627" spans="1:9" x14ac:dyDescent="0.25">
      <c r="A6627" t="s">
        <v>6830</v>
      </c>
      <c r="B6627" s="3">
        <v>70.250785827636719</v>
      </c>
      <c r="C6627" s="3">
        <v>21.610000610351559</v>
      </c>
      <c r="D6627" s="4">
        <v>8.4556449912684961E-3</v>
      </c>
      <c r="E6627" s="4">
        <v>-5.0944217131826841E-2</v>
      </c>
      <c r="F6627" s="2">
        <v>4</v>
      </c>
      <c r="G6627" s="4">
        <v>0.52546901833264359</v>
      </c>
      <c r="H6627" s="4">
        <v>-6.9385554547889416E-3</v>
      </c>
      <c r="I6627" s="4">
        <v>0.16357409238321699</v>
      </c>
    </row>
    <row r="6628" spans="1:9" x14ac:dyDescent="0.25">
      <c r="A6628" t="s">
        <v>6831</v>
      </c>
      <c r="B6628" s="3">
        <v>69.661750793457031</v>
      </c>
      <c r="C6628" s="3">
        <v>22.770000457763668</v>
      </c>
      <c r="D6628" s="4">
        <v>-2.810590142020231E-3</v>
      </c>
      <c r="E6628" s="4">
        <v>5.8577415875152417E-2</v>
      </c>
      <c r="F6628" s="2">
        <v>4</v>
      </c>
      <c r="G6628" s="4">
        <v>0.5329711513915425</v>
      </c>
      <c r="H6628" s="4">
        <v>-1.526512397696045E-2</v>
      </c>
      <c r="I6628" s="4">
        <v>0.15381781852516821</v>
      </c>
    </row>
    <row r="6629" spans="1:9" x14ac:dyDescent="0.25">
      <c r="A6629" t="s">
        <v>6832</v>
      </c>
      <c r="B6629" s="3">
        <v>69.85809326171875</v>
      </c>
      <c r="C6629" s="3">
        <v>21.510000228881839</v>
      </c>
      <c r="D6629" s="4">
        <v>7.9318531669290149E-3</v>
      </c>
      <c r="E6629" s="4">
        <v>-7.1644360895385395E-2</v>
      </c>
      <c r="F6629" s="2">
        <v>4</v>
      </c>
      <c r="G6629" s="4">
        <v>0.4884799125421897</v>
      </c>
      <c r="H6629" s="4">
        <v>-1.248963708581108E-2</v>
      </c>
      <c r="I6629" s="4">
        <v>0.1570698676889235</v>
      </c>
    </row>
    <row r="6630" spans="1:9" x14ac:dyDescent="0.25">
      <c r="A6630" t="s">
        <v>6833</v>
      </c>
      <c r="B6630" s="3">
        <v>69.308349609375</v>
      </c>
      <c r="C6630" s="3">
        <v>23.170000076293949</v>
      </c>
      <c r="D6630" s="4">
        <v>-5.6341731268342299E-3</v>
      </c>
      <c r="E6630" s="4">
        <v>-2.071004963137224E-2</v>
      </c>
      <c r="F6630" s="2">
        <v>4</v>
      </c>
      <c r="G6630" s="4">
        <v>0.47130600826724361</v>
      </c>
      <c r="H6630" s="4">
        <v>-2.026078468358317E-2</v>
      </c>
      <c r="I6630" s="4">
        <v>0.14796438276397519</v>
      </c>
    </row>
    <row r="6631" spans="1:9" x14ac:dyDescent="0.25">
      <c r="A6631" t="s">
        <v>6834</v>
      </c>
      <c r="B6631" s="3">
        <v>69.701057434082031</v>
      </c>
      <c r="C6631" s="3">
        <v>23.659999847412109</v>
      </c>
      <c r="D6631" s="4">
        <v>-6.7144587715901594E-3</v>
      </c>
      <c r="E6631" s="4">
        <v>5.2959526943570978E-2</v>
      </c>
      <c r="F6631" s="2">
        <v>4</v>
      </c>
      <c r="G6631" s="4">
        <v>0.46758326729694272</v>
      </c>
      <c r="H6631" s="4">
        <v>-1.4709487355114679E-2</v>
      </c>
      <c r="I6631" s="4">
        <v>0.15446886019183489</v>
      </c>
    </row>
    <row r="6632" spans="1:9" x14ac:dyDescent="0.25">
      <c r="A6632" t="s">
        <v>6835</v>
      </c>
      <c r="B6632" s="3">
        <v>70.172225952148438</v>
      </c>
      <c r="C6632" s="3">
        <v>22.469999313354489</v>
      </c>
      <c r="D6632" s="4">
        <v>-8.0490737574182569E-3</v>
      </c>
      <c r="E6632" s="4">
        <v>2.9789167168707831E-2</v>
      </c>
      <c r="F6632" s="2">
        <v>4</v>
      </c>
      <c r="G6632" s="4">
        <v>0.48811584945486047</v>
      </c>
      <c r="H6632" s="4">
        <v>-8.0490737574182569E-3</v>
      </c>
      <c r="I6632" s="4">
        <v>0.16227289361736541</v>
      </c>
    </row>
    <row r="6633" spans="1:9" x14ac:dyDescent="0.25">
      <c r="A6633" t="s">
        <v>6836</v>
      </c>
      <c r="B6633" s="3">
        <v>70.741630554199219</v>
      </c>
      <c r="C6633" s="3">
        <v>21.819999694824219</v>
      </c>
      <c r="D6633" s="4">
        <v>5.0208515677290233E-3</v>
      </c>
      <c r="E6633" s="4">
        <v>-7.2793380684407216E-3</v>
      </c>
      <c r="F6633" s="2">
        <v>4</v>
      </c>
      <c r="G6633" s="4">
        <v>0.50606323737796055</v>
      </c>
      <c r="H6633" s="4">
        <v>0</v>
      </c>
      <c r="I6633" s="4">
        <v>0.17170402574242999</v>
      </c>
    </row>
    <row r="6634" spans="1:9" x14ac:dyDescent="0.25">
      <c r="A6634" t="s">
        <v>6837</v>
      </c>
      <c r="B6634" s="3">
        <v>70.388221740722656</v>
      </c>
      <c r="C6634" s="3">
        <v>21.979999542236332</v>
      </c>
      <c r="D6634" s="4">
        <v>1.0855776464290029E-2</v>
      </c>
      <c r="E6634" s="4">
        <v>-5.9478016563163538E-2</v>
      </c>
      <c r="F6634" s="2">
        <v>4</v>
      </c>
      <c r="G6634" s="4">
        <v>0.51729435239900057</v>
      </c>
      <c r="H6634" s="4">
        <v>0</v>
      </c>
      <c r="I6634" s="4">
        <v>0.16585046361445399</v>
      </c>
    </row>
    <row r="6635" spans="1:9" x14ac:dyDescent="0.25">
      <c r="A6635" t="s">
        <v>6838</v>
      </c>
      <c r="B6635" s="3">
        <v>69.632308959960938</v>
      </c>
      <c r="C6635" s="3">
        <v>23.370000839233398</v>
      </c>
      <c r="D6635" s="4">
        <v>8.1010632017242123E-3</v>
      </c>
      <c r="E6635" s="4">
        <v>-3.5094900834799707E-2</v>
      </c>
      <c r="F6635" s="2">
        <v>4</v>
      </c>
      <c r="G6635" s="4">
        <v>0.50918486024095611</v>
      </c>
      <c r="H6635" s="4">
        <v>0</v>
      </c>
      <c r="I6635" s="4">
        <v>0.15333016910908381</v>
      </c>
    </row>
    <row r="6636" spans="1:9" x14ac:dyDescent="0.25">
      <c r="A6636" t="s">
        <v>6839</v>
      </c>
      <c r="B6636" s="3">
        <v>69.072746276855469</v>
      </c>
      <c r="C6636" s="3">
        <v>24.219999313354489</v>
      </c>
      <c r="D6636" s="4">
        <v>3.423064126177211E-3</v>
      </c>
      <c r="E6636" s="4">
        <v>-1.7842681945668851E-2</v>
      </c>
      <c r="F6636" s="2">
        <v>4</v>
      </c>
      <c r="G6636" s="4">
        <v>0.47023014327248741</v>
      </c>
      <c r="H6636" s="4">
        <v>-5.6525178723837444E-3</v>
      </c>
      <c r="I6636" s="4">
        <v>0.144062050134252</v>
      </c>
    </row>
    <row r="6637" spans="1:9" x14ac:dyDescent="0.25">
      <c r="A6637" t="s">
        <v>6840</v>
      </c>
      <c r="B6637" s="3">
        <v>68.837112426757813</v>
      </c>
      <c r="C6637" s="3">
        <v>24.659999847412109</v>
      </c>
      <c r="D6637" s="4">
        <v>-5.702407439448498E-4</v>
      </c>
      <c r="E6637" s="4">
        <v>5.0703049376763509E-2</v>
      </c>
      <c r="F6637" s="2">
        <v>5</v>
      </c>
      <c r="G6637" s="4">
        <v>0.47463059740430807</v>
      </c>
      <c r="H6637" s="4">
        <v>-9.044621678558129E-3</v>
      </c>
      <c r="I6637" s="4">
        <v>0.14015921203739651</v>
      </c>
    </row>
    <row r="6638" spans="1:9" x14ac:dyDescent="0.25">
      <c r="A6638" t="s">
        <v>6841</v>
      </c>
      <c r="B6638" s="3">
        <v>68.876388549804688</v>
      </c>
      <c r="C6638" s="3">
        <v>23.469999313354489</v>
      </c>
      <c r="D6638" s="4">
        <v>-4.2580432678079871E-3</v>
      </c>
      <c r="E6638" s="4">
        <v>2.8934671760845632E-2</v>
      </c>
      <c r="F6638" s="2">
        <v>4</v>
      </c>
      <c r="G6638" s="4">
        <v>0.44433406162529071</v>
      </c>
      <c r="H6638" s="4">
        <v>-8.479216129126832E-3</v>
      </c>
      <c r="I6638" s="4">
        <v>0.1408097482369306</v>
      </c>
    </row>
    <row r="6639" spans="1:9" x14ac:dyDescent="0.25">
      <c r="A6639" t="s">
        <v>6842</v>
      </c>
      <c r="B6639" s="3">
        <v>69.170921325683594</v>
      </c>
      <c r="C6639" s="3">
        <v>22.809999465942379</v>
      </c>
      <c r="D6639" s="4">
        <v>-5.6682937013929902E-4</v>
      </c>
      <c r="E6639" s="4">
        <v>1.197863972707491E-2</v>
      </c>
      <c r="F6639" s="2">
        <v>4</v>
      </c>
      <c r="G6639" s="4">
        <v>0.4121123002315108</v>
      </c>
      <c r="H6639" s="4">
        <v>-4.2392236590811372E-3</v>
      </c>
      <c r="I6639" s="4">
        <v>0.1456881378995212</v>
      </c>
    </row>
    <row r="6640" spans="1:9" x14ac:dyDescent="0.25">
      <c r="A6640" t="s">
        <v>6843</v>
      </c>
      <c r="B6640" s="3">
        <v>69.210151672363281</v>
      </c>
      <c r="C6640" s="3">
        <v>22.54000091552734</v>
      </c>
      <c r="D6640" s="4">
        <v>-3.6744770904766359E-3</v>
      </c>
      <c r="E6640" s="4">
        <v>9.8976141589062205E-2</v>
      </c>
      <c r="F6640" s="2">
        <v>4</v>
      </c>
      <c r="G6640" s="4">
        <v>0.41908046095684498</v>
      </c>
      <c r="H6640" s="4">
        <v>-3.6744770904766359E-3</v>
      </c>
      <c r="I6640" s="4">
        <v>0.14633791589835671</v>
      </c>
    </row>
    <row r="6641" spans="1:9" x14ac:dyDescent="0.25">
      <c r="A6641" t="s">
        <v>6844</v>
      </c>
      <c r="B6641" s="3">
        <v>69.465400695800781</v>
      </c>
      <c r="C6641" s="3">
        <v>20.510000228881839</v>
      </c>
      <c r="D6641" s="4">
        <v>8.5517280797928752E-3</v>
      </c>
      <c r="E6641" s="4">
        <v>2.6526561500921138E-2</v>
      </c>
      <c r="F6641" s="2">
        <v>4</v>
      </c>
      <c r="G6641" s="4">
        <v>0.41032341668391181</v>
      </c>
      <c r="H6641" s="4">
        <v>0</v>
      </c>
      <c r="I6641" s="4">
        <v>0.15056564299462979</v>
      </c>
    </row>
    <row r="6642" spans="1:9" x14ac:dyDescent="0.25">
      <c r="A6642" t="s">
        <v>6845</v>
      </c>
      <c r="B6642" s="3">
        <v>68.876388549804688</v>
      </c>
      <c r="C6642" s="3">
        <v>19.979999542236332</v>
      </c>
      <c r="D6642" s="4">
        <v>-2.2754412266097201E-3</v>
      </c>
      <c r="E6642" s="4">
        <v>6.9020811734490151E-2</v>
      </c>
      <c r="F6642" s="2">
        <v>4</v>
      </c>
      <c r="G6642" s="4">
        <v>0.41786407407134019</v>
      </c>
      <c r="H6642" s="4">
        <v>-2.2754412266097201E-3</v>
      </c>
      <c r="I6642" s="4">
        <v>0.1408097482369306</v>
      </c>
    </row>
    <row r="6643" spans="1:9" x14ac:dyDescent="0.25">
      <c r="A6643" t="s">
        <v>6846</v>
      </c>
      <c r="B6643" s="3">
        <v>69.033470153808594</v>
      </c>
      <c r="C6643" s="3">
        <v>18.690000534057621</v>
      </c>
      <c r="D6643" s="4">
        <v>8.6110917898176709E-3</v>
      </c>
      <c r="E6643" s="4">
        <v>5.2364881373333949E-2</v>
      </c>
      <c r="F6643" s="2">
        <v>3</v>
      </c>
      <c r="G6643" s="4">
        <v>0.42767792515161979</v>
      </c>
      <c r="H6643" s="4">
        <v>0</v>
      </c>
      <c r="I6643" s="4">
        <v>0.14341151393471779</v>
      </c>
    </row>
    <row r="6644" spans="1:9" x14ac:dyDescent="0.25">
      <c r="A6644" t="s">
        <v>6847</v>
      </c>
      <c r="B6644" s="3">
        <v>68.444091796875</v>
      </c>
      <c r="C6644" s="3">
        <v>17.760000228881839</v>
      </c>
      <c r="D6644" s="4">
        <v>2.580572916020651E-3</v>
      </c>
      <c r="E6644" s="4">
        <v>-2.8977619470514249E-2</v>
      </c>
      <c r="F6644" s="2">
        <v>3</v>
      </c>
      <c r="G6644" s="4">
        <v>0.40819056360011641</v>
      </c>
      <c r="H6644" s="4">
        <v>0</v>
      </c>
      <c r="I6644" s="4">
        <v>0.1336495535714286</v>
      </c>
    </row>
    <row r="6645" spans="1:9" x14ac:dyDescent="0.25">
      <c r="A6645" t="s">
        <v>6848</v>
      </c>
      <c r="B6645" s="3">
        <v>68.267921447753906</v>
      </c>
      <c r="C6645" s="3">
        <v>18.29000091552734</v>
      </c>
      <c r="D6645" s="4">
        <v>3.742266103040182E-3</v>
      </c>
      <c r="E6645" s="4">
        <v>-1.9828453103448381E-2</v>
      </c>
      <c r="F6645" s="2">
        <v>3</v>
      </c>
      <c r="G6645" s="4">
        <v>0.3998444654285227</v>
      </c>
      <c r="H6645" s="4">
        <v>0</v>
      </c>
      <c r="I6645" s="4">
        <v>0.13073161818225931</v>
      </c>
    </row>
    <row r="6646" spans="1:9" x14ac:dyDescent="0.25">
      <c r="A6646" t="s">
        <v>6849</v>
      </c>
      <c r="B6646" s="3">
        <v>68.013397216796875</v>
      </c>
      <c r="C6646" s="3">
        <v>18.659999847412109</v>
      </c>
      <c r="D6646" s="4">
        <v>2.8867165140884499E-3</v>
      </c>
      <c r="E6646" s="4">
        <v>8.1037070056986238E-3</v>
      </c>
      <c r="F6646" s="2">
        <v>3</v>
      </c>
      <c r="G6646" s="4">
        <v>0.37962598991835522</v>
      </c>
      <c r="H6646" s="4">
        <v>0</v>
      </c>
      <c r="I6646" s="4">
        <v>0.1265158959303829</v>
      </c>
    </row>
    <row r="6647" spans="1:9" x14ac:dyDescent="0.25">
      <c r="A6647" t="s">
        <v>6850</v>
      </c>
      <c r="B6647" s="3">
        <v>67.817626953125</v>
      </c>
      <c r="C6647" s="3">
        <v>18.510000228881839</v>
      </c>
      <c r="D6647" s="4">
        <v>1.079685296093591E-2</v>
      </c>
      <c r="E6647" s="4">
        <v>-1.068941022860859E-2</v>
      </c>
      <c r="F6647" s="2">
        <v>3</v>
      </c>
      <c r="G6647" s="4">
        <v>0.37943282277150941</v>
      </c>
      <c r="H6647" s="4">
        <v>0</v>
      </c>
      <c r="I6647" s="4">
        <v>0.12327332427536231</v>
      </c>
    </row>
    <row r="6648" spans="1:9" x14ac:dyDescent="0.25">
      <c r="A6648" t="s">
        <v>6851</v>
      </c>
      <c r="B6648" s="3">
        <v>67.093231201171875</v>
      </c>
      <c r="C6648" s="3">
        <v>18.70999908447266</v>
      </c>
      <c r="D6648" s="4">
        <v>-3.7797047808705302E-3</v>
      </c>
      <c r="E6648" s="4">
        <v>2.5205429286172979E-2</v>
      </c>
      <c r="F6648" s="2">
        <v>3</v>
      </c>
      <c r="G6648" s="4">
        <v>0.37169045652777649</v>
      </c>
      <c r="H6648" s="4">
        <v>-3.7797047808705302E-3</v>
      </c>
      <c r="I6648" s="4">
        <v>0.1112750509510869</v>
      </c>
    </row>
    <row r="6649" spans="1:9" x14ac:dyDescent="0.25">
      <c r="A6649" t="s">
        <v>6852</v>
      </c>
      <c r="B6649" s="3">
        <v>67.347785949707031</v>
      </c>
      <c r="C6649" s="3">
        <v>18.25</v>
      </c>
      <c r="D6649" s="4">
        <v>4.0870260950434112E-3</v>
      </c>
      <c r="E6649" s="4">
        <v>-3.3880328762697198E-2</v>
      </c>
      <c r="F6649" s="2">
        <v>3</v>
      </c>
      <c r="G6649" s="4">
        <v>0.35552277766256618</v>
      </c>
      <c r="H6649" s="4">
        <v>0</v>
      </c>
      <c r="I6649" s="4">
        <v>0.1154912786700957</v>
      </c>
    </row>
    <row r="6650" spans="1:9" x14ac:dyDescent="0.25">
      <c r="A6650" t="s">
        <v>6853</v>
      </c>
      <c r="B6650" s="3">
        <v>67.073654174804688</v>
      </c>
      <c r="C6650" s="3">
        <v>18.889999389648441</v>
      </c>
      <c r="D6650" s="4">
        <v>4.6917731862790024E-3</v>
      </c>
      <c r="E6650" s="4">
        <v>-2.7792120794949079E-2</v>
      </c>
      <c r="F6650" s="2">
        <v>3</v>
      </c>
      <c r="G6650" s="4">
        <v>0.33806249010224709</v>
      </c>
      <c r="H6650" s="4">
        <v>0</v>
      </c>
      <c r="I6650" s="4">
        <v>0.11095079378558489</v>
      </c>
    </row>
    <row r="6651" spans="1:9" x14ac:dyDescent="0.25">
      <c r="A6651" t="s">
        <v>6854</v>
      </c>
      <c r="B6651" s="3">
        <v>66.760429382324219</v>
      </c>
      <c r="C6651" s="3">
        <v>19.430000305175781</v>
      </c>
      <c r="D6651" s="4">
        <v>9.4727807381138618E-3</v>
      </c>
      <c r="E6651" s="4">
        <v>-3.9545193038205577E-2</v>
      </c>
      <c r="F6651" s="2">
        <v>3</v>
      </c>
      <c r="G6651" s="4">
        <v>0.32468173788934213</v>
      </c>
      <c r="H6651" s="4">
        <v>0</v>
      </c>
      <c r="I6651" s="4">
        <v>0.10576280550433489</v>
      </c>
    </row>
    <row r="6652" spans="1:9" x14ac:dyDescent="0.25">
      <c r="A6652" t="s">
        <v>6855</v>
      </c>
      <c r="B6652" s="3">
        <v>66.133956909179688</v>
      </c>
      <c r="C6652" s="3">
        <v>20.229999542236332</v>
      </c>
      <c r="D6652" s="4">
        <v>-3.5393320618606339E-3</v>
      </c>
      <c r="E6652" s="4">
        <v>5.6948808116336742E-2</v>
      </c>
      <c r="F6652" s="2">
        <v>4</v>
      </c>
      <c r="G6652" s="4">
        <v>0.32594595127904169</v>
      </c>
      <c r="H6652" s="4">
        <v>-3.5393320618606339E-3</v>
      </c>
      <c r="I6652" s="4">
        <v>9.5386449841485588E-2</v>
      </c>
    </row>
    <row r="6653" spans="1:9" x14ac:dyDescent="0.25">
      <c r="A6653" t="s">
        <v>6856</v>
      </c>
      <c r="B6653" s="3">
        <v>66.368858337402344</v>
      </c>
      <c r="C6653" s="3">
        <v>19.139999389648441</v>
      </c>
      <c r="D6653" s="4">
        <v>2.0162133452669369E-2</v>
      </c>
      <c r="E6653" s="4">
        <v>-8.552321497504678E-2</v>
      </c>
      <c r="F6653" s="2">
        <v>3</v>
      </c>
      <c r="G6653" s="4">
        <v>0.34259267762083678</v>
      </c>
      <c r="H6653" s="4">
        <v>0</v>
      </c>
      <c r="I6653" s="4">
        <v>9.9277156727160865E-2</v>
      </c>
    </row>
    <row r="6654" spans="1:9" x14ac:dyDescent="0.25">
      <c r="A6654" t="s">
        <v>6857</v>
      </c>
      <c r="B6654" s="3">
        <v>65.057167053222656</v>
      </c>
      <c r="C6654" s="3">
        <v>20.930000305175781</v>
      </c>
      <c r="D6654" s="4">
        <v>-9.2425442860294416E-3</v>
      </c>
      <c r="E6654" s="4">
        <v>6.8947925777836261E-2</v>
      </c>
      <c r="F6654" s="2">
        <v>4</v>
      </c>
      <c r="G6654" s="4">
        <v>0.30840308554069762</v>
      </c>
      <c r="H6654" s="4">
        <v>-1.5698863292037849E-2</v>
      </c>
      <c r="I6654" s="4">
        <v>7.7551421171389689E-2</v>
      </c>
    </row>
    <row r="6655" spans="1:9" x14ac:dyDescent="0.25">
      <c r="A6655" t="s">
        <v>6858</v>
      </c>
      <c r="B6655" s="3">
        <v>65.664070129394531</v>
      </c>
      <c r="C6655" s="3">
        <v>19.579999923706051</v>
      </c>
      <c r="D6655" s="4">
        <v>-6.5165484940566953E-3</v>
      </c>
      <c r="E6655" s="4">
        <v>2.8361291082624751E-2</v>
      </c>
      <c r="F6655" s="2">
        <v>3</v>
      </c>
      <c r="G6655" s="4">
        <v>0.34300126900335459</v>
      </c>
      <c r="H6655" s="4">
        <v>-6.5165484940566953E-3</v>
      </c>
      <c r="I6655" s="4">
        <v>8.7603646035520288E-2</v>
      </c>
    </row>
    <row r="6656" spans="1:9" x14ac:dyDescent="0.25">
      <c r="A6656" t="s">
        <v>6859</v>
      </c>
      <c r="B6656" s="3">
        <v>66.094779968261719</v>
      </c>
      <c r="C6656" s="3">
        <v>19.04000091552734</v>
      </c>
      <c r="D6656" s="4">
        <v>5.6598129252825036E-3</v>
      </c>
      <c r="E6656" s="4">
        <v>-7.8165510346943634E-3</v>
      </c>
      <c r="F6656" s="2">
        <v>3</v>
      </c>
      <c r="G6656" s="4">
        <v>0.34438954882776041</v>
      </c>
      <c r="H6656" s="4">
        <v>0</v>
      </c>
      <c r="I6656" s="4">
        <v>9.473755641013204E-2</v>
      </c>
    </row>
    <row r="6657" spans="1:9" x14ac:dyDescent="0.25">
      <c r="A6657" t="s">
        <v>6860</v>
      </c>
      <c r="B6657" s="3">
        <v>65.722801208496094</v>
      </c>
      <c r="C6657" s="3">
        <v>19.190000534057621</v>
      </c>
      <c r="D6657" s="4">
        <v>-2.0811168733920749E-3</v>
      </c>
      <c r="E6657" s="4">
        <v>3.4501419046876869E-2</v>
      </c>
      <c r="F6657" s="2">
        <v>3</v>
      </c>
      <c r="G6657" s="4">
        <v>0.34579500136619518</v>
      </c>
      <c r="H6657" s="4">
        <v>-2.0811168733920749E-3</v>
      </c>
      <c r="I6657" s="4">
        <v>8.8576417532026497E-2</v>
      </c>
    </row>
    <row r="6658" spans="1:9" x14ac:dyDescent="0.25">
      <c r="A6658" t="s">
        <v>6861</v>
      </c>
      <c r="B6658" s="3">
        <v>65.85986328125</v>
      </c>
      <c r="C6658" s="3">
        <v>18.54999923706055</v>
      </c>
      <c r="D6658" s="4">
        <v>0</v>
      </c>
      <c r="E6658" s="4">
        <v>-4.2941453199057964E-3</v>
      </c>
      <c r="F6658" s="2">
        <v>3</v>
      </c>
      <c r="G6658" s="4">
        <v>0.34461982845956302</v>
      </c>
      <c r="H6658" s="4">
        <v>0</v>
      </c>
      <c r="I6658" s="4">
        <v>9.0846596790890244E-2</v>
      </c>
    </row>
    <row r="6659" spans="1:9" x14ac:dyDescent="0.25">
      <c r="A6659" t="s">
        <v>6862</v>
      </c>
      <c r="B6659" s="3">
        <v>65.85986328125</v>
      </c>
      <c r="C6659" s="3">
        <v>18.629999160766602</v>
      </c>
      <c r="D6659" s="4">
        <v>5.6801156806889352E-3</v>
      </c>
      <c r="E6659" s="4">
        <v>5.3696676061032456E-4</v>
      </c>
      <c r="F6659" s="2">
        <v>3</v>
      </c>
      <c r="G6659" s="4">
        <v>0.32454658316093149</v>
      </c>
      <c r="H6659" s="4">
        <v>0</v>
      </c>
      <c r="I6659" s="4">
        <v>9.0846596790890244E-2</v>
      </c>
    </row>
    <row r="6660" spans="1:9" x14ac:dyDescent="0.25">
      <c r="A6660" t="s">
        <v>6863</v>
      </c>
      <c r="B6660" s="3">
        <v>65.487884521484375</v>
      </c>
      <c r="C6660" s="3">
        <v>18.620000839233398</v>
      </c>
      <c r="D6660" s="4">
        <v>1.240903522225079E-2</v>
      </c>
      <c r="E6660" s="4">
        <v>-3.7726073790437908E-2</v>
      </c>
      <c r="F6660" s="2">
        <v>3</v>
      </c>
      <c r="G6660" s="4">
        <v>0.30417134126404338</v>
      </c>
      <c r="H6660" s="4">
        <v>0</v>
      </c>
      <c r="I6660" s="4">
        <v>8.4685457912784701E-2</v>
      </c>
    </row>
    <row r="6661" spans="1:9" x14ac:dyDescent="0.25">
      <c r="A6661" t="s">
        <v>6864</v>
      </c>
      <c r="B6661" s="3">
        <v>64.685203552246094</v>
      </c>
      <c r="C6661" s="3">
        <v>19.35000038146973</v>
      </c>
      <c r="D6661" s="4">
        <v>-7.8073673274169364E-3</v>
      </c>
      <c r="E6661" s="4">
        <v>1.8957378340735302E-2</v>
      </c>
      <c r="F6661" s="2">
        <v>3</v>
      </c>
      <c r="G6661" s="4">
        <v>0.28917555078816298</v>
      </c>
      <c r="H6661" s="4">
        <v>-7.8073673274169364E-3</v>
      </c>
      <c r="I6661" s="4">
        <v>7.1390535026850444E-2</v>
      </c>
    </row>
    <row r="6662" spans="1:9" x14ac:dyDescent="0.25">
      <c r="A6662" t="s">
        <v>6865</v>
      </c>
      <c r="B6662" s="3">
        <v>65.194198608398438</v>
      </c>
      <c r="C6662" s="3">
        <v>18.989999771118161</v>
      </c>
      <c r="D6662" s="4">
        <v>3.9190411025853411E-3</v>
      </c>
      <c r="E6662" s="4">
        <v>-5.2632783588613119E-4</v>
      </c>
      <c r="F6662" s="2">
        <v>3</v>
      </c>
      <c r="G6662" s="4">
        <v>0.31472813210218042</v>
      </c>
      <c r="H6662" s="4">
        <v>0</v>
      </c>
      <c r="I6662" s="4">
        <v>7.9821094963121064E-2</v>
      </c>
    </row>
    <row r="6663" spans="1:9" x14ac:dyDescent="0.25">
      <c r="A6663" t="s">
        <v>6866</v>
      </c>
      <c r="B6663" s="3">
        <v>64.939697265625</v>
      </c>
      <c r="C6663" s="3">
        <v>19</v>
      </c>
      <c r="D6663" s="4">
        <v>7.4413193188940241E-3</v>
      </c>
      <c r="E6663" s="4">
        <v>-4.426555321507708E-2</v>
      </c>
      <c r="F6663" s="2">
        <v>3</v>
      </c>
      <c r="G6663" s="4">
        <v>0.31010433011496108</v>
      </c>
      <c r="H6663" s="4">
        <v>0</v>
      </c>
      <c r="I6663" s="4">
        <v>7.5605751811594235E-2</v>
      </c>
    </row>
    <row r="6664" spans="1:9" x14ac:dyDescent="0.25">
      <c r="A6664" t="s">
        <v>6867</v>
      </c>
      <c r="B6664" s="3">
        <v>64.460029602050781</v>
      </c>
      <c r="C6664" s="3">
        <v>19.879999160766602</v>
      </c>
      <c r="D6664" s="4">
        <v>-5.2870254250977364E-3</v>
      </c>
      <c r="E6664" s="4">
        <v>1.119019913845265E-2</v>
      </c>
      <c r="F6664" s="2">
        <v>4</v>
      </c>
      <c r="G6664" s="4">
        <v>0.28468783589627572</v>
      </c>
      <c r="H6664" s="4">
        <v>-5.2870254250977364E-3</v>
      </c>
      <c r="I6664" s="4">
        <v>6.7660945789660865E-2</v>
      </c>
    </row>
    <row r="6665" spans="1:9" x14ac:dyDescent="0.25">
      <c r="A6665" t="s">
        <v>6868</v>
      </c>
      <c r="B6665" s="3">
        <v>64.802642822265625</v>
      </c>
      <c r="C6665" s="3">
        <v>19.659999847412109</v>
      </c>
      <c r="D6665" s="4">
        <v>9.1461987470342621E-3</v>
      </c>
      <c r="E6665" s="4">
        <v>-5.2986530315128677E-2</v>
      </c>
      <c r="F6665" s="2">
        <v>4</v>
      </c>
      <c r="G6665" s="4">
        <v>0.28288980723451668</v>
      </c>
      <c r="H6665" s="4">
        <v>0</v>
      </c>
      <c r="I6665" s="4">
        <v>7.3335698919513526E-2</v>
      </c>
    </row>
    <row r="6666" spans="1:9" x14ac:dyDescent="0.25">
      <c r="A6666" t="s">
        <v>6869</v>
      </c>
      <c r="B6666" s="3">
        <v>64.215316772460938</v>
      </c>
      <c r="C6666" s="3">
        <v>20.760000228881839</v>
      </c>
      <c r="D6666" s="4">
        <v>4.9019359109860883E-3</v>
      </c>
      <c r="E6666" s="4">
        <v>4.6370971230760949E-2</v>
      </c>
      <c r="F6666" s="2">
        <v>4</v>
      </c>
      <c r="G6666" s="4">
        <v>0.2820284149356509</v>
      </c>
      <c r="H6666" s="4">
        <v>-9.1376039108659324E-4</v>
      </c>
      <c r="I6666" s="4">
        <v>6.3607731220885144E-2</v>
      </c>
    </row>
    <row r="6667" spans="1:9" x14ac:dyDescent="0.25">
      <c r="A6667" t="s">
        <v>6870</v>
      </c>
      <c r="B6667" s="3">
        <v>63.902072906494141</v>
      </c>
      <c r="C6667" s="3">
        <v>19.840000152587891</v>
      </c>
      <c r="D6667" s="4">
        <v>-5.7873271950665828E-3</v>
      </c>
      <c r="E6667" s="4">
        <v>5.5752971568034937E-3</v>
      </c>
      <c r="F6667" s="2">
        <v>4</v>
      </c>
      <c r="G6667" s="4">
        <v>0.27283444344653313</v>
      </c>
      <c r="H6667" s="4">
        <v>-5.7873271950665828E-3</v>
      </c>
      <c r="I6667" s="4">
        <v>5.8419427022677217E-2</v>
      </c>
    </row>
    <row r="6668" spans="1:9" x14ac:dyDescent="0.25">
      <c r="A6668" t="s">
        <v>6871</v>
      </c>
      <c r="B6668" s="3">
        <v>64.2740478515625</v>
      </c>
      <c r="C6668" s="3">
        <v>19.729999542236332</v>
      </c>
      <c r="D6668" s="4">
        <v>4.2822969801119548E-3</v>
      </c>
      <c r="E6668" s="4">
        <v>-3.1893996334483872E-2</v>
      </c>
      <c r="F6668" s="2">
        <v>4</v>
      </c>
      <c r="G6668" s="4">
        <v>0.29415970226360821</v>
      </c>
      <c r="H6668" s="4">
        <v>0</v>
      </c>
      <c r="I6668" s="4">
        <v>6.4580502717391353E-2</v>
      </c>
    </row>
    <row r="6669" spans="1:9" x14ac:dyDescent="0.25">
      <c r="A6669" t="s">
        <v>6872</v>
      </c>
      <c r="B6669" s="3">
        <v>63.999980926513672</v>
      </c>
      <c r="C6669" s="3">
        <v>20.379999160766602</v>
      </c>
      <c r="D6669" s="4">
        <v>-9.1629657304959089E-4</v>
      </c>
      <c r="E6669" s="4">
        <v>-1.355279229010165E-2</v>
      </c>
      <c r="F6669" s="2">
        <v>4</v>
      </c>
      <c r="G6669" s="4">
        <v>0.30690548739164042</v>
      </c>
      <c r="H6669" s="4">
        <v>-9.1629657304959089E-4</v>
      </c>
      <c r="I6669" s="4">
        <v>6.0041091950536973E-2</v>
      </c>
    </row>
    <row r="6670" spans="1:9" x14ac:dyDescent="0.25">
      <c r="A6670" t="s">
        <v>6873</v>
      </c>
      <c r="B6670" s="3">
        <v>64.058677673339844</v>
      </c>
      <c r="C6670" s="3">
        <v>20.659999847412109</v>
      </c>
      <c r="D6670" s="4">
        <v>9.5650962632811698E-3</v>
      </c>
      <c r="E6670" s="4">
        <v>-4.1299277083864723E-2</v>
      </c>
      <c r="F6670" s="2">
        <v>4</v>
      </c>
      <c r="G6670" s="4">
        <v>0.32321192109077579</v>
      </c>
      <c r="H6670" s="4">
        <v>0</v>
      </c>
      <c r="I6670" s="4">
        <v>6.101329479651918E-2</v>
      </c>
    </row>
    <row r="6671" spans="1:9" x14ac:dyDescent="0.25">
      <c r="A6671" t="s">
        <v>6874</v>
      </c>
      <c r="B6671" s="3">
        <v>63.451755523681641</v>
      </c>
      <c r="C6671" s="3">
        <v>21.54999923706055</v>
      </c>
      <c r="D6671" s="4">
        <v>-3.382633851635175E-3</v>
      </c>
      <c r="E6671" s="4">
        <v>5.0706923284876471E-2</v>
      </c>
      <c r="F6671" s="2">
        <v>4</v>
      </c>
      <c r="G6671" s="4">
        <v>0.29826620725666442</v>
      </c>
      <c r="H6671" s="4">
        <v>-3.382633851635175E-3</v>
      </c>
      <c r="I6671" s="4">
        <v>5.0960754015430883E-2</v>
      </c>
    </row>
    <row r="6672" spans="1:9" x14ac:dyDescent="0.25">
      <c r="A6672" t="s">
        <v>6875</v>
      </c>
      <c r="B6672" s="3">
        <v>63.667118072509773</v>
      </c>
      <c r="C6672" s="3">
        <v>20.510000228881839</v>
      </c>
      <c r="D6672" s="4">
        <v>1.1193991418701371E-2</v>
      </c>
      <c r="E6672" s="4">
        <v>-3.6636949417725662E-2</v>
      </c>
      <c r="F6672" s="2">
        <v>4</v>
      </c>
      <c r="G6672" s="4">
        <v>0.32038166336754909</v>
      </c>
      <c r="H6672" s="4">
        <v>0</v>
      </c>
      <c r="I6672" s="4">
        <v>5.4527835569520011E-2</v>
      </c>
    </row>
    <row r="6673" spans="1:9" x14ac:dyDescent="0.25">
      <c r="A6673" t="s">
        <v>6876</v>
      </c>
      <c r="B6673" s="3">
        <v>62.962318420410163</v>
      </c>
      <c r="C6673" s="3">
        <v>21.29000091552734</v>
      </c>
      <c r="D6673" s="4">
        <v>-6.2172042174779563E-4</v>
      </c>
      <c r="E6673" s="4">
        <v>3.6009815374214327E-2</v>
      </c>
      <c r="F6673" s="2">
        <v>4</v>
      </c>
      <c r="G6673" s="4">
        <v>0.31443609761450769</v>
      </c>
      <c r="H6673" s="4">
        <v>-1.862603481834868E-3</v>
      </c>
      <c r="I6673" s="4">
        <v>4.2854135327704553E-2</v>
      </c>
    </row>
    <row r="6674" spans="1:9" x14ac:dyDescent="0.25">
      <c r="A6674" t="s">
        <v>6877</v>
      </c>
      <c r="B6674" s="3">
        <v>63.001487731933587</v>
      </c>
      <c r="C6674" s="3">
        <v>20.54999923706055</v>
      </c>
      <c r="D6674" s="4">
        <v>-1.2416550223711691E-3</v>
      </c>
      <c r="E6674" s="4">
        <v>-5.8055558195679868E-3</v>
      </c>
      <c r="F6674" s="2">
        <v>4</v>
      </c>
      <c r="G6674" s="4">
        <v>0.29058061140317792</v>
      </c>
      <c r="H6674" s="4">
        <v>-1.2416550223711691E-3</v>
      </c>
      <c r="I6674" s="4">
        <v>4.3502902392274827E-2</v>
      </c>
    </row>
    <row r="6675" spans="1:9" x14ac:dyDescent="0.25">
      <c r="A6675" t="s">
        <v>6878</v>
      </c>
      <c r="B6675" s="3">
        <v>63.079811096191413</v>
      </c>
      <c r="C6675" s="3">
        <v>20.670000076293949</v>
      </c>
      <c r="D6675" s="4">
        <v>7.5044977025282567E-3</v>
      </c>
      <c r="E6675" s="4">
        <v>-3.2303394866160517E-2</v>
      </c>
      <c r="F6675" s="2">
        <v>4</v>
      </c>
      <c r="G6675" s="4">
        <v>0.3001437502226072</v>
      </c>
      <c r="H6675" s="4">
        <v>0</v>
      </c>
      <c r="I6675" s="4">
        <v>4.4800183787849328E-2</v>
      </c>
    </row>
    <row r="6676" spans="1:9" x14ac:dyDescent="0.25">
      <c r="A6676" t="s">
        <v>6879</v>
      </c>
      <c r="B6676" s="3">
        <v>62.609954833984382</v>
      </c>
      <c r="C6676" s="3">
        <v>21.360000610351559</v>
      </c>
      <c r="D6676" s="4">
        <v>1.652973231158605E-2</v>
      </c>
      <c r="E6676" s="4">
        <v>-5.1233677932401864E-3</v>
      </c>
      <c r="F6676" s="2">
        <v>4</v>
      </c>
      <c r="G6676" s="4">
        <v>0.29431733944867311</v>
      </c>
      <c r="H6676" s="4">
        <v>0</v>
      </c>
      <c r="I6676" s="4">
        <v>3.701788544901663E-2</v>
      </c>
    </row>
    <row r="6677" spans="1:9" x14ac:dyDescent="0.25">
      <c r="A6677" t="s">
        <v>6880</v>
      </c>
      <c r="B6677" s="3">
        <v>61.59185791015625</v>
      </c>
      <c r="C6677" s="3">
        <v>21.469999313354489</v>
      </c>
      <c r="D6677" s="4">
        <v>6.3579606855035387E-4</v>
      </c>
      <c r="E6677" s="4">
        <v>-8.3141020021875178E-3</v>
      </c>
      <c r="F6677" s="2">
        <v>4</v>
      </c>
      <c r="G6677" s="4">
        <v>0.27174991623241679</v>
      </c>
      <c r="H6677" s="4">
        <v>-2.3630483595709069E-3</v>
      </c>
      <c r="I6677" s="4">
        <v>2.0154996441511312E-2</v>
      </c>
    </row>
    <row r="6678" spans="1:9" x14ac:dyDescent="0.25">
      <c r="A6678" t="s">
        <v>6881</v>
      </c>
      <c r="B6678" s="3">
        <v>61.552722930908203</v>
      </c>
      <c r="C6678" s="3">
        <v>21.64999961853027</v>
      </c>
      <c r="D6678" s="4">
        <v>5.4366698991745732E-3</v>
      </c>
      <c r="E6678" s="4">
        <v>-1.858566896364133E-2</v>
      </c>
      <c r="F6678" s="2">
        <v>4</v>
      </c>
      <c r="G6678" s="4">
        <v>0.28734105774705049</v>
      </c>
      <c r="H6678" s="4">
        <v>-2.9969389860963198E-3</v>
      </c>
      <c r="I6678" s="4">
        <v>1.9506798027465019E-2</v>
      </c>
    </row>
    <row r="6679" spans="1:9" x14ac:dyDescent="0.25">
      <c r="A6679" t="s">
        <v>6882</v>
      </c>
      <c r="B6679" s="3">
        <v>61.219890594482422</v>
      </c>
      <c r="C6679" s="3">
        <v>22.059999465942379</v>
      </c>
      <c r="D6679" s="4">
        <v>9.0354938659717998E-3</v>
      </c>
      <c r="E6679" s="4">
        <v>-9.4297704312834574E-3</v>
      </c>
      <c r="F6679" s="2">
        <v>4</v>
      </c>
      <c r="G6679" s="4">
        <v>0.29289213435279621</v>
      </c>
      <c r="H6679" s="4">
        <v>-8.3880060651821964E-3</v>
      </c>
      <c r="I6679" s="4">
        <v>1.3994047113580431E-2</v>
      </c>
    </row>
    <row r="6680" spans="1:9" x14ac:dyDescent="0.25">
      <c r="A6680" t="s">
        <v>6883</v>
      </c>
      <c r="B6680" s="3">
        <v>60.67169189453125</v>
      </c>
      <c r="C6680" s="3">
        <v>22.270000457763668</v>
      </c>
      <c r="D6680" s="4">
        <v>1.0104140680610611E-2</v>
      </c>
      <c r="E6680" s="4">
        <v>-7.0921940103840342E-2</v>
      </c>
      <c r="F6680" s="2">
        <v>4</v>
      </c>
      <c r="G6680" s="4">
        <v>0.28497612269544498</v>
      </c>
      <c r="H6680" s="4">
        <v>-1.7267479724026761E-2</v>
      </c>
      <c r="I6680" s="4">
        <v>4.9141514622152993E-3</v>
      </c>
    </row>
    <row r="6681" spans="1:9" x14ac:dyDescent="0.25">
      <c r="A6681" t="s">
        <v>6884</v>
      </c>
      <c r="B6681" s="3">
        <v>60.064788818359382</v>
      </c>
      <c r="C6681" s="3">
        <v>23.969999313354489</v>
      </c>
      <c r="D6681" s="4">
        <v>-6.5156585886294582E-4</v>
      </c>
      <c r="E6681" s="4">
        <v>2.7873054332609559E-2</v>
      </c>
      <c r="F6681" s="2">
        <v>4</v>
      </c>
      <c r="G6681" s="4">
        <v>0.26849774249380398</v>
      </c>
      <c r="H6681" s="4">
        <v>-2.709782021702678E-2</v>
      </c>
      <c r="I6681" s="4">
        <v>-5.1380734019150784E-3</v>
      </c>
    </row>
    <row r="6682" spans="1:9" x14ac:dyDescent="0.25">
      <c r="A6682" t="s">
        <v>6885</v>
      </c>
      <c r="B6682" s="3">
        <v>60.103950500488281</v>
      </c>
      <c r="C6682" s="3">
        <v>23.319999694824219</v>
      </c>
      <c r="D6682" s="4">
        <v>-1.4646681371019989E-3</v>
      </c>
      <c r="E6682" s="4">
        <v>6.9084563241044172E-3</v>
      </c>
      <c r="F6682" s="2">
        <v>4</v>
      </c>
      <c r="G6682" s="4">
        <v>0.25299881625935572</v>
      </c>
      <c r="H6682" s="4">
        <v>-2.646349706936035E-2</v>
      </c>
      <c r="I6682" s="4">
        <v>-4.489432704127827E-3</v>
      </c>
    </row>
    <row r="6683" spans="1:9" x14ac:dyDescent="0.25">
      <c r="A6683" t="s">
        <v>6886</v>
      </c>
      <c r="B6683" s="3">
        <v>60.192111968994141</v>
      </c>
      <c r="C6683" s="3">
        <v>23.159999847412109</v>
      </c>
      <c r="D6683" s="4">
        <v>-8.8642542352536102E-3</v>
      </c>
      <c r="E6683" s="4">
        <v>2.7962678276349569E-2</v>
      </c>
      <c r="F6683" s="2">
        <v>4</v>
      </c>
      <c r="G6683" s="4">
        <v>0.23742933737031649</v>
      </c>
      <c r="H6683" s="4">
        <v>-2.5035497627930451E-2</v>
      </c>
      <c r="I6683" s="4">
        <v>-3.0292013417119179E-3</v>
      </c>
    </row>
    <row r="6684" spans="1:9" x14ac:dyDescent="0.25">
      <c r="A6684" t="s">
        <v>6887</v>
      </c>
      <c r="B6684" s="3">
        <v>60.730442047119141</v>
      </c>
      <c r="C6684" s="3">
        <v>22.530000686645511</v>
      </c>
      <c r="D6684" s="4">
        <v>-9.5787070994376444E-3</v>
      </c>
      <c r="E6684" s="4">
        <v>4.0646701321973122E-2</v>
      </c>
      <c r="F6684" s="2">
        <v>4</v>
      </c>
      <c r="G6684" s="4">
        <v>0.2574674198354816</v>
      </c>
      <c r="H6684" s="4">
        <v>-1.63158714250583E-2</v>
      </c>
      <c r="I6684" s="4">
        <v>5.8872388756794347E-3</v>
      </c>
    </row>
    <row r="6685" spans="1:9" x14ac:dyDescent="0.25">
      <c r="A6685" t="s">
        <v>6888</v>
      </c>
      <c r="B6685" s="3">
        <v>61.317787170410163</v>
      </c>
      <c r="C6685" s="3">
        <v>21.64999961853027</v>
      </c>
      <c r="D6685" s="4">
        <v>1.6223448039371039E-2</v>
      </c>
      <c r="E6685" s="4">
        <v>0</v>
      </c>
      <c r="F6685" s="2">
        <v>4</v>
      </c>
      <c r="G6685" s="4">
        <v>0.27984680142803148</v>
      </c>
      <c r="H6685" s="4">
        <v>-6.8023217734849428E-3</v>
      </c>
      <c r="I6685" s="4">
        <v>1.5615522491265519E-2</v>
      </c>
    </row>
    <row r="6686" spans="1:9" x14ac:dyDescent="0.25">
      <c r="A6686" t="s">
        <v>6889</v>
      </c>
      <c r="B6686" s="3">
        <v>60.338882446289063</v>
      </c>
      <c r="C6686" s="3">
        <v>21.64999961853027</v>
      </c>
      <c r="D6686" s="4">
        <v>1.43163913969937E-2</v>
      </c>
      <c r="E6686" s="4">
        <v>-7.6759108138448995E-2</v>
      </c>
      <c r="F6686" s="2">
        <v>4</v>
      </c>
      <c r="G6686" s="4">
        <v>0.26093668426121441</v>
      </c>
      <c r="H6686" s="4">
        <v>-2.2658176070706079E-2</v>
      </c>
      <c r="I6686" s="4">
        <v>-5.9822035131984475E-4</v>
      </c>
    </row>
    <row r="6687" spans="1:9" x14ac:dyDescent="0.25">
      <c r="A6687" t="s">
        <v>6890</v>
      </c>
      <c r="B6687" s="3">
        <v>59.487239837646477</v>
      </c>
      <c r="C6687" s="3">
        <v>23.45000076293945</v>
      </c>
      <c r="D6687" s="4">
        <v>-8.3226195679428905E-3</v>
      </c>
      <c r="E6687" s="4">
        <v>-1.263154682360201E-2</v>
      </c>
      <c r="F6687" s="2">
        <v>4</v>
      </c>
      <c r="G6687" s="4">
        <v>0.25069850520647741</v>
      </c>
      <c r="H6687" s="4">
        <v>-3.6452696398581841E-2</v>
      </c>
      <c r="I6687" s="4">
        <v>-1.470410206796713E-2</v>
      </c>
    </row>
    <row r="6688" spans="1:9" x14ac:dyDescent="0.25">
      <c r="A6688" t="s">
        <v>6891</v>
      </c>
      <c r="B6688" s="3">
        <v>59.986484527587891</v>
      </c>
      <c r="C6688" s="3">
        <v>23.75</v>
      </c>
      <c r="D6688" s="4">
        <v>4.590037799183877E-3</v>
      </c>
      <c r="E6688" s="4">
        <v>-5.6416371553028137E-2</v>
      </c>
      <c r="F6688" s="2">
        <v>4</v>
      </c>
      <c r="G6688" s="4">
        <v>0.26632783781311331</v>
      </c>
      <c r="H6688" s="4">
        <v>-2.836615756868743E-2</v>
      </c>
      <c r="I6688" s="4">
        <v>-6.4350388805318737E-3</v>
      </c>
    </row>
    <row r="6689" spans="1:9" x14ac:dyDescent="0.25">
      <c r="A6689" t="s">
        <v>6892</v>
      </c>
      <c r="B6689" s="3">
        <v>59.71240234375</v>
      </c>
      <c r="C6689" s="3">
        <v>25.170000076293949</v>
      </c>
      <c r="D6689" s="4">
        <v>1.39625082727679E-2</v>
      </c>
      <c r="E6689" s="4">
        <v>-0.1017130740510056</v>
      </c>
      <c r="F6689" s="2">
        <v>5</v>
      </c>
      <c r="G6689" s="4">
        <v>0.25747079899101882</v>
      </c>
      <c r="H6689" s="4">
        <v>-3.2805616348804863E-2</v>
      </c>
      <c r="I6689" s="4">
        <v>-1.097470238095233E-2</v>
      </c>
    </row>
    <row r="6690" spans="1:9" x14ac:dyDescent="0.25">
      <c r="A6690" t="s">
        <v>6893</v>
      </c>
      <c r="B6690" s="3">
        <v>58.890148162841797</v>
      </c>
      <c r="C6690" s="3">
        <v>28.020000457763668</v>
      </c>
      <c r="D6690" s="4">
        <v>1.8279925583248421E-2</v>
      </c>
      <c r="E6690" s="4">
        <v>-2.335308692304117E-2</v>
      </c>
      <c r="F6690" s="2">
        <v>5</v>
      </c>
      <c r="G6690" s="4">
        <v>0.25570522058358808</v>
      </c>
      <c r="H6690" s="4">
        <v>-4.6124116266625832E-2</v>
      </c>
      <c r="I6690" s="4">
        <v>-1.670506589567566E-2</v>
      </c>
    </row>
    <row r="6691" spans="1:9" x14ac:dyDescent="0.25">
      <c r="A6691" t="s">
        <v>6894</v>
      </c>
      <c r="B6691" s="3">
        <v>57.832965850830078</v>
      </c>
      <c r="C6691" s="3">
        <v>28.690000534057621</v>
      </c>
      <c r="D6691" s="4">
        <v>-3.4640162795883563E-2</v>
      </c>
      <c r="E6691" s="4">
        <v>0.10303730417502539</v>
      </c>
      <c r="F6691" s="2">
        <v>5</v>
      </c>
      <c r="G6691" s="4">
        <v>0.2313914326453583</v>
      </c>
      <c r="H6691" s="4">
        <v>-6.3247875394366604E-2</v>
      </c>
      <c r="I6691" s="4">
        <v>-3.3852828386028433E-2</v>
      </c>
    </row>
    <row r="6692" spans="1:9" x14ac:dyDescent="0.25">
      <c r="A6692" t="s">
        <v>6895</v>
      </c>
      <c r="B6692" s="3">
        <v>59.908195495605469</v>
      </c>
      <c r="C6692" s="3">
        <v>26.010000228881839</v>
      </c>
      <c r="D6692" s="4">
        <v>-8.7466203055099889E-3</v>
      </c>
      <c r="E6692" s="4">
        <v>3.7495035719991687E-2</v>
      </c>
      <c r="F6692" s="2">
        <v>5</v>
      </c>
      <c r="G6692" s="4">
        <v>0.2893391705050965</v>
      </c>
      <c r="H6692" s="4">
        <v>-2.963424776541046E-2</v>
      </c>
      <c r="I6692" s="4">
        <v>3.9603329978397106E-3</v>
      </c>
    </row>
    <row r="6693" spans="1:9" x14ac:dyDescent="0.25">
      <c r="A6693" t="s">
        <v>6896</v>
      </c>
      <c r="B6693" s="3">
        <v>60.436813354492188</v>
      </c>
      <c r="C6693" s="3">
        <v>25.069999694824219</v>
      </c>
      <c r="D6693" s="4">
        <v>2.5986445838410699E-3</v>
      </c>
      <c r="E6693" s="4">
        <v>-2.2992991274214392E-2</v>
      </c>
      <c r="F6693" s="2">
        <v>5</v>
      </c>
      <c r="G6693" s="4">
        <v>0.31160019772749159</v>
      </c>
      <c r="H6693" s="4">
        <v>-2.1071935680399001E-2</v>
      </c>
      <c r="I6693" s="4">
        <v>1.281907690167583E-2</v>
      </c>
    </row>
    <row r="6694" spans="1:9" x14ac:dyDescent="0.25">
      <c r="A6694" t="s">
        <v>6897</v>
      </c>
      <c r="B6694" s="3">
        <v>60.280166625976563</v>
      </c>
      <c r="C6694" s="3">
        <v>25.659999847412109</v>
      </c>
      <c r="D6694" s="4">
        <v>-1.5979322349499059E-2</v>
      </c>
      <c r="E6694" s="4">
        <v>5.3366141399361133E-2</v>
      </c>
      <c r="F6694" s="2">
        <v>5</v>
      </c>
      <c r="G6694" s="4">
        <v>0.2968062970517551</v>
      </c>
      <c r="H6694" s="4">
        <v>-2.3609228271064708E-2</v>
      </c>
      <c r="I6694" s="4">
        <v>1.0723254928608931E-2</v>
      </c>
    </row>
    <row r="6695" spans="1:9" x14ac:dyDescent="0.25">
      <c r="A6695" t="s">
        <v>6898</v>
      </c>
      <c r="B6695" s="3">
        <v>61.259044647216797</v>
      </c>
      <c r="C6695" s="3">
        <v>24.360000610351559</v>
      </c>
      <c r="D6695" s="4">
        <v>2.2417469336766249E-3</v>
      </c>
      <c r="E6695" s="4">
        <v>4.0136658027132073E-2</v>
      </c>
      <c r="F6695" s="2">
        <v>5</v>
      </c>
      <c r="G6695" s="4">
        <v>0.33390905420963191</v>
      </c>
      <c r="H6695" s="4">
        <v>-7.7538064949845831E-3</v>
      </c>
      <c r="I6695" s="4">
        <v>2.7136195289985569E-2</v>
      </c>
    </row>
    <row r="6696" spans="1:9" x14ac:dyDescent="0.25">
      <c r="A6696" t="s">
        <v>6899</v>
      </c>
      <c r="B6696" s="3">
        <v>61.122024536132813</v>
      </c>
      <c r="C6696" s="3">
        <v>23.420000076293949</v>
      </c>
      <c r="D6696" s="4">
        <v>5.1512933249866499E-3</v>
      </c>
      <c r="E6696" s="4">
        <v>-2.4573100664871061E-2</v>
      </c>
      <c r="F6696" s="2">
        <v>4</v>
      </c>
      <c r="G6696" s="4">
        <v>0.31929490699468438</v>
      </c>
      <c r="H6696" s="4">
        <v>-9.9731960470039738E-3</v>
      </c>
      <c r="I6696" s="4">
        <v>2.4838766128504108E-2</v>
      </c>
    </row>
    <row r="6697" spans="1:9" x14ac:dyDescent="0.25">
      <c r="A6697" t="s">
        <v>6900</v>
      </c>
      <c r="B6697" s="3">
        <v>60.808780670166023</v>
      </c>
      <c r="C6697" s="3">
        <v>24.010000228881839</v>
      </c>
      <c r="D6697" s="4">
        <v>-6.4297259975021337E-4</v>
      </c>
      <c r="E6697" s="4">
        <v>-1.51763307884023E-2</v>
      </c>
      <c r="F6697" s="2">
        <v>4</v>
      </c>
      <c r="G6697" s="4">
        <v>0.33137079771047068</v>
      </c>
      <c r="H6697" s="4">
        <v>-1.504697797478771E-2</v>
      </c>
      <c r="I6697" s="4">
        <v>1.9586576602207199E-2</v>
      </c>
    </row>
    <row r="6698" spans="1:9" x14ac:dyDescent="0.25">
      <c r="A6698" t="s">
        <v>6901</v>
      </c>
      <c r="B6698" s="3">
        <v>60.847904205322273</v>
      </c>
      <c r="C6698" s="3">
        <v>24.379999160766602</v>
      </c>
      <c r="D6698" s="4">
        <v>1.5685812299015559E-2</v>
      </c>
      <c r="E6698" s="4">
        <v>-8.9959002329257798E-2</v>
      </c>
      <c r="F6698" s="2">
        <v>5</v>
      </c>
      <c r="G6698" s="4">
        <v>0.33561049563971168</v>
      </c>
      <c r="H6698" s="4">
        <v>-1.441327271446557E-2</v>
      </c>
      <c r="I6698" s="4">
        <v>2.024256461635443E-2</v>
      </c>
    </row>
    <row r="6699" spans="1:9" x14ac:dyDescent="0.25">
      <c r="A6699" t="s">
        <v>6902</v>
      </c>
      <c r="B6699" s="3">
        <v>59.908195495605469</v>
      </c>
      <c r="C6699" s="3">
        <v>26.79000091552734</v>
      </c>
      <c r="D6699" s="4">
        <v>1.9660072924067021E-2</v>
      </c>
      <c r="E6699" s="4">
        <v>-8.4728373879424557E-2</v>
      </c>
      <c r="F6699" s="2">
        <v>5</v>
      </c>
      <c r="G6699" s="4">
        <v>0.29094602647049572</v>
      </c>
      <c r="H6699" s="4">
        <v>-2.963424776541046E-2</v>
      </c>
      <c r="I6699" s="4">
        <v>4.4863798058030202E-3</v>
      </c>
    </row>
    <row r="6700" spans="1:9" x14ac:dyDescent="0.25">
      <c r="A6700" t="s">
        <v>6903</v>
      </c>
      <c r="B6700" s="3">
        <v>58.753105163574219</v>
      </c>
      <c r="C6700" s="3">
        <v>29.270000457763668</v>
      </c>
      <c r="D6700" s="4">
        <v>4.0148798727004387E-3</v>
      </c>
      <c r="E6700" s="4">
        <v>-3.3036008750489398E-2</v>
      </c>
      <c r="F6700" s="2">
        <v>5</v>
      </c>
      <c r="G6700" s="4">
        <v>0.25510481566548959</v>
      </c>
      <c r="H6700" s="4">
        <v>-4.8343876551051657E-2</v>
      </c>
      <c r="I6700" s="4">
        <v>-1.488112903621952E-2</v>
      </c>
    </row>
    <row r="6701" spans="1:9" x14ac:dyDescent="0.25">
      <c r="A6701" t="s">
        <v>6904</v>
      </c>
      <c r="B6701" s="3">
        <v>58.518161773681641</v>
      </c>
      <c r="C6701" s="3">
        <v>30.270000457763668</v>
      </c>
      <c r="D6701" s="4">
        <v>-3.001358670485232E-3</v>
      </c>
      <c r="E6701" s="4">
        <v>1.3730738078751911E-2</v>
      </c>
      <c r="F6701" s="2">
        <v>5</v>
      </c>
      <c r="G6701" s="4">
        <v>0.25163295743185632</v>
      </c>
      <c r="H6701" s="4">
        <v>-5.2149382915909197E-2</v>
      </c>
      <c r="I6701" s="4">
        <v>-1.8820447074764161E-2</v>
      </c>
    </row>
    <row r="6702" spans="1:9" x14ac:dyDescent="0.25">
      <c r="A6702" t="s">
        <v>6905</v>
      </c>
      <c r="B6702" s="3">
        <v>58.694324493408203</v>
      </c>
      <c r="C6702" s="3">
        <v>29.860000610351559</v>
      </c>
      <c r="D6702" s="4">
        <v>-1.7855131004332E-2</v>
      </c>
      <c r="E6702" s="4">
        <v>4.5518248204430962E-2</v>
      </c>
      <c r="F6702" s="2">
        <v>5</v>
      </c>
      <c r="G6702" s="4">
        <v>0.26505100371267959</v>
      </c>
      <c r="H6702" s="4">
        <v>-4.9295979159895698E-2</v>
      </c>
      <c r="I6702" s="4">
        <v>-1.586671009218632E-2</v>
      </c>
    </row>
    <row r="6703" spans="1:9" x14ac:dyDescent="0.25">
      <c r="A6703" t="s">
        <v>6906</v>
      </c>
      <c r="B6703" s="3">
        <v>59.761371612548828</v>
      </c>
      <c r="C6703" s="3">
        <v>28.559999465942379</v>
      </c>
      <c r="D6703" s="4">
        <v>6.4299772401328337E-3</v>
      </c>
      <c r="E6703" s="4">
        <v>-2.1247458284756271E-2</v>
      </c>
      <c r="F6703" s="2">
        <v>5</v>
      </c>
      <c r="G6703" s="4">
        <v>0.29748516505286648</v>
      </c>
      <c r="H6703" s="4">
        <v>-3.2012434364916853E-2</v>
      </c>
      <c r="I6703" s="4">
        <v>2.0245698724457029E-3</v>
      </c>
    </row>
    <row r="6704" spans="1:9" x14ac:dyDescent="0.25">
      <c r="A6704" t="s">
        <v>6907</v>
      </c>
      <c r="B6704" s="3">
        <v>59.379562377929688</v>
      </c>
      <c r="C6704" s="3">
        <v>29.180000305175781</v>
      </c>
      <c r="D6704" s="4">
        <v>-7.4744221833540347E-3</v>
      </c>
      <c r="E6704" s="4">
        <v>7.3188662450577535E-2</v>
      </c>
      <c r="F6704" s="2">
        <v>5</v>
      </c>
      <c r="G6704" s="4">
        <v>0.28596610438336428</v>
      </c>
      <c r="H6704" s="4">
        <v>-3.8196807005359552E-2</v>
      </c>
      <c r="I6704" s="4">
        <v>-4.3772616747446147E-3</v>
      </c>
    </row>
    <row r="6705" spans="1:9" x14ac:dyDescent="0.25">
      <c r="A6705" t="s">
        <v>6908</v>
      </c>
      <c r="B6705" s="3">
        <v>59.826732635498047</v>
      </c>
      <c r="C6705" s="3">
        <v>27.190000534057621</v>
      </c>
      <c r="D6705" s="4">
        <v>-9.6833468358362706E-3</v>
      </c>
      <c r="E6705" s="4">
        <v>3.2662385599829369E-2</v>
      </c>
      <c r="F6705" s="2">
        <v>5</v>
      </c>
      <c r="G6705" s="4">
        <v>0.29849308847521733</v>
      </c>
      <c r="H6705" s="4">
        <v>-3.0953746189179791E-2</v>
      </c>
      <c r="I6705" s="4">
        <v>3.1204843258776371E-3</v>
      </c>
    </row>
    <row r="6706" spans="1:9" x14ac:dyDescent="0.25">
      <c r="A6706" t="s">
        <v>6909</v>
      </c>
      <c r="B6706" s="3">
        <v>60.411720275878913</v>
      </c>
      <c r="C6706" s="3">
        <v>26.329999923706051</v>
      </c>
      <c r="D6706" s="4">
        <v>-5.1385920968782814E-3</v>
      </c>
      <c r="E6706" s="4">
        <v>8.4258639682786018E-3</v>
      </c>
      <c r="F6706" s="2">
        <v>5</v>
      </c>
      <c r="G6706" s="4">
        <v>0.33821611970164162</v>
      </c>
      <c r="H6706" s="4">
        <v>-2.147838197548468E-2</v>
      </c>
      <c r="I6706" s="4">
        <v>1.292902741845681E-2</v>
      </c>
    </row>
    <row r="6707" spans="1:9" x14ac:dyDescent="0.25">
      <c r="A6707" t="s">
        <v>6910</v>
      </c>
      <c r="B6707" s="3">
        <v>60.7237548828125</v>
      </c>
      <c r="C6707" s="3">
        <v>26.110000610351559</v>
      </c>
      <c r="D6707" s="4">
        <v>6.1394069426312647E-3</v>
      </c>
      <c r="E6707" s="4">
        <v>-4.6035812577531747E-2</v>
      </c>
      <c r="F6707" s="2">
        <v>5</v>
      </c>
      <c r="G6707" s="4">
        <v>0.35578731409990461</v>
      </c>
      <c r="H6707" s="4">
        <v>-1.6424187076515499E-2</v>
      </c>
      <c r="I6707" s="4">
        <v>1.8160941184176101E-2</v>
      </c>
    </row>
    <row r="6708" spans="1:9" x14ac:dyDescent="0.25">
      <c r="A6708" t="s">
        <v>6911</v>
      </c>
      <c r="B6708" s="3">
        <v>60.353221893310547</v>
      </c>
      <c r="C6708" s="3">
        <v>27.370000839233398</v>
      </c>
      <c r="D6708" s="4">
        <v>1.011717466103712E-2</v>
      </c>
      <c r="E6708" s="4">
        <v>-1.9699113021404809E-2</v>
      </c>
      <c r="F6708" s="2">
        <v>5</v>
      </c>
      <c r="G6708" s="4">
        <v>0.35827840404615169</v>
      </c>
      <c r="H6708" s="4">
        <v>-2.242591221798074E-2</v>
      </c>
      <c r="I6708" s="4">
        <v>1.1948179505338E-2</v>
      </c>
    </row>
    <row r="6709" spans="1:9" x14ac:dyDescent="0.25">
      <c r="A6709" t="s">
        <v>6912</v>
      </c>
      <c r="B6709" s="3">
        <v>59.748733520507813</v>
      </c>
      <c r="C6709" s="3">
        <v>27.920000076293949</v>
      </c>
      <c r="D6709" s="4">
        <v>1.9625650896524238E-3</v>
      </c>
      <c r="E6709" s="4">
        <v>1.04958713114669E-2</v>
      </c>
      <c r="F6709" s="2">
        <v>5</v>
      </c>
      <c r="G6709" s="4">
        <v>0.32747921985496431</v>
      </c>
      <c r="H6709" s="4">
        <v>-3.2217140442086012E-2</v>
      </c>
      <c r="I6709" s="4">
        <v>1.8126657879224961E-3</v>
      </c>
    </row>
    <row r="6710" spans="1:9" x14ac:dyDescent="0.25">
      <c r="A6710" t="s">
        <v>6913</v>
      </c>
      <c r="B6710" s="3">
        <v>59.631702423095703</v>
      </c>
      <c r="C6710" s="3">
        <v>27.629999160766602</v>
      </c>
      <c r="D6710" s="4">
        <v>-1.703718711320279E-2</v>
      </c>
      <c r="E6710" s="4">
        <v>0.12545824926367019</v>
      </c>
      <c r="F6710" s="2">
        <v>5</v>
      </c>
      <c r="G6710" s="4">
        <v>0.32827560059248628</v>
      </c>
      <c r="H6710" s="4">
        <v>-3.4112757025688063E-2</v>
      </c>
      <c r="I6710" s="4">
        <v>-1.4960569082389519E-4</v>
      </c>
    </row>
    <row r="6711" spans="1:9" x14ac:dyDescent="0.25">
      <c r="A6711" t="s">
        <v>6914</v>
      </c>
      <c r="B6711" s="3">
        <v>60.665267944335938</v>
      </c>
      <c r="C6711" s="3">
        <v>24.54999923706055</v>
      </c>
      <c r="D6711" s="4">
        <v>-8.6036772659741079E-3</v>
      </c>
      <c r="E6711" s="4">
        <v>5.094172070276648E-2</v>
      </c>
      <c r="F6711" s="2">
        <v>5</v>
      </c>
      <c r="G6711" s="4">
        <v>0.32886640924447058</v>
      </c>
      <c r="H6711" s="4">
        <v>-1.7371531952808269E-2</v>
      </c>
      <c r="I6711" s="4">
        <v>1.7180285155226519E-2</v>
      </c>
    </row>
    <row r="6712" spans="1:9" x14ac:dyDescent="0.25">
      <c r="A6712" t="s">
        <v>6915</v>
      </c>
      <c r="B6712" s="3">
        <v>61.191741943359382</v>
      </c>
      <c r="C6712" s="3">
        <v>23.360000610351559</v>
      </c>
      <c r="D6712" s="4">
        <v>-6.0186472103603839E-3</v>
      </c>
      <c r="E6712" s="4">
        <v>6.0293411342415837E-3</v>
      </c>
      <c r="F6712" s="2">
        <v>4</v>
      </c>
      <c r="G6712" s="4">
        <v>0.32811956269304182</v>
      </c>
      <c r="H6712" s="4">
        <v>-8.8439451365469601E-3</v>
      </c>
      <c r="I6712" s="4">
        <v>2.6007724489127689E-2</v>
      </c>
    </row>
    <row r="6713" spans="1:9" x14ac:dyDescent="0.25">
      <c r="A6713" t="s">
        <v>6916</v>
      </c>
      <c r="B6713" s="3">
        <v>61.562263488769531</v>
      </c>
      <c r="C6713" s="3">
        <v>23.219999313354489</v>
      </c>
      <c r="D6713" s="4">
        <v>-2.8424053612848832E-3</v>
      </c>
      <c r="E6713" s="4">
        <v>2.5165549864199391E-2</v>
      </c>
      <c r="F6713" s="2">
        <v>4</v>
      </c>
      <c r="G6713" s="4">
        <v>0.32979346404410143</v>
      </c>
      <c r="H6713" s="4">
        <v>-2.8424053612848832E-3</v>
      </c>
      <c r="I6713" s="4">
        <v>3.2220294283796143E-2</v>
      </c>
    </row>
    <row r="6714" spans="1:9" x14ac:dyDescent="0.25">
      <c r="A6714" t="s">
        <v>6917</v>
      </c>
      <c r="B6714" s="3">
        <v>61.737747192382813</v>
      </c>
      <c r="C6714" s="3">
        <v>22.64999961853027</v>
      </c>
      <c r="D6714" s="4">
        <v>1.279579156238597E-2</v>
      </c>
      <c r="E6714" s="4">
        <v>-4.9916129464807953E-2</v>
      </c>
      <c r="F6714" s="2">
        <v>4</v>
      </c>
      <c r="G6714" s="4">
        <v>0.35321210803669789</v>
      </c>
      <c r="H6714" s="4">
        <v>0</v>
      </c>
      <c r="I6714" s="4">
        <v>3.5162646138983573E-2</v>
      </c>
    </row>
    <row r="6715" spans="1:9" x14ac:dyDescent="0.25">
      <c r="A6715" t="s">
        <v>6918</v>
      </c>
      <c r="B6715" s="3">
        <v>60.957744598388672</v>
      </c>
      <c r="C6715" s="3">
        <v>23.840000152587891</v>
      </c>
      <c r="D6715" s="4">
        <v>-9.5879704731016702E-4</v>
      </c>
      <c r="E6715" s="4">
        <v>-3.3444784051376302E-3</v>
      </c>
      <c r="F6715" s="2">
        <v>4</v>
      </c>
      <c r="G6715" s="4">
        <v>0.32829549879948311</v>
      </c>
      <c r="H6715" s="4">
        <v>-5.09211658641473E-3</v>
      </c>
      <c r="I6715" s="4">
        <v>2.2084268875262051E-2</v>
      </c>
    </row>
    <row r="6716" spans="1:9" x14ac:dyDescent="0.25">
      <c r="A6716" t="s">
        <v>6919</v>
      </c>
      <c r="B6716" s="3">
        <v>61.016246795654297</v>
      </c>
      <c r="C6716" s="3">
        <v>23.920000076293949</v>
      </c>
      <c r="D6716" s="4">
        <v>2.8843113513847829E-3</v>
      </c>
      <c r="E6716" s="4">
        <v>-6.780981221609983E-2</v>
      </c>
      <c r="F6716" s="2">
        <v>4</v>
      </c>
      <c r="G6716" s="4">
        <v>0.32596742928724648</v>
      </c>
      <c r="H6716" s="4">
        <v>-4.1372863570474649E-3</v>
      </c>
      <c r="I6716" s="4">
        <v>2.3065180749770819E-2</v>
      </c>
    </row>
    <row r="6717" spans="1:9" x14ac:dyDescent="0.25">
      <c r="A6717" t="s">
        <v>6920</v>
      </c>
      <c r="B6717" s="3">
        <v>60.840763092041023</v>
      </c>
      <c r="C6717" s="3">
        <v>25.659999847412109</v>
      </c>
      <c r="D6717" s="4">
        <v>-6.0525999924467833E-3</v>
      </c>
      <c r="E6717" s="4">
        <v>-1.345637748519057E-2</v>
      </c>
      <c r="F6717" s="2">
        <v>5</v>
      </c>
      <c r="G6717" s="4">
        <v>0.32574642141238308</v>
      </c>
      <c r="H6717" s="4">
        <v>-7.0014034808966166E-3</v>
      </c>
      <c r="I6717" s="4">
        <v>2.0122828894583389E-2</v>
      </c>
    </row>
    <row r="6718" spans="1:9" x14ac:dyDescent="0.25">
      <c r="A6718" t="s">
        <v>6921</v>
      </c>
      <c r="B6718" s="3">
        <v>61.211250305175781</v>
      </c>
      <c r="C6718" s="3">
        <v>26.010000228881839</v>
      </c>
      <c r="D6718" s="4">
        <v>2.5817270072470141E-2</v>
      </c>
      <c r="E6718" s="4">
        <v>-5.1768139281646468E-2</v>
      </c>
      <c r="F6718" s="2">
        <v>5</v>
      </c>
      <c r="G6718" s="4">
        <v>0.31107288163082553</v>
      </c>
      <c r="H6718" s="4">
        <v>-9.54581186532244E-4</v>
      </c>
      <c r="I6718" s="4">
        <v>2.6334823036743501E-2</v>
      </c>
    </row>
    <row r="6719" spans="1:9" x14ac:dyDescent="0.25">
      <c r="A6719" t="s">
        <v>6922</v>
      </c>
      <c r="B6719" s="3">
        <v>59.67071533203125</v>
      </c>
      <c r="C6719" s="3">
        <v>27.430000305175781</v>
      </c>
      <c r="D6719" s="4">
        <v>9.8067478744323644E-4</v>
      </c>
      <c r="E6719" s="4">
        <v>-5.2504332217825363E-2</v>
      </c>
      <c r="F6719" s="2">
        <v>5</v>
      </c>
      <c r="G6719" s="4">
        <v>0.27860192047932292</v>
      </c>
      <c r="H6719" s="4">
        <v>-2.6098070328949511E-2</v>
      </c>
      <c r="I6719" s="4">
        <v>5.0452744301798802E-4</v>
      </c>
    </row>
    <row r="6720" spans="1:9" x14ac:dyDescent="0.25">
      <c r="A6720" t="s">
        <v>6923</v>
      </c>
      <c r="B6720" s="3">
        <v>59.612255096435547</v>
      </c>
      <c r="C6720" s="3">
        <v>28.95000076293945</v>
      </c>
      <c r="D6720" s="4">
        <v>2.9527008843919229E-3</v>
      </c>
      <c r="E6720" s="4">
        <v>0</v>
      </c>
      <c r="F6720" s="2">
        <v>5</v>
      </c>
      <c r="G6720" s="4">
        <v>0.28209241947333852</v>
      </c>
      <c r="H6720" s="4">
        <v>-2.7052215690520409E-2</v>
      </c>
      <c r="I6720" s="4">
        <v>-4.7568085620253159E-4</v>
      </c>
    </row>
    <row r="6721" spans="1:9" x14ac:dyDescent="0.25">
      <c r="A6721" t="s">
        <v>6924</v>
      </c>
      <c r="B6721" s="3">
        <v>59.436756134033203</v>
      </c>
      <c r="C6721" s="3">
        <v>28.95000076293945</v>
      </c>
      <c r="D6721" s="4">
        <v>2.6316444824365788E-3</v>
      </c>
      <c r="E6721" s="4">
        <v>-2.85234394591527E-2</v>
      </c>
      <c r="F6721" s="2">
        <v>5</v>
      </c>
      <c r="G6721" s="4">
        <v>0.27594946971204531</v>
      </c>
      <c r="H6721" s="4">
        <v>-2.9916581857204579E-2</v>
      </c>
      <c r="I6721" s="4">
        <v>-3.418288556949145E-3</v>
      </c>
    </row>
    <row r="6722" spans="1:9" x14ac:dyDescent="0.25">
      <c r="A6722" t="s">
        <v>6925</v>
      </c>
      <c r="B6722" s="3">
        <v>59.280750274658203</v>
      </c>
      <c r="C6722" s="3">
        <v>29.79999923706055</v>
      </c>
      <c r="D6722" s="4">
        <v>-1.8087739211730122E-2</v>
      </c>
      <c r="E6722" s="4">
        <v>0.11819886167428</v>
      </c>
      <c r="F6722" s="2">
        <v>5</v>
      </c>
      <c r="G6722" s="4">
        <v>0.26842080432742771</v>
      </c>
      <c r="H6722" s="4">
        <v>-3.2462795802183808E-2</v>
      </c>
      <c r="I6722" s="4">
        <v>-6.0340535556392414E-3</v>
      </c>
    </row>
    <row r="6723" spans="1:9" x14ac:dyDescent="0.25">
      <c r="A6723" t="s">
        <v>6926</v>
      </c>
      <c r="B6723" s="3">
        <v>60.372756958007813</v>
      </c>
      <c r="C6723" s="3">
        <v>26.64999961853027</v>
      </c>
      <c r="D6723" s="4">
        <v>6.8290560283377211E-3</v>
      </c>
      <c r="E6723" s="4">
        <v>-2.452416119246437E-2</v>
      </c>
      <c r="F6723" s="2">
        <v>5</v>
      </c>
      <c r="G6723" s="4">
        <v>0.30816547681335882</v>
      </c>
      <c r="H6723" s="4">
        <v>-1.4639858533707971E-2</v>
      </c>
      <c r="I6723" s="4">
        <v>1.2275725782682659E-2</v>
      </c>
    </row>
    <row r="6724" spans="1:9" x14ac:dyDescent="0.25">
      <c r="A6724" t="s">
        <v>6927</v>
      </c>
      <c r="B6724" s="3">
        <v>59.963264465332031</v>
      </c>
      <c r="C6724" s="3">
        <v>27.319999694824219</v>
      </c>
      <c r="D6724" s="4">
        <v>1.5186650462268411E-2</v>
      </c>
      <c r="E6724" s="4">
        <v>-8.7203494277954152E-2</v>
      </c>
      <c r="F6724" s="2">
        <v>5</v>
      </c>
      <c r="G6724" s="4">
        <v>0.30936189410293569</v>
      </c>
      <c r="H6724" s="4">
        <v>-2.1323296575025959E-2</v>
      </c>
      <c r="I6724" s="4">
        <v>5.4097264294603598E-3</v>
      </c>
    </row>
    <row r="6725" spans="1:9" x14ac:dyDescent="0.25">
      <c r="A6725" t="s">
        <v>6928</v>
      </c>
      <c r="B6725" s="3">
        <v>59.066246032714837</v>
      </c>
      <c r="C6725" s="3">
        <v>29.930000305175781</v>
      </c>
      <c r="D6725" s="4">
        <v>4.9770954176622251E-3</v>
      </c>
      <c r="E6725" s="4">
        <v>-5.1347035532787522E-2</v>
      </c>
      <c r="F6725" s="2">
        <v>5</v>
      </c>
      <c r="G6725" s="4">
        <v>0.2878864400751513</v>
      </c>
      <c r="H6725" s="4">
        <v>-3.5963777715821488E-2</v>
      </c>
      <c r="I6725" s="4">
        <v>-9.6306664674482567E-3</v>
      </c>
    </row>
    <row r="6726" spans="1:9" x14ac:dyDescent="0.25">
      <c r="A6726" t="s">
        <v>6929</v>
      </c>
      <c r="B6726" s="3">
        <v>58.773723602294922</v>
      </c>
      <c r="C6726" s="3">
        <v>31.54999923706055</v>
      </c>
      <c r="D6726" s="4">
        <v>-6.2637486105462381E-3</v>
      </c>
      <c r="E6726" s="4">
        <v>-9.4999007973362026E-4</v>
      </c>
      <c r="F6726" s="2">
        <v>5</v>
      </c>
      <c r="G6726" s="4">
        <v>0.28365645296691411</v>
      </c>
      <c r="H6726" s="4">
        <v>-4.073811564478369E-2</v>
      </c>
      <c r="I6726" s="4">
        <v>-1.453541772416167E-2</v>
      </c>
    </row>
    <row r="6727" spans="1:9" x14ac:dyDescent="0.25">
      <c r="A6727" t="s">
        <v>6930</v>
      </c>
      <c r="B6727" s="3">
        <v>59.144187927246087</v>
      </c>
      <c r="C6727" s="3">
        <v>31.579999923706051</v>
      </c>
      <c r="D6727" s="4">
        <v>1.846792064246339E-2</v>
      </c>
      <c r="E6727" s="4">
        <v>-6.1794412749112682E-2</v>
      </c>
      <c r="F6727" s="2">
        <v>5</v>
      </c>
      <c r="G6727" s="4">
        <v>0.3010147286104865</v>
      </c>
      <c r="H6727" s="4">
        <v>-3.4691666914671848E-2</v>
      </c>
      <c r="I6727" s="4">
        <v>-8.3238073503405507E-3</v>
      </c>
    </row>
    <row r="6728" spans="1:9" x14ac:dyDescent="0.25">
      <c r="A6728" t="s">
        <v>6931</v>
      </c>
      <c r="B6728" s="3">
        <v>58.071723937988281</v>
      </c>
      <c r="C6728" s="3">
        <v>33.659999847412109</v>
      </c>
      <c r="D6728" s="4">
        <v>1.3614375267500201E-2</v>
      </c>
      <c r="E6728" s="4">
        <v>-8.1331866590539259E-2</v>
      </c>
      <c r="F6728" s="2">
        <v>5</v>
      </c>
      <c r="G6728" s="4">
        <v>0.27769355774674992</v>
      </c>
      <c r="H6728" s="4">
        <v>-5.2195642572228973E-2</v>
      </c>
      <c r="I6728" s="4">
        <v>-2.6305912488538089E-2</v>
      </c>
    </row>
    <row r="6729" spans="1:9" x14ac:dyDescent="0.25">
      <c r="A6729" t="s">
        <v>6932</v>
      </c>
      <c r="B6729" s="3">
        <v>57.291732788085938</v>
      </c>
      <c r="C6729" s="3">
        <v>36.639999389648438</v>
      </c>
      <c r="D6729" s="4">
        <v>1.450360656561589E-2</v>
      </c>
      <c r="E6729" s="4">
        <v>-3.1712493607307317E-2</v>
      </c>
      <c r="F6729" s="2">
        <v>5</v>
      </c>
      <c r="G6729" s="4">
        <v>0.26212986185274029</v>
      </c>
      <c r="H6729" s="4">
        <v>-6.4926089690037547E-2</v>
      </c>
      <c r="I6729" s="4">
        <v>-3.9384097868090162E-2</v>
      </c>
    </row>
    <row r="6730" spans="1:9" x14ac:dyDescent="0.25">
      <c r="A6730" t="s">
        <v>6933</v>
      </c>
      <c r="B6730" s="3">
        <v>56.472675323486328</v>
      </c>
      <c r="C6730" s="3">
        <v>37.840000152587891</v>
      </c>
      <c r="D6730" s="4">
        <v>-2.062933875423878E-2</v>
      </c>
      <c r="E6730" s="4">
        <v>4.013191428276941E-2</v>
      </c>
      <c r="F6730" s="2">
        <v>5</v>
      </c>
      <c r="G6730" s="4">
        <v>0.25229014542969092</v>
      </c>
      <c r="H6730" s="4">
        <v>-7.8294148726139712E-2</v>
      </c>
      <c r="I6730" s="4">
        <v>-5.3117311840941817E-2</v>
      </c>
    </row>
    <row r="6731" spans="1:9" x14ac:dyDescent="0.25">
      <c r="A6731" t="s">
        <v>6934</v>
      </c>
      <c r="B6731" s="3">
        <v>57.662208557128913</v>
      </c>
      <c r="C6731" s="3">
        <v>36.380001068115227</v>
      </c>
      <c r="D6731" s="4">
        <v>3.3823734467208771E-4</v>
      </c>
      <c r="E6731" s="4">
        <v>-6.8250066259925024E-3</v>
      </c>
      <c r="F6731" s="2">
        <v>5</v>
      </c>
      <c r="G6731" s="4">
        <v>0.2844058041355757</v>
      </c>
      <c r="H6731" s="4">
        <v>-5.8879454177799377E-2</v>
      </c>
      <c r="I6731" s="4">
        <v>-2.4482858140034369E-2</v>
      </c>
    </row>
    <row r="6732" spans="1:9" x14ac:dyDescent="0.25">
      <c r="A6732" t="s">
        <v>6935</v>
      </c>
      <c r="B6732" s="3">
        <v>57.642711639404297</v>
      </c>
      <c r="C6732" s="3">
        <v>36.630001068115227</v>
      </c>
      <c r="D6732" s="4">
        <v>-6.0522140111812783E-3</v>
      </c>
      <c r="E6732" s="4">
        <v>9.9255750153843803E-3</v>
      </c>
      <c r="F6732" s="2">
        <v>5</v>
      </c>
      <c r="G6732" s="4">
        <v>0.28014209181579308</v>
      </c>
      <c r="H6732" s="4">
        <v>-5.9197668660213032E-2</v>
      </c>
      <c r="I6732" s="4">
        <v>-2.4296867251553781E-2</v>
      </c>
    </row>
    <row r="6733" spans="1:9" x14ac:dyDescent="0.25">
      <c r="A6733" t="s">
        <v>6936</v>
      </c>
      <c r="B6733" s="3">
        <v>57.993701934814453</v>
      </c>
      <c r="C6733" s="3">
        <v>36.270000457763672</v>
      </c>
      <c r="D6733" s="4">
        <v>-1.081024842340106E-2</v>
      </c>
      <c r="E6733" s="4">
        <v>0.1136014982378839</v>
      </c>
      <c r="F6733" s="2">
        <v>5</v>
      </c>
      <c r="G6733" s="4">
        <v>0.28656711365520282</v>
      </c>
      <c r="H6733" s="4">
        <v>-5.3469060848262313E-2</v>
      </c>
      <c r="I6733" s="4">
        <v>-1.835574614437319E-2</v>
      </c>
    </row>
    <row r="6734" spans="1:9" x14ac:dyDescent="0.25">
      <c r="A6734" t="s">
        <v>6937</v>
      </c>
      <c r="B6734" s="3">
        <v>58.627479553222663</v>
      </c>
      <c r="C6734" s="3">
        <v>32.569999694824219</v>
      </c>
      <c r="D6734" s="4">
        <v>-3.810049273958116E-3</v>
      </c>
      <c r="E6734" s="4">
        <v>1.2119309693906731E-2</v>
      </c>
      <c r="F6734" s="2">
        <v>5</v>
      </c>
      <c r="G6734" s="4">
        <v>0.30786344706617408</v>
      </c>
      <c r="H6734" s="4">
        <v>-4.3125004436075483E-2</v>
      </c>
      <c r="I6734" s="4">
        <v>-7.6279578401877712E-3</v>
      </c>
    </row>
    <row r="6735" spans="1:9" x14ac:dyDescent="0.25">
      <c r="A6735" t="s">
        <v>6938</v>
      </c>
      <c r="B6735" s="3">
        <v>58.851707458496087</v>
      </c>
      <c r="C6735" s="3">
        <v>32.180000305175781</v>
      </c>
      <c r="D6735" s="4">
        <v>3.3246185201691869E-3</v>
      </c>
      <c r="E6735" s="4">
        <v>-1.8610846826069281E-3</v>
      </c>
      <c r="F6735" s="2">
        <v>5</v>
      </c>
      <c r="G6735" s="4">
        <v>0.31596340767810283</v>
      </c>
      <c r="H6735" s="4">
        <v>-3.9465319975837909E-2</v>
      </c>
      <c r="I6735" s="4">
        <v>-3.8325106205369108E-3</v>
      </c>
    </row>
    <row r="6736" spans="1:9" x14ac:dyDescent="0.25">
      <c r="A6736" t="s">
        <v>6939</v>
      </c>
      <c r="B6736" s="3">
        <v>58.656696319580078</v>
      </c>
      <c r="C6736" s="3">
        <v>32.240001678466797</v>
      </c>
      <c r="D6736" s="4">
        <v>0</v>
      </c>
      <c r="E6736" s="4">
        <v>4.6744009088703908E-3</v>
      </c>
      <c r="F6736" s="2">
        <v>5</v>
      </c>
      <c r="G6736" s="4">
        <v>0.33683641571197609</v>
      </c>
      <c r="H6736" s="4">
        <v>-4.2648149667770641E-2</v>
      </c>
      <c r="I6736" s="4">
        <v>-3.9722567118267724E-3</v>
      </c>
    </row>
    <row r="6737" spans="1:9" x14ac:dyDescent="0.25">
      <c r="A6737" t="s">
        <v>6940</v>
      </c>
      <c r="B6737" s="3">
        <v>58.656696319580078</v>
      </c>
      <c r="C6737" s="3">
        <v>32.090000152587891</v>
      </c>
      <c r="D6737" s="4">
        <v>2.104420679880659E-2</v>
      </c>
      <c r="E6737" s="4">
        <v>-8.5494442489443823E-2</v>
      </c>
      <c r="F6737" s="2">
        <v>5</v>
      </c>
      <c r="G6737" s="4">
        <v>0.34447910651711872</v>
      </c>
      <c r="H6737" s="4">
        <v>-4.2648149667770641E-2</v>
      </c>
      <c r="I6737" s="4">
        <v>5.4066216767734154E-4</v>
      </c>
    </row>
    <row r="6738" spans="1:9" x14ac:dyDescent="0.25">
      <c r="A6738" t="s">
        <v>6941</v>
      </c>
      <c r="B6738" s="3">
        <v>57.44775390625</v>
      </c>
      <c r="C6738" s="3">
        <v>35.090000152587891</v>
      </c>
      <c r="D6738" s="4">
        <v>2.3628179698880421E-2</v>
      </c>
      <c r="E6738" s="4">
        <v>-8.1413626917222315E-2</v>
      </c>
      <c r="F6738" s="2">
        <v>5</v>
      </c>
      <c r="G6738" s="4">
        <v>0.32551288467560918</v>
      </c>
      <c r="H6738" s="4">
        <v>-6.2379626702223301E-2</v>
      </c>
      <c r="I6738" s="4">
        <v>-2.0080956823027681E-2</v>
      </c>
    </row>
    <row r="6739" spans="1:9" x14ac:dyDescent="0.25">
      <c r="A6739" t="s">
        <v>6942</v>
      </c>
      <c r="B6739" s="3">
        <v>56.121700286865227</v>
      </c>
      <c r="C6739" s="3">
        <v>38.200000762939453</v>
      </c>
      <c r="D6739" s="4">
        <v>-2.20864582001844E-2</v>
      </c>
      <c r="E6739" s="4">
        <v>0.1318518744574653</v>
      </c>
      <c r="F6739" s="2">
        <v>5</v>
      </c>
      <c r="G6739" s="4">
        <v>0.29034605506418543</v>
      </c>
      <c r="H6739" s="4">
        <v>-8.4022507495255416E-2</v>
      </c>
      <c r="I6739" s="4">
        <v>-4.2700208326392541E-2</v>
      </c>
    </row>
    <row r="6740" spans="1:9" x14ac:dyDescent="0.25">
      <c r="A6740" t="s">
        <v>6943</v>
      </c>
      <c r="B6740" s="3">
        <v>57.389225006103523</v>
      </c>
      <c r="C6740" s="3">
        <v>33.75</v>
      </c>
      <c r="D6740" s="4">
        <v>-2.7107483904849068E-3</v>
      </c>
      <c r="E6740" s="4">
        <v>8.1037820060530619E-2</v>
      </c>
      <c r="F6740" s="2">
        <v>5</v>
      </c>
      <c r="G6740" s="4">
        <v>0.33212292488918133</v>
      </c>
      <c r="H6740" s="4">
        <v>-6.3334892756551797E-2</v>
      </c>
      <c r="I6740" s="4">
        <v>-2.107931759311699E-2</v>
      </c>
    </row>
    <row r="6741" spans="1:9" x14ac:dyDescent="0.25">
      <c r="A6741" t="s">
        <v>6944</v>
      </c>
      <c r="B6741" s="3">
        <v>57.545215606689453</v>
      </c>
      <c r="C6741" s="3">
        <v>31.219999313354489</v>
      </c>
      <c r="D6741" s="4">
        <v>5.7706217588969988E-2</v>
      </c>
      <c r="E6741" s="4">
        <v>3.213318490500328E-3</v>
      </c>
      <c r="F6741" s="2">
        <v>5</v>
      </c>
      <c r="G6741" s="4">
        <v>0.33129703017918288</v>
      </c>
      <c r="H6741" s="4">
        <v>-6.0788927854407593E-2</v>
      </c>
      <c r="I6741" s="4">
        <v>-1.183423696589081E-2</v>
      </c>
    </row>
    <row r="6742" spans="1:9" x14ac:dyDescent="0.25">
      <c r="A6742" t="s">
        <v>6945</v>
      </c>
      <c r="B6742" s="3">
        <v>54.405670166015618</v>
      </c>
      <c r="C6742" s="3">
        <v>31.120000839233398</v>
      </c>
      <c r="D6742" s="4">
        <v>-7.2472989791370623E-2</v>
      </c>
      <c r="E6742" s="4">
        <v>0.34311613020119852</v>
      </c>
      <c r="F6742" s="2">
        <v>5</v>
      </c>
      <c r="G6742" s="4">
        <v>0.26880122156897662</v>
      </c>
      <c r="H6742" s="4">
        <v>-0.112030300543648</v>
      </c>
      <c r="I6742" s="4">
        <v>-6.5746474208478678E-2</v>
      </c>
    </row>
    <row r="6743" spans="1:9" x14ac:dyDescent="0.25">
      <c r="A6743" t="s">
        <v>6946</v>
      </c>
      <c r="B6743" s="3">
        <v>58.656696319580078</v>
      </c>
      <c r="C6743" s="3">
        <v>23.170000076293949</v>
      </c>
      <c r="D6743" s="4">
        <v>-9.8754239009805067E-3</v>
      </c>
      <c r="E6743" s="4">
        <v>7.8295044353116072E-3</v>
      </c>
      <c r="F6743" s="2">
        <v>4</v>
      </c>
      <c r="G6743" s="4">
        <v>0.35882037096637642</v>
      </c>
      <c r="H6743" s="4">
        <v>-4.2648149667770641E-2</v>
      </c>
      <c r="I6743" s="4">
        <v>7.2520967140126116E-3</v>
      </c>
    </row>
    <row r="6744" spans="1:9" x14ac:dyDescent="0.25">
      <c r="A6744" t="s">
        <v>6947</v>
      </c>
      <c r="B6744" s="3">
        <v>59.241733551025391</v>
      </c>
      <c r="C6744" s="3">
        <v>22.989999771118161</v>
      </c>
      <c r="D6744" s="4">
        <v>-1.9683759730417579E-2</v>
      </c>
      <c r="E6744" s="4">
        <v>0.15760317545686101</v>
      </c>
      <c r="F6744" s="2">
        <v>4</v>
      </c>
      <c r="G6744" s="4">
        <v>0.37359414336113539</v>
      </c>
      <c r="H6744" s="4">
        <v>-3.3099598331263518E-2</v>
      </c>
      <c r="I6744" s="4">
        <v>3.1692774766156402E-2</v>
      </c>
    </row>
    <row r="6745" spans="1:9" x14ac:dyDescent="0.25">
      <c r="A6745" t="s">
        <v>6948</v>
      </c>
      <c r="B6745" s="3">
        <v>60.431247711181641</v>
      </c>
      <c r="C6745" s="3">
        <v>19.860000610351559</v>
      </c>
      <c r="D6745" s="4">
        <v>-6.5717303844703423E-3</v>
      </c>
      <c r="E6745" s="4">
        <v>1.6897076912634649E-2</v>
      </c>
      <c r="F6745" s="2">
        <v>4</v>
      </c>
      <c r="G6745" s="4">
        <v>0.38912480350232581</v>
      </c>
      <c r="H6745" s="4">
        <v>-1.368521508646703E-2</v>
      </c>
      <c r="I6745" s="4">
        <v>5.4991776736395208E-2</v>
      </c>
    </row>
    <row r="6746" spans="1:9" x14ac:dyDescent="0.25">
      <c r="A6746" t="s">
        <v>6949</v>
      </c>
      <c r="B6746" s="3">
        <v>60.831012725830078</v>
      </c>
      <c r="C6746" s="3">
        <v>19.530000686645511</v>
      </c>
      <c r="D6746" s="4">
        <v>1.9445005600192241E-2</v>
      </c>
      <c r="E6746" s="4">
        <v>-5.7432368057174783E-2</v>
      </c>
      <c r="F6746" s="2">
        <v>3</v>
      </c>
      <c r="G6746" s="4">
        <v>0.40295367930260212</v>
      </c>
      <c r="H6746" s="4">
        <v>-7.1605418524578468E-3</v>
      </c>
      <c r="I6746" s="4">
        <v>6.1970762262172567E-2</v>
      </c>
    </row>
    <row r="6747" spans="1:9" x14ac:dyDescent="0.25">
      <c r="A6747" t="s">
        <v>6950</v>
      </c>
      <c r="B6747" s="3">
        <v>59.67071533203125</v>
      </c>
      <c r="C6747" s="3">
        <v>20.719999313354489</v>
      </c>
      <c r="D6747" s="4">
        <v>1.425234655337948E-2</v>
      </c>
      <c r="E6747" s="4">
        <v>-4.4721124795733869E-2</v>
      </c>
      <c r="F6747" s="2">
        <v>4</v>
      </c>
      <c r="G6747" s="4">
        <v>0.36651981378250559</v>
      </c>
      <c r="H6747" s="4">
        <v>-2.6098070328949511E-2</v>
      </c>
      <c r="I6747" s="4">
        <v>4.1714615725586553E-2</v>
      </c>
    </row>
    <row r="6748" spans="1:9" x14ac:dyDescent="0.25">
      <c r="A6748" t="s">
        <v>6951</v>
      </c>
      <c r="B6748" s="3">
        <v>58.832218170166023</v>
      </c>
      <c r="C6748" s="3">
        <v>21.690000534057621</v>
      </c>
      <c r="D6748" s="4">
        <v>-1.0171113014712961E-2</v>
      </c>
      <c r="E6748" s="4">
        <v>5.6502669684111329E-2</v>
      </c>
      <c r="F6748" s="2">
        <v>4</v>
      </c>
      <c r="G6748" s="4">
        <v>0.34554406087080031</v>
      </c>
      <c r="H6748" s="4">
        <v>-3.9783409936834047E-2</v>
      </c>
      <c r="I6748" s="4">
        <v>2.707636740060693E-2</v>
      </c>
    </row>
    <row r="6749" spans="1:9" x14ac:dyDescent="0.25">
      <c r="A6749" t="s">
        <v>6952</v>
      </c>
      <c r="B6749" s="3">
        <v>59.436756134033203</v>
      </c>
      <c r="C6749" s="3">
        <v>20.530000686645511</v>
      </c>
      <c r="D6749" s="4">
        <v>-1.5821217269763151E-2</v>
      </c>
      <c r="E6749" s="4">
        <v>2.394022283540664E-2</v>
      </c>
      <c r="F6749" s="2">
        <v>4</v>
      </c>
      <c r="G6749" s="4">
        <v>0.36656557822271257</v>
      </c>
      <c r="H6749" s="4">
        <v>-2.9916581857204579E-2</v>
      </c>
      <c r="I6749" s="4">
        <v>3.7630221652516387E-2</v>
      </c>
    </row>
    <row r="6750" spans="1:9" x14ac:dyDescent="0.25">
      <c r="A6750" t="s">
        <v>6953</v>
      </c>
      <c r="B6750" s="3">
        <v>60.392234802246087</v>
      </c>
      <c r="C6750" s="3">
        <v>20.04999923706055</v>
      </c>
      <c r="D6750" s="4">
        <v>-2.2550231316177389E-3</v>
      </c>
      <c r="E6750" s="4">
        <v>3.001474068502485E-3</v>
      </c>
      <c r="F6750" s="2">
        <v>4</v>
      </c>
      <c r="G6750" s="4">
        <v>0.39221908462002042</v>
      </c>
      <c r="H6750" s="4">
        <v>-1.432195535483805E-2</v>
      </c>
      <c r="I6750" s="4">
        <v>5.431070031198848E-2</v>
      </c>
    </row>
    <row r="6751" spans="1:9" x14ac:dyDescent="0.25">
      <c r="A6751" t="s">
        <v>6954</v>
      </c>
      <c r="B6751" s="3">
        <v>60.528728485107422</v>
      </c>
      <c r="C6751" s="3">
        <v>19.989999771118161</v>
      </c>
      <c r="D6751" s="4">
        <v>3.2202474635356643E-4</v>
      </c>
      <c r="E6751" s="4">
        <v>-1.3326774665025409E-2</v>
      </c>
      <c r="F6751" s="2">
        <v>4</v>
      </c>
      <c r="G6751" s="4">
        <v>0.40218720887630027</v>
      </c>
      <c r="H6751" s="4">
        <v>-1.209420493510749E-2</v>
      </c>
      <c r="I6751" s="4">
        <v>5.6693568752557377E-2</v>
      </c>
    </row>
    <row r="6752" spans="1:9" x14ac:dyDescent="0.25">
      <c r="A6752" t="s">
        <v>6955</v>
      </c>
      <c r="B6752" s="3">
        <v>60.509243011474609</v>
      </c>
      <c r="C6752" s="3">
        <v>20.260000228881839</v>
      </c>
      <c r="D6752" s="4">
        <v>9.6776642399509782E-4</v>
      </c>
      <c r="E6752" s="4">
        <v>2.582279639908025E-2</v>
      </c>
      <c r="F6752" s="2">
        <v>4</v>
      </c>
      <c r="G6752" s="4">
        <v>0.39986921015554011</v>
      </c>
      <c r="H6752" s="4">
        <v>-1.241223263539493E-2</v>
      </c>
      <c r="I6752" s="4">
        <v>5.6353396817887307E-2</v>
      </c>
    </row>
    <row r="6753" spans="1:9" x14ac:dyDescent="0.25">
      <c r="A6753" t="s">
        <v>6956</v>
      </c>
      <c r="B6753" s="3">
        <v>60.450740814208977</v>
      </c>
      <c r="C6753" s="3">
        <v>19.75</v>
      </c>
      <c r="D6753" s="4">
        <v>-2.8950200055887221E-3</v>
      </c>
      <c r="E6753" s="4">
        <v>-0.1147467291449461</v>
      </c>
      <c r="F6753" s="2">
        <v>4</v>
      </c>
      <c r="G6753" s="4">
        <v>0.40038057395564852</v>
      </c>
      <c r="H6753" s="4">
        <v>-1.336706286476219E-2</v>
      </c>
      <c r="I6753" s="4">
        <v>5.533208186289551E-2</v>
      </c>
    </row>
    <row r="6754" spans="1:9" x14ac:dyDescent="0.25">
      <c r="A6754" t="s">
        <v>6957</v>
      </c>
      <c r="B6754" s="3">
        <v>60.626255035400391</v>
      </c>
      <c r="C6754" s="3">
        <v>22.309999465942379</v>
      </c>
      <c r="D6754" s="4">
        <v>-3.5257292272306011E-3</v>
      </c>
      <c r="E6754" s="4">
        <v>7.4145352635419437E-2</v>
      </c>
      <c r="F6754" s="2">
        <v>4</v>
      </c>
      <c r="G6754" s="4">
        <v>0.42182324967052898</v>
      </c>
      <c r="H6754" s="4">
        <v>-1.0502447655243E-2</v>
      </c>
      <c r="I6754" s="4">
        <v>5.8396159919701367E-2</v>
      </c>
    </row>
    <row r="6755" spans="1:9" x14ac:dyDescent="0.25">
      <c r="A6755" t="s">
        <v>6958</v>
      </c>
      <c r="B6755" s="3">
        <v>60.840763092041023</v>
      </c>
      <c r="C6755" s="3">
        <v>20.770000457763668</v>
      </c>
      <c r="D6755" s="4">
        <v>-7.0014034808966166E-3</v>
      </c>
      <c r="E6755" s="4">
        <v>2.3656950250258379E-2</v>
      </c>
      <c r="F6755" s="2">
        <v>4</v>
      </c>
      <c r="G6755" s="4">
        <v>0.42397155171251583</v>
      </c>
      <c r="H6755" s="4">
        <v>-7.0014034808966166E-3</v>
      </c>
      <c r="I6755" s="4">
        <v>6.214098142133806E-2</v>
      </c>
    </row>
    <row r="6756" spans="1:9" x14ac:dyDescent="0.25">
      <c r="A6756" t="s">
        <v>6959</v>
      </c>
      <c r="B6756" s="3">
        <v>61.269737243652337</v>
      </c>
      <c r="C6756" s="3">
        <v>20.29000091552734</v>
      </c>
      <c r="D6756" s="4">
        <v>9.3153148975095856E-3</v>
      </c>
      <c r="E6756" s="4">
        <v>-6.1082816175022092E-2</v>
      </c>
      <c r="F6756" s="2">
        <v>4</v>
      </c>
      <c r="G6756" s="4">
        <v>0.42283125231875118</v>
      </c>
      <c r="H6756" s="4">
        <v>0</v>
      </c>
      <c r="I6756" s="4">
        <v>6.962989186954438E-2</v>
      </c>
    </row>
    <row r="6757" spans="1:9" x14ac:dyDescent="0.25">
      <c r="A6757" t="s">
        <v>6960</v>
      </c>
      <c r="B6757" s="3">
        <v>60.704257965087891</v>
      </c>
      <c r="C6757" s="3">
        <v>21.610000610351559</v>
      </c>
      <c r="D6757" s="4">
        <v>6.6288535920471237E-3</v>
      </c>
      <c r="E6757" s="4">
        <v>3.2497535677336038E-3</v>
      </c>
      <c r="F6757" s="2">
        <v>4</v>
      </c>
      <c r="G6757" s="4">
        <v>0.40406920265015672</v>
      </c>
      <c r="H6757" s="4">
        <v>0</v>
      </c>
      <c r="I6757" s="4">
        <v>6.0047069513130991E-2</v>
      </c>
    </row>
    <row r="6758" spans="1:9" x14ac:dyDescent="0.25">
      <c r="A6758" t="s">
        <v>6961</v>
      </c>
      <c r="B6758" s="3">
        <v>60.304508209228523</v>
      </c>
      <c r="C6758" s="3">
        <v>21.54000091552734</v>
      </c>
      <c r="D6758" s="4">
        <v>5.0373727742951679E-3</v>
      </c>
      <c r="E6758" s="4">
        <v>-3.2779502794389903E-2</v>
      </c>
      <c r="F6758" s="2">
        <v>4</v>
      </c>
      <c r="G6758" s="4">
        <v>0.39637255904773872</v>
      </c>
      <c r="H6758" s="4">
        <v>0</v>
      </c>
      <c r="I6758" s="4">
        <v>5.3066446218451579E-2</v>
      </c>
    </row>
    <row r="6759" spans="1:9" x14ac:dyDescent="0.25">
      <c r="A6759" t="s">
        <v>6962</v>
      </c>
      <c r="B6759" s="3">
        <v>60.002254486083977</v>
      </c>
      <c r="C6759" s="3">
        <v>22.270000457763668</v>
      </c>
      <c r="D6759" s="4">
        <v>5.5561451242527324E-3</v>
      </c>
      <c r="E6759" s="4">
        <v>-2.2401092179289428E-3</v>
      </c>
      <c r="F6759" s="2">
        <v>4</v>
      </c>
      <c r="G6759" s="4">
        <v>0.40814014624783018</v>
      </c>
      <c r="H6759" s="4">
        <v>0</v>
      </c>
      <c r="I6759" s="4">
        <v>4.7788345732435289E-2</v>
      </c>
    </row>
    <row r="6760" spans="1:9" x14ac:dyDescent="0.25">
      <c r="A6760" t="s">
        <v>6963</v>
      </c>
      <c r="B6760" s="3">
        <v>59.67071533203125</v>
      </c>
      <c r="C6760" s="3">
        <v>22.319999694824219</v>
      </c>
      <c r="D6760" s="4">
        <v>1.3244719957766099E-2</v>
      </c>
      <c r="E6760" s="4">
        <v>-2.575295314349535E-2</v>
      </c>
      <c r="F6760" s="2">
        <v>4</v>
      </c>
      <c r="G6760" s="4">
        <v>0.39910000408755669</v>
      </c>
      <c r="H6760" s="4">
        <v>-5.7847956351941843E-4</v>
      </c>
      <c r="I6760" s="4">
        <v>4.1998848908594733E-2</v>
      </c>
    </row>
    <row r="6761" spans="1:9" x14ac:dyDescent="0.25">
      <c r="A6761" t="s">
        <v>6964</v>
      </c>
      <c r="B6761" s="3">
        <v>58.890724182128913</v>
      </c>
      <c r="C6761" s="3">
        <v>22.909999847412109</v>
      </c>
      <c r="D6761" s="4">
        <v>-1.0485633987270759E-2</v>
      </c>
      <c r="E6761" s="4">
        <v>3.0589308105193561E-2</v>
      </c>
      <c r="F6761" s="2">
        <v>4</v>
      </c>
      <c r="G6761" s="4">
        <v>0.39019200018586497</v>
      </c>
      <c r="H6761" s="4">
        <v>-1.364250831907798E-2</v>
      </c>
      <c r="I6761" s="4">
        <v>2.837826675477495E-2</v>
      </c>
    </row>
    <row r="6762" spans="1:9" x14ac:dyDescent="0.25">
      <c r="A6762" t="s">
        <v>6965</v>
      </c>
      <c r="B6762" s="3">
        <v>59.514774322509773</v>
      </c>
      <c r="C6762" s="3">
        <v>22.229999542236332</v>
      </c>
      <c r="D6762" s="4">
        <v>9.5936185081280101E-3</v>
      </c>
      <c r="E6762" s="4">
        <v>-1.3477397276295819E-3</v>
      </c>
      <c r="F6762" s="2">
        <v>4</v>
      </c>
      <c r="G6762" s="4">
        <v>0.41260051852137569</v>
      </c>
      <c r="H6762" s="4">
        <v>-3.1903269323191319E-3</v>
      </c>
      <c r="I6762" s="4">
        <v>3.927573168912013E-2</v>
      </c>
    </row>
    <row r="6763" spans="1:9" x14ac:dyDescent="0.25">
      <c r="A6763" t="s">
        <v>6966</v>
      </c>
      <c r="B6763" s="3">
        <v>58.949237823486328</v>
      </c>
      <c r="C6763" s="3">
        <v>22.260000228881839</v>
      </c>
      <c r="D6763" s="4">
        <v>8.3392347612494255E-3</v>
      </c>
      <c r="E6763" s="4">
        <v>-3.0487756250139109E-2</v>
      </c>
      <c r="F6763" s="2">
        <v>4</v>
      </c>
      <c r="G6763" s="4">
        <v>0.39790480577384701</v>
      </c>
      <c r="H6763" s="4">
        <v>-1.266246656683301E-2</v>
      </c>
      <c r="I6763" s="4">
        <v>2.9400060219133769E-2</v>
      </c>
    </row>
    <row r="6764" spans="1:9" x14ac:dyDescent="0.25">
      <c r="A6764" t="s">
        <v>6967</v>
      </c>
      <c r="B6764" s="3">
        <v>58.461711883544922</v>
      </c>
      <c r="C6764" s="3">
        <v>22.95999908447266</v>
      </c>
      <c r="D6764" s="4">
        <v>-6.9558636236545226E-3</v>
      </c>
      <c r="E6764" s="4">
        <v>1.4134262519924329E-2</v>
      </c>
      <c r="F6764" s="2">
        <v>4</v>
      </c>
      <c r="G6764" s="4">
        <v>0.38760577453972028</v>
      </c>
      <c r="H6764" s="4">
        <v>-2.0828011649328682E-2</v>
      </c>
      <c r="I6764" s="4">
        <v>2.0886646806787201E-2</v>
      </c>
    </row>
    <row r="6765" spans="1:9" x14ac:dyDescent="0.25">
      <c r="A6765" t="s">
        <v>6968</v>
      </c>
      <c r="B6765" s="3">
        <v>58.871212005615227</v>
      </c>
      <c r="C6765" s="3">
        <v>22.639999389648441</v>
      </c>
      <c r="D6765" s="4">
        <v>-8.2130852184709724E-3</v>
      </c>
      <c r="E6765" s="4">
        <v>2.909088134765625E-2</v>
      </c>
      <c r="F6765" s="2">
        <v>4</v>
      </c>
      <c r="G6765" s="4">
        <v>0.39669004207065922</v>
      </c>
      <c r="H6765" s="4">
        <v>-1.3969316687467811E-2</v>
      </c>
      <c r="I6765" s="4">
        <v>2.8037535705150111E-2</v>
      </c>
    </row>
    <row r="6766" spans="1:9" x14ac:dyDescent="0.25">
      <c r="A6766" t="s">
        <v>6969</v>
      </c>
      <c r="B6766" s="3">
        <v>59.358730316162109</v>
      </c>
      <c r="C6766" s="3">
        <v>22</v>
      </c>
      <c r="D6766" s="4">
        <v>-4.5776339739023184E-3</v>
      </c>
      <c r="E6766" s="4">
        <v>-3.623184962974757E-3</v>
      </c>
      <c r="F6766" s="2">
        <v>4</v>
      </c>
      <c r="G6766" s="4">
        <v>0.40921754165561791</v>
      </c>
      <c r="H6766" s="4">
        <v>-5.803899389280498E-3</v>
      </c>
      <c r="I6766" s="4">
        <v>3.6550815889324628E-2</v>
      </c>
    </row>
    <row r="6767" spans="1:9" x14ac:dyDescent="0.25">
      <c r="A6767" t="s">
        <v>6970</v>
      </c>
      <c r="B6767" s="3">
        <v>59.631702423095703</v>
      </c>
      <c r="C6767" s="3">
        <v>22.079999923706051</v>
      </c>
      <c r="D6767" s="4">
        <v>5.5898290906297721E-3</v>
      </c>
      <c r="E6767" s="4">
        <v>-2.9023740283866121E-2</v>
      </c>
      <c r="F6767" s="2">
        <v>4</v>
      </c>
      <c r="G6767" s="4">
        <v>0.41537584107611392</v>
      </c>
      <c r="H6767" s="4">
        <v>-1.231904623836821E-3</v>
      </c>
      <c r="I6767" s="4">
        <v>4.13175866516029E-2</v>
      </c>
    </row>
    <row r="6768" spans="1:9" x14ac:dyDescent="0.25">
      <c r="A6768" t="s">
        <v>6971</v>
      </c>
      <c r="B6768" s="3">
        <v>59.300224304199219</v>
      </c>
      <c r="C6768" s="3">
        <v>22.739999771118161</v>
      </c>
      <c r="D6768" s="4">
        <v>1.6912224485261531E-3</v>
      </c>
      <c r="E6768" s="4">
        <v>-3.1516174852858743E-2</v>
      </c>
      <c r="F6768" s="2">
        <v>4</v>
      </c>
      <c r="G6768" s="4">
        <v>0.40718818234066051</v>
      </c>
      <c r="H6768" s="4">
        <v>-6.7838133572171166E-3</v>
      </c>
      <c r="I6768" s="4">
        <v>3.5529155653137863E-2</v>
      </c>
    </row>
    <row r="6769" spans="1:9" x14ac:dyDescent="0.25">
      <c r="A6769" t="s">
        <v>6972</v>
      </c>
      <c r="B6769" s="3">
        <v>59.200103759765618</v>
      </c>
      <c r="C6769" s="3">
        <v>23.479999542236332</v>
      </c>
      <c r="D6769" s="4">
        <v>4.2851963930783388E-3</v>
      </c>
      <c r="E6769" s="4">
        <v>-2.572617549459089E-2</v>
      </c>
      <c r="F6769" s="2">
        <v>4</v>
      </c>
      <c r="G6769" s="4">
        <v>0.40979530515544821</v>
      </c>
      <c r="H6769" s="4">
        <v>-8.4607268345897602E-3</v>
      </c>
      <c r="I6769" s="4">
        <v>3.3780802353342347E-2</v>
      </c>
    </row>
    <row r="6770" spans="1:9" x14ac:dyDescent="0.25">
      <c r="A6770" t="s">
        <v>6973</v>
      </c>
      <c r="B6770" s="3">
        <v>58.947502136230469</v>
      </c>
      <c r="C6770" s="3">
        <v>24.10000038146973</v>
      </c>
      <c r="D6770" s="4">
        <v>0</v>
      </c>
      <c r="E6770" s="4">
        <v>1.388304237908722E-2</v>
      </c>
      <c r="F6770" s="2">
        <v>4</v>
      </c>
      <c r="G6770" s="4">
        <v>0.40922408808782529</v>
      </c>
      <c r="H6770" s="4">
        <v>-1.2691537496963501E-2</v>
      </c>
      <c r="I6770" s="4">
        <v>2.936975081002724E-2</v>
      </c>
    </row>
    <row r="6771" spans="1:9" x14ac:dyDescent="0.25">
      <c r="A6771" t="s">
        <v>6974</v>
      </c>
      <c r="B6771" s="3">
        <v>58.947502136230469</v>
      </c>
      <c r="C6771" s="3">
        <v>23.770000457763668</v>
      </c>
      <c r="D6771" s="4">
        <v>2.5000411254251231E-2</v>
      </c>
      <c r="E6771" s="4">
        <v>-7.653455053892233E-2</v>
      </c>
      <c r="F6771" s="2">
        <v>4</v>
      </c>
      <c r="G6771" s="4">
        <v>0.40569709648917168</v>
      </c>
      <c r="H6771" s="4">
        <v>-1.2691537496963501E-2</v>
      </c>
      <c r="I6771" s="4">
        <v>2.936975081002724E-2</v>
      </c>
    </row>
    <row r="6772" spans="1:9" x14ac:dyDescent="0.25">
      <c r="A6772" t="s">
        <v>6975</v>
      </c>
      <c r="B6772" s="3">
        <v>57.509735107421882</v>
      </c>
      <c r="C6772" s="3">
        <v>25.739999771118161</v>
      </c>
      <c r="D6772" s="4">
        <v>-1.6868078619695079E-3</v>
      </c>
      <c r="E6772" s="4">
        <v>2.2645994958143231E-2</v>
      </c>
      <c r="F6772" s="2">
        <v>5</v>
      </c>
      <c r="G6772" s="4">
        <v>0.36829699672888427</v>
      </c>
      <c r="H6772" s="4">
        <v>-3.6772618173969929E-2</v>
      </c>
      <c r="I6772" s="4">
        <v>4.2627685879945698E-3</v>
      </c>
    </row>
    <row r="6773" spans="1:9" x14ac:dyDescent="0.25">
      <c r="A6773" t="s">
        <v>6976</v>
      </c>
      <c r="B6773" s="3">
        <v>57.606906890869141</v>
      </c>
      <c r="C6773" s="3">
        <v>25.170000076293949</v>
      </c>
      <c r="D6773" s="4">
        <v>1.6106589117294901E-2</v>
      </c>
      <c r="E6773" s="4">
        <v>-3.1550584919029401E-2</v>
      </c>
      <c r="F6773" s="2">
        <v>5</v>
      </c>
      <c r="G6773" s="4">
        <v>0.37560625061543962</v>
      </c>
      <c r="H6773" s="4">
        <v>-3.5145093331741983E-2</v>
      </c>
      <c r="I6773" s="4">
        <v>5.9596291993520012E-3</v>
      </c>
    </row>
    <row r="6774" spans="1:9" x14ac:dyDescent="0.25">
      <c r="A6774" t="s">
        <v>6977</v>
      </c>
      <c r="B6774" s="3">
        <v>56.693763732910163</v>
      </c>
      <c r="C6774" s="3">
        <v>25.989999771118161</v>
      </c>
      <c r="D6774" s="4">
        <v>-5.1138273763278166E-3</v>
      </c>
      <c r="E6774" s="4">
        <v>5.4788977877851641E-2</v>
      </c>
      <c r="F6774" s="2">
        <v>5</v>
      </c>
      <c r="G6774" s="4">
        <v>0.37447460456155318</v>
      </c>
      <c r="H6774" s="4">
        <v>-5.043927772731005E-2</v>
      </c>
      <c r="I6774" s="4">
        <v>-9.986117624488422E-3</v>
      </c>
    </row>
    <row r="6775" spans="1:9" x14ac:dyDescent="0.25">
      <c r="A6775" t="s">
        <v>6978</v>
      </c>
      <c r="B6775" s="3">
        <v>56.985176086425781</v>
      </c>
      <c r="C6775" s="3">
        <v>24.639999389648441</v>
      </c>
      <c r="D6775" s="4">
        <v>-2.070176632407705E-2</v>
      </c>
      <c r="E6775" s="4">
        <v>3.1393889458405599E-2</v>
      </c>
      <c r="F6775" s="2">
        <v>5</v>
      </c>
      <c r="G6775" s="4">
        <v>0.39119640684567858</v>
      </c>
      <c r="H6775" s="4">
        <v>-4.5558428288787978E-2</v>
      </c>
      <c r="I6775" s="4">
        <v>-4.8973343707366954E-3</v>
      </c>
    </row>
    <row r="6776" spans="1:9" x14ac:dyDescent="0.25">
      <c r="A6776" t="s">
        <v>6979</v>
      </c>
      <c r="B6776" s="3">
        <v>58.189807891845703</v>
      </c>
      <c r="C6776" s="3">
        <v>23.889999389648441</v>
      </c>
      <c r="D6776" s="4">
        <v>5.009027662268295E-4</v>
      </c>
      <c r="E6776" s="4">
        <v>-2.0901649051441869E-2</v>
      </c>
      <c r="F6776" s="2">
        <v>4</v>
      </c>
      <c r="G6776" s="4">
        <v>0.42859354406576472</v>
      </c>
      <c r="H6776" s="4">
        <v>-2.538211661161505E-2</v>
      </c>
      <c r="I6776" s="4">
        <v>1.6138527988574399E-2</v>
      </c>
    </row>
    <row r="6777" spans="1:9" x14ac:dyDescent="0.25">
      <c r="A6777" t="s">
        <v>6980</v>
      </c>
      <c r="B6777" s="3">
        <v>58.160675048828118</v>
      </c>
      <c r="C6777" s="3">
        <v>24.39999961853027</v>
      </c>
      <c r="D6777" s="4">
        <v>4.3626433985326507E-3</v>
      </c>
      <c r="E6777" s="4">
        <v>3.7021865308544122E-3</v>
      </c>
      <c r="F6777" s="2">
        <v>5</v>
      </c>
      <c r="G6777" s="4">
        <v>0.42720973595377881</v>
      </c>
      <c r="H6777" s="4">
        <v>-2.587006099272815E-2</v>
      </c>
      <c r="I6777" s="4">
        <v>1.5629796214188248E-2</v>
      </c>
    </row>
    <row r="6778" spans="1:9" x14ac:dyDescent="0.25">
      <c r="A6778" t="s">
        <v>6981</v>
      </c>
      <c r="B6778" s="3">
        <v>57.908042907714837</v>
      </c>
      <c r="C6778" s="3">
        <v>24.309999465942379</v>
      </c>
      <c r="D6778" s="4">
        <v>-2.8438196926483532E-3</v>
      </c>
      <c r="E6778" s="4">
        <v>-3.7989749680687017E-2</v>
      </c>
      <c r="F6778" s="2">
        <v>4</v>
      </c>
      <c r="G6778" s="4">
        <v>0.43784694717740907</v>
      </c>
      <c r="H6778" s="4">
        <v>-3.0101382792334989E-2</v>
      </c>
      <c r="I6778" s="4">
        <v>1.12182117581856E-2</v>
      </c>
    </row>
    <row r="6779" spans="1:9" x14ac:dyDescent="0.25">
      <c r="A6779" t="s">
        <v>6982</v>
      </c>
      <c r="B6779" s="3">
        <v>58.073192596435547</v>
      </c>
      <c r="C6779" s="3">
        <v>25.270000457763668</v>
      </c>
      <c r="D6779" s="4">
        <v>6.3967360661163486E-3</v>
      </c>
      <c r="E6779" s="4">
        <v>1.2825638678919169E-2</v>
      </c>
      <c r="F6779" s="2">
        <v>5</v>
      </c>
      <c r="G6779" s="4">
        <v>0.46239300812035022</v>
      </c>
      <c r="H6779" s="4">
        <v>-2.7335299763458502E-2</v>
      </c>
      <c r="I6779" s="4">
        <v>1.5765052247027841E-2</v>
      </c>
    </row>
    <row r="6780" spans="1:9" x14ac:dyDescent="0.25">
      <c r="A6780" t="s">
        <v>6983</v>
      </c>
      <c r="B6780" s="3">
        <v>57.704074859619141</v>
      </c>
      <c r="C6780" s="3">
        <v>24.95000076293945</v>
      </c>
      <c r="D6780" s="4">
        <v>-5.3582699462075833E-3</v>
      </c>
      <c r="E6780" s="4">
        <v>1.712189419230636E-2</v>
      </c>
      <c r="F6780" s="2">
        <v>5</v>
      </c>
      <c r="G6780" s="4">
        <v>0.43550400010173101</v>
      </c>
      <c r="H6780" s="4">
        <v>-3.3517632381668272E-2</v>
      </c>
      <c r="I6780" s="4">
        <v>9.3087704333492116E-3</v>
      </c>
    </row>
    <row r="6781" spans="1:9" x14ac:dyDescent="0.25">
      <c r="A6781" t="s">
        <v>6984</v>
      </c>
      <c r="B6781" s="3">
        <v>58.014934539794922</v>
      </c>
      <c r="C6781" s="3">
        <v>24.530000686645511</v>
      </c>
      <c r="D6781" s="4">
        <v>3.250381445346906E-2</v>
      </c>
      <c r="E6781" s="4">
        <v>-9.2891575165674478E-3</v>
      </c>
      <c r="F6781" s="2">
        <v>5</v>
      </c>
      <c r="G6781" s="4">
        <v>0.44460898546591959</v>
      </c>
      <c r="H6781" s="4">
        <v>-2.8311060741376459E-2</v>
      </c>
      <c r="I6781" s="4">
        <v>1.4746053716008459E-2</v>
      </c>
    </row>
    <row r="6782" spans="1:9" x14ac:dyDescent="0.25">
      <c r="A6782" t="s">
        <v>6985</v>
      </c>
      <c r="B6782" s="3">
        <v>56.188591003417969</v>
      </c>
      <c r="C6782" s="3">
        <v>24.760000228881839</v>
      </c>
      <c r="D6782" s="4">
        <v>3.9923165067028421E-3</v>
      </c>
      <c r="E6782" s="4">
        <v>1.01999183054029E-2</v>
      </c>
      <c r="F6782" s="2">
        <v>5</v>
      </c>
      <c r="G6782" s="4">
        <v>0.40816718693176668</v>
      </c>
      <c r="H6782" s="4">
        <v>-5.8900387914824548E-2</v>
      </c>
      <c r="I6782" s="4">
        <v>-9.6199878218810042E-3</v>
      </c>
    </row>
    <row r="6783" spans="1:9" x14ac:dyDescent="0.25">
      <c r="A6783" t="s">
        <v>6986</v>
      </c>
      <c r="B6783" s="3">
        <v>55.965160369873047</v>
      </c>
      <c r="C6783" s="3">
        <v>24.510000228881839</v>
      </c>
      <c r="D6783" s="4">
        <v>-1.5213350523605401E-2</v>
      </c>
      <c r="E6783" s="4">
        <v>1.030502875685757E-2</v>
      </c>
      <c r="F6783" s="2">
        <v>5</v>
      </c>
      <c r="G6783" s="4">
        <v>0.38796100181151938</v>
      </c>
      <c r="H6783" s="4">
        <v>-6.2642615274543956E-2</v>
      </c>
      <c r="I6783" s="4">
        <v>-6.7192835075221558E-3</v>
      </c>
    </row>
    <row r="6784" spans="1:9" x14ac:dyDescent="0.25">
      <c r="A6784" t="s">
        <v>6987</v>
      </c>
      <c r="B6784" s="3">
        <v>56.829730987548828</v>
      </c>
      <c r="C6784" s="3">
        <v>24.260000228881839</v>
      </c>
      <c r="D6784" s="4">
        <v>6.0185240208832091E-3</v>
      </c>
      <c r="E6784" s="4">
        <v>-1.9005229359255749E-2</v>
      </c>
      <c r="F6784" s="2">
        <v>4</v>
      </c>
      <c r="G6784" s="4">
        <v>0.39552986737777229</v>
      </c>
      <c r="H6784" s="4">
        <v>-4.8161969677550383E-2</v>
      </c>
      <c r="I6784" s="4">
        <v>9.4651077444143361E-3</v>
      </c>
    </row>
    <row r="6785" spans="1:9" x14ac:dyDescent="0.25">
      <c r="A6785" t="s">
        <v>6988</v>
      </c>
      <c r="B6785" s="3">
        <v>56.48974609375</v>
      </c>
      <c r="C6785" s="3">
        <v>24.729999542236332</v>
      </c>
      <c r="D6785" s="4">
        <v>-1.474084868778802E-2</v>
      </c>
      <c r="E6785" s="4">
        <v>2.6141043601435099E-2</v>
      </c>
      <c r="F6785" s="2">
        <v>5</v>
      </c>
      <c r="G6785" s="4">
        <v>0.38490961792876233</v>
      </c>
      <c r="H6785" s="4">
        <v>-5.3856357914646942E-2</v>
      </c>
      <c r="I6785" s="4">
        <v>4.8203863257365587E-3</v>
      </c>
    </row>
    <row r="6786" spans="1:9" x14ac:dyDescent="0.25">
      <c r="A6786" t="s">
        <v>6989</v>
      </c>
      <c r="B6786" s="3">
        <v>57.334911346435547</v>
      </c>
      <c r="C6786" s="3">
        <v>24.10000038146973</v>
      </c>
      <c r="D6786" s="4">
        <v>-3.7136351406503731E-3</v>
      </c>
      <c r="E6786" s="4">
        <v>-2.5869013563839301E-2</v>
      </c>
      <c r="F6786" s="2">
        <v>4</v>
      </c>
      <c r="G6786" s="4">
        <v>0.41091111890674031</v>
      </c>
      <c r="H6786" s="4">
        <v>-3.9700731705727521E-2</v>
      </c>
      <c r="I6786" s="4">
        <v>2.814074703610947E-2</v>
      </c>
    </row>
    <row r="6787" spans="1:9" x14ac:dyDescent="0.25">
      <c r="A6787" t="s">
        <v>6990</v>
      </c>
      <c r="B6787" s="3">
        <v>57.548625946044922</v>
      </c>
      <c r="C6787" s="3">
        <v>24.739999771118161</v>
      </c>
      <c r="D6787" s="4">
        <v>-3.3794692735666931E-4</v>
      </c>
      <c r="E6787" s="4">
        <v>3.8187152762297893E-2</v>
      </c>
      <c r="F6787" s="2">
        <v>5</v>
      </c>
      <c r="G6787" s="4">
        <v>0.4092197330763625</v>
      </c>
      <c r="H6787" s="4">
        <v>-3.6121237662584793E-2</v>
      </c>
      <c r="I6787" s="4">
        <v>3.1973118673823242E-2</v>
      </c>
    </row>
    <row r="6788" spans="1:9" x14ac:dyDescent="0.25">
      <c r="A6788" t="s">
        <v>6991</v>
      </c>
      <c r="B6788" s="3">
        <v>57.568080902099609</v>
      </c>
      <c r="C6788" s="3">
        <v>23.829999923706051</v>
      </c>
      <c r="D6788" s="4">
        <v>-1.7572038685892081E-2</v>
      </c>
      <c r="E6788" s="4">
        <v>0.12991938128468661</v>
      </c>
      <c r="F6788" s="2">
        <v>4</v>
      </c>
      <c r="G6788" s="4">
        <v>0.40216052247530781</v>
      </c>
      <c r="H6788" s="4">
        <v>-3.5795387676506918E-2</v>
      </c>
      <c r="I6788" s="4">
        <v>3.232198871795311E-2</v>
      </c>
    </row>
    <row r="6789" spans="1:9" x14ac:dyDescent="0.25">
      <c r="A6789" t="s">
        <v>6992</v>
      </c>
      <c r="B6789" s="3">
        <v>58.597763061523438</v>
      </c>
      <c r="C6789" s="3">
        <v>21.090000152587891</v>
      </c>
      <c r="D6789" s="4">
        <v>1.5146253326011831E-2</v>
      </c>
      <c r="E6789" s="4">
        <v>-6.84628656734525E-2</v>
      </c>
      <c r="F6789" s="2">
        <v>4</v>
      </c>
      <c r="G6789" s="4">
        <v>0.44063490134202449</v>
      </c>
      <c r="H6789" s="4">
        <v>-1.854929797217808E-2</v>
      </c>
      <c r="I6789" s="4">
        <v>5.1080951776205197E-2</v>
      </c>
    </row>
    <row r="6790" spans="1:9" x14ac:dyDescent="0.25">
      <c r="A6790" t="s">
        <v>6993</v>
      </c>
      <c r="B6790" s="3">
        <v>57.723468780517578</v>
      </c>
      <c r="C6790" s="3">
        <v>22.639999389648441</v>
      </c>
      <c r="D6790" s="4">
        <v>1.157681820603629E-2</v>
      </c>
      <c r="E6790" s="4">
        <v>-7.0988977841963008E-2</v>
      </c>
      <c r="F6790" s="2">
        <v>4</v>
      </c>
      <c r="G6790" s="4">
        <v>0.4141631440765301</v>
      </c>
      <c r="H6790" s="4">
        <v>-3.3192804670056468E-2</v>
      </c>
      <c r="I6790" s="4">
        <v>3.5398543148297268E-2</v>
      </c>
    </row>
    <row r="6791" spans="1:9" x14ac:dyDescent="0.25">
      <c r="A6791" t="s">
        <v>6994</v>
      </c>
      <c r="B6791" s="3">
        <v>57.062862396240227</v>
      </c>
      <c r="C6791" s="3">
        <v>24.370000839233398</v>
      </c>
      <c r="D6791" s="4">
        <v>2.22754650941559E-2</v>
      </c>
      <c r="E6791" s="4">
        <v>-3.2719804175759259E-3</v>
      </c>
      <c r="F6791" s="2">
        <v>5</v>
      </c>
      <c r="G6791" s="4">
        <v>0.39699915799131241</v>
      </c>
      <c r="H6791" s="4">
        <v>-4.4257264569871002E-2</v>
      </c>
      <c r="I6791" s="4">
        <v>2.3549101277851699E-2</v>
      </c>
    </row>
    <row r="6792" spans="1:9" x14ac:dyDescent="0.25">
      <c r="A6792" t="s">
        <v>6995</v>
      </c>
      <c r="B6792" s="3">
        <v>55.8194580078125</v>
      </c>
      <c r="C6792" s="3">
        <v>24.45000076293945</v>
      </c>
      <c r="D6792" s="4">
        <v>-3.0701155594912041E-2</v>
      </c>
      <c r="E6792" s="4">
        <v>5.798356197306509E-2</v>
      </c>
      <c r="F6792" s="2">
        <v>5</v>
      </c>
      <c r="G6792" s="4">
        <v>0.36719684925189178</v>
      </c>
      <c r="H6792" s="4">
        <v>-6.5082976101650925E-2</v>
      </c>
      <c r="I6792" s="4">
        <v>1.2458835482063171E-3</v>
      </c>
    </row>
    <row r="6793" spans="1:9" x14ac:dyDescent="0.25">
      <c r="A6793" t="s">
        <v>6996</v>
      </c>
      <c r="B6793" s="3">
        <v>57.587459564208977</v>
      </c>
      <c r="C6793" s="3">
        <v>23.110000610351559</v>
      </c>
      <c r="D6793" s="4">
        <v>3.7248879402007611E-3</v>
      </c>
      <c r="E6793" s="4">
        <v>-5.7504071006885593E-2</v>
      </c>
      <c r="F6793" s="2">
        <v>4</v>
      </c>
      <c r="G6793" s="4">
        <v>0.42247142351951128</v>
      </c>
      <c r="H6793" s="4">
        <v>-3.5470815533511613E-2</v>
      </c>
      <c r="I6793" s="4">
        <v>3.2958915949936829E-2</v>
      </c>
    </row>
    <row r="6794" spans="1:9" x14ac:dyDescent="0.25">
      <c r="A6794" t="s">
        <v>6997</v>
      </c>
      <c r="B6794" s="3">
        <v>57.373748779296882</v>
      </c>
      <c r="C6794" s="3">
        <v>24.520000457763668</v>
      </c>
      <c r="D6794" s="4">
        <v>-3.038772236056531E-3</v>
      </c>
      <c r="E6794" s="4">
        <v>3.2421071905838872E-2</v>
      </c>
      <c r="F6794" s="2">
        <v>5</v>
      </c>
      <c r="G6794" s="4">
        <v>0.41452467708743529</v>
      </c>
      <c r="H6794" s="4">
        <v>-3.9050245684500329E-2</v>
      </c>
      <c r="I6794" s="4">
        <v>2.912553864209633E-2</v>
      </c>
    </row>
    <row r="6795" spans="1:9" x14ac:dyDescent="0.25">
      <c r="A6795" t="s">
        <v>6998</v>
      </c>
      <c r="B6795" s="3">
        <v>57.548625946044922</v>
      </c>
      <c r="C6795" s="3">
        <v>23.75</v>
      </c>
      <c r="D6795" s="4">
        <v>-1.5946838002674379E-2</v>
      </c>
      <c r="E6795" s="4">
        <v>4.3039065548291948E-2</v>
      </c>
      <c r="F6795" s="2">
        <v>4</v>
      </c>
      <c r="G6795" s="4">
        <v>0.4238617125629851</v>
      </c>
      <c r="H6795" s="4">
        <v>-3.6121237662584793E-2</v>
      </c>
      <c r="I6795" s="4">
        <v>3.2262348807980727E-2</v>
      </c>
    </row>
    <row r="6796" spans="1:9" x14ac:dyDescent="0.25">
      <c r="A6796" t="s">
        <v>6999</v>
      </c>
      <c r="B6796" s="3">
        <v>58.481216430664063</v>
      </c>
      <c r="C6796" s="3">
        <v>22.770000457763668</v>
      </c>
      <c r="D6796" s="4">
        <v>7.3632368304694662E-3</v>
      </c>
      <c r="E6796" s="4">
        <v>1.380237693354713E-2</v>
      </c>
      <c r="F6796" s="2">
        <v>4</v>
      </c>
      <c r="G6796" s="4">
        <v>0.43541158171766631</v>
      </c>
      <c r="H6796" s="4">
        <v>-2.05013310652471E-2</v>
      </c>
      <c r="I6796" s="4">
        <v>5.0757397968135942E-2</v>
      </c>
    </row>
    <row r="6797" spans="1:9" x14ac:dyDescent="0.25">
      <c r="A6797" t="s">
        <v>7000</v>
      </c>
      <c r="B6797" s="3">
        <v>58.053752899169922</v>
      </c>
      <c r="C6797" s="3">
        <v>22.45999908447266</v>
      </c>
      <c r="D6797" s="4">
        <v>-2.032852479147507E-2</v>
      </c>
      <c r="E6797" s="4">
        <v>0.13606467194858471</v>
      </c>
      <c r="F6797" s="2">
        <v>4</v>
      </c>
      <c r="G6797" s="4">
        <v>0.43534333397782632</v>
      </c>
      <c r="H6797" s="4">
        <v>-2.7660894180919882E-2</v>
      </c>
      <c r="I6797" s="4">
        <v>4.3076975167567477E-2</v>
      </c>
    </row>
    <row r="6798" spans="1:9" x14ac:dyDescent="0.25">
      <c r="A6798" t="s">
        <v>7001</v>
      </c>
      <c r="B6798" s="3">
        <v>59.258388519287109</v>
      </c>
      <c r="C6798" s="3">
        <v>19.770000457763668</v>
      </c>
      <c r="D6798" s="4">
        <v>-7.4845186115928266E-3</v>
      </c>
      <c r="E6798" s="4">
        <v>-1.3965026930241599E-2</v>
      </c>
      <c r="F6798" s="2">
        <v>4</v>
      </c>
      <c r="G6798" s="4">
        <v>0.46030307747669702</v>
      </c>
      <c r="H6798" s="4">
        <v>-7.4845186115928266E-3</v>
      </c>
      <c r="I6798" s="4">
        <v>6.9223813147554214E-2</v>
      </c>
    </row>
    <row r="6799" spans="1:9" x14ac:dyDescent="0.25">
      <c r="A6799" t="s">
        <v>7002</v>
      </c>
      <c r="B6799" s="3">
        <v>59.705253601074219</v>
      </c>
      <c r="C6799" s="3">
        <v>20.04999923706055</v>
      </c>
      <c r="D6799" s="4">
        <v>8.2020504320878818E-3</v>
      </c>
      <c r="E6799" s="4">
        <v>-2.8585279555957351E-2</v>
      </c>
      <c r="F6799" s="2">
        <v>4</v>
      </c>
      <c r="G6799" s="4">
        <v>0.46889592645691369</v>
      </c>
      <c r="H6799" s="4">
        <v>0</v>
      </c>
      <c r="I6799" s="4">
        <v>7.7286786148505815E-2</v>
      </c>
    </row>
    <row r="6800" spans="1:9" x14ac:dyDescent="0.25">
      <c r="A6800" t="s">
        <v>7003</v>
      </c>
      <c r="B6800" s="3">
        <v>59.219532012939453</v>
      </c>
      <c r="C6800" s="3">
        <v>20.639999389648441</v>
      </c>
      <c r="D6800" s="4">
        <v>6.5657422824316747E-4</v>
      </c>
      <c r="E6800" s="4">
        <v>-5.925255755537373E-2</v>
      </c>
      <c r="F6800" s="2">
        <v>4</v>
      </c>
      <c r="G6800" s="4">
        <v>0.4607186933436811</v>
      </c>
      <c r="H6800" s="4">
        <v>-1.637736389266564E-3</v>
      </c>
      <c r="I6800" s="4">
        <v>6.8522709001444859E-2</v>
      </c>
    </row>
    <row r="6801" spans="1:9" x14ac:dyDescent="0.25">
      <c r="A6801" t="s">
        <v>7004</v>
      </c>
      <c r="B6801" s="3">
        <v>59.180675506591797</v>
      </c>
      <c r="C6801" s="3">
        <v>21.940000534057621</v>
      </c>
      <c r="D6801" s="4">
        <v>2.6336660999199961E-3</v>
      </c>
      <c r="E6801" s="4">
        <v>-1.5702125037864612E-2</v>
      </c>
      <c r="F6801" s="2">
        <v>4</v>
      </c>
      <c r="G6801" s="4">
        <v>0.46424170155606109</v>
      </c>
      <c r="H6801" s="4">
        <v>-2.292805220691529E-3</v>
      </c>
      <c r="I6801" s="4">
        <v>6.7821604855335504E-2</v>
      </c>
    </row>
    <row r="6802" spans="1:9" x14ac:dyDescent="0.25">
      <c r="A6802" t="s">
        <v>7005</v>
      </c>
      <c r="B6802" s="3">
        <v>59.025222778320313</v>
      </c>
      <c r="C6802" s="3">
        <v>22.29000091552734</v>
      </c>
      <c r="D6802" s="4">
        <v>-3.9347296946981034E-3</v>
      </c>
      <c r="E6802" s="4">
        <v>3.7709561943812142E-2</v>
      </c>
      <c r="F6802" s="2">
        <v>4</v>
      </c>
      <c r="G6802" s="4">
        <v>0.45182472348388208</v>
      </c>
      <c r="H6802" s="4">
        <v>-4.9135307213198356E-3</v>
      </c>
      <c r="I6802" s="4">
        <v>6.501670645968427E-2</v>
      </c>
    </row>
    <row r="6803" spans="1:9" x14ac:dyDescent="0.25">
      <c r="A6803" t="s">
        <v>7006</v>
      </c>
      <c r="B6803" s="3">
        <v>59.258388519287109</v>
      </c>
      <c r="C6803" s="3">
        <v>21.479999542236332</v>
      </c>
      <c r="D6803" s="4">
        <v>-9.8266755784148785E-4</v>
      </c>
      <c r="E6803" s="4">
        <v>4.2075808862083166E-3</v>
      </c>
      <c r="F6803" s="2">
        <v>4</v>
      </c>
      <c r="G6803" s="4">
        <v>0.48901815120067188</v>
      </c>
      <c r="H6803" s="4">
        <v>-9.8266755784148785E-4</v>
      </c>
      <c r="I6803" s="4">
        <v>6.9223813147554214E-2</v>
      </c>
    </row>
    <row r="6804" spans="1:9" x14ac:dyDescent="0.25">
      <c r="A6804" t="s">
        <v>7007</v>
      </c>
      <c r="B6804" s="3">
        <v>59.316677093505859</v>
      </c>
      <c r="C6804" s="3">
        <v>21.389999389648441</v>
      </c>
      <c r="D6804" s="4">
        <v>1.19328531826679E-2</v>
      </c>
      <c r="E6804" s="4">
        <v>-2.8610402135260341E-2</v>
      </c>
      <c r="F6804" s="2">
        <v>4</v>
      </c>
      <c r="G6804" s="4">
        <v>0.51519097366018318</v>
      </c>
      <c r="H6804" s="4">
        <v>0</v>
      </c>
      <c r="I6804" s="4">
        <v>7.0275538196891807E-2</v>
      </c>
    </row>
    <row r="6805" spans="1:9" x14ac:dyDescent="0.25">
      <c r="A6805" t="s">
        <v>7008</v>
      </c>
      <c r="B6805" s="3">
        <v>58.617206573486328</v>
      </c>
      <c r="C6805" s="3">
        <v>22.020000457763668</v>
      </c>
      <c r="D6805" s="4">
        <v>3.3254503249349199E-3</v>
      </c>
      <c r="E6805" s="4">
        <v>8.2417721574261638E-3</v>
      </c>
      <c r="F6805" s="2">
        <v>4</v>
      </c>
      <c r="G6805" s="4">
        <v>0.50835555696907297</v>
      </c>
      <c r="H6805" s="4">
        <v>0</v>
      </c>
      <c r="I6805" s="4">
        <v>5.7654699944495347E-2</v>
      </c>
    </row>
    <row r="6806" spans="1:9" x14ac:dyDescent="0.25">
      <c r="A6806" t="s">
        <v>7009</v>
      </c>
      <c r="B6806" s="3">
        <v>58.422924041748047</v>
      </c>
      <c r="C6806" s="3">
        <v>21.840000152587891</v>
      </c>
      <c r="D6806" s="4">
        <v>-6.6510446831702374E-4</v>
      </c>
      <c r="E6806" s="4">
        <v>4.8991377171693218E-2</v>
      </c>
      <c r="F6806" s="2">
        <v>4</v>
      </c>
      <c r="G6806" s="4">
        <v>0.51789364370932023</v>
      </c>
      <c r="H6806" s="4">
        <v>-1.3283479800907381E-3</v>
      </c>
      <c r="I6806" s="4">
        <v>5.4149179213948351E-2</v>
      </c>
    </row>
    <row r="6807" spans="1:9" x14ac:dyDescent="0.25">
      <c r="A6807" t="s">
        <v>7010</v>
      </c>
      <c r="B6807" s="3">
        <v>58.461807250976563</v>
      </c>
      <c r="C6807" s="3">
        <v>20.819999694824219</v>
      </c>
      <c r="D6807" s="4">
        <v>-6.6368493158719399E-4</v>
      </c>
      <c r="E6807" s="4">
        <v>-6.6793604849033628E-3</v>
      </c>
      <c r="F6807" s="2">
        <v>4</v>
      </c>
      <c r="G6807" s="4">
        <v>0.50214234535701019</v>
      </c>
      <c r="H6807" s="4">
        <v>-6.6368493158719399E-4</v>
      </c>
      <c r="I6807" s="4">
        <v>5.4850765171271521E-2</v>
      </c>
    </row>
    <row r="6808" spans="1:9" x14ac:dyDescent="0.25">
      <c r="A6808" t="s">
        <v>7011</v>
      </c>
      <c r="B6808" s="3">
        <v>58.500633239746087</v>
      </c>
      <c r="C6808" s="3">
        <v>20.95999908447266</v>
      </c>
      <c r="D6808" s="4">
        <v>4.6709012117955861E-3</v>
      </c>
      <c r="E6808" s="4">
        <v>-1.596244905005972E-2</v>
      </c>
      <c r="F6808" s="2">
        <v>4</v>
      </c>
      <c r="G6808" s="4">
        <v>0.51129371422579695</v>
      </c>
      <c r="H6808" s="4">
        <v>0</v>
      </c>
      <c r="I6808" s="4">
        <v>5.5551318675993722E-2</v>
      </c>
    </row>
    <row r="6809" spans="1:9" x14ac:dyDescent="0.25">
      <c r="A6809" t="s">
        <v>7012</v>
      </c>
      <c r="B6809" s="3">
        <v>58.228652954101563</v>
      </c>
      <c r="C6809" s="3">
        <v>21.29999923706055</v>
      </c>
      <c r="D6809" s="4">
        <v>-8.3380081075967727E-4</v>
      </c>
      <c r="E6809" s="4">
        <v>-2.1589398751505891E-2</v>
      </c>
      <c r="F6809" s="2">
        <v>4</v>
      </c>
      <c r="G6809" s="4">
        <v>0.51773817588343873</v>
      </c>
      <c r="H6809" s="4">
        <v>-1.00002801125576E-3</v>
      </c>
      <c r="I6809" s="4">
        <v>5.0643864973921593E-2</v>
      </c>
    </row>
    <row r="6810" spans="1:9" x14ac:dyDescent="0.25">
      <c r="A6810" t="s">
        <v>7013</v>
      </c>
      <c r="B6810" s="3">
        <v>58.277244567871087</v>
      </c>
      <c r="C6810" s="3">
        <v>21.770000457763668</v>
      </c>
      <c r="D6810" s="4">
        <v>2.6523247107655301E-2</v>
      </c>
      <c r="E6810" s="4">
        <v>-7.4011048667732005E-2</v>
      </c>
      <c r="F6810" s="2">
        <v>4</v>
      </c>
      <c r="G6810" s="4">
        <v>0.52203357712855381</v>
      </c>
      <c r="H6810" s="4">
        <v>-1.663659165321851E-4</v>
      </c>
      <c r="I6810" s="4">
        <v>5.1520623722511871E-2</v>
      </c>
    </row>
    <row r="6811" spans="1:9" x14ac:dyDescent="0.25">
      <c r="A6811" t="s">
        <v>7014</v>
      </c>
      <c r="B6811" s="3">
        <v>56.771480560302727</v>
      </c>
      <c r="C6811" s="3">
        <v>23.510000228881839</v>
      </c>
      <c r="D6811" s="4">
        <v>1.7137381245513339E-4</v>
      </c>
      <c r="E6811" s="4">
        <v>5.5206440948342587E-2</v>
      </c>
      <c r="F6811" s="2">
        <v>4</v>
      </c>
      <c r="G6811" s="4">
        <v>0.46373599547807037</v>
      </c>
      <c r="H6811" s="4">
        <v>-2.6000008377197958E-2</v>
      </c>
      <c r="I6811" s="4">
        <v>2.435149587239227E-2</v>
      </c>
    </row>
    <row r="6812" spans="1:9" x14ac:dyDescent="0.25">
      <c r="A6812" t="s">
        <v>7015</v>
      </c>
      <c r="B6812" s="3">
        <v>56.761753082275391</v>
      </c>
      <c r="C6812" s="3">
        <v>22.280000686645511</v>
      </c>
      <c r="D6812" s="4">
        <v>-2.1272740164778869E-2</v>
      </c>
      <c r="E6812" s="4">
        <v>8.4712740679714349E-2</v>
      </c>
      <c r="F6812" s="2">
        <v>4</v>
      </c>
      <c r="G6812" s="4">
        <v>0.45276152289426141</v>
      </c>
      <c r="H6812" s="4">
        <v>-2.6166897868605269E-2</v>
      </c>
      <c r="I6812" s="4">
        <v>2.4175978930258021E-2</v>
      </c>
    </row>
    <row r="6813" spans="1:9" x14ac:dyDescent="0.25">
      <c r="A6813" t="s">
        <v>7016</v>
      </c>
      <c r="B6813" s="3">
        <v>57.995475769042969</v>
      </c>
      <c r="C6813" s="3">
        <v>20.54000091552734</v>
      </c>
      <c r="D6813" s="4">
        <v>-5.0005327374352806E-3</v>
      </c>
      <c r="E6813" s="4">
        <v>6.0950427064803359E-2</v>
      </c>
      <c r="F6813" s="2">
        <v>4</v>
      </c>
      <c r="G6813" s="4">
        <v>0.47353838713132262</v>
      </c>
      <c r="H6813" s="4">
        <v>-5.0005327374352806E-3</v>
      </c>
      <c r="I6813" s="4">
        <v>5.088064813667903E-2</v>
      </c>
    </row>
    <row r="6814" spans="1:9" x14ac:dyDescent="0.25">
      <c r="A6814" t="s">
        <v>7017</v>
      </c>
      <c r="B6814" s="3">
        <v>58.286941528320313</v>
      </c>
      <c r="C6814" s="3">
        <v>19.360000610351559</v>
      </c>
      <c r="D6814" s="4">
        <v>1.317233874509394E-2</v>
      </c>
      <c r="E6814" s="4">
        <v>1.8947400544819141E-2</v>
      </c>
      <c r="F6814" s="2">
        <v>3</v>
      </c>
      <c r="G6814" s="4">
        <v>0.50133168313232157</v>
      </c>
      <c r="H6814" s="4">
        <v>0</v>
      </c>
      <c r="I6814" s="4">
        <v>5.9160777345968141E-2</v>
      </c>
    </row>
    <row r="6815" spans="1:9" x14ac:dyDescent="0.25">
      <c r="A6815" t="s">
        <v>7018</v>
      </c>
      <c r="B6815" s="3">
        <v>57.529148101806641</v>
      </c>
      <c r="C6815" s="3">
        <v>19</v>
      </c>
      <c r="D6815" s="4">
        <v>5.0900570340444151E-3</v>
      </c>
      <c r="E6815" s="4">
        <v>-2.9622059548827351E-2</v>
      </c>
      <c r="F6815" s="2">
        <v>3</v>
      </c>
      <c r="G6815" s="4">
        <v>0.49950548175979881</v>
      </c>
      <c r="H6815" s="4">
        <v>0</v>
      </c>
      <c r="I6815" s="4">
        <v>6.1362201935896588E-2</v>
      </c>
    </row>
    <row r="6816" spans="1:9" x14ac:dyDescent="0.25">
      <c r="A6816" t="s">
        <v>7019</v>
      </c>
      <c r="B6816" s="3">
        <v>57.237804412841797</v>
      </c>
      <c r="C6816" s="3">
        <v>19.579999923706051</v>
      </c>
      <c r="D6816" s="4">
        <v>3.0657770966129321E-3</v>
      </c>
      <c r="E6816" s="4">
        <v>2.7282291308184051E-2</v>
      </c>
      <c r="F6816" s="2">
        <v>3</v>
      </c>
      <c r="G6816" s="4">
        <v>0.49563263083492498</v>
      </c>
      <c r="H6816" s="4">
        <v>-1.6858712725997821E-4</v>
      </c>
      <c r="I6816" s="4">
        <v>5.5987167028502371E-2</v>
      </c>
    </row>
    <row r="6817" spans="1:9" x14ac:dyDescent="0.25">
      <c r="A6817" t="s">
        <v>7020</v>
      </c>
      <c r="B6817" s="3">
        <v>57.062862396240227</v>
      </c>
      <c r="C6817" s="3">
        <v>19.059999465942379</v>
      </c>
      <c r="D6817" s="4">
        <v>3.4156018526716458E-3</v>
      </c>
      <c r="E6817" s="4">
        <v>-4.3172721237838663E-2</v>
      </c>
      <c r="F6817" s="2">
        <v>3</v>
      </c>
      <c r="G6817" s="4">
        <v>0.44703642982456809</v>
      </c>
      <c r="H6817" s="4">
        <v>-3.2244786909536578E-3</v>
      </c>
      <c r="I6817" s="4">
        <v>5.2759640634008287E-2</v>
      </c>
    </row>
    <row r="6818" spans="1:9" x14ac:dyDescent="0.25">
      <c r="A6818" t="s">
        <v>7021</v>
      </c>
      <c r="B6818" s="3">
        <v>56.868621826171882</v>
      </c>
      <c r="C6818" s="3">
        <v>19.920000076293949</v>
      </c>
      <c r="D6818" s="4">
        <v>4.4611896177739752E-3</v>
      </c>
      <c r="E6818" s="4">
        <v>-2.3529389765297951E-2</v>
      </c>
      <c r="F6818" s="2">
        <v>4</v>
      </c>
      <c r="G6818" s="4">
        <v>0.44315848688266812</v>
      </c>
      <c r="H6818" s="4">
        <v>-6.6174778739390696E-3</v>
      </c>
      <c r="I6818" s="4">
        <v>4.9176072895647183E-2</v>
      </c>
    </row>
    <row r="6819" spans="1:9" x14ac:dyDescent="0.25">
      <c r="A6819" t="s">
        <v>7022</v>
      </c>
      <c r="B6819" s="3">
        <v>56.616046905517578</v>
      </c>
      <c r="C6819" s="3">
        <v>20.39999961853027</v>
      </c>
      <c r="D6819" s="4">
        <v>-1.102946296603924E-2</v>
      </c>
      <c r="E6819" s="4">
        <v>8.7420009042621816E-2</v>
      </c>
      <c r="F6819" s="2">
        <v>4</v>
      </c>
      <c r="G6819" s="4">
        <v>0.40776915994307661</v>
      </c>
      <c r="H6819" s="4">
        <v>-1.102946296603924E-2</v>
      </c>
      <c r="I6819" s="4">
        <v>4.4516287677464739E-2</v>
      </c>
    </row>
    <row r="6820" spans="1:9" x14ac:dyDescent="0.25">
      <c r="A6820" t="s">
        <v>7023</v>
      </c>
      <c r="B6820" s="3">
        <v>57.247455596923828</v>
      </c>
      <c r="C6820" s="3">
        <v>18.760000228881839</v>
      </c>
      <c r="D6820" s="4">
        <v>1.0458906374901209E-2</v>
      </c>
      <c r="E6820" s="4">
        <v>-1.934129368095272E-2</v>
      </c>
      <c r="F6820" s="2">
        <v>3</v>
      </c>
      <c r="G6820" s="4">
        <v>0.42923413081591821</v>
      </c>
      <c r="H6820" s="4">
        <v>0</v>
      </c>
      <c r="I6820" s="4">
        <v>5.6165222889341233E-2</v>
      </c>
    </row>
    <row r="6821" spans="1:9" x14ac:dyDescent="0.25">
      <c r="A6821" t="s">
        <v>7024</v>
      </c>
      <c r="B6821" s="3">
        <v>56.6549072265625</v>
      </c>
      <c r="C6821" s="3">
        <v>19.129999160766602</v>
      </c>
      <c r="D6821" s="4">
        <v>-1.01837796236034E-2</v>
      </c>
      <c r="E6821" s="4">
        <v>7.3512878135619131E-2</v>
      </c>
      <c r="F6821" s="2">
        <v>3</v>
      </c>
      <c r="G6821" s="4">
        <v>0.42019344875233688</v>
      </c>
      <c r="H6821" s="4">
        <v>-1.01837796236034E-2</v>
      </c>
      <c r="I6821" s="4">
        <v>4.5233226434130858E-2</v>
      </c>
    </row>
    <row r="6822" spans="1:9" x14ac:dyDescent="0.25">
      <c r="A6822" t="s">
        <v>7025</v>
      </c>
      <c r="B6822" s="3">
        <v>57.237804412841797</v>
      </c>
      <c r="C6822" s="3">
        <v>17.819999694824219</v>
      </c>
      <c r="D6822" s="4">
        <v>1.376539713237279E-2</v>
      </c>
      <c r="E6822" s="4">
        <v>-9.5431522604404129E-2</v>
      </c>
      <c r="F6822" s="2">
        <v>3</v>
      </c>
      <c r="G6822" s="4">
        <v>0.42899318033962208</v>
      </c>
      <c r="H6822" s="4">
        <v>0</v>
      </c>
      <c r="I6822" s="4">
        <v>5.5987167028502371E-2</v>
      </c>
    </row>
    <row r="6823" spans="1:9" x14ac:dyDescent="0.25">
      <c r="A6823" t="s">
        <v>7026</v>
      </c>
      <c r="B6823" s="3">
        <v>56.460601806640618</v>
      </c>
      <c r="C6823" s="3">
        <v>19.70000076293945</v>
      </c>
      <c r="D6823" s="4">
        <v>1.6439600962103729E-2</v>
      </c>
      <c r="E6823" s="4">
        <v>-6.1904725574311703E-2</v>
      </c>
      <c r="F6823" s="2">
        <v>4</v>
      </c>
      <c r="G6823" s="4">
        <v>0.37358892324117349</v>
      </c>
      <c r="H6823" s="4">
        <v>0</v>
      </c>
      <c r="I6823" s="4">
        <v>4.1648462272989351E-2</v>
      </c>
    </row>
    <row r="6824" spans="1:9" x14ac:dyDescent="0.25">
      <c r="A6824" t="s">
        <v>7027</v>
      </c>
      <c r="B6824" s="3">
        <v>55.54742431640625</v>
      </c>
      <c r="C6824" s="3">
        <v>21</v>
      </c>
      <c r="D6824" s="4">
        <v>1.1676706136032109E-2</v>
      </c>
      <c r="E6824" s="4">
        <v>-2.4616844855664729E-2</v>
      </c>
      <c r="F6824" s="2">
        <v>4</v>
      </c>
      <c r="G6824" s="4">
        <v>0.34855483047980429</v>
      </c>
      <c r="H6824" s="4">
        <v>-6.0147293392275314E-3</v>
      </c>
      <c r="I6824" s="4">
        <v>2.480114045834525E-2</v>
      </c>
    </row>
    <row r="6825" spans="1:9" x14ac:dyDescent="0.25">
      <c r="A6825" t="s">
        <v>7028</v>
      </c>
      <c r="B6825" s="3">
        <v>54.906299591064453</v>
      </c>
      <c r="C6825" s="3">
        <v>21.530000686645511</v>
      </c>
      <c r="D6825" s="4">
        <v>-6.6784774655905821E-3</v>
      </c>
      <c r="E6825" s="4">
        <v>1.460892475599285E-2</v>
      </c>
      <c r="F6825" s="2">
        <v>4</v>
      </c>
      <c r="G6825" s="4">
        <v>0.32806644208909369</v>
      </c>
      <c r="H6825" s="4">
        <v>-1.748724208826535E-2</v>
      </c>
      <c r="I6825" s="4">
        <v>1.2972952962849499E-2</v>
      </c>
    </row>
    <row r="6826" spans="1:9" x14ac:dyDescent="0.25">
      <c r="A6826" t="s">
        <v>7029</v>
      </c>
      <c r="B6826" s="3">
        <v>55.275455474853523</v>
      </c>
      <c r="C6826" s="3">
        <v>21.219999313354489</v>
      </c>
      <c r="D6826" s="4">
        <v>3.8821279672973659E-3</v>
      </c>
      <c r="E6826" s="4">
        <v>-2.749772639144665E-2</v>
      </c>
      <c r="F6826" s="2">
        <v>4</v>
      </c>
      <c r="G6826" s="4">
        <v>0.34851357714936643</v>
      </c>
      <c r="H6826" s="4">
        <v>-1.0881436048115419E-2</v>
      </c>
      <c r="I6826" s="4">
        <v>1.9783554451030531E-2</v>
      </c>
    </row>
    <row r="6827" spans="1:9" x14ac:dyDescent="0.25">
      <c r="A6827" t="s">
        <v>7030</v>
      </c>
      <c r="B6827" s="3">
        <v>55.061698913574219</v>
      </c>
      <c r="C6827" s="3">
        <v>21.819999694824219</v>
      </c>
      <c r="D6827" s="4">
        <v>-4.9160988552955356E-3</v>
      </c>
      <c r="E6827" s="4">
        <v>1.488370673601014E-2</v>
      </c>
      <c r="F6827" s="2">
        <v>4</v>
      </c>
      <c r="G6827" s="4">
        <v>0.34800715894165402</v>
      </c>
      <c r="H6827" s="4">
        <v>-1.470647161067273E-2</v>
      </c>
      <c r="I6827" s="4">
        <v>1.5839933833597501E-2</v>
      </c>
    </row>
    <row r="6828" spans="1:9" x14ac:dyDescent="0.25">
      <c r="A6828" t="s">
        <v>7031</v>
      </c>
      <c r="B6828" s="3">
        <v>55.333724975585938</v>
      </c>
      <c r="C6828" s="3">
        <v>21.5</v>
      </c>
      <c r="D6828" s="4">
        <v>-6.9735148283717194E-3</v>
      </c>
      <c r="E6828" s="4">
        <v>3.6644177303231551E-2</v>
      </c>
      <c r="F6828" s="2">
        <v>4</v>
      </c>
      <c r="G6828" s="4">
        <v>0.36422878264805753</v>
      </c>
      <c r="H6828" s="4">
        <v>-9.8387409786397928E-3</v>
      </c>
      <c r="I6828" s="4">
        <v>2.351398798771687E-2</v>
      </c>
    </row>
    <row r="6829" spans="1:9" x14ac:dyDescent="0.25">
      <c r="A6829" t="s">
        <v>7032</v>
      </c>
      <c r="B6829" s="3">
        <v>55.722305297851563</v>
      </c>
      <c r="C6829" s="3">
        <v>20.739999771118161</v>
      </c>
      <c r="D6829" s="4">
        <v>2.538488256480376E-2</v>
      </c>
      <c r="E6829" s="4">
        <v>-2.1236467748841689E-2</v>
      </c>
      <c r="F6829" s="2">
        <v>4</v>
      </c>
      <c r="G6829" s="4">
        <v>0.36449777744232392</v>
      </c>
      <c r="H6829" s="4">
        <v>-2.8853471614836979E-3</v>
      </c>
      <c r="I6829" s="4">
        <v>3.0701600885115529E-2</v>
      </c>
    </row>
    <row r="6830" spans="1:9" x14ac:dyDescent="0.25">
      <c r="A6830" t="s">
        <v>7033</v>
      </c>
      <c r="B6830" s="3">
        <v>54.342819213867188</v>
      </c>
      <c r="C6830" s="3">
        <v>21.190000534057621</v>
      </c>
      <c r="D6830" s="4">
        <v>-2.42465650682363E-2</v>
      </c>
      <c r="E6830" s="4">
        <v>4.9009887808246777E-2</v>
      </c>
      <c r="F6830" s="2">
        <v>4</v>
      </c>
      <c r="G6830" s="4">
        <v>0.32916541329250881</v>
      </c>
      <c r="H6830" s="4">
        <v>-2.7570359390880369E-2</v>
      </c>
      <c r="I6830" s="4">
        <v>5.1850952854046728E-3</v>
      </c>
    </row>
    <row r="6831" spans="1:9" x14ac:dyDescent="0.25">
      <c r="A6831" t="s">
        <v>7034</v>
      </c>
      <c r="B6831" s="3">
        <v>55.693187713623047</v>
      </c>
      <c r="C6831" s="3">
        <v>20.20000076293945</v>
      </c>
      <c r="D6831" s="4">
        <v>-3.4063875192779092E-3</v>
      </c>
      <c r="E6831" s="4">
        <v>4.975143262281545E-3</v>
      </c>
      <c r="F6831" s="2">
        <v>4</v>
      </c>
      <c r="G6831" s="4">
        <v>0.36474241899350163</v>
      </c>
      <c r="H6831" s="4">
        <v>-3.4063875192779092E-3</v>
      </c>
      <c r="I6831" s="4">
        <v>3.0163009731755789E-2</v>
      </c>
    </row>
    <row r="6832" spans="1:9" x14ac:dyDescent="0.25">
      <c r="A6832" t="s">
        <v>7035</v>
      </c>
      <c r="B6832" s="3">
        <v>55.883548736572273</v>
      </c>
      <c r="C6832" s="3">
        <v>20.10000038146973</v>
      </c>
      <c r="D6832" s="4">
        <v>1.032195461062746E-2</v>
      </c>
      <c r="E6832" s="4">
        <v>-1.7114932440687961E-2</v>
      </c>
      <c r="F6832" s="2">
        <v>4</v>
      </c>
      <c r="G6832" s="4">
        <v>0.38118509992647898</v>
      </c>
      <c r="H6832" s="4">
        <v>0</v>
      </c>
      <c r="I6832" s="4">
        <v>3.3684138479949333E-2</v>
      </c>
    </row>
    <row r="6833" spans="1:9" x14ac:dyDescent="0.25">
      <c r="A6833" t="s">
        <v>7036</v>
      </c>
      <c r="B6833" s="3">
        <v>55.312614440917969</v>
      </c>
      <c r="C6833" s="3">
        <v>20.45000076293945</v>
      </c>
      <c r="D6833" s="4">
        <v>-3.4871390271610241E-3</v>
      </c>
      <c r="E6833" s="4">
        <v>1.3882036965116029E-2</v>
      </c>
      <c r="F6833" s="2">
        <v>4</v>
      </c>
      <c r="G6833" s="4">
        <v>0.36611247540386649</v>
      </c>
      <c r="H6833" s="4">
        <v>-4.8743066056418094E-3</v>
      </c>
      <c r="I6833" s="4">
        <v>2.3123504109465291E-2</v>
      </c>
    </row>
    <row r="6834" spans="1:9" x14ac:dyDescent="0.25">
      <c r="A6834" t="s">
        <v>7037</v>
      </c>
      <c r="B6834" s="3">
        <v>55.506172180175781</v>
      </c>
      <c r="C6834" s="3">
        <v>20.170000076293949</v>
      </c>
      <c r="D6834" s="4">
        <v>-1.3920217518582629E-3</v>
      </c>
      <c r="E6834" s="4">
        <v>2.0232656007511229E-2</v>
      </c>
      <c r="F6834" s="2">
        <v>4</v>
      </c>
      <c r="G6834" s="4">
        <v>0.37702786060103288</v>
      </c>
      <c r="H6834" s="4">
        <v>-1.3920217518582629E-3</v>
      </c>
      <c r="I6834" s="4">
        <v>2.6703762870303519E-2</v>
      </c>
    </row>
    <row r="6835" spans="1:9" x14ac:dyDescent="0.25">
      <c r="A6835" t="s">
        <v>7038</v>
      </c>
      <c r="B6835" s="3">
        <v>55.583545684814453</v>
      </c>
      <c r="C6835" s="3">
        <v>19.770000457763668</v>
      </c>
      <c r="D6835" s="4">
        <v>3.4807507958878331E-4</v>
      </c>
      <c r="E6835" s="4">
        <v>2.5947067364939121E-2</v>
      </c>
      <c r="F6835" s="2">
        <v>4</v>
      </c>
      <c r="G6835" s="4">
        <v>0.36767289747258852</v>
      </c>
      <c r="H6835" s="4">
        <v>0</v>
      </c>
      <c r="I6835" s="4">
        <v>2.813494908327319E-2</v>
      </c>
    </row>
    <row r="6836" spans="1:9" x14ac:dyDescent="0.25">
      <c r="A6836" t="s">
        <v>7039</v>
      </c>
      <c r="B6836" s="3">
        <v>55.564205169677727</v>
      </c>
      <c r="C6836" s="3">
        <v>19.270000457763668</v>
      </c>
      <c r="D6836" s="4">
        <v>8.4296214396708535E-3</v>
      </c>
      <c r="E6836" s="4">
        <v>4.1058898945661733E-2</v>
      </c>
      <c r="F6836" s="2">
        <v>3</v>
      </c>
      <c r="G6836" s="4">
        <v>0.36624046874829991</v>
      </c>
      <c r="H6836" s="4">
        <v>0</v>
      </c>
      <c r="I6836" s="4">
        <v>2.7777205450686401E-2</v>
      </c>
    </row>
    <row r="6837" spans="1:9" x14ac:dyDescent="0.25">
      <c r="A6837" t="s">
        <v>7040</v>
      </c>
      <c r="B6837" s="3">
        <v>55.099735260009773</v>
      </c>
      <c r="C6837" s="3">
        <v>18.510000228881839</v>
      </c>
      <c r="D6837" s="4">
        <v>1.933430796799129E-2</v>
      </c>
      <c r="E6837" s="4">
        <v>-1.803714300834303E-2</v>
      </c>
      <c r="F6837" s="2">
        <v>3</v>
      </c>
      <c r="G6837" s="4">
        <v>0.3491511659914559</v>
      </c>
      <c r="H6837" s="4">
        <v>0</v>
      </c>
      <c r="I6837" s="4">
        <v>2.6006126459303221E-2</v>
      </c>
    </row>
    <row r="6838" spans="1:9" x14ac:dyDescent="0.25">
      <c r="A6838" t="s">
        <v>7041</v>
      </c>
      <c r="B6838" s="3">
        <v>54.05462646484375</v>
      </c>
      <c r="C6838" s="3">
        <v>18.85000038146973</v>
      </c>
      <c r="D6838" s="4">
        <v>2.3320153853032539E-3</v>
      </c>
      <c r="E6838" s="4">
        <v>-9.979019166047931E-3</v>
      </c>
      <c r="F6838" s="2">
        <v>3</v>
      </c>
      <c r="G6838" s="4">
        <v>0.32356102943394838</v>
      </c>
      <c r="H6838" s="4">
        <v>0</v>
      </c>
      <c r="I6838" s="4">
        <v>6.5452702211230562E-3</v>
      </c>
    </row>
    <row r="6839" spans="1:9" x14ac:dyDescent="0.25">
      <c r="A6839" t="s">
        <v>7042</v>
      </c>
      <c r="B6839" s="3">
        <v>53.928863525390618</v>
      </c>
      <c r="C6839" s="3">
        <v>19.04000091552734</v>
      </c>
      <c r="D6839" s="4">
        <v>3.0599543734954882E-3</v>
      </c>
      <c r="E6839" s="4">
        <v>-2.1582640735087869E-2</v>
      </c>
      <c r="F6839" s="2">
        <v>3</v>
      </c>
      <c r="G6839" s="4">
        <v>0.31802940119661122</v>
      </c>
      <c r="H6839" s="4">
        <v>0</v>
      </c>
      <c r="I6839" s="4">
        <v>4.4957117651338594E-3</v>
      </c>
    </row>
    <row r="6840" spans="1:9" x14ac:dyDescent="0.25">
      <c r="A6840" t="s">
        <v>7043</v>
      </c>
      <c r="B6840" s="3">
        <v>53.764347076416023</v>
      </c>
      <c r="C6840" s="3">
        <v>19.45999908447266</v>
      </c>
      <c r="D6840" s="4">
        <v>5.0652604216325781E-3</v>
      </c>
      <c r="E6840" s="4">
        <v>2.745504412631794E-2</v>
      </c>
      <c r="F6840" s="2">
        <v>3</v>
      </c>
      <c r="G6840" s="4">
        <v>0.31279138792517031</v>
      </c>
      <c r="H6840" s="4">
        <v>0</v>
      </c>
      <c r="I6840" s="4">
        <v>3.768440166459941E-3</v>
      </c>
    </row>
    <row r="6841" spans="1:9" x14ac:dyDescent="0.25">
      <c r="A6841" t="s">
        <v>7044</v>
      </c>
      <c r="B6841" s="3">
        <v>53.493389129638672</v>
      </c>
      <c r="C6841" s="3">
        <v>18.940000534057621</v>
      </c>
      <c r="D6841" s="4">
        <v>1.954961159172797E-2</v>
      </c>
      <c r="E6841" s="4">
        <v>-6.9744598905953858E-2</v>
      </c>
      <c r="F6841" s="2">
        <v>3</v>
      </c>
      <c r="G6841" s="4">
        <v>0.30194923269510171</v>
      </c>
      <c r="H6841" s="4">
        <v>0</v>
      </c>
      <c r="I6841" s="4">
        <v>5.4557721870411857E-3</v>
      </c>
    </row>
    <row r="6842" spans="1:9" x14ac:dyDescent="0.25">
      <c r="A6842" t="s">
        <v>7045</v>
      </c>
      <c r="B6842" s="3">
        <v>52.467666625976563</v>
      </c>
      <c r="C6842" s="3">
        <v>20.360000610351559</v>
      </c>
      <c r="D6842" s="4">
        <v>3.7029655760592028E-3</v>
      </c>
      <c r="E6842" s="4">
        <v>1.293533452474604E-2</v>
      </c>
      <c r="F6842" s="2">
        <v>4</v>
      </c>
      <c r="G6842" s="4">
        <v>0.27698467822717282</v>
      </c>
      <c r="H6842" s="4">
        <v>-5.1376795256573571E-3</v>
      </c>
      <c r="I6842" s="4">
        <v>-5.3522914506812791E-3</v>
      </c>
    </row>
    <row r="6843" spans="1:9" x14ac:dyDescent="0.25">
      <c r="A6843" t="s">
        <v>7046</v>
      </c>
      <c r="B6843" s="3">
        <v>52.274097442626953</v>
      </c>
      <c r="C6843" s="3">
        <v>20.10000038146973</v>
      </c>
      <c r="D6843" s="4">
        <v>-1.1096642476574601E-3</v>
      </c>
      <c r="E6843" s="4">
        <v>4.497758698572385E-3</v>
      </c>
      <c r="F6843" s="2">
        <v>4</v>
      </c>
      <c r="G6843" s="4">
        <v>0.26293615626287109</v>
      </c>
      <c r="H6843" s="4">
        <v>-8.8080292725274401E-3</v>
      </c>
      <c r="I6843" s="4">
        <v>-9.0218494288729634E-3</v>
      </c>
    </row>
    <row r="6844" spans="1:9" x14ac:dyDescent="0.25">
      <c r="A6844" t="s">
        <v>7047</v>
      </c>
      <c r="B6844" s="3">
        <v>52.332168579101563</v>
      </c>
      <c r="C6844" s="3">
        <v>20.010000228881839</v>
      </c>
      <c r="D6844" s="4">
        <v>-3.3180197314285338E-3</v>
      </c>
      <c r="E6844" s="4">
        <v>-4.0287776365435228E-2</v>
      </c>
      <c r="F6844" s="2">
        <v>4</v>
      </c>
      <c r="G6844" s="4">
        <v>0.27545496298748029</v>
      </c>
      <c r="H6844" s="4">
        <v>-7.7069171152525104E-3</v>
      </c>
      <c r="I6844" s="4">
        <v>-7.9209748037618599E-3</v>
      </c>
    </row>
    <row r="6845" spans="1:9" x14ac:dyDescent="0.25">
      <c r="A6845" t="s">
        <v>7048</v>
      </c>
      <c r="B6845" s="3">
        <v>52.506385803222663</v>
      </c>
      <c r="C6845" s="3">
        <v>20.85000038146973</v>
      </c>
      <c r="D6845" s="4">
        <v>-4.4035083112883289E-3</v>
      </c>
      <c r="E6845" s="4">
        <v>8.6503376822007372E-2</v>
      </c>
      <c r="F6845" s="2">
        <v>4</v>
      </c>
      <c r="G6845" s="4">
        <v>0.28864695493519799</v>
      </c>
      <c r="H6845" s="4">
        <v>-4.4035083112883289E-3</v>
      </c>
      <c r="I6845" s="4">
        <v>-4.6182786118927899E-3</v>
      </c>
    </row>
    <row r="6846" spans="1:9" x14ac:dyDescent="0.25">
      <c r="A6846" t="s">
        <v>7049</v>
      </c>
      <c r="B6846" s="3">
        <v>52.738620758056641</v>
      </c>
      <c r="C6846" s="3">
        <v>19.190000534057621</v>
      </c>
      <c r="D6846" s="4">
        <v>6.4635910312851319E-3</v>
      </c>
      <c r="E6846" s="4">
        <v>8.9379638381950066E-3</v>
      </c>
      <c r="F6846" s="2">
        <v>3</v>
      </c>
      <c r="G6846" s="4">
        <v>0.29797545649400198</v>
      </c>
      <c r="H6846" s="4">
        <v>0</v>
      </c>
      <c r="I6846" s="4">
        <v>-2.1572022641436209E-4</v>
      </c>
    </row>
    <row r="6847" spans="1:9" x14ac:dyDescent="0.25">
      <c r="A6847" t="s">
        <v>7050</v>
      </c>
      <c r="B6847" s="3">
        <v>52.399929046630859</v>
      </c>
      <c r="C6847" s="3">
        <v>19.020000457763668</v>
      </c>
      <c r="D6847" s="4">
        <v>-5.8747236566148997E-3</v>
      </c>
      <c r="E6847" s="4">
        <v>-1.348548856961029E-2</v>
      </c>
      <c r="F6847" s="2">
        <v>3</v>
      </c>
      <c r="G6847" s="4">
        <v>0.28006876198696312</v>
      </c>
      <c r="H6847" s="4">
        <v>-6.0571473144391819E-3</v>
      </c>
      <c r="I6847" s="4">
        <v>-6.6364161776140129E-3</v>
      </c>
    </row>
    <row r="6848" spans="1:9" x14ac:dyDescent="0.25">
      <c r="A6848" t="s">
        <v>7051</v>
      </c>
      <c r="B6848" s="3">
        <v>52.709583282470703</v>
      </c>
      <c r="C6848" s="3">
        <v>19.280000686645511</v>
      </c>
      <c r="D6848" s="4">
        <v>-1.8350167948177901E-4</v>
      </c>
      <c r="E6848" s="4">
        <v>-4.1322273338814108E-3</v>
      </c>
      <c r="F6848" s="2">
        <v>3</v>
      </c>
      <c r="G6848" s="4">
        <v>0.29423666409458532</v>
      </c>
      <c r="H6848" s="4">
        <v>-1.8350167948177901E-4</v>
      </c>
      <c r="I6848" s="4">
        <v>-7.6619369723784914E-4</v>
      </c>
    </row>
    <row r="6849" spans="1:9" x14ac:dyDescent="0.25">
      <c r="A6849" t="s">
        <v>7052</v>
      </c>
      <c r="B6849" s="3">
        <v>52.719257354736328</v>
      </c>
      <c r="C6849" s="3">
        <v>19.360000610351559</v>
      </c>
      <c r="D6849" s="4">
        <v>4.054203088962316E-3</v>
      </c>
      <c r="E6849" s="4">
        <v>7.0796498453918888E-2</v>
      </c>
      <c r="F6849" s="2">
        <v>3</v>
      </c>
      <c r="G6849" s="4">
        <v>0.28578230945050248</v>
      </c>
      <c r="H6849" s="4">
        <v>0</v>
      </c>
      <c r="I6849" s="4">
        <v>5.07371781445487E-3</v>
      </c>
    </row>
    <row r="6850" spans="1:9" x14ac:dyDescent="0.25">
      <c r="A6850" t="s">
        <v>7053</v>
      </c>
      <c r="B6850" s="3">
        <v>52.506385803222663</v>
      </c>
      <c r="C6850" s="3">
        <v>18.079999923706051</v>
      </c>
      <c r="D6850" s="4">
        <v>9.3011192536753828E-3</v>
      </c>
      <c r="E6850" s="4">
        <v>-3.6760816048473699E-2</v>
      </c>
      <c r="F6850" s="2">
        <v>3</v>
      </c>
      <c r="G6850" s="4">
        <v>0.26767571225650449</v>
      </c>
      <c r="H6850" s="4">
        <v>0</v>
      </c>
      <c r="I6850" s="4">
        <v>2.5085594887379599E-3</v>
      </c>
    </row>
    <row r="6851" spans="1:9" x14ac:dyDescent="0.25">
      <c r="A6851" t="s">
        <v>7054</v>
      </c>
      <c r="B6851" s="3">
        <v>52.022518157958977</v>
      </c>
      <c r="C6851" s="3">
        <v>18.770000457763668</v>
      </c>
      <c r="D6851" s="4">
        <v>-3.336902225746452E-3</v>
      </c>
      <c r="E6851" s="4">
        <v>-2.6452293087058539E-2</v>
      </c>
      <c r="F6851" s="2">
        <v>3</v>
      </c>
      <c r="G6851" s="4">
        <v>0.26090731686209229</v>
      </c>
      <c r="H6851" s="4">
        <v>-5.5489173212412979E-3</v>
      </c>
      <c r="I6851" s="4">
        <v>-6.4335535334602012E-3</v>
      </c>
    </row>
    <row r="6852" spans="1:9" x14ac:dyDescent="0.25">
      <c r="A6852" t="s">
        <v>7055</v>
      </c>
      <c r="B6852" s="3">
        <v>52.196693420410163</v>
      </c>
      <c r="C6852" s="3">
        <v>19.280000686645511</v>
      </c>
      <c r="D6852" s="4">
        <v>-2.2194210866587349E-3</v>
      </c>
      <c r="E6852" s="4">
        <v>1.0384453544127761E-3</v>
      </c>
      <c r="F6852" s="2">
        <v>3</v>
      </c>
      <c r="G6852" s="4">
        <v>0.25991014275982938</v>
      </c>
      <c r="H6852" s="4">
        <v>-2.2194210866587349E-3</v>
      </c>
      <c r="I6852" s="4">
        <v>-3.1070191267532632E-3</v>
      </c>
    </row>
    <row r="6853" spans="1:9" x14ac:dyDescent="0.25">
      <c r="A6853" t="s">
        <v>7056</v>
      </c>
      <c r="B6853" s="3">
        <v>52.312797546386719</v>
      </c>
      <c r="C6853" s="3">
        <v>19.260000228881839</v>
      </c>
      <c r="D6853" s="4">
        <v>1.198032135896465E-2</v>
      </c>
      <c r="E6853" s="4">
        <v>-0.1033519255430749</v>
      </c>
      <c r="F6853" s="2">
        <v>3</v>
      </c>
      <c r="G6853" s="4">
        <v>0.27468893784333948</v>
      </c>
      <c r="H6853" s="4">
        <v>0</v>
      </c>
      <c r="I6853" s="4">
        <v>-8.8957237578335402E-4</v>
      </c>
    </row>
    <row r="6854" spans="1:9" x14ac:dyDescent="0.25">
      <c r="A6854" t="s">
        <v>7057</v>
      </c>
      <c r="B6854" s="3">
        <v>51.693492889404297</v>
      </c>
      <c r="C6854" s="3">
        <v>21.479999542236332</v>
      </c>
      <c r="D6854" s="4">
        <v>3.0039478766008538E-3</v>
      </c>
      <c r="E6854" s="4">
        <v>-4.1724688855460101E-3</v>
      </c>
      <c r="F6854" s="2">
        <v>4</v>
      </c>
      <c r="G6854" s="4">
        <v>0.25785212002669211</v>
      </c>
      <c r="H6854" s="4">
        <v>-1.074120646577759E-2</v>
      </c>
      <c r="I6854" s="4">
        <v>-1.2717533595381971E-2</v>
      </c>
    </row>
    <row r="6855" spans="1:9" x14ac:dyDescent="0.25">
      <c r="A6855" t="s">
        <v>7058</v>
      </c>
      <c r="B6855" s="3">
        <v>51.538673400878913</v>
      </c>
      <c r="C6855" s="3">
        <v>21.569999694824219</v>
      </c>
      <c r="D6855" s="4">
        <v>-1.370398827589603E-2</v>
      </c>
      <c r="E6855" s="4">
        <v>8.3375181322659531E-2</v>
      </c>
      <c r="F6855" s="2">
        <v>4</v>
      </c>
      <c r="G6855" s="4">
        <v>0.26254281582788108</v>
      </c>
      <c r="H6855" s="4">
        <v>-1.370398827589603E-2</v>
      </c>
      <c r="I6855" s="4">
        <v>-1.331884604958122E-2</v>
      </c>
    </row>
    <row r="6856" spans="1:9" x14ac:dyDescent="0.25">
      <c r="A6856" t="s">
        <v>7059</v>
      </c>
      <c r="B6856" s="3">
        <v>52.254772186279297</v>
      </c>
      <c r="C6856" s="3">
        <v>19.909999847412109</v>
      </c>
      <c r="D6856" s="4">
        <v>6.7112737566927816E-3</v>
      </c>
      <c r="E6856" s="4">
        <v>-5.5950701594992047E-2</v>
      </c>
      <c r="F6856" s="2">
        <v>4</v>
      </c>
      <c r="G6856" s="4">
        <v>0.28696884241271081</v>
      </c>
      <c r="H6856" s="4">
        <v>0</v>
      </c>
      <c r="I6856" s="4">
        <v>6.7144551239839423E-3</v>
      </c>
    </row>
    <row r="6857" spans="1:9" x14ac:dyDescent="0.25">
      <c r="A6857" t="s">
        <v>7060</v>
      </c>
      <c r="B6857" s="3">
        <v>51.906414031982422</v>
      </c>
      <c r="C6857" s="3">
        <v>21.090000152587891</v>
      </c>
      <c r="D6857" s="4">
        <v>1.868265557595894E-3</v>
      </c>
      <c r="E6857" s="4">
        <v>1.3455103019284429E-2</v>
      </c>
      <c r="F6857" s="2">
        <v>4</v>
      </c>
      <c r="G6857" s="4">
        <v>0.28108491219309339</v>
      </c>
      <c r="H6857" s="4">
        <v>-2.2318051891303541E-3</v>
      </c>
      <c r="I6857" s="4">
        <v>3.160158601689389E-6</v>
      </c>
    </row>
    <row r="6858" spans="1:9" x14ac:dyDescent="0.25">
      <c r="A6858" t="s">
        <v>7061</v>
      </c>
      <c r="B6858" s="3">
        <v>51.809619903564453</v>
      </c>
      <c r="C6858" s="3">
        <v>20.809999465942379</v>
      </c>
      <c r="D6858" s="4">
        <v>-4.0924250100330406E-3</v>
      </c>
      <c r="E6858" s="4">
        <v>2.765429461443869E-2</v>
      </c>
      <c r="F6858" s="2">
        <v>4</v>
      </c>
      <c r="G6858" s="4">
        <v>0.2772000901647198</v>
      </c>
      <c r="H6858" s="4">
        <v>-4.0924250100330406E-3</v>
      </c>
      <c r="I6858" s="4">
        <v>-1.861627384670328E-3</v>
      </c>
    </row>
    <row r="6859" spans="1:9" x14ac:dyDescent="0.25">
      <c r="A6859" t="s">
        <v>7062</v>
      </c>
      <c r="B6859" s="3">
        <v>52.022518157958977</v>
      </c>
      <c r="C6859" s="3">
        <v>20.25</v>
      </c>
      <c r="D6859" s="4">
        <v>1.664121719707734E-2</v>
      </c>
      <c r="E6859" s="4">
        <v>6.9616800298042403E-3</v>
      </c>
      <c r="F6859" s="2">
        <v>4</v>
      </c>
      <c r="G6859" s="4">
        <v>0.2902993878042246</v>
      </c>
      <c r="H6859" s="4">
        <v>0</v>
      </c>
      <c r="I6859" s="4">
        <v>2.239964512153803E-3</v>
      </c>
    </row>
    <row r="6860" spans="1:9" x14ac:dyDescent="0.25">
      <c r="A6860" t="s">
        <v>7063</v>
      </c>
      <c r="B6860" s="3">
        <v>51.170970916748047</v>
      </c>
      <c r="C6860" s="3">
        <v>20.110000610351559</v>
      </c>
      <c r="D6860" s="4">
        <v>6.8552997482291822E-3</v>
      </c>
      <c r="E6860" s="4">
        <v>-5.4092173384268971E-2</v>
      </c>
      <c r="F6860" s="2">
        <v>4</v>
      </c>
      <c r="G6860" s="4">
        <v>0.28828943384045708</v>
      </c>
      <c r="H6860" s="4">
        <v>-8.9951033989562612E-3</v>
      </c>
      <c r="I6860" s="4">
        <v>-1.4165521170416921E-2</v>
      </c>
    </row>
    <row r="6861" spans="1:9" x14ac:dyDescent="0.25">
      <c r="A6861" t="s">
        <v>7064</v>
      </c>
      <c r="B6861" s="3">
        <v>50.822566986083977</v>
      </c>
      <c r="C6861" s="3">
        <v>21.260000228881839</v>
      </c>
      <c r="D6861" s="4">
        <v>6.9012494939166844E-3</v>
      </c>
      <c r="E6861" s="4">
        <v>-3.7488248891297542E-3</v>
      </c>
      <c r="F6861" s="2">
        <v>4</v>
      </c>
      <c r="G6861" s="4">
        <v>0.29218028485938891</v>
      </c>
      <c r="H6861" s="4">
        <v>-1.574248370262232E-2</v>
      </c>
      <c r="I6861" s="4">
        <v>-2.0877698040525309E-2</v>
      </c>
    </row>
    <row r="6862" spans="1:9" x14ac:dyDescent="0.25">
      <c r="A6862" t="s">
        <v>7065</v>
      </c>
      <c r="B6862" s="3">
        <v>50.474231719970703</v>
      </c>
      <c r="C6862" s="3">
        <v>21.340000152587891</v>
      </c>
      <c r="D6862" s="4">
        <v>-2.175556925450051E-2</v>
      </c>
      <c r="E6862" s="4">
        <v>2.3501187633245602E-2</v>
      </c>
      <c r="F6862" s="2">
        <v>4</v>
      </c>
      <c r="G6862" s="4">
        <v>0.28239513090754881</v>
      </c>
      <c r="H6862" s="4">
        <v>-2.2488534211195121E-2</v>
      </c>
      <c r="I6862" s="4">
        <v>-2.7588552053544602E-2</v>
      </c>
    </row>
    <row r="6863" spans="1:9" x14ac:dyDescent="0.25">
      <c r="A6863" t="s">
        <v>7066</v>
      </c>
      <c r="B6863" s="3">
        <v>51.596748352050781</v>
      </c>
      <c r="C6863" s="3">
        <v>20.85000038146973</v>
      </c>
      <c r="D6863" s="4">
        <v>-7.4926565759847463E-4</v>
      </c>
      <c r="E6863" s="4">
        <v>3.5767573309511518E-2</v>
      </c>
      <c r="F6863" s="2">
        <v>4</v>
      </c>
      <c r="G6863" s="4">
        <v>0.32724103410710209</v>
      </c>
      <c r="H6863" s="4">
        <v>-7.4926565759847463E-4</v>
      </c>
      <c r="I6863" s="4">
        <v>-5.9627048370710636E-3</v>
      </c>
    </row>
    <row r="6864" spans="1:9" x14ac:dyDescent="0.25">
      <c r="A6864" t="s">
        <v>7067</v>
      </c>
      <c r="B6864" s="3">
        <v>51.63543701171875</v>
      </c>
      <c r="C6864" s="3">
        <v>20.129999160766602</v>
      </c>
      <c r="D6864" s="4">
        <v>2.3791416393087909E-2</v>
      </c>
      <c r="E6864" s="4">
        <v>0.1496287205960862</v>
      </c>
      <c r="F6864" s="2">
        <v>4</v>
      </c>
      <c r="G6864" s="4">
        <v>0.32274440989136449</v>
      </c>
      <c r="H6864" s="4">
        <v>0</v>
      </c>
      <c r="I6864" s="4">
        <v>-5.2173483594220027E-3</v>
      </c>
    </row>
    <row r="6865" spans="1:9" x14ac:dyDescent="0.25">
      <c r="A6865" t="s">
        <v>7068</v>
      </c>
      <c r="B6865" s="3">
        <v>50.435504913330078</v>
      </c>
      <c r="C6865" s="3">
        <v>17.510000228881839</v>
      </c>
      <c r="D6865" s="4">
        <v>1.7968523227997579E-2</v>
      </c>
      <c r="E6865" s="4">
        <v>-0.1187720438185252</v>
      </c>
      <c r="F6865" s="2">
        <v>3</v>
      </c>
      <c r="G6865" s="4">
        <v>0.29074985214532312</v>
      </c>
      <c r="H6865" s="4">
        <v>-1.534623310052829E-3</v>
      </c>
      <c r="I6865" s="4">
        <v>-2.8334643451798591E-2</v>
      </c>
    </row>
    <row r="6866" spans="1:9" x14ac:dyDescent="0.25">
      <c r="A6866" t="s">
        <v>7069</v>
      </c>
      <c r="B6866" s="3">
        <v>49.545249938964837</v>
      </c>
      <c r="C6866" s="3">
        <v>19.870000839233398</v>
      </c>
      <c r="D6866" s="4">
        <v>-1.1704802121937921E-3</v>
      </c>
      <c r="E6866" s="4">
        <v>-9.4715170372542401E-3</v>
      </c>
      <c r="F6866" s="2">
        <v>4</v>
      </c>
      <c r="G6866" s="4">
        <v>0.26612129564432679</v>
      </c>
      <c r="H6866" s="4">
        <v>-1.9158889585510489E-2</v>
      </c>
      <c r="I6866" s="4">
        <v>-4.5485853072320892E-2</v>
      </c>
    </row>
    <row r="6867" spans="1:9" x14ac:dyDescent="0.25">
      <c r="A6867" t="s">
        <v>7070</v>
      </c>
      <c r="B6867" s="3">
        <v>49.603309631347663</v>
      </c>
      <c r="C6867" s="3">
        <v>20.059999465942379</v>
      </c>
      <c r="D6867" s="4">
        <v>4.7041772318068284E-3</v>
      </c>
      <c r="E6867" s="4">
        <v>1.261988928519675E-2</v>
      </c>
      <c r="F6867" s="2">
        <v>4</v>
      </c>
      <c r="G6867" s="4">
        <v>0.24584433836942179</v>
      </c>
      <c r="H6867" s="4">
        <v>-1.8009489123968051E-2</v>
      </c>
      <c r="I6867" s="4">
        <v>-4.436730391142385E-2</v>
      </c>
    </row>
    <row r="6868" spans="1:9" x14ac:dyDescent="0.25">
      <c r="A6868" t="s">
        <v>7071</v>
      </c>
      <c r="B6868" s="3">
        <v>49.371059417724609</v>
      </c>
      <c r="C6868" s="3">
        <v>19.809999465942379</v>
      </c>
      <c r="D6868" s="4">
        <v>3.154016564640405E-2</v>
      </c>
      <c r="E6868" s="4">
        <v>-7.1696376556022012E-2</v>
      </c>
      <c r="F6868" s="2">
        <v>4</v>
      </c>
      <c r="G6868" s="4">
        <v>0.24267760973707689</v>
      </c>
      <c r="H6868" s="4">
        <v>-2.2607317527390421E-2</v>
      </c>
      <c r="I6868" s="4">
        <v>-4.5681726748905138E-2</v>
      </c>
    </row>
    <row r="6869" spans="1:9" x14ac:dyDescent="0.25">
      <c r="A6869" t="s">
        <v>7072</v>
      </c>
      <c r="B6869" s="3">
        <v>47.861499786376953</v>
      </c>
      <c r="C6869" s="3">
        <v>21.340000152587891</v>
      </c>
      <c r="D6869" s="4">
        <v>9.7997198355392889E-3</v>
      </c>
      <c r="E6869" s="4">
        <v>8.9834769496237588E-3</v>
      </c>
      <c r="F6869" s="2">
        <v>4</v>
      </c>
      <c r="G6869" s="4">
        <v>0.2038186633363839</v>
      </c>
      <c r="H6869" s="4">
        <v>-5.2491880565662119E-2</v>
      </c>
      <c r="I6869" s="4">
        <v>-6.8672549003306438E-2</v>
      </c>
    </row>
    <row r="6870" spans="1:9" x14ac:dyDescent="0.25">
      <c r="A6870" t="s">
        <v>7073</v>
      </c>
      <c r="B6870" s="3">
        <v>47.397022247314453</v>
      </c>
      <c r="C6870" s="3">
        <v>21.14999961853027</v>
      </c>
      <c r="D6870" s="4">
        <v>-1.1503144175238461E-2</v>
      </c>
      <c r="E6870" s="4">
        <v>1.5362443398765359E-2</v>
      </c>
      <c r="F6870" s="2">
        <v>4</v>
      </c>
      <c r="G6870" s="4">
        <v>0.19213606390427951</v>
      </c>
      <c r="H6870" s="4">
        <v>-6.1687084258001623E-2</v>
      </c>
      <c r="I6870" s="4">
        <v>-7.7710725500722111E-2</v>
      </c>
    </row>
    <row r="6871" spans="1:9" x14ac:dyDescent="0.25">
      <c r="A6871" t="s">
        <v>7074</v>
      </c>
      <c r="B6871" s="3">
        <v>47.948581695556641</v>
      </c>
      <c r="C6871" s="3">
        <v>20.829999923706051</v>
      </c>
      <c r="D6871" s="4">
        <v>-5.0196923163632334E-3</v>
      </c>
      <c r="E6871" s="4">
        <v>1.7089862758439711E-2</v>
      </c>
      <c r="F6871" s="2">
        <v>4</v>
      </c>
      <c r="G6871" s="4">
        <v>0.20860583480064901</v>
      </c>
      <c r="H6871" s="4">
        <v>-5.0767930911516879E-2</v>
      </c>
      <c r="I6871" s="4">
        <v>-6.2989548544847285E-2</v>
      </c>
    </row>
    <row r="6872" spans="1:9" x14ac:dyDescent="0.25">
      <c r="A6872" t="s">
        <v>7075</v>
      </c>
      <c r="B6872" s="3">
        <v>48.190483093261719</v>
      </c>
      <c r="C6872" s="3">
        <v>20.479999542236332</v>
      </c>
      <c r="D6872" s="4">
        <v>1.004503188507311E-3</v>
      </c>
      <c r="E6872" s="4">
        <v>4.9180279813509697E-2</v>
      </c>
      <c r="F6872" s="2">
        <v>4</v>
      </c>
      <c r="G6872" s="4">
        <v>0.22025157406451301</v>
      </c>
      <c r="H6872" s="4">
        <v>-4.597903922506541E-2</v>
      </c>
      <c r="I6872" s="4">
        <v>-5.8262315124045783E-2</v>
      </c>
    </row>
    <row r="6873" spans="1:9" x14ac:dyDescent="0.25">
      <c r="A6873" t="s">
        <v>7076</v>
      </c>
      <c r="B6873" s="3">
        <v>48.142124176025391</v>
      </c>
      <c r="C6873" s="3">
        <v>19.520000457763668</v>
      </c>
      <c r="D6873" s="4">
        <v>2.198071300420645E-2</v>
      </c>
      <c r="E6873" s="4">
        <v>-2.885571704967527E-2</v>
      </c>
      <c r="F6873" s="2">
        <v>3</v>
      </c>
      <c r="G6873" s="4">
        <v>0.21464770442839029</v>
      </c>
      <c r="H6873" s="4">
        <v>-4.6936394655484159E-2</v>
      </c>
      <c r="I6873" s="4">
        <v>-5.8344759393146428E-2</v>
      </c>
    </row>
    <row r="6874" spans="1:9" x14ac:dyDescent="0.25">
      <c r="A6874" t="s">
        <v>7077</v>
      </c>
      <c r="B6874" s="3">
        <v>47.106685638427727</v>
      </c>
      <c r="C6874" s="3">
        <v>20.10000038146973</v>
      </c>
      <c r="D6874" s="4">
        <v>-6.5307783353575344E-3</v>
      </c>
      <c r="E6874" s="4">
        <v>7.2000020345052151E-2</v>
      </c>
      <c r="F6874" s="2">
        <v>4</v>
      </c>
      <c r="G6874" s="4">
        <v>0.19223431281312031</v>
      </c>
      <c r="H6874" s="4">
        <v>-6.7434841756555786E-2</v>
      </c>
      <c r="I6874" s="4">
        <v>-7.8597835923173931E-2</v>
      </c>
    </row>
    <row r="6875" spans="1:9" x14ac:dyDescent="0.25">
      <c r="A6875" t="s">
        <v>7078</v>
      </c>
      <c r="B6875" s="3">
        <v>47.416351318359382</v>
      </c>
      <c r="C6875" s="3">
        <v>18.75</v>
      </c>
      <c r="D6875" s="4">
        <v>4.9219696416016312E-3</v>
      </c>
      <c r="E6875" s="4">
        <v>2.1379432113677321E-3</v>
      </c>
      <c r="F6875" s="2">
        <v>3</v>
      </c>
      <c r="G6875" s="4">
        <v>0.2093706946876823</v>
      </c>
      <c r="H6875" s="4">
        <v>-6.1304429058354093E-2</v>
      </c>
      <c r="I6875" s="4">
        <v>-6.7696932603686588E-2</v>
      </c>
    </row>
    <row r="6876" spans="1:9" x14ac:dyDescent="0.25">
      <c r="A6876" t="s">
        <v>7079</v>
      </c>
      <c r="B6876" s="3">
        <v>47.184112548828118</v>
      </c>
      <c r="C6876" s="3">
        <v>18.70999908447266</v>
      </c>
      <c r="D6876" s="4">
        <v>-4.0853410260140999E-3</v>
      </c>
      <c r="E6876" s="4">
        <v>6.0657581170445951E-2</v>
      </c>
      <c r="F6876" s="2">
        <v>3</v>
      </c>
      <c r="G6876" s="4">
        <v>0.2063682110266003</v>
      </c>
      <c r="H6876" s="4">
        <v>-6.5902030904523734E-2</v>
      </c>
      <c r="I6876" s="4">
        <v>-6.8543120566008642E-2</v>
      </c>
    </row>
    <row r="6877" spans="1:9" x14ac:dyDescent="0.25">
      <c r="A6877" t="s">
        <v>7080</v>
      </c>
      <c r="B6877" s="3">
        <v>47.377666473388672</v>
      </c>
      <c r="C6877" s="3">
        <v>17.639999389648441</v>
      </c>
      <c r="D6877" s="4">
        <v>1.157056066884121E-2</v>
      </c>
      <c r="E6877" s="4">
        <v>-3.3424690978167797E-2</v>
      </c>
      <c r="F6877" s="2">
        <v>3</v>
      </c>
      <c r="G6877" s="4">
        <v>0.21308292053242231</v>
      </c>
      <c r="H6877" s="4">
        <v>-6.2070268091238501E-2</v>
      </c>
      <c r="I6877" s="4">
        <v>-6.0665844393780977E-2</v>
      </c>
    </row>
    <row r="6878" spans="1:9" x14ac:dyDescent="0.25">
      <c r="A6878" t="s">
        <v>7081</v>
      </c>
      <c r="B6878" s="3">
        <v>46.835750579833977</v>
      </c>
      <c r="C6878" s="3">
        <v>18.25</v>
      </c>
      <c r="D6878" s="4">
        <v>1.702045917591399E-2</v>
      </c>
      <c r="E6878" s="4">
        <v>-4.4002102979240558E-2</v>
      </c>
      <c r="F6878" s="2">
        <v>3</v>
      </c>
      <c r="G6878" s="4">
        <v>0.1962999184162324</v>
      </c>
      <c r="H6878" s="4">
        <v>-7.279850919286257E-2</v>
      </c>
      <c r="I6878" s="4">
        <v>-6.8813905837410649E-2</v>
      </c>
    </row>
    <row r="6879" spans="1:9" x14ac:dyDescent="0.25">
      <c r="A6879" t="s">
        <v>7082</v>
      </c>
      <c r="B6879" s="3">
        <v>46.051925659179688</v>
      </c>
      <c r="C6879" s="3">
        <v>19.090000152587891</v>
      </c>
      <c r="D6879" s="4">
        <v>1.341514816163847E-2</v>
      </c>
      <c r="E6879" s="4">
        <v>-3.3906886059376307E-2</v>
      </c>
      <c r="F6879" s="2">
        <v>3</v>
      </c>
      <c r="G6879" s="4">
        <v>0.17971166229478941</v>
      </c>
      <c r="H6879" s="4">
        <v>-8.8315793019106525E-2</v>
      </c>
      <c r="I6879" s="4">
        <v>-8.4397874436936915E-2</v>
      </c>
    </row>
    <row r="6880" spans="1:9" x14ac:dyDescent="0.25">
      <c r="A6880" t="s">
        <v>7083</v>
      </c>
      <c r="B6880" s="3">
        <v>45.442310333251953</v>
      </c>
      <c r="C6880" s="3">
        <v>19.760000228881839</v>
      </c>
      <c r="D6880" s="4">
        <v>-3.1751899423518082E-2</v>
      </c>
      <c r="E6880" s="4">
        <v>3.945291904102799E-2</v>
      </c>
      <c r="F6880" s="2">
        <v>4</v>
      </c>
      <c r="G6880" s="4">
        <v>0.1738011538940574</v>
      </c>
      <c r="H6880" s="4">
        <v>-0.1003842713080494</v>
      </c>
      <c r="I6880" s="4">
        <v>-9.6518216424937853E-2</v>
      </c>
    </row>
    <row r="6881" spans="1:9" x14ac:dyDescent="0.25">
      <c r="A6881" t="s">
        <v>7084</v>
      </c>
      <c r="B6881" s="3">
        <v>46.932506561279297</v>
      </c>
      <c r="C6881" s="3">
        <v>19.010000228881839</v>
      </c>
      <c r="D6881" s="4">
        <v>-3.697544728265667E-3</v>
      </c>
      <c r="E6881" s="4">
        <v>2.4245731459486611E-2</v>
      </c>
      <c r="F6881" s="2">
        <v>3</v>
      </c>
      <c r="G6881" s="4">
        <v>0.22764669854557229</v>
      </c>
      <c r="H6881" s="4">
        <v>-7.08830431411831E-2</v>
      </c>
      <c r="I6881" s="4">
        <v>-6.6890208163443599E-2</v>
      </c>
    </row>
    <row r="6882" spans="1:9" x14ac:dyDescent="0.25">
      <c r="A6882" t="s">
        <v>7085</v>
      </c>
      <c r="B6882" s="3">
        <v>47.106685638427727</v>
      </c>
      <c r="C6882" s="3">
        <v>18.559999465942379</v>
      </c>
      <c r="D6882" s="4">
        <v>-8.1501462706721206E-3</v>
      </c>
      <c r="E6882" s="4">
        <v>6.5075340785991642E-3</v>
      </c>
      <c r="F6882" s="2">
        <v>3</v>
      </c>
      <c r="G6882" s="4">
        <v>0.23067542000727109</v>
      </c>
      <c r="H6882" s="4">
        <v>-6.7434841756555786E-2</v>
      </c>
      <c r="I6882" s="4">
        <v>-6.3427188300908655E-2</v>
      </c>
    </row>
    <row r="6883" spans="1:9" x14ac:dyDescent="0.25">
      <c r="A6883" t="s">
        <v>7086</v>
      </c>
      <c r="B6883" s="3">
        <v>47.493766784667969</v>
      </c>
      <c r="C6883" s="3">
        <v>18.440000534057621</v>
      </c>
      <c r="D6883" s="4">
        <v>7.1823452026797963E-3</v>
      </c>
      <c r="E6883" s="4">
        <v>-3.7817230663776962E-3</v>
      </c>
      <c r="F6883" s="2">
        <v>3</v>
      </c>
      <c r="G6883" s="4">
        <v>0.218722040825436</v>
      </c>
      <c r="H6883" s="4">
        <v>-5.9771844763574673E-2</v>
      </c>
      <c r="I6883" s="4">
        <v>-5.5731259950683398E-2</v>
      </c>
    </row>
    <row r="6884" spans="1:9" x14ac:dyDescent="0.25">
      <c r="A6884" t="s">
        <v>7087</v>
      </c>
      <c r="B6884" s="3">
        <v>47.155082702636719</v>
      </c>
      <c r="C6884" s="3">
        <v>18.510000228881839</v>
      </c>
      <c r="D6884" s="4">
        <v>3.9143282051881112E-3</v>
      </c>
      <c r="E6884" s="4">
        <v>-3.7441462844193141E-2</v>
      </c>
      <c r="F6884" s="2">
        <v>3</v>
      </c>
      <c r="G6884" s="4">
        <v>0.2053331611998355</v>
      </c>
      <c r="H6884" s="4">
        <v>-6.6476731135294953E-2</v>
      </c>
      <c r="I6884" s="4">
        <v>-6.2464960245806167E-2</v>
      </c>
    </row>
    <row r="6885" spans="1:9" x14ac:dyDescent="0.25">
      <c r="A6885" t="s">
        <v>7088</v>
      </c>
      <c r="B6885" s="3">
        <v>46.971221923828118</v>
      </c>
      <c r="C6885" s="3">
        <v>19.229999542236332</v>
      </c>
      <c r="D6885" s="4">
        <v>1.2515559958694361E-2</v>
      </c>
      <c r="E6885" s="4">
        <v>-9.2496505069505686E-2</v>
      </c>
      <c r="F6885" s="2">
        <v>3</v>
      </c>
      <c r="G6885" s="4">
        <v>0.18001759500439871</v>
      </c>
      <c r="H6885" s="4">
        <v>-7.0116599955625025E-2</v>
      </c>
      <c r="I6885" s="4">
        <v>-6.6120471225535882E-2</v>
      </c>
    </row>
    <row r="6886" spans="1:9" x14ac:dyDescent="0.25">
      <c r="A6886" t="s">
        <v>7089</v>
      </c>
      <c r="B6886" s="3">
        <v>46.390617370605469</v>
      </c>
      <c r="C6886" s="3">
        <v>21.190000534057621</v>
      </c>
      <c r="D6886" s="4">
        <v>5.453049577980762E-3</v>
      </c>
      <c r="E6886" s="4">
        <v>-5.164258541922373E-3</v>
      </c>
      <c r="F6886" s="2">
        <v>4</v>
      </c>
      <c r="G6886" s="4">
        <v>0.16459797118417699</v>
      </c>
      <c r="H6886" s="4">
        <v>-8.1610755609217711E-2</v>
      </c>
      <c r="I6886" s="4">
        <v>-7.7664022454566606E-2</v>
      </c>
    </row>
    <row r="6887" spans="1:9" x14ac:dyDescent="0.25">
      <c r="A6887" t="s">
        <v>7090</v>
      </c>
      <c r="B6887" s="3">
        <v>46.139019012451172</v>
      </c>
      <c r="C6887" s="3">
        <v>21.29999923706055</v>
      </c>
      <c r="D6887" s="4">
        <v>-1.7919799203670931E-2</v>
      </c>
      <c r="E6887" s="4">
        <v>2.207289256739919E-2</v>
      </c>
      <c r="F6887" s="2">
        <v>4</v>
      </c>
      <c r="G6887" s="4">
        <v>0.1582818030866722</v>
      </c>
      <c r="H6887" s="4">
        <v>-8.659161680770866E-2</v>
      </c>
      <c r="I6887" s="4">
        <v>-8.2666288662045617E-2</v>
      </c>
    </row>
    <row r="6888" spans="1:9" x14ac:dyDescent="0.25">
      <c r="A6888" t="s">
        <v>7091</v>
      </c>
      <c r="B6888" s="3">
        <v>46.980907440185547</v>
      </c>
      <c r="C6888" s="3">
        <v>20.840000152587891</v>
      </c>
      <c r="D6888" s="4">
        <v>6.4263471078944701E-3</v>
      </c>
      <c r="E6888" s="4">
        <v>-5.8717220998134367E-2</v>
      </c>
      <c r="F6888" s="2">
        <v>4</v>
      </c>
      <c r="G6888" s="4">
        <v>0.18166989019162491</v>
      </c>
      <c r="H6888" s="4">
        <v>-6.9924857000838059E-2</v>
      </c>
      <c r="I6888" s="4">
        <v>-6.5056568354516453E-2</v>
      </c>
    </row>
    <row r="6889" spans="1:9" x14ac:dyDescent="0.25">
      <c r="A6889" t="s">
        <v>7092</v>
      </c>
      <c r="B6889" s="3">
        <v>46.680919647216797</v>
      </c>
      <c r="C6889" s="3">
        <v>22.139999389648441</v>
      </c>
      <c r="D6889" s="4">
        <v>-2.1103694690454811E-2</v>
      </c>
      <c r="E6889" s="4">
        <v>7.9999970226753092E-2</v>
      </c>
      <c r="F6889" s="2">
        <v>4</v>
      </c>
      <c r="G6889" s="4">
        <v>0.18773705122902909</v>
      </c>
      <c r="H6889" s="4">
        <v>-7.5863677782421313E-2</v>
      </c>
      <c r="I6889" s="4">
        <v>-6.754717308930247E-2</v>
      </c>
    </row>
    <row r="6890" spans="1:9" x14ac:dyDescent="0.25">
      <c r="A6890" t="s">
        <v>7093</v>
      </c>
      <c r="B6890" s="3">
        <v>47.687297821044922</v>
      </c>
      <c r="C6890" s="3">
        <v>20.5</v>
      </c>
      <c r="D6890" s="4">
        <v>-2.647212835522594E-2</v>
      </c>
      <c r="E6890" s="4">
        <v>0.118995651828077</v>
      </c>
      <c r="F6890" s="2">
        <v>4</v>
      </c>
      <c r="G6890" s="4">
        <v>0.2075102072830193</v>
      </c>
      <c r="H6890" s="4">
        <v>-5.5940535064794572E-2</v>
      </c>
      <c r="I6890" s="4">
        <v>-3.7531674378153627E-2</v>
      </c>
    </row>
    <row r="6891" spans="1:9" x14ac:dyDescent="0.25">
      <c r="A6891" t="s">
        <v>7094</v>
      </c>
      <c r="B6891" s="3">
        <v>48.9840087890625</v>
      </c>
      <c r="C6891" s="3">
        <v>18.319999694824219</v>
      </c>
      <c r="D6891" s="4">
        <v>4.3649391344176003E-3</v>
      </c>
      <c r="E6891" s="4">
        <v>-4.8805842309805107E-2</v>
      </c>
      <c r="F6891" s="2">
        <v>3</v>
      </c>
      <c r="G6891" s="4">
        <v>0.24513315628550189</v>
      </c>
      <c r="H6891" s="4">
        <v>-3.0269710367697881E-2</v>
      </c>
      <c r="I6891" s="4">
        <v>-1.136027672658468E-2</v>
      </c>
    </row>
    <row r="6892" spans="1:9" x14ac:dyDescent="0.25">
      <c r="A6892" t="s">
        <v>7095</v>
      </c>
      <c r="B6892" s="3">
        <v>48.771125793457031</v>
      </c>
      <c r="C6892" s="3">
        <v>19.260000228881839</v>
      </c>
      <c r="D6892" s="4">
        <v>-9.8227308043564721E-3</v>
      </c>
      <c r="E6892" s="4">
        <v>-3.9880321952090569E-2</v>
      </c>
      <c r="F6892" s="2">
        <v>3</v>
      </c>
      <c r="G6892" s="4">
        <v>0.22845722422773779</v>
      </c>
      <c r="H6892" s="4">
        <v>-3.4484128380630641E-2</v>
      </c>
      <c r="I6892" s="4">
        <v>-1.565687455652787E-2</v>
      </c>
    </row>
    <row r="6893" spans="1:9" x14ac:dyDescent="0.25">
      <c r="A6893" t="s">
        <v>7096</v>
      </c>
      <c r="B6893" s="3">
        <v>49.25494384765625</v>
      </c>
      <c r="C6893" s="3">
        <v>20.059999465942379</v>
      </c>
      <c r="D6893" s="4">
        <v>1.394420965457277E-2</v>
      </c>
      <c r="E6893" s="4">
        <v>1.8791209845057329E-2</v>
      </c>
      <c r="F6893" s="2">
        <v>4</v>
      </c>
      <c r="G6893" s="4">
        <v>0.24660509086962959</v>
      </c>
      <c r="H6893" s="4">
        <v>-2.4906042931391089E-2</v>
      </c>
      <c r="I6893" s="4">
        <v>-5.8920194733522724E-3</v>
      </c>
    </row>
    <row r="6894" spans="1:9" x14ac:dyDescent="0.25">
      <c r="A6894" t="s">
        <v>7097</v>
      </c>
      <c r="B6894" s="3">
        <v>48.577568054199219</v>
      </c>
      <c r="C6894" s="3">
        <v>19.690000534057621</v>
      </c>
      <c r="D6894" s="4">
        <v>4.6303831172032073E-3</v>
      </c>
      <c r="E6894" s="4">
        <v>-7.2101735570462178E-2</v>
      </c>
      <c r="F6894" s="2">
        <v>4</v>
      </c>
      <c r="G6894" s="4">
        <v>0.22710325294694009</v>
      </c>
      <c r="H6894" s="4">
        <v>-3.8315966713000187E-2</v>
      </c>
      <c r="I6894" s="4">
        <v>-1.9563432523257651E-2</v>
      </c>
    </row>
    <row r="6895" spans="1:9" x14ac:dyDescent="0.25">
      <c r="A6895" t="s">
        <v>7098</v>
      </c>
      <c r="B6895" s="3">
        <v>48.353672027587891</v>
      </c>
      <c r="C6895" s="3">
        <v>21.219999313354489</v>
      </c>
      <c r="D6895" s="4">
        <v>-5.1561372639461478E-3</v>
      </c>
      <c r="E6895" s="4">
        <v>-2.391906454638049E-2</v>
      </c>
      <c r="F6895" s="2">
        <v>4</v>
      </c>
      <c r="G6895" s="4">
        <v>0.22467830712296721</v>
      </c>
      <c r="H6895" s="4">
        <v>-4.2748408322021869E-2</v>
      </c>
      <c r="I6895" s="4">
        <v>-2.4082305340389461E-2</v>
      </c>
    </row>
    <row r="6896" spans="1:9" x14ac:dyDescent="0.25">
      <c r="A6896" t="s">
        <v>7099</v>
      </c>
      <c r="B6896" s="3">
        <v>48.604282379150391</v>
      </c>
      <c r="C6896" s="3">
        <v>21.739999771118161</v>
      </c>
      <c r="D6896" s="4">
        <v>-3.3615460718369179E-3</v>
      </c>
      <c r="E6896" s="4">
        <v>2.2577588761464099E-2</v>
      </c>
      <c r="F6896" s="2">
        <v>4</v>
      </c>
      <c r="G6896" s="4">
        <v>0.22807214879452739</v>
      </c>
      <c r="H6896" s="4">
        <v>-3.7787106566339101E-2</v>
      </c>
      <c r="I6896" s="4">
        <v>-1.529785619954893E-2</v>
      </c>
    </row>
    <row r="6897" spans="1:9" x14ac:dyDescent="0.25">
      <c r="A6897" t="s">
        <v>7100</v>
      </c>
      <c r="B6897" s="3">
        <v>48.768218994140618</v>
      </c>
      <c r="C6897" s="3">
        <v>21.260000228881839</v>
      </c>
      <c r="D6897" s="4">
        <v>-1.075515766575807E-2</v>
      </c>
      <c r="E6897" s="4">
        <v>1.4797110007307211E-2</v>
      </c>
      <c r="F6897" s="2">
        <v>4</v>
      </c>
      <c r="G6897" s="4">
        <v>0.23073872071984991</v>
      </c>
      <c r="H6897" s="4">
        <v>-3.454167392279206E-2</v>
      </c>
      <c r="I6897" s="4">
        <v>-1.135064440133038E-2</v>
      </c>
    </row>
    <row r="6898" spans="1:9" x14ac:dyDescent="0.25">
      <c r="A6898" t="s">
        <v>7101</v>
      </c>
      <c r="B6898" s="3">
        <v>49.298431396484382</v>
      </c>
      <c r="C6898" s="3">
        <v>20.95000076293945</v>
      </c>
      <c r="D6898" s="4">
        <v>2.746298192707108E-3</v>
      </c>
      <c r="E6898" s="4">
        <v>5.7546760612334991E-2</v>
      </c>
      <c r="F6898" s="2">
        <v>4</v>
      </c>
      <c r="G6898" s="4">
        <v>0.24144244654870259</v>
      </c>
      <c r="H6898" s="4">
        <v>-2.4045125371497281E-2</v>
      </c>
      <c r="I6898" s="4">
        <v>-6.0196092017739122E-4</v>
      </c>
    </row>
    <row r="6899" spans="1:9" x14ac:dyDescent="0.25">
      <c r="A6899" t="s">
        <v>7102</v>
      </c>
      <c r="B6899" s="3">
        <v>49.163414001464837</v>
      </c>
      <c r="C6899" s="3">
        <v>19.809999465942379</v>
      </c>
      <c r="D6899" s="4">
        <v>5.1235361422794501E-3</v>
      </c>
      <c r="E6899" s="4">
        <v>1.0105381248035621E-3</v>
      </c>
      <c r="F6899" s="2">
        <v>4</v>
      </c>
      <c r="G6899" s="4">
        <v>0.2618733882538673</v>
      </c>
      <c r="H6899" s="4">
        <v>-2.671804783771492E-2</v>
      </c>
      <c r="I6899" s="4">
        <v>-3.3390889788564859E-3</v>
      </c>
    </row>
    <row r="6900" spans="1:9" x14ac:dyDescent="0.25">
      <c r="A6900" t="s">
        <v>7103</v>
      </c>
      <c r="B6900" s="3">
        <v>48.912807464599609</v>
      </c>
      <c r="C6900" s="3">
        <v>19.79000091552734</v>
      </c>
      <c r="D6900" s="4">
        <v>-1.552183634959137E-2</v>
      </c>
      <c r="E6900" s="4">
        <v>9.1790055876268539E-3</v>
      </c>
      <c r="F6900" s="2">
        <v>4</v>
      </c>
      <c r="G6900" s="4">
        <v>0.25459828771811172</v>
      </c>
      <c r="H6900" s="4">
        <v>-3.1679274074313479E-2</v>
      </c>
      <c r="I6900" s="4">
        <v>-8.4194875722600759E-3</v>
      </c>
    </row>
    <row r="6901" spans="1:9" x14ac:dyDescent="0.25">
      <c r="A6901" t="s">
        <v>7104</v>
      </c>
      <c r="B6901" s="3">
        <v>49.683994293212891</v>
      </c>
      <c r="C6901" s="3">
        <v>19.610000610351559</v>
      </c>
      <c r="D6901" s="4">
        <v>-8.8464697488526145E-3</v>
      </c>
      <c r="E6901" s="4">
        <v>1.8701330407873359E-2</v>
      </c>
      <c r="F6901" s="2">
        <v>4</v>
      </c>
      <c r="G6901" s="4">
        <v>0.27996402756091848</v>
      </c>
      <c r="H6901" s="4">
        <v>-1.6412184974028191E-2</v>
      </c>
      <c r="I6901" s="4">
        <v>7.2143284021619616E-3</v>
      </c>
    </row>
    <row r="6902" spans="1:9" x14ac:dyDescent="0.25">
      <c r="A6902" t="s">
        <v>7105</v>
      </c>
      <c r="B6902" s="3">
        <v>50.127445220947273</v>
      </c>
      <c r="C6902" s="3">
        <v>19.25</v>
      </c>
      <c r="D6902" s="4">
        <v>-5.3552401384293624E-3</v>
      </c>
      <c r="E6902" s="4">
        <v>1.315789473684204E-2</v>
      </c>
      <c r="F6902" s="2">
        <v>3</v>
      </c>
      <c r="G6902" s="4">
        <v>0.30025209274978798</v>
      </c>
      <c r="H6902" s="4">
        <v>-7.6332424738058116E-3</v>
      </c>
      <c r="I6902" s="4">
        <v>1.684833411747233E-2</v>
      </c>
    </row>
    <row r="6903" spans="1:9" x14ac:dyDescent="0.25">
      <c r="A6903" t="s">
        <v>7106</v>
      </c>
      <c r="B6903" s="3">
        <v>50.397335052490227</v>
      </c>
      <c r="C6903" s="3">
        <v>19</v>
      </c>
      <c r="D6903" s="4">
        <v>1.043617365691407E-2</v>
      </c>
      <c r="E6903" s="4">
        <v>-1.6563131463710471E-2</v>
      </c>
      <c r="F6903" s="2">
        <v>3</v>
      </c>
      <c r="G6903" s="4">
        <v>0.29707783011481342</v>
      </c>
      <c r="H6903" s="4">
        <v>-2.2902672665701118E-3</v>
      </c>
      <c r="I6903" s="4">
        <v>2.2323119923732149E-2</v>
      </c>
    </row>
    <row r="6904" spans="1:9" x14ac:dyDescent="0.25">
      <c r="A6904" t="s">
        <v>7107</v>
      </c>
      <c r="B6904" s="3">
        <v>49.876811981201172</v>
      </c>
      <c r="C6904" s="3">
        <v>19.319999694824219</v>
      </c>
      <c r="D6904" s="4">
        <v>8.9708370242378432E-3</v>
      </c>
      <c r="E6904" s="4">
        <v>-5.6640618815435917E-2</v>
      </c>
      <c r="F6904" s="2">
        <v>3</v>
      </c>
      <c r="G6904" s="4">
        <v>0.29852761315023058</v>
      </c>
      <c r="H6904" s="4">
        <v>-1.259499734399383E-2</v>
      </c>
      <c r="I6904" s="4">
        <v>1.4336182649149929E-2</v>
      </c>
    </row>
    <row r="6905" spans="1:9" x14ac:dyDescent="0.25">
      <c r="A6905" t="s">
        <v>7108</v>
      </c>
      <c r="B6905" s="3">
        <v>49.433353424072273</v>
      </c>
      <c r="C6905" s="3">
        <v>20.479999542236332</v>
      </c>
      <c r="D6905" s="4">
        <v>-5.8166520566921287E-3</v>
      </c>
      <c r="E6905" s="4">
        <v>5.0795268483544209E-2</v>
      </c>
      <c r="F6905" s="2">
        <v>4</v>
      </c>
      <c r="G6905" s="4">
        <v>0.24530782135322671</v>
      </c>
      <c r="H6905" s="4">
        <v>-2.1374090882384619E-2</v>
      </c>
      <c r="I6905" s="4">
        <v>1.8588093734908329E-2</v>
      </c>
    </row>
    <row r="6906" spans="1:9" x14ac:dyDescent="0.25">
      <c r="A6906" t="s">
        <v>7109</v>
      </c>
      <c r="B6906" s="3">
        <v>49.722572326660163</v>
      </c>
      <c r="C6906" s="3">
        <v>19.489999771118161</v>
      </c>
      <c r="D6906" s="4">
        <v>1.6956116202165191E-2</v>
      </c>
      <c r="E6906" s="4">
        <v>-5.4801213488080758E-2</v>
      </c>
      <c r="F6906" s="2">
        <v>3</v>
      </c>
      <c r="G6906" s="4">
        <v>0.25888829351795589</v>
      </c>
      <c r="H6906" s="4">
        <v>-1.5648460475501391E-2</v>
      </c>
      <c r="I6906" s="4">
        <v>2.686177118626976E-2</v>
      </c>
    </row>
    <row r="6907" spans="1:9" x14ac:dyDescent="0.25">
      <c r="A6907" t="s">
        <v>7110</v>
      </c>
      <c r="B6907" s="3">
        <v>48.893527984619141</v>
      </c>
      <c r="C6907" s="3">
        <v>20.620000839233398</v>
      </c>
      <c r="D6907" s="4">
        <v>-5.4895702897618248E-3</v>
      </c>
      <c r="E6907" s="4">
        <v>-1.2924775409463679E-2</v>
      </c>
      <c r="F6907" s="2">
        <v>4</v>
      </c>
      <c r="G6907" s="4">
        <v>0.22703405854562539</v>
      </c>
      <c r="H6907" s="4">
        <v>-3.2060947525866412E-2</v>
      </c>
      <c r="I6907" s="4">
        <v>1.1372266003757179E-2</v>
      </c>
    </row>
    <row r="6908" spans="1:9" x14ac:dyDescent="0.25">
      <c r="A6908" t="s">
        <v>7111</v>
      </c>
      <c r="B6908" s="3">
        <v>49.163414001464837</v>
      </c>
      <c r="C6908" s="3">
        <v>20.889999389648441</v>
      </c>
      <c r="D6908" s="4">
        <v>6.711150417537004E-3</v>
      </c>
      <c r="E6908" s="4">
        <v>-9.9526534608840311E-3</v>
      </c>
      <c r="F6908" s="2">
        <v>4</v>
      </c>
      <c r="G6908" s="4">
        <v>0.24532674925495271</v>
      </c>
      <c r="H6908" s="4">
        <v>-2.671804783771492E-2</v>
      </c>
      <c r="I6908" s="4">
        <v>1.959121713990597E-2</v>
      </c>
    </row>
    <row r="6909" spans="1:9" x14ac:dyDescent="0.25">
      <c r="A6909" t="s">
        <v>7112</v>
      </c>
      <c r="B6909" s="3">
        <v>48.835670471191413</v>
      </c>
      <c r="C6909" s="3">
        <v>21.10000038146973</v>
      </c>
      <c r="D6909" s="4">
        <v>-2.9525179658888008E-3</v>
      </c>
      <c r="E6909" s="4">
        <v>9.4878832239375654E-4</v>
      </c>
      <c r="F6909" s="2">
        <v>4</v>
      </c>
      <c r="G6909" s="4">
        <v>0.2441747118965738</v>
      </c>
      <c r="H6909" s="4">
        <v>-3.3206345475946142E-2</v>
      </c>
      <c r="I6909" s="4">
        <v>1.2794202902219659E-2</v>
      </c>
    </row>
    <row r="6910" spans="1:9" x14ac:dyDescent="0.25">
      <c r="A6910" t="s">
        <v>7113</v>
      </c>
      <c r="B6910" s="3">
        <v>48.98028564453125</v>
      </c>
      <c r="C6910" s="3">
        <v>21.079999923706051</v>
      </c>
      <c r="D6910" s="4">
        <v>-1.4928565586919681E-2</v>
      </c>
      <c r="E6910" s="4">
        <v>1.6393450161044099E-2</v>
      </c>
      <c r="F6910" s="2">
        <v>4</v>
      </c>
      <c r="G6910" s="4">
        <v>0.26769962049639368</v>
      </c>
      <c r="H6910" s="4">
        <v>-3.0343416993878321E-2</v>
      </c>
      <c r="I6910" s="4">
        <v>1.579335102073887E-2</v>
      </c>
    </row>
    <row r="6911" spans="1:9" x14ac:dyDescent="0.25">
      <c r="A6911" t="s">
        <v>7114</v>
      </c>
      <c r="B6911" s="3">
        <v>49.722572326660163</v>
      </c>
      <c r="C6911" s="3">
        <v>20.739999771118161</v>
      </c>
      <c r="D6911" s="4">
        <v>-9.790065503112233E-3</v>
      </c>
      <c r="E6911" s="4">
        <v>3.803805036507879E-2</v>
      </c>
      <c r="F6911" s="2">
        <v>4</v>
      </c>
      <c r="G6911" s="4">
        <v>0.27444136932249391</v>
      </c>
      <c r="H6911" s="4">
        <v>-1.5648460475501391E-2</v>
      </c>
      <c r="I6911" s="4">
        <v>3.1187501265797168E-2</v>
      </c>
    </row>
    <row r="6912" spans="1:9" x14ac:dyDescent="0.25">
      <c r="A6912" t="s">
        <v>7115</v>
      </c>
      <c r="B6912" s="3">
        <v>50.21417236328125</v>
      </c>
      <c r="C6912" s="3">
        <v>19.979999542236332</v>
      </c>
      <c r="D6912" s="4">
        <v>7.6802357928174025E-4</v>
      </c>
      <c r="E6912" s="4">
        <v>7.056420794945284E-3</v>
      </c>
      <c r="F6912" s="2">
        <v>4</v>
      </c>
      <c r="G6912" s="4">
        <v>0.28114493581887579</v>
      </c>
      <c r="H6912" s="4">
        <v>-5.9163160944912807E-3</v>
      </c>
      <c r="I6912" s="4">
        <v>4.138270617303963E-2</v>
      </c>
    </row>
    <row r="6913" spans="1:9" x14ac:dyDescent="0.25">
      <c r="A6913" t="s">
        <v>7116</v>
      </c>
      <c r="B6913" s="3">
        <v>50.175636291503913</v>
      </c>
      <c r="C6913" s="3">
        <v>19.840000152587891</v>
      </c>
      <c r="D6913" s="4">
        <v>1.1858754101922161E-2</v>
      </c>
      <c r="E6913" s="4">
        <v>-3.4549835076987279E-2</v>
      </c>
      <c r="F6913" s="2">
        <v>4</v>
      </c>
      <c r="G6913" s="4">
        <v>0.27616111254596692</v>
      </c>
      <c r="H6913" s="4">
        <v>-6.6792098830918967E-3</v>
      </c>
      <c r="I6913" s="4">
        <v>4.0583513498460899E-2</v>
      </c>
    </row>
    <row r="6914" spans="1:9" x14ac:dyDescent="0.25">
      <c r="A6914" t="s">
        <v>7117</v>
      </c>
      <c r="B6914" s="3">
        <v>49.587589263916023</v>
      </c>
      <c r="C6914" s="3">
        <v>20.54999923706055</v>
      </c>
      <c r="D6914" s="4">
        <v>3.8833179172947929E-4</v>
      </c>
      <c r="E6914" s="4">
        <v>-4.0168174520352151E-2</v>
      </c>
      <c r="F6914" s="2">
        <v>4</v>
      </c>
      <c r="G6914" s="4">
        <v>0.24327308647340759</v>
      </c>
      <c r="H6914" s="4">
        <v>-1.8320703269961269E-2</v>
      </c>
      <c r="I6914" s="4">
        <v>2.8388111759761751E-2</v>
      </c>
    </row>
    <row r="6915" spans="1:9" x14ac:dyDescent="0.25">
      <c r="A6915" t="s">
        <v>7118</v>
      </c>
      <c r="B6915" s="3">
        <v>49.568340301513672</v>
      </c>
      <c r="C6915" s="3">
        <v>21.409999847412109</v>
      </c>
      <c r="D6915" s="4">
        <v>-1.210340386043229E-2</v>
      </c>
      <c r="E6915" s="4">
        <v>3.8816070517666112E-2</v>
      </c>
      <c r="F6915" s="2">
        <v>4</v>
      </c>
      <c r="G6915" s="4">
        <v>0.2392667730826501</v>
      </c>
      <c r="H6915" s="4">
        <v>-1.8701772568840539E-2</v>
      </c>
      <c r="I6915" s="4">
        <v>2.7988910984081409E-2</v>
      </c>
    </row>
    <row r="6916" spans="1:9" x14ac:dyDescent="0.25">
      <c r="A6916" t="s">
        <v>7119</v>
      </c>
      <c r="B6916" s="3">
        <v>50.175636291503913</v>
      </c>
      <c r="C6916" s="3">
        <v>20.610000610351559</v>
      </c>
      <c r="D6916" s="4">
        <v>-6.6792098830918967E-3</v>
      </c>
      <c r="E6916" s="4">
        <v>4.6192883866484007E-2</v>
      </c>
      <c r="F6916" s="2">
        <v>4</v>
      </c>
      <c r="G6916" s="4">
        <v>0.27432323229778838</v>
      </c>
      <c r="H6916" s="4">
        <v>-6.6792098830918967E-3</v>
      </c>
      <c r="I6916" s="4">
        <v>4.0583513498460899E-2</v>
      </c>
    </row>
    <row r="6917" spans="1:9" x14ac:dyDescent="0.25">
      <c r="A6917" t="s">
        <v>7120</v>
      </c>
      <c r="B6917" s="3">
        <v>50.513023376464837</v>
      </c>
      <c r="C6917" s="3">
        <v>19.70000076293945</v>
      </c>
      <c r="D6917" s="4">
        <v>8.4686107272928801E-3</v>
      </c>
      <c r="E6917" s="4">
        <v>2.711159799217255E-2</v>
      </c>
      <c r="F6917" s="2">
        <v>4</v>
      </c>
      <c r="G6917" s="4">
        <v>0.29879138524456778</v>
      </c>
      <c r="H6917" s="4">
        <v>0</v>
      </c>
      <c r="I6917" s="4">
        <v>4.7580523685596177E-2</v>
      </c>
    </row>
    <row r="6918" spans="1:9" x14ac:dyDescent="0.25">
      <c r="A6918" t="s">
        <v>7121</v>
      </c>
      <c r="B6918" s="3">
        <v>50.088840484619141</v>
      </c>
      <c r="C6918" s="3">
        <v>19.180000305175781</v>
      </c>
      <c r="D6918" s="4">
        <v>-2.3046436316278558E-3</v>
      </c>
      <c r="E6918" s="4">
        <v>-2.6000643916153092E-3</v>
      </c>
      <c r="F6918" s="2">
        <v>3</v>
      </c>
      <c r="G6918" s="4">
        <v>0.27517975917383852</v>
      </c>
      <c r="H6918" s="4">
        <v>-2.3046436316278558E-3</v>
      </c>
      <c r="I6918" s="4">
        <v>3.878347084109679E-2</v>
      </c>
    </row>
    <row r="6919" spans="1:9" x14ac:dyDescent="0.25">
      <c r="A6919" t="s">
        <v>7122</v>
      </c>
      <c r="B6919" s="3">
        <v>50.204544067382813</v>
      </c>
      <c r="C6919" s="3">
        <v>19.229999542236332</v>
      </c>
      <c r="D6919" s="4">
        <v>1.086986076519314E-2</v>
      </c>
      <c r="E6919" s="4">
        <v>-1.2833675866262381E-2</v>
      </c>
      <c r="F6919" s="2">
        <v>3</v>
      </c>
      <c r="G6919" s="4">
        <v>0.27291835685377408</v>
      </c>
      <c r="H6919" s="4">
        <v>0</v>
      </c>
      <c r="I6919" s="4">
        <v>4.1183026672877432E-2</v>
      </c>
    </row>
    <row r="6920" spans="1:9" x14ac:dyDescent="0.25">
      <c r="A6920" t="s">
        <v>7123</v>
      </c>
      <c r="B6920" s="3">
        <v>49.664695739746087</v>
      </c>
      <c r="C6920" s="3">
        <v>19.479999542236332</v>
      </c>
      <c r="D6920" s="4">
        <v>1.417316774575705E-2</v>
      </c>
      <c r="E6920" s="4">
        <v>-2.453679459019753E-2</v>
      </c>
      <c r="F6920" s="2">
        <v>3</v>
      </c>
      <c r="G6920" s="4">
        <v>0.25143336211848449</v>
      </c>
      <c r="H6920" s="4">
        <v>0</v>
      </c>
      <c r="I6920" s="4">
        <v>2.9987209119815231E-2</v>
      </c>
    </row>
    <row r="6921" spans="1:9" x14ac:dyDescent="0.25">
      <c r="A6921" t="s">
        <v>7124</v>
      </c>
      <c r="B6921" s="3">
        <v>48.970626831054688</v>
      </c>
      <c r="C6921" s="3">
        <v>19.969999313354489</v>
      </c>
      <c r="D6921" s="4">
        <v>1.1549403760287459E-2</v>
      </c>
      <c r="E6921" s="4">
        <v>-3.2929797469128393E-2</v>
      </c>
      <c r="F6921" s="2">
        <v>4</v>
      </c>
      <c r="G6921" s="4">
        <v>0.22316670860655011</v>
      </c>
      <c r="H6921" s="4">
        <v>0</v>
      </c>
      <c r="I6921" s="4">
        <v>1.559303862200268E-2</v>
      </c>
    </row>
    <row r="6922" spans="1:9" x14ac:dyDescent="0.25">
      <c r="A6922" t="s">
        <v>7125</v>
      </c>
      <c r="B6922" s="3">
        <v>48.411502838134773</v>
      </c>
      <c r="C6922" s="3">
        <v>20.64999961853027</v>
      </c>
      <c r="D6922" s="4">
        <v>-9.4676237318125356E-3</v>
      </c>
      <c r="E6922" s="4">
        <v>9.2592594461442967E-2</v>
      </c>
      <c r="F6922" s="2">
        <v>4</v>
      </c>
      <c r="G6922" s="4">
        <v>0.20663777063643679</v>
      </c>
      <c r="H6922" s="4">
        <v>-9.4676237318125356E-3</v>
      </c>
      <c r="I6922" s="4">
        <v>3.9974665070074966E-3</v>
      </c>
    </row>
    <row r="6923" spans="1:9" x14ac:dyDescent="0.25">
      <c r="A6923" t="s">
        <v>7126</v>
      </c>
      <c r="B6923" s="3">
        <v>48.874225616455078</v>
      </c>
      <c r="C6923" s="3">
        <v>18.89999961853027</v>
      </c>
      <c r="D6923" s="4">
        <v>1.3594352453025319E-2</v>
      </c>
      <c r="E6923" s="4">
        <v>-6.250001182631848E-2</v>
      </c>
      <c r="F6923" s="2">
        <v>3</v>
      </c>
      <c r="G6923" s="4">
        <v>0.2274237722394836</v>
      </c>
      <c r="H6923" s="4">
        <v>0</v>
      </c>
      <c r="I6923" s="4">
        <v>1.359379113840742E-2</v>
      </c>
    </row>
    <row r="6924" spans="1:9" x14ac:dyDescent="0.25">
      <c r="A6924" t="s">
        <v>7127</v>
      </c>
      <c r="B6924" s="3">
        <v>48.218723297119141</v>
      </c>
      <c r="C6924" s="3">
        <v>20.159999847412109</v>
      </c>
      <c r="D6924" s="4">
        <v>6.640671320536029E-3</v>
      </c>
      <c r="E6924" s="4">
        <v>-4.2735025705281982E-2</v>
      </c>
      <c r="F6924" s="2">
        <v>4</v>
      </c>
      <c r="G6924" s="4">
        <v>0.21067435531902759</v>
      </c>
      <c r="H6924" s="4">
        <v>-1.224317656336793E-2</v>
      </c>
      <c r="I6924" s="4">
        <v>2.598535092795728E-3</v>
      </c>
    </row>
    <row r="6925" spans="1:9" x14ac:dyDescent="0.25">
      <c r="A6925" t="s">
        <v>7128</v>
      </c>
      <c r="B6925" s="3">
        <v>47.900630950927727</v>
      </c>
      <c r="C6925" s="3">
        <v>21.059999465942379</v>
      </c>
      <c r="D6925" s="4">
        <v>-1.8759273712964149E-2</v>
      </c>
      <c r="E6925" s="4">
        <v>8.3890845865421948E-2</v>
      </c>
      <c r="F6925" s="2">
        <v>4</v>
      </c>
      <c r="G6925" s="4">
        <v>0.21566867540914661</v>
      </c>
      <c r="H6925" s="4">
        <v>-1.8759273712964149E-2</v>
      </c>
      <c r="I6925" s="4">
        <v>-4.0154708059210176E-3</v>
      </c>
    </row>
    <row r="6926" spans="1:9" x14ac:dyDescent="0.25">
      <c r="A6926" t="s">
        <v>7129</v>
      </c>
      <c r="B6926" s="3">
        <v>48.816390991210938</v>
      </c>
      <c r="C6926" s="3">
        <v>19.430000305175781</v>
      </c>
      <c r="D6926" s="4">
        <v>6.1590951637795488E-3</v>
      </c>
      <c r="E6926" s="4">
        <v>-7.660858994624653E-3</v>
      </c>
      <c r="F6926" s="2">
        <v>3</v>
      </c>
      <c r="G6926" s="4">
        <v>0.2460834120355995</v>
      </c>
      <c r="H6926" s="4">
        <v>0</v>
      </c>
      <c r="I6926" s="4">
        <v>1.502567363141649E-2</v>
      </c>
    </row>
    <row r="6927" spans="1:9" x14ac:dyDescent="0.25">
      <c r="A6927" t="s">
        <v>7130</v>
      </c>
      <c r="B6927" s="3">
        <v>48.517566680908203</v>
      </c>
      <c r="C6927" s="3">
        <v>19.579999923706051</v>
      </c>
      <c r="D6927" s="4">
        <v>2.9895084490736412E-3</v>
      </c>
      <c r="E6927" s="4">
        <v>5.6497490616813639E-3</v>
      </c>
      <c r="F6927" s="2">
        <v>3</v>
      </c>
      <c r="G6927" s="4">
        <v>0.25021898461716008</v>
      </c>
      <c r="H6927" s="4">
        <v>-2.575945171979011E-3</v>
      </c>
      <c r="I6927" s="4">
        <v>8.8123026569606466E-3</v>
      </c>
    </row>
    <row r="6928" spans="1:9" x14ac:dyDescent="0.25">
      <c r="A6928" t="s">
        <v>7131</v>
      </c>
      <c r="B6928" s="3">
        <v>48.372955322265618</v>
      </c>
      <c r="C6928" s="3">
        <v>19.469999313354489</v>
      </c>
      <c r="D6928" s="4">
        <v>-1.194249266807224E-3</v>
      </c>
      <c r="E6928" s="4">
        <v>0</v>
      </c>
      <c r="F6928" s="2">
        <v>3</v>
      </c>
      <c r="G6928" s="4">
        <v>0.25659179842335922</v>
      </c>
      <c r="H6928" s="4">
        <v>-5.5488652415304207E-3</v>
      </c>
      <c r="I6928" s="4">
        <v>8.4264301710097467E-3</v>
      </c>
    </row>
    <row r="6929" spans="1:9" x14ac:dyDescent="0.25">
      <c r="A6929" t="s">
        <v>7132</v>
      </c>
      <c r="B6929" s="3">
        <v>48.430793762207031</v>
      </c>
      <c r="C6929" s="3">
        <v>19.469999313354489</v>
      </c>
      <c r="D6929" s="4">
        <v>1.2903187716848169E-2</v>
      </c>
      <c r="E6929" s="4">
        <v>-3.7567980527884022E-2</v>
      </c>
      <c r="F6929" s="2">
        <v>3</v>
      </c>
      <c r="G6929" s="4">
        <v>0.25286459667096639</v>
      </c>
      <c r="H6929" s="4">
        <v>-4.3598226897739734E-3</v>
      </c>
      <c r="I6929" s="4">
        <v>1.792144524835804E-2</v>
      </c>
    </row>
    <row r="6930" spans="1:9" x14ac:dyDescent="0.25">
      <c r="A6930" t="s">
        <v>7133</v>
      </c>
      <c r="B6930" s="3">
        <v>47.8138427734375</v>
      </c>
      <c r="C6930" s="3">
        <v>20.229999542236332</v>
      </c>
      <c r="D6930" s="4">
        <v>9.7721612153636173E-3</v>
      </c>
      <c r="E6930" s="4">
        <v>-2.459017524156604E-2</v>
      </c>
      <c r="F6930" s="2">
        <v>4</v>
      </c>
      <c r="G6930" s="4">
        <v>0.24145782334789481</v>
      </c>
      <c r="H6930" s="4">
        <v>-1.7043100086923561E-2</v>
      </c>
      <c r="I6930" s="4">
        <v>1.596478668658707E-2</v>
      </c>
    </row>
    <row r="6931" spans="1:9" x14ac:dyDescent="0.25">
      <c r="A6931" t="s">
        <v>7134</v>
      </c>
      <c r="B6931" s="3">
        <v>47.351119995117188</v>
      </c>
      <c r="C6931" s="3">
        <v>20.739999771118161</v>
      </c>
      <c r="D6931" s="4">
        <v>2.8574558689176128E-3</v>
      </c>
      <c r="E6931" s="4">
        <v>2.8769837703173758E-2</v>
      </c>
      <c r="F6931" s="2">
        <v>4</v>
      </c>
      <c r="G6931" s="4">
        <v>0.24224729572188289</v>
      </c>
      <c r="H6931" s="4">
        <v>-2.6555754191135761E-2</v>
      </c>
      <c r="I6931" s="4">
        <v>7.4706381939826372E-3</v>
      </c>
    </row>
    <row r="6932" spans="1:9" x14ac:dyDescent="0.25">
      <c r="A6932" t="s">
        <v>7135</v>
      </c>
      <c r="B6932" s="3">
        <v>47.216201782226563</v>
      </c>
      <c r="C6932" s="3">
        <v>20.159999847412109</v>
      </c>
      <c r="D6932" s="4">
        <v>-2.8493140796783671E-3</v>
      </c>
      <c r="E6932" s="4">
        <v>4.2938433884221361E-2</v>
      </c>
      <c r="F6932" s="2">
        <v>4</v>
      </c>
      <c r="G6932" s="4">
        <v>0.2492390230225372</v>
      </c>
      <c r="H6932" s="4">
        <v>-2.9329402586500849E-2</v>
      </c>
      <c r="I6932" s="4">
        <v>6.2726986555110553E-3</v>
      </c>
    </row>
    <row r="6933" spans="1:9" x14ac:dyDescent="0.25">
      <c r="A6933" t="s">
        <v>7136</v>
      </c>
      <c r="B6933" s="3">
        <v>47.351119995117188</v>
      </c>
      <c r="C6933" s="3">
        <v>19.329999923706051</v>
      </c>
      <c r="D6933" s="4">
        <v>-1.286193655515966E-2</v>
      </c>
      <c r="E6933" s="4">
        <v>4.6562027196706428E-2</v>
      </c>
      <c r="F6933" s="2">
        <v>3</v>
      </c>
      <c r="G6933" s="4">
        <v>0.25784130976369402</v>
      </c>
      <c r="H6933" s="4">
        <v>-2.6555754191135761E-2</v>
      </c>
      <c r="I6933" s="4">
        <v>1.0831113971814471E-2</v>
      </c>
    </row>
    <row r="6934" spans="1:9" x14ac:dyDescent="0.25">
      <c r="A6934" t="s">
        <v>7137</v>
      </c>
      <c r="B6934" s="3">
        <v>47.968082427978523</v>
      </c>
      <c r="C6934" s="3">
        <v>18.469999313354489</v>
      </c>
      <c r="D6934" s="4">
        <v>-1.387224152636612E-2</v>
      </c>
      <c r="E6934" s="4">
        <v>8.0748926181702263E-2</v>
      </c>
      <c r="F6934" s="2">
        <v>3</v>
      </c>
      <c r="G6934" s="4">
        <v>0.28520148600219303</v>
      </c>
      <c r="H6934" s="4">
        <v>-1.387224152636612E-2</v>
      </c>
      <c r="I6934" s="4">
        <v>2.400175963663265E-2</v>
      </c>
    </row>
    <row r="6935" spans="1:9" x14ac:dyDescent="0.25">
      <c r="A6935" t="s">
        <v>7138</v>
      </c>
      <c r="B6935" s="3">
        <v>48.642868041992188</v>
      </c>
      <c r="C6935" s="3">
        <v>17.090000152587891</v>
      </c>
      <c r="D6935" s="4">
        <v>7.1855186350200384E-3</v>
      </c>
      <c r="E6935" s="4">
        <v>-4.0426689216433109E-2</v>
      </c>
      <c r="F6935" s="2">
        <v>3</v>
      </c>
      <c r="G6935" s="4">
        <v>0.29867613096351131</v>
      </c>
      <c r="H6935" s="4">
        <v>0</v>
      </c>
      <c r="I6935" s="4">
        <v>4.0489155978442597E-2</v>
      </c>
    </row>
    <row r="6936" spans="1:9" x14ac:dyDescent="0.25">
      <c r="A6936" t="s">
        <v>7139</v>
      </c>
      <c r="B6936" s="3">
        <v>48.29583740234375</v>
      </c>
      <c r="C6936" s="3">
        <v>17.809999465942379</v>
      </c>
      <c r="D6936" s="4">
        <v>8.048004894506855E-3</v>
      </c>
      <c r="E6936" s="4">
        <v>-4.2473166630382593E-2</v>
      </c>
      <c r="F6936" s="2">
        <v>3</v>
      </c>
      <c r="G6936" s="4">
        <v>0.29990836289934658</v>
      </c>
      <c r="H6936" s="4">
        <v>0</v>
      </c>
      <c r="I6936" s="4">
        <v>3.8271277712462297E-2</v>
      </c>
    </row>
    <row r="6937" spans="1:9" x14ac:dyDescent="0.25">
      <c r="A6937" t="s">
        <v>7140</v>
      </c>
      <c r="B6937" s="3">
        <v>47.910255432128913</v>
      </c>
      <c r="C6937" s="3">
        <v>18.60000038146973</v>
      </c>
      <c r="D6937" s="4">
        <v>1.2084443306072949E-3</v>
      </c>
      <c r="E6937" s="4">
        <v>-1.6102405071520829E-3</v>
      </c>
      <c r="F6937" s="2">
        <v>3</v>
      </c>
      <c r="G6937" s="4">
        <v>0.29248822836584337</v>
      </c>
      <c r="H6937" s="4">
        <v>0</v>
      </c>
      <c r="I6937" s="4">
        <v>2.998197771456157E-2</v>
      </c>
    </row>
    <row r="6938" spans="1:9" x14ac:dyDescent="0.25">
      <c r="A6938" t="s">
        <v>7141</v>
      </c>
      <c r="B6938" s="3">
        <v>47.852428436279297</v>
      </c>
      <c r="C6938" s="3">
        <v>18.629999160766602</v>
      </c>
      <c r="D6938" s="4">
        <v>6.0806465234424234E-3</v>
      </c>
      <c r="E6938" s="4">
        <v>-4.997457516995929E-2</v>
      </c>
      <c r="F6938" s="2">
        <v>3</v>
      </c>
      <c r="G6938" s="4">
        <v>0.29125829629250682</v>
      </c>
      <c r="H6938" s="4">
        <v>0</v>
      </c>
      <c r="I6938" s="4">
        <v>3.5696794021601308E-2</v>
      </c>
    </row>
    <row r="6939" spans="1:9" x14ac:dyDescent="0.25">
      <c r="A6939" t="s">
        <v>7142</v>
      </c>
      <c r="B6939" s="3">
        <v>47.563213348388672</v>
      </c>
      <c r="C6939" s="3">
        <v>19.610000610351559</v>
      </c>
      <c r="D6939" s="4">
        <v>4.0698599566817428E-3</v>
      </c>
      <c r="E6939" s="4">
        <v>1.082479360570199E-2</v>
      </c>
      <c r="F6939" s="2">
        <v>4</v>
      </c>
      <c r="G6939" s="4">
        <v>0.29202073962744041</v>
      </c>
      <c r="H6939" s="4">
        <v>0</v>
      </c>
      <c r="I6939" s="4">
        <v>2.9437150590759131E-2</v>
      </c>
    </row>
    <row r="6940" spans="1:9" x14ac:dyDescent="0.25">
      <c r="A6940" t="s">
        <v>7143</v>
      </c>
      <c r="B6940" s="3">
        <v>47.37042236328125</v>
      </c>
      <c r="C6940" s="3">
        <v>19.39999961853027</v>
      </c>
      <c r="D6940" s="4">
        <v>-2.4363361771180259E-3</v>
      </c>
      <c r="E6940" s="4">
        <v>6.7461939635931056E-3</v>
      </c>
      <c r="F6940" s="2">
        <v>3</v>
      </c>
      <c r="G6940" s="4">
        <v>0.29109368032344829</v>
      </c>
      <c r="H6940" s="4">
        <v>-2.4363361771180259E-3</v>
      </c>
      <c r="I6940" s="4">
        <v>2.5264467788298939E-2</v>
      </c>
    </row>
    <row r="6941" spans="1:9" x14ac:dyDescent="0.25">
      <c r="A6941" t="s">
        <v>7144</v>
      </c>
      <c r="B6941" s="3">
        <v>47.486114501953118</v>
      </c>
      <c r="C6941" s="3">
        <v>19.270000457763668</v>
      </c>
      <c r="D6941" s="4">
        <v>1.253883281884316E-2</v>
      </c>
      <c r="E6941" s="4">
        <v>-2.8729823106874771E-2</v>
      </c>
      <c r="F6941" s="2">
        <v>3</v>
      </c>
      <c r="G6941" s="4">
        <v>0.29025811692299519</v>
      </c>
      <c r="H6941" s="4">
        <v>0</v>
      </c>
      <c r="I6941" s="4">
        <v>2.7768457262428159E-2</v>
      </c>
    </row>
    <row r="6942" spans="1:9" x14ac:dyDescent="0.25">
      <c r="A6942" t="s">
        <v>7145</v>
      </c>
      <c r="B6942" s="3">
        <v>46.898067474365227</v>
      </c>
      <c r="C6942" s="3">
        <v>19.840000152587891</v>
      </c>
      <c r="D6942" s="4">
        <v>-1.4366780961415639E-3</v>
      </c>
      <c r="E6942" s="4">
        <v>1.069796234332032E-2</v>
      </c>
      <c r="F6942" s="2">
        <v>4</v>
      </c>
      <c r="G6942" s="4">
        <v>0.28984841558769658</v>
      </c>
      <c r="H6942" s="4">
        <v>-1.4366780961415639E-3</v>
      </c>
      <c r="I6942" s="4">
        <v>1.504102751416125E-2</v>
      </c>
    </row>
    <row r="6943" spans="1:9" x14ac:dyDescent="0.25">
      <c r="A6943" t="s">
        <v>7146</v>
      </c>
      <c r="B6943" s="3">
        <v>46.965541839599609</v>
      </c>
      <c r="C6943" s="3">
        <v>19.629999160766602</v>
      </c>
      <c r="D6943" s="4">
        <v>1.0788461525830909E-2</v>
      </c>
      <c r="E6943" s="4">
        <v>-6.121476307920326E-2</v>
      </c>
      <c r="F6943" s="2">
        <v>4</v>
      </c>
      <c r="G6943" s="4">
        <v>0.28902358968130742</v>
      </c>
      <c r="H6943" s="4">
        <v>0</v>
      </c>
      <c r="I6943" s="4">
        <v>1.6501412828669348E-2</v>
      </c>
    </row>
    <row r="6944" spans="1:9" x14ac:dyDescent="0.25">
      <c r="A6944" t="s">
        <v>7147</v>
      </c>
      <c r="B6944" s="3">
        <v>46.464263916015618</v>
      </c>
      <c r="C6944" s="3">
        <v>20.909999847412109</v>
      </c>
      <c r="D6944" s="4">
        <v>8.3678201570611677E-3</v>
      </c>
      <c r="E6944" s="4">
        <v>3.3102770942221797E-2</v>
      </c>
      <c r="F6944" s="2">
        <v>4</v>
      </c>
      <c r="G6944" s="4">
        <v>0.27328376580781549</v>
      </c>
      <c r="H6944" s="4">
        <v>-7.4137999177756866E-3</v>
      </c>
      <c r="I6944" s="4">
        <v>5.6519751859993583E-3</v>
      </c>
    </row>
    <row r="6945" spans="1:9" x14ac:dyDescent="0.25">
      <c r="A6945" t="s">
        <v>7148</v>
      </c>
      <c r="B6945" s="3">
        <v>46.078685760498047</v>
      </c>
      <c r="C6945" s="3">
        <v>20.239999771118161</v>
      </c>
      <c r="D6945" s="4">
        <v>-8.7099422792139558E-3</v>
      </c>
      <c r="E6945" s="4">
        <v>4.5994799591876578E-2</v>
      </c>
      <c r="F6945" s="2">
        <v>4</v>
      </c>
      <c r="G6945" s="4">
        <v>0.27028464343065428</v>
      </c>
      <c r="H6945" s="4">
        <v>-1.565065818183153E-2</v>
      </c>
      <c r="I6945" s="4">
        <v>1.0305121085794071E-3</v>
      </c>
    </row>
    <row r="6946" spans="1:9" x14ac:dyDescent="0.25">
      <c r="A6946" t="s">
        <v>7149</v>
      </c>
      <c r="B6946" s="3">
        <v>46.483554840087891</v>
      </c>
      <c r="C6946" s="3">
        <v>19.35000038146973</v>
      </c>
      <c r="D6946" s="4">
        <v>1.217436592622856E-2</v>
      </c>
      <c r="E6946" s="4">
        <v>-2.714927223475672E-2</v>
      </c>
      <c r="F6946" s="2">
        <v>3</v>
      </c>
      <c r="G6946" s="4">
        <v>0.26464085593917708</v>
      </c>
      <c r="H6946" s="4">
        <v>-7.0017003081579432E-3</v>
      </c>
      <c r="I6946" s="4">
        <v>1.464785462674789E-2</v>
      </c>
    </row>
    <row r="6947" spans="1:9" x14ac:dyDescent="0.25">
      <c r="A6947" t="s">
        <v>7150</v>
      </c>
      <c r="B6947" s="3">
        <v>45.924453735351563</v>
      </c>
      <c r="C6947" s="3">
        <v>19.889999389648441</v>
      </c>
      <c r="D6947" s="4">
        <v>-8.738693140878051E-3</v>
      </c>
      <c r="E6947" s="4">
        <v>3.972818934778144E-2</v>
      </c>
      <c r="F6947" s="2">
        <v>4</v>
      </c>
      <c r="G6947" s="4">
        <v>0.22795921021427651</v>
      </c>
      <c r="H6947" s="4">
        <v>-1.8945417785638959E-2</v>
      </c>
      <c r="I6947" s="4">
        <v>2.4437377430082119E-3</v>
      </c>
    </row>
    <row r="6948" spans="1:9" x14ac:dyDescent="0.25">
      <c r="A6948" t="s">
        <v>7151</v>
      </c>
      <c r="B6948" s="3">
        <v>46.329311370849609</v>
      </c>
      <c r="C6948" s="3">
        <v>19.129999160766602</v>
      </c>
      <c r="D6948" s="4">
        <v>1.435173600589845E-2</v>
      </c>
      <c r="E6948" s="4">
        <v>-9.5080429844575431E-2</v>
      </c>
      <c r="F6948" s="2">
        <v>3</v>
      </c>
      <c r="G6948" s="4">
        <v>0.24349845803521331</v>
      </c>
      <c r="H6948" s="4">
        <v>-1.029670438474151E-2</v>
      </c>
      <c r="I6948" s="4">
        <v>1.1281012187713159E-2</v>
      </c>
    </row>
    <row r="6949" spans="1:9" x14ac:dyDescent="0.25">
      <c r="A6949" t="s">
        <v>7152</v>
      </c>
      <c r="B6949" s="3">
        <v>45.673812866210938</v>
      </c>
      <c r="C6949" s="3">
        <v>21.139999389648441</v>
      </c>
      <c r="D6949" s="4">
        <v>2.53944053934485E-3</v>
      </c>
      <c r="E6949" s="4">
        <v>1.0516219529262291E-2</v>
      </c>
      <c r="F6949" s="2">
        <v>4</v>
      </c>
      <c r="G6949" s="4">
        <v>0.22342149450937071</v>
      </c>
      <c r="H6949" s="4">
        <v>-2.4299697546430469E-2</v>
      </c>
      <c r="I6949" s="4">
        <v>-3.0272771359139972E-3</v>
      </c>
    </row>
    <row r="6950" spans="1:9" x14ac:dyDescent="0.25">
      <c r="A6950" t="s">
        <v>7153</v>
      </c>
      <c r="B6950" s="3">
        <v>45.558120727539063</v>
      </c>
      <c r="C6950" s="3">
        <v>20.920000076293949</v>
      </c>
      <c r="D6950" s="4">
        <v>-1.827997922264446E-2</v>
      </c>
      <c r="E6950" s="4">
        <v>7.2270621777072108E-2</v>
      </c>
      <c r="F6950" s="2">
        <v>4</v>
      </c>
      <c r="G6950" s="4">
        <v>0.20869441480764481</v>
      </c>
      <c r="H6950" s="4">
        <v>-2.6771154331181601E-2</v>
      </c>
      <c r="I6950" s="4">
        <v>-5.5526171342087371E-3</v>
      </c>
    </row>
    <row r="6951" spans="1:9" x14ac:dyDescent="0.25">
      <c r="A6951" t="s">
        <v>7154</v>
      </c>
      <c r="B6951" s="3">
        <v>46.406429290771477</v>
      </c>
      <c r="C6951" s="3">
        <v>19.510000228881839</v>
      </c>
      <c r="D6951" s="4">
        <v>-8.6492838373750658E-3</v>
      </c>
      <c r="E6951" s="4">
        <v>1.9864144526183351E-2</v>
      </c>
      <c r="F6951" s="2">
        <v>3</v>
      </c>
      <c r="G6951" s="4">
        <v>0.23460627459600819</v>
      </c>
      <c r="H6951" s="4">
        <v>-8.6492838373750658E-3</v>
      </c>
      <c r="I6951" s="4">
        <v>1.4348181219048911E-2</v>
      </c>
    </row>
    <row r="6952" spans="1:9" x14ac:dyDescent="0.25">
      <c r="A6952" t="s">
        <v>7155</v>
      </c>
      <c r="B6952" s="3">
        <v>46.811313629150391</v>
      </c>
      <c r="C6952" s="3">
        <v>19.129999160766602</v>
      </c>
      <c r="D6952" s="4">
        <v>1.237584077266707E-3</v>
      </c>
      <c r="E6952" s="4">
        <v>2.904782161088559E-2</v>
      </c>
      <c r="F6952" s="2">
        <v>3</v>
      </c>
      <c r="G6952" s="4">
        <v>0.25867038846109702</v>
      </c>
      <c r="H6952" s="4">
        <v>0</v>
      </c>
      <c r="I6952" s="4">
        <v>2.4597835932156361E-2</v>
      </c>
    </row>
    <row r="6953" spans="1:9" x14ac:dyDescent="0.25">
      <c r="A6953" t="s">
        <v>7156</v>
      </c>
      <c r="B6953" s="3">
        <v>46.753452301025391</v>
      </c>
      <c r="C6953" s="3">
        <v>18.590000152587891</v>
      </c>
      <c r="D6953" s="4">
        <v>7.6868976844179926E-3</v>
      </c>
      <c r="E6953" s="4">
        <v>-4.8179952418391236E-3</v>
      </c>
      <c r="F6953" s="2">
        <v>3</v>
      </c>
      <c r="G6953" s="4">
        <v>0.25871436335604669</v>
      </c>
      <c r="H6953" s="4">
        <v>0</v>
      </c>
      <c r="I6953" s="4">
        <v>2.613887080439814E-2</v>
      </c>
    </row>
    <row r="6954" spans="1:9" x14ac:dyDescent="0.25">
      <c r="A6954" t="s">
        <v>7157</v>
      </c>
      <c r="B6954" s="3">
        <v>46.396804809570313</v>
      </c>
      <c r="C6954" s="3">
        <v>18.680000305175781</v>
      </c>
      <c r="D6954" s="4">
        <v>7.3257075918620176E-3</v>
      </c>
      <c r="E6954" s="4">
        <v>-4.2051266401242023E-2</v>
      </c>
      <c r="F6954" s="2">
        <v>3</v>
      </c>
      <c r="G6954" s="4">
        <v>0.24784255322030371</v>
      </c>
      <c r="H6954" s="4">
        <v>-7.254931792997521E-3</v>
      </c>
      <c r="I6954" s="4">
        <v>1.8311216670953371E-2</v>
      </c>
    </row>
    <row r="6955" spans="1:9" x14ac:dyDescent="0.25">
      <c r="A6955" t="s">
        <v>7158</v>
      </c>
      <c r="B6955" s="3">
        <v>46.05938720703125</v>
      </c>
      <c r="C6955" s="3">
        <v>19.5</v>
      </c>
      <c r="D6955" s="4">
        <v>-2.5050983042278489E-3</v>
      </c>
      <c r="E6955" s="4">
        <v>3.4482737685737508E-2</v>
      </c>
      <c r="F6955" s="2">
        <v>3</v>
      </c>
      <c r="G6955" s="4">
        <v>0.23813751557517149</v>
      </c>
      <c r="H6955" s="4">
        <v>-1.447460267813128E-2</v>
      </c>
      <c r="I6955" s="4">
        <v>1.090561771262011E-2</v>
      </c>
    </row>
    <row r="6956" spans="1:9" x14ac:dyDescent="0.25">
      <c r="A6956" t="s">
        <v>7159</v>
      </c>
      <c r="B6956" s="3">
        <v>46.175060272216797</v>
      </c>
      <c r="C6956" s="3">
        <v>18.85000038146973</v>
      </c>
      <c r="D6956" s="4">
        <v>2.194069141328248E-3</v>
      </c>
      <c r="E6956" s="4">
        <v>4.2621162362819209E-3</v>
      </c>
      <c r="F6956" s="2">
        <v>3</v>
      </c>
      <c r="G6956" s="4">
        <v>0.24726785359528411</v>
      </c>
      <c r="H6956" s="4">
        <v>-1.199956446248995E-2</v>
      </c>
      <c r="I6956" s="4">
        <v>1.344439554933974E-2</v>
      </c>
    </row>
    <row r="6957" spans="1:9" x14ac:dyDescent="0.25">
      <c r="A6957" t="s">
        <v>7160</v>
      </c>
      <c r="B6957" s="3">
        <v>46.073970794677727</v>
      </c>
      <c r="C6957" s="3">
        <v>18.770000457763668</v>
      </c>
      <c r="D6957" s="4">
        <v>2.061206227094781E-2</v>
      </c>
      <c r="E6957" s="4">
        <v>-3.3470629041023048E-2</v>
      </c>
      <c r="F6957" s="2">
        <v>3</v>
      </c>
      <c r="G6957" s="4">
        <v>0.24900182355280709</v>
      </c>
      <c r="H6957" s="4">
        <v>-1.4162559968030061E-2</v>
      </c>
      <c r="I6957" s="4">
        <v>1.12256964538322E-2</v>
      </c>
    </row>
    <row r="6958" spans="1:9" x14ac:dyDescent="0.25">
      <c r="A6958" t="s">
        <v>7161</v>
      </c>
      <c r="B6958" s="3">
        <v>45.143470764160163</v>
      </c>
      <c r="C6958" s="3">
        <v>19.420000076293949</v>
      </c>
      <c r="D6958" s="4">
        <v>7.924248008121193E-3</v>
      </c>
      <c r="E6958" s="4">
        <v>-6.4997609615608187E-2</v>
      </c>
      <c r="F6958" s="2">
        <v>3</v>
      </c>
      <c r="G6958" s="4">
        <v>0.23008046706529811</v>
      </c>
      <c r="H6958" s="4">
        <v>-3.4072321427988439E-2</v>
      </c>
      <c r="I6958" s="4">
        <v>-9.196800786608339E-3</v>
      </c>
    </row>
    <row r="6959" spans="1:9" x14ac:dyDescent="0.25">
      <c r="A6959" t="s">
        <v>7162</v>
      </c>
      <c r="B6959" s="3">
        <v>44.788555145263672</v>
      </c>
      <c r="C6959" s="3">
        <v>20.770000457763668</v>
      </c>
      <c r="D6959" s="4">
        <v>7.9880625061490296E-3</v>
      </c>
      <c r="E6959" s="4">
        <v>-5.5479732880982069E-2</v>
      </c>
      <c r="F6959" s="2">
        <v>4</v>
      </c>
      <c r="G6959" s="4">
        <v>0.2085822036657525</v>
      </c>
      <c r="H6959" s="4">
        <v>-4.1666394591760358E-2</v>
      </c>
      <c r="I6959" s="4">
        <v>-1.6986443999699952E-2</v>
      </c>
    </row>
    <row r="6960" spans="1:9" x14ac:dyDescent="0.25">
      <c r="A6960" t="s">
        <v>7163</v>
      </c>
      <c r="B6960" s="3">
        <v>44.433616638183587</v>
      </c>
      <c r="C6960" s="3">
        <v>21.989999771118161</v>
      </c>
      <c r="D6960" s="4">
        <v>-1.278739690867348E-2</v>
      </c>
      <c r="E6960" s="4">
        <v>4.2674234804111137E-2</v>
      </c>
      <c r="F6960" s="2">
        <v>4</v>
      </c>
      <c r="G6960" s="4">
        <v>0.21167459521840251</v>
      </c>
      <c r="H6960" s="4">
        <v>-4.9260957490363633E-2</v>
      </c>
      <c r="I6960" s="4">
        <v>-2.4776589559756479E-2</v>
      </c>
    </row>
    <row r="6961" spans="1:9" x14ac:dyDescent="0.25">
      <c r="A6961" t="s">
        <v>7164</v>
      </c>
      <c r="B6961" s="3">
        <v>45.009166717529297</v>
      </c>
      <c r="C6961" s="3">
        <v>21.090000152587891</v>
      </c>
      <c r="D6961" s="4">
        <v>2.563662021808355E-3</v>
      </c>
      <c r="E6961" s="4">
        <v>3.1295812507170062E-2</v>
      </c>
      <c r="F6961" s="2">
        <v>4</v>
      </c>
      <c r="G6961" s="4">
        <v>0.20379015543116341</v>
      </c>
      <c r="H6961" s="4">
        <v>-3.6946003796424431E-2</v>
      </c>
      <c r="I6961" s="4">
        <v>-1.214448905285492E-2</v>
      </c>
    </row>
    <row r="6962" spans="1:9" x14ac:dyDescent="0.25">
      <c r="A6962" t="s">
        <v>7165</v>
      </c>
      <c r="B6962" s="3">
        <v>44.894073486328118</v>
      </c>
      <c r="C6962" s="3">
        <v>20.45000076293945</v>
      </c>
      <c r="D6962" s="4">
        <v>-1.6599971422292411E-2</v>
      </c>
      <c r="E6962" s="4">
        <v>3.9126038913788193E-2</v>
      </c>
      <c r="F6962" s="2">
        <v>4</v>
      </c>
      <c r="G6962" s="4">
        <v>0.20115139440157279</v>
      </c>
      <c r="H6962" s="4">
        <v>-3.9408635396335878E-2</v>
      </c>
      <c r="I6962" s="4">
        <v>-1.4670540766460899E-2</v>
      </c>
    </row>
    <row r="6963" spans="1:9" x14ac:dyDescent="0.25">
      <c r="A6963" t="s">
        <v>7166</v>
      </c>
      <c r="B6963" s="3">
        <v>45.651893615722663</v>
      </c>
      <c r="C6963" s="3">
        <v>19.680000305175781</v>
      </c>
      <c r="D6963" s="4">
        <v>-9.160859628010054E-3</v>
      </c>
      <c r="E6963" s="4">
        <v>0.1006712096697886</v>
      </c>
      <c r="F6963" s="2">
        <v>4</v>
      </c>
      <c r="G6963" s="4">
        <v>0.2125889325980681</v>
      </c>
      <c r="H6963" s="4">
        <v>-2.319367837219977E-2</v>
      </c>
      <c r="I6963" s="4">
        <v>1.9619997963820079E-3</v>
      </c>
    </row>
    <row r="6964" spans="1:9" x14ac:dyDescent="0.25">
      <c r="A6964" t="s">
        <v>7167</v>
      </c>
      <c r="B6964" s="3">
        <v>46.073970794677727</v>
      </c>
      <c r="C6964" s="3">
        <v>17.879999160766602</v>
      </c>
      <c r="D6964" s="4">
        <v>-4.7658784265103282E-3</v>
      </c>
      <c r="E6964" s="4">
        <v>7.3238963812169988E-3</v>
      </c>
      <c r="F6964" s="2">
        <v>3</v>
      </c>
      <c r="G6964" s="4">
        <v>0.2314816608566117</v>
      </c>
      <c r="H6964" s="4">
        <v>-1.4162559968030061E-2</v>
      </c>
      <c r="I6964" s="4">
        <v>1.365903432773297E-2</v>
      </c>
    </row>
    <row r="6965" spans="1:9" x14ac:dyDescent="0.25">
      <c r="A6965" t="s">
        <v>7168</v>
      </c>
      <c r="B6965" s="3">
        <v>46.294605255126953</v>
      </c>
      <c r="C6965" s="3">
        <v>17.75</v>
      </c>
      <c r="D6965" s="4">
        <v>1.471827556005212E-2</v>
      </c>
      <c r="E6965" s="4">
        <v>-5.6854394908331773E-2</v>
      </c>
      <c r="F6965" s="2">
        <v>3</v>
      </c>
      <c r="G6965" s="4">
        <v>0.23366229020955731</v>
      </c>
      <c r="H6965" s="4">
        <v>-9.4416794378627822E-3</v>
      </c>
      <c r="I6965" s="4">
        <v>2.1674047009698331E-2</v>
      </c>
    </row>
    <row r="6966" spans="1:9" x14ac:dyDescent="0.25">
      <c r="A6966" t="s">
        <v>7169</v>
      </c>
      <c r="B6966" s="3">
        <v>45.623111724853523</v>
      </c>
      <c r="C6966" s="3">
        <v>18.819999694824219</v>
      </c>
      <c r="D6966" s="4">
        <v>-5.8527534998277231E-3</v>
      </c>
      <c r="E6966" s="4">
        <v>3.7486236386745642E-2</v>
      </c>
      <c r="F6966" s="2">
        <v>3</v>
      </c>
      <c r="G6966" s="4">
        <v>0.22096341139718631</v>
      </c>
      <c r="H6966" s="4">
        <v>-2.380951992273939E-2</v>
      </c>
      <c r="I6966" s="4">
        <v>1.4904119009601979E-2</v>
      </c>
    </row>
    <row r="6967" spans="1:9" x14ac:dyDescent="0.25">
      <c r="A6967" t="s">
        <v>7170</v>
      </c>
      <c r="B6967" s="3">
        <v>45.891704559326172</v>
      </c>
      <c r="C6967" s="3">
        <v>18.139999389648441</v>
      </c>
      <c r="D6967" s="4">
        <v>-2.709790985153449E-3</v>
      </c>
      <c r="E6967" s="4">
        <v>1.171216290565469E-2</v>
      </c>
      <c r="F6967" s="2">
        <v>3</v>
      </c>
      <c r="G6967" s="4">
        <v>0.23217882242468391</v>
      </c>
      <c r="H6967" s="4">
        <v>-1.8062481675755079E-2</v>
      </c>
      <c r="I6967" s="4">
        <v>2.6947234894012299E-2</v>
      </c>
    </row>
    <row r="6968" spans="1:9" x14ac:dyDescent="0.25">
      <c r="A6968" t="s">
        <v>7171</v>
      </c>
      <c r="B6968" s="3">
        <v>46.016399383544922</v>
      </c>
      <c r="C6968" s="3">
        <v>17.930000305175781</v>
      </c>
      <c r="D6968" s="4">
        <v>2.7171539043087112E-3</v>
      </c>
      <c r="E6968" s="4">
        <v>-4.0149892277688733E-2</v>
      </c>
      <c r="F6968" s="2">
        <v>3</v>
      </c>
      <c r="G6968" s="4">
        <v>0.2290168210206722</v>
      </c>
      <c r="H6968" s="4">
        <v>-1.5394406314053199E-2</v>
      </c>
      <c r="I6968" s="4">
        <v>2.9737608582823372E-2</v>
      </c>
    </row>
    <row r="6969" spans="1:9" x14ac:dyDescent="0.25">
      <c r="A6969" t="s">
        <v>7172</v>
      </c>
      <c r="B6969" s="3">
        <v>45.891704559326172</v>
      </c>
      <c r="C6969" s="3">
        <v>18.680000305175781</v>
      </c>
      <c r="D6969" s="4">
        <v>-1.705374355898848E-2</v>
      </c>
      <c r="E6969" s="4">
        <v>4.1829335595911843E-2</v>
      </c>
      <c r="F6969" s="2">
        <v>3</v>
      </c>
      <c r="G6969" s="4">
        <v>0.22846036893732699</v>
      </c>
      <c r="H6969" s="4">
        <v>-1.8062481675755079E-2</v>
      </c>
      <c r="I6969" s="4">
        <v>2.6947234894012299E-2</v>
      </c>
    </row>
    <row r="6970" spans="1:9" x14ac:dyDescent="0.25">
      <c r="A6970" t="s">
        <v>7173</v>
      </c>
      <c r="B6970" s="3">
        <v>46.687908172607422</v>
      </c>
      <c r="C6970" s="3">
        <v>17.930000305175781</v>
      </c>
      <c r="D6970" s="4">
        <v>4.1115177671935399E-4</v>
      </c>
      <c r="E6970" s="4">
        <v>4.6091070225151798E-2</v>
      </c>
      <c r="F6970" s="2">
        <v>3</v>
      </c>
      <c r="G6970" s="4">
        <v>0.25799793707725888</v>
      </c>
      <c r="H6970" s="4">
        <v>-1.0262393392889151E-3</v>
      </c>
      <c r="I6970" s="4">
        <v>4.4764378687718542E-2</v>
      </c>
    </row>
    <row r="6971" spans="1:9" x14ac:dyDescent="0.25">
      <c r="A6971" t="s">
        <v>7174</v>
      </c>
      <c r="B6971" s="3">
        <v>46.668720245361328</v>
      </c>
      <c r="C6971" s="3">
        <v>17.139999389648441</v>
      </c>
      <c r="D6971" s="4">
        <v>3.7132860735773492E-3</v>
      </c>
      <c r="E6971" s="4">
        <v>1.061322611394333E-2</v>
      </c>
      <c r="F6971" s="2">
        <v>3</v>
      </c>
      <c r="G6971" s="4">
        <v>0.27294586388385711</v>
      </c>
      <c r="H6971" s="4">
        <v>-1.436800372981994E-3</v>
      </c>
      <c r="I6971" s="4">
        <v>4.4334998497596263E-2</v>
      </c>
    </row>
    <row r="6972" spans="1:9" x14ac:dyDescent="0.25">
      <c r="A6972" t="s">
        <v>7175</v>
      </c>
      <c r="B6972" s="3">
        <v>46.496067047119141</v>
      </c>
      <c r="C6972" s="3">
        <v>16.95999908447266</v>
      </c>
      <c r="D6972" s="4">
        <v>-1.852793603296599E-3</v>
      </c>
      <c r="E6972" s="4">
        <v>-5.8928870279717493E-4</v>
      </c>
      <c r="F6972" s="2">
        <v>3</v>
      </c>
      <c r="G6972" s="4">
        <v>0.26986345441107612</v>
      </c>
      <c r="H6972" s="4">
        <v>-5.1310334515008993E-3</v>
      </c>
      <c r="I6972" s="4">
        <v>4.0471430425043753E-2</v>
      </c>
    </row>
    <row r="6973" spans="1:9" x14ac:dyDescent="0.25">
      <c r="A6973" t="s">
        <v>7176</v>
      </c>
      <c r="B6973" s="3">
        <v>46.582374572753913</v>
      </c>
      <c r="C6973" s="3">
        <v>16.969999313354489</v>
      </c>
      <c r="D6973" s="4">
        <v>-3.2843250246009652E-3</v>
      </c>
      <c r="E6973" s="4">
        <v>6.6624731370742207E-2</v>
      </c>
      <c r="F6973" s="2">
        <v>3</v>
      </c>
      <c r="G6973" s="4">
        <v>0.26929018521363512</v>
      </c>
      <c r="H6973" s="4">
        <v>-3.2843250246009652E-3</v>
      </c>
      <c r="I6973" s="4">
        <v>4.2402787642045407E-2</v>
      </c>
    </row>
    <row r="6974" spans="1:9" x14ac:dyDescent="0.25">
      <c r="A6974" t="s">
        <v>7177</v>
      </c>
      <c r="B6974" s="3">
        <v>46.735870361328118</v>
      </c>
      <c r="C6974" s="3">
        <v>15.909999847412109</v>
      </c>
      <c r="D6974" s="4">
        <v>1.2679480217190561E-2</v>
      </c>
      <c r="E6974" s="4">
        <v>6.6353871719555313E-2</v>
      </c>
      <c r="F6974" s="2">
        <v>2</v>
      </c>
      <c r="G6974" s="4">
        <v>0.27477746462049302</v>
      </c>
      <c r="H6974" s="4">
        <v>0</v>
      </c>
      <c r="I6974" s="4">
        <v>4.5837658435314621E-2</v>
      </c>
    </row>
    <row r="6975" spans="1:9" x14ac:dyDescent="0.25">
      <c r="A6975" t="s">
        <v>7178</v>
      </c>
      <c r="B6975" s="3">
        <v>46.150703430175781</v>
      </c>
      <c r="C6975" s="3">
        <v>14.920000076293951</v>
      </c>
      <c r="D6975" s="4">
        <v>7.7498781350446846E-3</v>
      </c>
      <c r="E6975" s="4">
        <v>-5.3899832390383103E-2</v>
      </c>
      <c r="F6975" s="2">
        <v>2</v>
      </c>
      <c r="G6975" s="4">
        <v>0.27218010293002082</v>
      </c>
      <c r="H6975" s="4">
        <v>0</v>
      </c>
      <c r="I6975" s="4">
        <v>3.2743013822115419E-2</v>
      </c>
    </row>
    <row r="6976" spans="1:9" x14ac:dyDescent="0.25">
      <c r="A6976" t="s">
        <v>7179</v>
      </c>
      <c r="B6976" s="3">
        <v>45.795791625976563</v>
      </c>
      <c r="C6976" s="3">
        <v>15.77000045776367</v>
      </c>
      <c r="D6976" s="4">
        <v>-1.4638984347266071E-3</v>
      </c>
      <c r="E6976" s="4">
        <v>-1.066493896454301E-2</v>
      </c>
      <c r="F6976" s="2">
        <v>2</v>
      </c>
      <c r="G6976" s="4">
        <v>0.26272385697808143</v>
      </c>
      <c r="H6976" s="4">
        <v>-1.4638984347266071E-3</v>
      </c>
      <c r="I6976" s="4">
        <v>2.480093149038454E-2</v>
      </c>
    </row>
    <row r="6977" spans="1:9" x14ac:dyDescent="0.25">
      <c r="A6977" t="s">
        <v>7180</v>
      </c>
      <c r="B6977" s="3">
        <v>45.862930297851563</v>
      </c>
      <c r="C6977" s="3">
        <v>15.939999580383301</v>
      </c>
      <c r="D6977" s="4">
        <v>1.676307378118524E-3</v>
      </c>
      <c r="E6977" s="4">
        <v>4.6618519992596141E-2</v>
      </c>
      <c r="F6977" s="2">
        <v>2</v>
      </c>
      <c r="G6977" s="4">
        <v>0.26785883391119419</v>
      </c>
      <c r="H6977" s="4">
        <v>0</v>
      </c>
      <c r="I6977" s="4">
        <v>2.6303335336538499E-2</v>
      </c>
    </row>
    <row r="6978" spans="1:9" x14ac:dyDescent="0.25">
      <c r="A6978" t="s">
        <v>7181</v>
      </c>
      <c r="B6978" s="3">
        <v>45.786178588867188</v>
      </c>
      <c r="C6978" s="3">
        <v>15.22999954223633</v>
      </c>
      <c r="D6978" s="4">
        <v>7.1740740473462683E-3</v>
      </c>
      <c r="E6978" s="4">
        <v>7.2751096236651769E-3</v>
      </c>
      <c r="F6978" s="2">
        <v>2</v>
      </c>
      <c r="G6978" s="4">
        <v>0.26180515322233289</v>
      </c>
      <c r="H6978" s="4">
        <v>0</v>
      </c>
      <c r="I6978" s="4">
        <v>2.6380185529772279E-2</v>
      </c>
    </row>
    <row r="6979" spans="1:9" x14ac:dyDescent="0.25">
      <c r="A6979" t="s">
        <v>7182</v>
      </c>
      <c r="B6979" s="3">
        <v>45.460044860839837</v>
      </c>
      <c r="C6979" s="3">
        <v>15.11999988555908</v>
      </c>
      <c r="D6979" s="4">
        <v>2.115059576695E-4</v>
      </c>
      <c r="E6979" s="4">
        <v>5.2924808290538028E-2</v>
      </c>
      <c r="F6979" s="2">
        <v>2</v>
      </c>
      <c r="G6979" s="4">
        <v>0.26295273173075628</v>
      </c>
      <c r="H6979" s="4">
        <v>0</v>
      </c>
      <c r="I6979" s="4">
        <v>1.9069306862959708E-2</v>
      </c>
    </row>
    <row r="6980" spans="1:9" x14ac:dyDescent="0.25">
      <c r="A6980" t="s">
        <v>7183</v>
      </c>
      <c r="B6980" s="3">
        <v>45.450431823730469</v>
      </c>
      <c r="C6980" s="3">
        <v>14.35999965667725</v>
      </c>
      <c r="D6980" s="4">
        <v>1.267450768420497E-3</v>
      </c>
      <c r="E6980" s="4">
        <v>4.1334278201667678E-2</v>
      </c>
      <c r="F6980" s="2">
        <v>2</v>
      </c>
      <c r="G6980" s="4">
        <v>0.25612964455747278</v>
      </c>
      <c r="H6980" s="4">
        <v>0</v>
      </c>
      <c r="I6980" s="4">
        <v>1.885381321147106E-2</v>
      </c>
    </row>
    <row r="6981" spans="1:9" x14ac:dyDescent="0.25">
      <c r="A6981" t="s">
        <v>7184</v>
      </c>
      <c r="B6981" s="3">
        <v>45.392898559570313</v>
      </c>
      <c r="C6981" s="3">
        <v>13.789999961853029</v>
      </c>
      <c r="D6981" s="4">
        <v>6.5944142546812126E-3</v>
      </c>
      <c r="E6981" s="4">
        <v>-7.3875107864789902E-2</v>
      </c>
      <c r="F6981" s="2">
        <v>2</v>
      </c>
      <c r="G6981" s="4">
        <v>0.25845925442418149</v>
      </c>
      <c r="H6981" s="4">
        <v>0</v>
      </c>
      <c r="I6981" s="4">
        <v>1.75641008099825E-2</v>
      </c>
    </row>
    <row r="6982" spans="1:9" x14ac:dyDescent="0.25">
      <c r="A6982" t="s">
        <v>7185</v>
      </c>
      <c r="B6982" s="3">
        <v>45.09552001953125</v>
      </c>
      <c r="C6982" s="3">
        <v>14.89000034332275</v>
      </c>
      <c r="D6982" s="4">
        <v>4.4871520349889504E-3</v>
      </c>
      <c r="E6982" s="4">
        <v>-3.0598914313788809E-2</v>
      </c>
      <c r="F6982" s="2">
        <v>2</v>
      </c>
      <c r="G6982" s="4">
        <v>0.25708989419046052</v>
      </c>
      <c r="H6982" s="4">
        <v>0</v>
      </c>
      <c r="I6982" s="4">
        <v>1.0897821803852899E-2</v>
      </c>
    </row>
    <row r="6983" spans="1:9" x14ac:dyDescent="0.25">
      <c r="A6983" t="s">
        <v>7186</v>
      </c>
      <c r="B6983" s="3">
        <v>44.894073486328118</v>
      </c>
      <c r="C6983" s="3">
        <v>15.35999965667725</v>
      </c>
      <c r="D6983" s="4">
        <v>-2.9824845430546092E-3</v>
      </c>
      <c r="E6983" s="4">
        <v>9.4017072536373592E-2</v>
      </c>
      <c r="F6983" s="2">
        <v>2</v>
      </c>
      <c r="G6983" s="4">
        <v>0.2640522517790771</v>
      </c>
      <c r="H6983" s="4">
        <v>-4.0429112379866128E-3</v>
      </c>
      <c r="I6983" s="4">
        <v>6.3820326182135734E-3</v>
      </c>
    </row>
    <row r="6984" spans="1:9" x14ac:dyDescent="0.25">
      <c r="A6984" t="s">
        <v>7187</v>
      </c>
      <c r="B6984" s="3">
        <v>45.028369903564453</v>
      </c>
      <c r="C6984" s="3">
        <v>14.039999961853029</v>
      </c>
      <c r="D6984" s="4">
        <v>-1.06359886209817E-3</v>
      </c>
      <c r="E6984" s="4">
        <v>-0.1102661470571864</v>
      </c>
      <c r="F6984" s="2">
        <v>2</v>
      </c>
      <c r="G6984" s="4">
        <v>0.25950512112365209</v>
      </c>
      <c r="H6984" s="4">
        <v>-1.06359886209817E-3</v>
      </c>
      <c r="I6984" s="4">
        <v>9.3925302375219566E-3</v>
      </c>
    </row>
    <row r="6985" spans="1:9" x14ac:dyDescent="0.25">
      <c r="A6985" t="s">
        <v>7188</v>
      </c>
      <c r="B6985" s="3">
        <v>45.076313018798828</v>
      </c>
      <c r="C6985" s="3">
        <v>15.77999973297119</v>
      </c>
      <c r="D6985" s="4">
        <v>5.563646519740395E-3</v>
      </c>
      <c r="E6985" s="4">
        <v>-8.3091192770117561E-2</v>
      </c>
      <c r="F6985" s="2">
        <v>2</v>
      </c>
      <c r="G6985" s="4">
        <v>0.25952331514759769</v>
      </c>
      <c r="H6985" s="4">
        <v>0</v>
      </c>
      <c r="I6985" s="4">
        <v>1.046726206764448E-2</v>
      </c>
    </row>
    <row r="6986" spans="1:9" x14ac:dyDescent="0.25">
      <c r="A6986" t="s">
        <v>7189</v>
      </c>
      <c r="B6986" s="3">
        <v>44.826911926269531</v>
      </c>
      <c r="C6986" s="3">
        <v>17.20999908447266</v>
      </c>
      <c r="D6986" s="4">
        <v>2.3596310401303722E-3</v>
      </c>
      <c r="E6986" s="4">
        <v>1.414259168114973E-2</v>
      </c>
      <c r="F6986" s="2">
        <v>3</v>
      </c>
      <c r="G6986" s="4">
        <v>0.25189681804172542</v>
      </c>
      <c r="H6986" s="4">
        <v>0</v>
      </c>
      <c r="I6986" s="4">
        <v>4.8764845118214328E-3</v>
      </c>
    </row>
    <row r="6987" spans="1:9" x14ac:dyDescent="0.25">
      <c r="A6987" t="s">
        <v>7190</v>
      </c>
      <c r="B6987" s="3">
        <v>44.721385955810547</v>
      </c>
      <c r="C6987" s="3">
        <v>16.969999313354489</v>
      </c>
      <c r="D6987" s="4">
        <v>1.9238740980386689E-2</v>
      </c>
      <c r="E6987" s="4">
        <v>-3.8526930304398799E-2</v>
      </c>
      <c r="F6987" s="2">
        <v>3</v>
      </c>
      <c r="G6987" s="4">
        <v>0.25355390970967678</v>
      </c>
      <c r="H6987" s="4">
        <v>0</v>
      </c>
      <c r="I6987" s="4">
        <v>2.510928606611174E-3</v>
      </c>
    </row>
    <row r="6988" spans="1:9" x14ac:dyDescent="0.25">
      <c r="A6988" t="s">
        <v>7191</v>
      </c>
      <c r="B6988" s="3">
        <v>43.877243041992188</v>
      </c>
      <c r="C6988" s="3">
        <v>17.64999961853027</v>
      </c>
      <c r="D6988" s="4">
        <v>5.7169977682514084E-3</v>
      </c>
      <c r="E6988" s="4">
        <v>-2.1618696075640931E-2</v>
      </c>
      <c r="F6988" s="2">
        <v>3</v>
      </c>
      <c r="G6988" s="4">
        <v>0.2410021015398274</v>
      </c>
      <c r="H6988" s="4">
        <v>0</v>
      </c>
      <c r="I6988" s="4">
        <v>-1.641206490805602E-2</v>
      </c>
    </row>
    <row r="6989" spans="1:9" x14ac:dyDescent="0.25">
      <c r="A6989" t="s">
        <v>7192</v>
      </c>
      <c r="B6989" s="3">
        <v>43.627822875976563</v>
      </c>
      <c r="C6989" s="3">
        <v>18.04000091552734</v>
      </c>
      <c r="D6989" s="4">
        <v>6.6405981132835468E-3</v>
      </c>
      <c r="E6989" s="4">
        <v>8.3846579651478681E-3</v>
      </c>
      <c r="F6989" s="2">
        <v>3</v>
      </c>
      <c r="G6989" s="4">
        <v>0.22937430082443999</v>
      </c>
      <c r="H6989" s="4">
        <v>-2.1936995525005938E-3</v>
      </c>
      <c r="I6989" s="4">
        <v>-2.2003270030647951E-2</v>
      </c>
    </row>
    <row r="6990" spans="1:9" x14ac:dyDescent="0.25">
      <c r="A6990" t="s">
        <v>7193</v>
      </c>
      <c r="B6990" s="3">
        <v>43.340019226074219</v>
      </c>
      <c r="C6990" s="3">
        <v>17.889999389648441</v>
      </c>
      <c r="D6990" s="4">
        <v>-3.5294271392695138E-3</v>
      </c>
      <c r="E6990" s="4">
        <v>-1.214805153443088E-2</v>
      </c>
      <c r="F6990" s="2">
        <v>3</v>
      </c>
      <c r="G6990" s="4">
        <v>0.21707698227559979</v>
      </c>
      <c r="H6990" s="4">
        <v>-8.7760196462790541E-3</v>
      </c>
      <c r="I6990" s="4">
        <v>-2.8454910518826652E-2</v>
      </c>
    </row>
    <row r="6991" spans="1:9" x14ac:dyDescent="0.25">
      <c r="A6991" t="s">
        <v>7194</v>
      </c>
      <c r="B6991" s="3">
        <v>43.493526458740227</v>
      </c>
      <c r="C6991" s="3">
        <v>18.110000610351559</v>
      </c>
      <c r="D6991" s="4">
        <v>9.5749450145052872E-3</v>
      </c>
      <c r="E6991" s="4">
        <v>-2.002158771915152E-2</v>
      </c>
      <c r="F6991" s="2">
        <v>3</v>
      </c>
      <c r="G6991" s="4">
        <v>0.22300055628150811</v>
      </c>
      <c r="H6991" s="4">
        <v>-5.2651755605258588E-3</v>
      </c>
      <c r="I6991" s="4">
        <v>-2.501376764995622E-2</v>
      </c>
    </row>
    <row r="6992" spans="1:9" x14ac:dyDescent="0.25">
      <c r="A6992" t="s">
        <v>7195</v>
      </c>
      <c r="B6992" s="3">
        <v>43.081027984619141</v>
      </c>
      <c r="C6992" s="3">
        <v>18.479999542236332</v>
      </c>
      <c r="D6992" s="4">
        <v>-3.3290516280114479E-3</v>
      </c>
      <c r="E6992" s="4">
        <v>1.0940856021790509E-2</v>
      </c>
      <c r="F6992" s="2">
        <v>3</v>
      </c>
      <c r="G6992" s="4">
        <v>0.21912963763994281</v>
      </c>
      <c r="H6992" s="4">
        <v>-1.469937486891371E-2</v>
      </c>
      <c r="I6992" s="4">
        <v>-3.4260668646015742E-2</v>
      </c>
    </row>
    <row r="6993" spans="1:9" x14ac:dyDescent="0.25">
      <c r="A6993" t="s">
        <v>7196</v>
      </c>
      <c r="B6993" s="3">
        <v>43.224925994873047</v>
      </c>
      <c r="C6993" s="3">
        <v>18.280000686645511</v>
      </c>
      <c r="D6993" s="4">
        <v>8.0537329504601907E-3</v>
      </c>
      <c r="E6993" s="4">
        <v>-3.2715084756373969E-3</v>
      </c>
      <c r="F6993" s="2">
        <v>3</v>
      </c>
      <c r="G6993" s="4">
        <v>0.233034580537298</v>
      </c>
      <c r="H6993" s="4">
        <v>-1.140830206747279E-2</v>
      </c>
      <c r="I6993" s="4">
        <v>-3.1034933915280231E-2</v>
      </c>
    </row>
    <row r="6994" spans="1:9" x14ac:dyDescent="0.25">
      <c r="A6994" t="s">
        <v>7197</v>
      </c>
      <c r="B6994" s="3">
        <v>42.879585266113281</v>
      </c>
      <c r="C6994" s="3">
        <v>18.340000152587891</v>
      </c>
      <c r="D6994" s="4">
        <v>-6.6666277838959287E-3</v>
      </c>
      <c r="E6994" s="4">
        <v>6.0728697597557169E-2</v>
      </c>
      <c r="F6994" s="2">
        <v>3</v>
      </c>
      <c r="G6994" s="4">
        <v>0.21796106469006779</v>
      </c>
      <c r="H6994" s="4">
        <v>-1.9306545258227281E-2</v>
      </c>
      <c r="I6994" s="4">
        <v>-3.8776372318301222E-2</v>
      </c>
    </row>
    <row r="6995" spans="1:9" x14ac:dyDescent="0.25">
      <c r="A6995" t="s">
        <v>7198</v>
      </c>
      <c r="B6995" s="3">
        <v>43.167366027832031</v>
      </c>
      <c r="C6995" s="3">
        <v>17.29000091552734</v>
      </c>
      <c r="D6995" s="4">
        <v>8.8970403078647564E-4</v>
      </c>
      <c r="E6995" s="4">
        <v>2.3682743655044861E-2</v>
      </c>
      <c r="F6995" s="2">
        <v>3</v>
      </c>
      <c r="G6995" s="4">
        <v>0.2340380519019245</v>
      </c>
      <c r="H6995" s="4">
        <v>-1.272474863713891E-2</v>
      </c>
      <c r="I6995" s="4">
        <v>-3.2325244910245132E-2</v>
      </c>
    </row>
    <row r="6996" spans="1:9" x14ac:dyDescent="0.25">
      <c r="A6996" t="s">
        <v>7199</v>
      </c>
      <c r="B6996" s="3">
        <v>43.128993988037109</v>
      </c>
      <c r="C6996" s="3">
        <v>16.889999389648441</v>
      </c>
      <c r="D6996" s="4">
        <v>-8.5997299738101995E-3</v>
      </c>
      <c r="E6996" s="4">
        <v>2.6747635641468651E-2</v>
      </c>
      <c r="F6996" s="2">
        <v>3</v>
      </c>
      <c r="G6996" s="4">
        <v>0.2422819736602542</v>
      </c>
      <c r="H6996" s="4">
        <v>-1.3602350601766729E-2</v>
      </c>
      <c r="I6996" s="4">
        <v>-3.3185423735770603E-2</v>
      </c>
    </row>
    <row r="6997" spans="1:9" x14ac:dyDescent="0.25">
      <c r="A6997" t="s">
        <v>7200</v>
      </c>
      <c r="B6997" s="3">
        <v>43.503108978271477</v>
      </c>
      <c r="C6997" s="3">
        <v>16.45000076293945</v>
      </c>
      <c r="D6997" s="4">
        <v>3.3179470025863629E-3</v>
      </c>
      <c r="E6997" s="4">
        <v>3.0488503397696491E-3</v>
      </c>
      <c r="F6997" s="2">
        <v>3</v>
      </c>
      <c r="G6997" s="4">
        <v>0.24163572942109729</v>
      </c>
      <c r="H6997" s="4">
        <v>-5.0460149943517552E-3</v>
      </c>
      <c r="I6997" s="4">
        <v>-2.4798958105297749E-2</v>
      </c>
    </row>
    <row r="6998" spans="1:9" x14ac:dyDescent="0.25">
      <c r="A6998" t="s">
        <v>7201</v>
      </c>
      <c r="B6998" s="3">
        <v>43.359245300292969</v>
      </c>
      <c r="C6998" s="3">
        <v>16.39999961853027</v>
      </c>
      <c r="D6998" s="4">
        <v>-7.0293697032278724E-3</v>
      </c>
      <c r="E6998" s="4">
        <v>2.6282859094197919E-2</v>
      </c>
      <c r="F6998" s="2">
        <v>3</v>
      </c>
      <c r="G6998" s="4">
        <v>0.22732936719095531</v>
      </c>
      <c r="H6998" s="4">
        <v>-8.3363025867577711E-3</v>
      </c>
      <c r="I6998" s="4">
        <v>-2.8023923215849341E-2</v>
      </c>
    </row>
    <row r="6999" spans="1:9" x14ac:dyDescent="0.25">
      <c r="A6999" t="s">
        <v>7202</v>
      </c>
      <c r="B6999" s="3">
        <v>43.666191101074219</v>
      </c>
      <c r="C6999" s="3">
        <v>15.97999954223633</v>
      </c>
      <c r="D6999" s="4">
        <v>-1.316184833321077E-3</v>
      </c>
      <c r="E6999" s="4">
        <v>5.9681672618277393E-2</v>
      </c>
      <c r="F6999" s="2">
        <v>2</v>
      </c>
      <c r="G6999" s="4">
        <v>0.23733354606230889</v>
      </c>
      <c r="H6999" s="4">
        <v>-1.316184833321077E-3</v>
      </c>
      <c r="I6999" s="4">
        <v>-2.114317671847632E-2</v>
      </c>
    </row>
    <row r="7000" spans="1:9" x14ac:dyDescent="0.25">
      <c r="A7000" t="s">
        <v>7203</v>
      </c>
      <c r="B7000" s="3">
        <v>43.723739624023438</v>
      </c>
      <c r="C7000" s="3">
        <v>15.079999923706049</v>
      </c>
      <c r="D7000" s="4">
        <v>5.2930443683749662E-3</v>
      </c>
      <c r="E7000" s="4">
        <v>-2.141466106253553E-2</v>
      </c>
      <c r="F7000" s="2">
        <v>2</v>
      </c>
      <c r="G7000" s="4">
        <v>0.23633141043666811</v>
      </c>
      <c r="H7000" s="4">
        <v>0</v>
      </c>
      <c r="I7000" s="4">
        <v>-1.985312226357272E-2</v>
      </c>
    </row>
    <row r="7001" spans="1:9" x14ac:dyDescent="0.25">
      <c r="A7001" t="s">
        <v>7204</v>
      </c>
      <c r="B7001" s="3">
        <v>43.493526458740227</v>
      </c>
      <c r="C7001" s="3">
        <v>15.409999847412109</v>
      </c>
      <c r="D7001" s="4">
        <v>2.6540298030486298E-3</v>
      </c>
      <c r="E7001" s="4">
        <v>-1.217952111612175E-2</v>
      </c>
      <c r="F7001" s="2">
        <v>2</v>
      </c>
      <c r="G7001" s="4">
        <v>0.22235480447530501</v>
      </c>
      <c r="H7001" s="4">
        <v>0</v>
      </c>
      <c r="I7001" s="4">
        <v>-2.501376764995622E-2</v>
      </c>
    </row>
    <row r="7002" spans="1:9" x14ac:dyDescent="0.25">
      <c r="A7002" t="s">
        <v>7205</v>
      </c>
      <c r="B7002" s="3">
        <v>43.378398895263672</v>
      </c>
      <c r="C7002" s="3">
        <v>15.60000038146973</v>
      </c>
      <c r="D7002" s="4">
        <v>4.8887130916344113E-3</v>
      </c>
      <c r="E7002" s="4">
        <v>-1.452934575772769E-2</v>
      </c>
      <c r="F7002" s="2">
        <v>2</v>
      </c>
      <c r="G7002" s="4">
        <v>0.22493981345483419</v>
      </c>
      <c r="H7002" s="4">
        <v>0</v>
      </c>
      <c r="I7002" s="4">
        <v>-2.7594560666593711E-2</v>
      </c>
    </row>
    <row r="7003" spans="1:9" x14ac:dyDescent="0.25">
      <c r="A7003" t="s">
        <v>7206</v>
      </c>
      <c r="B7003" s="3">
        <v>43.167366027832031</v>
      </c>
      <c r="C7003" s="3">
        <v>15.829999923706049</v>
      </c>
      <c r="D7003" s="4">
        <v>-1.3316383016559461E-3</v>
      </c>
      <c r="E7003" s="4">
        <v>4.6265684333803618E-2</v>
      </c>
      <c r="F7003" s="2">
        <v>2</v>
      </c>
      <c r="G7003" s="4">
        <v>0.2225476400246971</v>
      </c>
      <c r="H7003" s="4">
        <v>-1.5532479770453691E-3</v>
      </c>
      <c r="I7003" s="4">
        <v>-3.2325244910245132E-2</v>
      </c>
    </row>
    <row r="7004" spans="1:9" x14ac:dyDescent="0.25">
      <c r="A7004" t="s">
        <v>7207</v>
      </c>
      <c r="B7004" s="3">
        <v>43.224925994873047</v>
      </c>
      <c r="C7004" s="3">
        <v>15.13000011444092</v>
      </c>
      <c r="D7004" s="4">
        <v>1.3334139267127121E-3</v>
      </c>
      <c r="E7004" s="4">
        <v>3.9814479649462609E-3</v>
      </c>
      <c r="F7004" s="2">
        <v>2</v>
      </c>
      <c r="G7004" s="4">
        <v>0.23237411542938261</v>
      </c>
      <c r="H7004" s="4">
        <v>-2.2190517281694971E-4</v>
      </c>
      <c r="I7004" s="4">
        <v>-3.1034933915280231E-2</v>
      </c>
    </row>
    <row r="7005" spans="1:9" x14ac:dyDescent="0.25">
      <c r="A7005" t="s">
        <v>7208</v>
      </c>
      <c r="B7005" s="3">
        <v>43.167366027832031</v>
      </c>
      <c r="C7005" s="3">
        <v>15.069999694824221</v>
      </c>
      <c r="D7005" s="4">
        <v>1.2372685886188121E-2</v>
      </c>
      <c r="E7005" s="4">
        <v>-7.3185763672000359E-2</v>
      </c>
      <c r="F7005" s="2">
        <v>2</v>
      </c>
      <c r="G7005" s="4">
        <v>0.22482881071504651</v>
      </c>
      <c r="H7005" s="4">
        <v>-1.5532479770453691E-3</v>
      </c>
      <c r="I7005" s="4">
        <v>-3.2325244910245132E-2</v>
      </c>
    </row>
    <row r="7006" spans="1:9" x14ac:dyDescent="0.25">
      <c r="A7006" t="s">
        <v>7209</v>
      </c>
      <c r="B7006" s="3">
        <v>42.639797210693359</v>
      </c>
      <c r="C7006" s="3">
        <v>16.260000228881839</v>
      </c>
      <c r="D7006" s="4">
        <v>-2.020107687292771E-3</v>
      </c>
      <c r="E7006" s="4">
        <v>1.0565573317698361E-2</v>
      </c>
      <c r="F7006" s="2">
        <v>3</v>
      </c>
      <c r="G7006" s="4">
        <v>0.21374087992293059</v>
      </c>
      <c r="H7006" s="4">
        <v>-1.375573843247602E-2</v>
      </c>
      <c r="I7006" s="4">
        <v>-4.4151656222635727E-2</v>
      </c>
    </row>
    <row r="7007" spans="1:9" x14ac:dyDescent="0.25">
      <c r="A7007" t="s">
        <v>7210</v>
      </c>
      <c r="B7007" s="3">
        <v>42.726108551025391</v>
      </c>
      <c r="C7007" s="3">
        <v>16.090000152587891</v>
      </c>
      <c r="D7007" s="4">
        <v>-7.7965848848075003E-3</v>
      </c>
      <c r="E7007" s="4">
        <v>3.2734289562212027E-2</v>
      </c>
      <c r="F7007" s="2">
        <v>3</v>
      </c>
      <c r="G7007" s="4">
        <v>0.22372382920779879</v>
      </c>
      <c r="H7007" s="4">
        <v>-1.1759385971181421E-2</v>
      </c>
      <c r="I7007" s="4">
        <v>-4.2216831080341473E-2</v>
      </c>
    </row>
    <row r="7008" spans="1:9" x14ac:dyDescent="0.25">
      <c r="A7008" t="s">
        <v>7211</v>
      </c>
      <c r="B7008" s="3">
        <v>43.061843872070313</v>
      </c>
      <c r="C7008" s="3">
        <v>15.579999923706049</v>
      </c>
      <c r="D7008" s="4">
        <v>-3.993940180012312E-3</v>
      </c>
      <c r="E7008" s="4">
        <v>3.1105246704695499E-2</v>
      </c>
      <c r="F7008" s="2">
        <v>2</v>
      </c>
      <c r="G7008" s="4">
        <v>0.23733432830978371</v>
      </c>
      <c r="H7008" s="4">
        <v>-3.993940180012312E-3</v>
      </c>
      <c r="I7008" s="4">
        <v>-3.4690715302101549E-2</v>
      </c>
    </row>
    <row r="7009" spans="1:9" x14ac:dyDescent="0.25">
      <c r="A7009" t="s">
        <v>7212</v>
      </c>
      <c r="B7009" s="3">
        <v>43.234519958496087</v>
      </c>
      <c r="C7009" s="3">
        <v>15.10999965667725</v>
      </c>
      <c r="D7009" s="4">
        <v>1.110846707924162E-3</v>
      </c>
      <c r="E7009" s="4">
        <v>2.0945909591031601E-2</v>
      </c>
      <c r="F7009" s="2">
        <v>2</v>
      </c>
      <c r="G7009" s="4">
        <v>0.2416254395360431</v>
      </c>
      <c r="H7009" s="4">
        <v>0</v>
      </c>
      <c r="I7009" s="4">
        <v>-3.0819867830560451E-2</v>
      </c>
    </row>
    <row r="7010" spans="1:9" x14ac:dyDescent="0.25">
      <c r="A7010" t="s">
        <v>7213</v>
      </c>
      <c r="B7010" s="3">
        <v>43.186546325683587</v>
      </c>
      <c r="C7010" s="3">
        <v>14.80000019073486</v>
      </c>
      <c r="D7010" s="4">
        <v>1.3507078689697799E-2</v>
      </c>
      <c r="E7010" s="4">
        <v>-0.11747168832764091</v>
      </c>
      <c r="F7010" s="2">
        <v>2</v>
      </c>
      <c r="G7010" s="4">
        <v>0.22996170973361951</v>
      </c>
      <c r="H7010" s="4">
        <v>0</v>
      </c>
      <c r="I7010" s="4">
        <v>-3.1895283767513161E-2</v>
      </c>
    </row>
    <row r="7011" spans="1:9" x14ac:dyDescent="0.25">
      <c r="A7011" t="s">
        <v>7214</v>
      </c>
      <c r="B7011" s="3">
        <v>42.610996246337891</v>
      </c>
      <c r="C7011" s="3">
        <v>16.770000457763668</v>
      </c>
      <c r="D7011" s="4">
        <v>-8.9944136426722832E-4</v>
      </c>
      <c r="E7011" s="4">
        <v>-5.959611723851399E-4</v>
      </c>
      <c r="F7011" s="2">
        <v>3</v>
      </c>
      <c r="G7011" s="4">
        <v>0.21454531655633399</v>
      </c>
      <c r="H7011" s="4">
        <v>-8.9944136426722832E-4</v>
      </c>
      <c r="I7011" s="4">
        <v>-4.4797282043563917E-2</v>
      </c>
    </row>
    <row r="7012" spans="1:9" x14ac:dyDescent="0.25">
      <c r="A7012" t="s">
        <v>7215</v>
      </c>
      <c r="B7012" s="3">
        <v>42.649356842041023</v>
      </c>
      <c r="C7012" s="3">
        <v>16.780000686645511</v>
      </c>
      <c r="D7012" s="4">
        <v>6.7934384965537831E-3</v>
      </c>
      <c r="E7012" s="4">
        <v>-1.5835692815056479E-2</v>
      </c>
      <c r="F7012" s="2">
        <v>3</v>
      </c>
      <c r="G7012" s="4">
        <v>0.21922957259631429</v>
      </c>
      <c r="H7012" s="4">
        <v>0</v>
      </c>
      <c r="I7012" s="4">
        <v>-4.393735975809987E-2</v>
      </c>
    </row>
    <row r="7013" spans="1:9" x14ac:dyDescent="0.25">
      <c r="A7013" t="s">
        <v>7216</v>
      </c>
      <c r="B7013" s="3">
        <v>42.361576080322273</v>
      </c>
      <c r="C7013" s="3">
        <v>17.04999923706055</v>
      </c>
      <c r="D7013" s="4">
        <v>5.464357676530307E-3</v>
      </c>
      <c r="E7013" s="4">
        <v>5.8996147268464139E-3</v>
      </c>
      <c r="F7013" s="2">
        <v>3</v>
      </c>
      <c r="G7013" s="4">
        <v>0.20970328435295801</v>
      </c>
      <c r="H7013" s="4">
        <v>0</v>
      </c>
      <c r="I7013" s="4">
        <v>-5.0388487166155849E-2</v>
      </c>
    </row>
    <row r="7014" spans="1:9" x14ac:dyDescent="0.25">
      <c r="A7014" t="s">
        <v>7217</v>
      </c>
      <c r="B7014" s="3">
        <v>42.131355285644531</v>
      </c>
      <c r="C7014" s="3">
        <v>16.95000076293945</v>
      </c>
      <c r="D7014" s="4">
        <v>-9.0949090943304167E-4</v>
      </c>
      <c r="E7014" s="4">
        <v>5.279505349875846E-2</v>
      </c>
      <c r="F7014" s="2">
        <v>3</v>
      </c>
      <c r="G7014" s="4">
        <v>0.20442131139442529</v>
      </c>
      <c r="H7014" s="4">
        <v>-9.0949090943304167E-4</v>
      </c>
      <c r="I7014" s="4">
        <v>-5.5549303579246923E-2</v>
      </c>
    </row>
    <row r="7015" spans="1:9" x14ac:dyDescent="0.25">
      <c r="A7015" t="s">
        <v>7218</v>
      </c>
      <c r="B7015" s="3">
        <v>42.169708251953118</v>
      </c>
      <c r="C7015" s="3">
        <v>16.10000038146973</v>
      </c>
      <c r="D7015" s="4">
        <v>9.1031883613923448E-4</v>
      </c>
      <c r="E7015" s="4">
        <v>-6.2074664822853176E-4</v>
      </c>
      <c r="F7015" s="2">
        <v>3</v>
      </c>
      <c r="G7015" s="4">
        <v>0.19939839860844419</v>
      </c>
      <c r="H7015" s="4">
        <v>0</v>
      </c>
      <c r="I7015" s="4">
        <v>-5.4689552320490331E-2</v>
      </c>
    </row>
    <row r="7016" spans="1:9" x14ac:dyDescent="0.25">
      <c r="A7016" t="s">
        <v>7219</v>
      </c>
      <c r="B7016" s="3">
        <v>42.131355285644531</v>
      </c>
      <c r="C7016" s="3">
        <v>16.110000610351559</v>
      </c>
      <c r="D7016" s="4">
        <v>-4.546809603976909E-4</v>
      </c>
      <c r="E7016" s="4">
        <v>-6.7816712490464948E-3</v>
      </c>
      <c r="F7016" s="2">
        <v>3</v>
      </c>
      <c r="G7016" s="4">
        <v>0.19606990574050601</v>
      </c>
      <c r="H7016" s="4">
        <v>-4.546809603976909E-4</v>
      </c>
      <c r="I7016" s="4">
        <v>-5.5549303579246923E-2</v>
      </c>
    </row>
    <row r="7017" spans="1:9" x14ac:dyDescent="0.25">
      <c r="A7017" t="s">
        <v>7220</v>
      </c>
      <c r="B7017" s="3">
        <v>42.150520324707031</v>
      </c>
      <c r="C7017" s="3">
        <v>16.219999313354489</v>
      </c>
      <c r="D7017" s="4">
        <v>6.8266816205220238E-4</v>
      </c>
      <c r="E7017" s="4">
        <v>-1.3981850390130999E-2</v>
      </c>
      <c r="F7017" s="2">
        <v>3</v>
      </c>
      <c r="G7017" s="4">
        <v>0.2056164379675518</v>
      </c>
      <c r="H7017" s="4">
        <v>0</v>
      </c>
      <c r="I7017" s="4">
        <v>-5.5119684489929988E-2</v>
      </c>
    </row>
    <row r="7018" spans="1:9" x14ac:dyDescent="0.25">
      <c r="A7018" t="s">
        <v>7221</v>
      </c>
      <c r="B7018" s="3">
        <v>42.12176513671875</v>
      </c>
      <c r="C7018" s="3">
        <v>16.45000076293945</v>
      </c>
      <c r="D7018" s="4">
        <v>-2.276249805106545E-4</v>
      </c>
      <c r="E7018" s="4">
        <v>-6.074314756575605E-4</v>
      </c>
      <c r="F7018" s="2">
        <v>3</v>
      </c>
      <c r="G7018" s="4">
        <v>0.20382394552533681</v>
      </c>
      <c r="H7018" s="4">
        <v>-4.548749148297615E-4</v>
      </c>
      <c r="I7018" s="4">
        <v>-5.5764284150612957E-2</v>
      </c>
    </row>
    <row r="7019" spans="1:9" x14ac:dyDescent="0.25">
      <c r="A7019" t="s">
        <v>7222</v>
      </c>
      <c r="B7019" s="3">
        <v>42.131355285644531</v>
      </c>
      <c r="C7019" s="3">
        <v>16.45999908447266</v>
      </c>
      <c r="D7019" s="4">
        <v>-2.2730167385820449E-4</v>
      </c>
      <c r="E7019" s="4">
        <v>5.1757155634899021E-2</v>
      </c>
      <c r="F7019" s="2">
        <v>3</v>
      </c>
      <c r="G7019" s="4">
        <v>0.20377452512709701</v>
      </c>
      <c r="H7019" s="4">
        <v>-2.2730167385820449E-4</v>
      </c>
      <c r="I7019" s="4">
        <v>-5.5549303579246923E-2</v>
      </c>
    </row>
    <row r="7020" spans="1:9" x14ac:dyDescent="0.25">
      <c r="A7020" t="s">
        <v>7223</v>
      </c>
      <c r="B7020" s="3">
        <v>42.140933990478523</v>
      </c>
      <c r="C7020" s="3">
        <v>15.64999961853027</v>
      </c>
      <c r="D7020" s="4">
        <v>3.5470737640723731E-3</v>
      </c>
      <c r="E7020" s="4">
        <v>-2.3705617706667351E-2</v>
      </c>
      <c r="F7020" s="2">
        <v>2</v>
      </c>
      <c r="G7020" s="4">
        <v>0.2021126160531268</v>
      </c>
      <c r="H7020" s="4">
        <v>0</v>
      </c>
      <c r="I7020" s="4">
        <v>-5.5334579547942193E-2</v>
      </c>
    </row>
    <row r="7021" spans="1:9" x14ac:dyDescent="0.25">
      <c r="A7021" t="s">
        <v>7224</v>
      </c>
      <c r="B7021" s="3">
        <v>41.991985321044922</v>
      </c>
      <c r="C7021" s="3">
        <v>16.030000686645511</v>
      </c>
      <c r="D7021" s="4">
        <v>3.878282819992362E-3</v>
      </c>
      <c r="E7021" s="4">
        <v>1.071885458059829E-2</v>
      </c>
      <c r="F7021" s="2">
        <v>2</v>
      </c>
      <c r="G7021" s="4">
        <v>0.19818458052670751</v>
      </c>
      <c r="H7021" s="4">
        <v>-9.0815417346579164E-4</v>
      </c>
      <c r="I7021" s="4">
        <v>-5.8673533959063051E-2</v>
      </c>
    </row>
    <row r="7022" spans="1:9" x14ac:dyDescent="0.25">
      <c r="A7022" t="s">
        <v>7225</v>
      </c>
      <c r="B7022" s="3">
        <v>41.829757690429688</v>
      </c>
      <c r="C7022" s="3">
        <v>15.85999965667725</v>
      </c>
      <c r="D7022" s="4">
        <v>-2.5027897468309361E-3</v>
      </c>
      <c r="E7022" s="4">
        <v>7.6238810231290532E-3</v>
      </c>
      <c r="F7022" s="2">
        <v>2</v>
      </c>
      <c r="G7022" s="4">
        <v>0.18372053131849109</v>
      </c>
      <c r="H7022" s="4">
        <v>-4.7679455521365544E-3</v>
      </c>
      <c r="I7022" s="4">
        <v>-6.2310160354640987E-2</v>
      </c>
    </row>
    <row r="7023" spans="1:9" x14ac:dyDescent="0.25">
      <c r="A7023" t="s">
        <v>7226</v>
      </c>
      <c r="B7023" s="3">
        <v>41.934711456298828</v>
      </c>
      <c r="C7023" s="3">
        <v>15.739999771118161</v>
      </c>
      <c r="D7023" s="4">
        <v>-2.2708392384683811E-3</v>
      </c>
      <c r="E7023" s="4">
        <v>2.009069733060187E-2</v>
      </c>
      <c r="F7023" s="2">
        <v>2</v>
      </c>
      <c r="G7023" s="4">
        <v>0.19239632011214861</v>
      </c>
      <c r="H7023" s="4">
        <v>-2.2708392384683811E-3</v>
      </c>
      <c r="I7023" s="4">
        <v>-5.9957431452495658E-2</v>
      </c>
    </row>
    <row r="7024" spans="1:9" x14ac:dyDescent="0.25">
      <c r="A7024" t="s">
        <v>7227</v>
      </c>
      <c r="B7024" s="3">
        <v>42.030155181884773</v>
      </c>
      <c r="C7024" s="3">
        <v>15.430000305175779</v>
      </c>
      <c r="D7024" s="4">
        <v>3.646043556310818E-3</v>
      </c>
      <c r="E7024" s="4">
        <v>1.513161176294542E-2</v>
      </c>
      <c r="F7024" s="2">
        <v>2</v>
      </c>
      <c r="G7024" s="4">
        <v>0.20088304190705131</v>
      </c>
      <c r="H7024" s="4">
        <v>0</v>
      </c>
      <c r="I7024" s="4">
        <v>-5.7817887341287233E-2</v>
      </c>
    </row>
    <row r="7025" spans="1:9" x14ac:dyDescent="0.25">
      <c r="A7025" t="s">
        <v>7228</v>
      </c>
      <c r="B7025" s="3">
        <v>41.877468109130859</v>
      </c>
      <c r="C7025" s="3">
        <v>15.19999980926514</v>
      </c>
      <c r="D7025" s="4">
        <v>1.527068639339579E-2</v>
      </c>
      <c r="E7025" s="4">
        <v>-4.8215431740060273E-2</v>
      </c>
      <c r="F7025" s="2">
        <v>2</v>
      </c>
      <c r="G7025" s="4">
        <v>0.19204119898989649</v>
      </c>
      <c r="H7025" s="4">
        <v>0</v>
      </c>
      <c r="I7025" s="4">
        <v>-6.124064483909808E-2</v>
      </c>
    </row>
    <row r="7026" spans="1:9" x14ac:dyDescent="0.25">
      <c r="A7026" t="s">
        <v>7229</v>
      </c>
      <c r="B7026" s="3">
        <v>41.247589111328118</v>
      </c>
      <c r="C7026" s="3">
        <v>15.97000026702881</v>
      </c>
      <c r="D7026" s="4">
        <v>6.9899174426826249E-3</v>
      </c>
      <c r="E7026" s="4">
        <v>-5.6039353615441323E-3</v>
      </c>
      <c r="F7026" s="2">
        <v>2</v>
      </c>
      <c r="G7026" s="4">
        <v>0.1737886059609719</v>
      </c>
      <c r="H7026" s="4">
        <v>-4.3764752073094382E-3</v>
      </c>
      <c r="I7026" s="4">
        <v>-7.5360524299474596E-2</v>
      </c>
    </row>
    <row r="7027" spans="1:9" x14ac:dyDescent="0.25">
      <c r="A7027" t="s">
        <v>7230</v>
      </c>
      <c r="B7027" s="3">
        <v>40.961273193359382</v>
      </c>
      <c r="C7027" s="3">
        <v>16.059999465942379</v>
      </c>
      <c r="D7027" s="4">
        <v>5.6230216382517906E-3</v>
      </c>
      <c r="E7027" s="4">
        <v>-1.169234055739188E-2</v>
      </c>
      <c r="F7027" s="2">
        <v>2</v>
      </c>
      <c r="G7027" s="4">
        <v>0.1762747204968467</v>
      </c>
      <c r="H7027" s="4">
        <v>-1.1287493998805581E-2</v>
      </c>
      <c r="I7027" s="4">
        <v>-8.1778814579684722E-2</v>
      </c>
    </row>
    <row r="7028" spans="1:9" x14ac:dyDescent="0.25">
      <c r="A7028" t="s">
        <v>7231</v>
      </c>
      <c r="B7028" s="3">
        <v>40.732234954833977</v>
      </c>
      <c r="C7028" s="3">
        <v>16.25</v>
      </c>
      <c r="D7028" s="4">
        <v>-4.6823311643773291E-4</v>
      </c>
      <c r="E7028" s="4">
        <v>-6.723753438124036E-3</v>
      </c>
      <c r="F7028" s="2">
        <v>3</v>
      </c>
      <c r="G7028" s="4">
        <v>0.1750567157937597</v>
      </c>
      <c r="H7028" s="4">
        <v>-1.6815959134973468E-2</v>
      </c>
      <c r="I7028" s="4">
        <v>-8.6913121853108621E-2</v>
      </c>
    </row>
    <row r="7029" spans="1:9" x14ac:dyDescent="0.25">
      <c r="A7029" t="s">
        <v>7232</v>
      </c>
      <c r="B7029" s="3">
        <v>40.751316070556641</v>
      </c>
      <c r="C7029" s="3">
        <v>16.360000610351559</v>
      </c>
      <c r="D7029" s="4">
        <v>1.1848310931352749E-2</v>
      </c>
      <c r="E7029" s="4">
        <v>-4.3274839450884388E-2</v>
      </c>
      <c r="F7029" s="2">
        <v>3</v>
      </c>
      <c r="G7029" s="4">
        <v>0.181019055678977</v>
      </c>
      <c r="H7029" s="4">
        <v>-1.635538415102733E-2</v>
      </c>
      <c r="I7029" s="4">
        <v>-8.6485384057574444E-2</v>
      </c>
    </row>
    <row r="7030" spans="1:9" x14ac:dyDescent="0.25">
      <c r="A7030" t="s">
        <v>7233</v>
      </c>
      <c r="B7030" s="3">
        <v>40.274135589599609</v>
      </c>
      <c r="C7030" s="3">
        <v>17.10000038146973</v>
      </c>
      <c r="D7030" s="4">
        <v>1.4179032718384169E-2</v>
      </c>
      <c r="E7030" s="4">
        <v>-0.16626035150454099</v>
      </c>
      <c r="F7030" s="2">
        <v>3</v>
      </c>
      <c r="G7030" s="4">
        <v>0.1703585417995763</v>
      </c>
      <c r="H7030" s="4">
        <v>-2.7873441876302581E-2</v>
      </c>
      <c r="I7030" s="4">
        <v>-9.7182249480078808E-2</v>
      </c>
    </row>
    <row r="7031" spans="1:9" x14ac:dyDescent="0.25">
      <c r="A7031" t="s">
        <v>7234</v>
      </c>
      <c r="B7031" s="3">
        <v>39.711071014404297</v>
      </c>
      <c r="C7031" s="3">
        <v>20.510000228881839</v>
      </c>
      <c r="D7031" s="4">
        <v>-1.2107872309149561E-2</v>
      </c>
      <c r="E7031" s="4">
        <v>0.10032193672022791</v>
      </c>
      <c r="F7031" s="2">
        <v>4</v>
      </c>
      <c r="G7031" s="4">
        <v>0.15839942652100031</v>
      </c>
      <c r="H7031" s="4">
        <v>-4.1464547420163138E-2</v>
      </c>
      <c r="I7031" s="4">
        <v>-0.1098043625492557</v>
      </c>
    </row>
    <row r="7032" spans="1:9" x14ac:dyDescent="0.25">
      <c r="A7032" t="s">
        <v>7235</v>
      </c>
      <c r="B7032" s="3">
        <v>40.197780609130859</v>
      </c>
      <c r="C7032" s="3">
        <v>18.639999389648441</v>
      </c>
      <c r="D7032" s="4">
        <v>9.5045395432435953E-4</v>
      </c>
      <c r="E7032" s="4">
        <v>9.2041192535956551E-3</v>
      </c>
      <c r="F7032" s="2">
        <v>3</v>
      </c>
      <c r="G7032" s="4">
        <v>0.17323732276363479</v>
      </c>
      <c r="H7032" s="4">
        <v>-2.9716478437411431E-2</v>
      </c>
      <c r="I7032" s="4">
        <v>-9.8893884769045481E-2</v>
      </c>
    </row>
    <row r="7033" spans="1:9" x14ac:dyDescent="0.25">
      <c r="A7033" t="s">
        <v>7236</v>
      </c>
      <c r="B7033" s="3">
        <v>40.159610748291023</v>
      </c>
      <c r="C7033" s="3">
        <v>18.469999313354489</v>
      </c>
      <c r="D7033" s="4">
        <v>6.4578072843233247E-3</v>
      </c>
      <c r="E7033" s="4">
        <v>8.583180863182327E-2</v>
      </c>
      <c r="F7033" s="2">
        <v>3</v>
      </c>
      <c r="G7033" s="4">
        <v>0.17436487855549429</v>
      </c>
      <c r="H7033" s="4">
        <v>-3.0637812561634781E-2</v>
      </c>
      <c r="I7033" s="4">
        <v>-9.9749531386821411E-2</v>
      </c>
    </row>
    <row r="7034" spans="1:9" x14ac:dyDescent="0.25">
      <c r="A7034" t="s">
        <v>7237</v>
      </c>
      <c r="B7034" s="3">
        <v>39.901931762695313</v>
      </c>
      <c r="C7034" s="3">
        <v>17.010000228881839</v>
      </c>
      <c r="D7034" s="4">
        <v>-1.041425026669485E-2</v>
      </c>
      <c r="E7034" s="4">
        <v>4.8705360602383507E-2</v>
      </c>
      <c r="F7034" s="2">
        <v>3</v>
      </c>
      <c r="G7034" s="4">
        <v>0.17777051401995969</v>
      </c>
      <c r="H7034" s="4">
        <v>-3.6857600564549682E-2</v>
      </c>
      <c r="I7034" s="4">
        <v>-0.10552587292031521</v>
      </c>
    </row>
    <row r="7035" spans="1:9" x14ac:dyDescent="0.25">
      <c r="A7035" t="s">
        <v>7238</v>
      </c>
      <c r="B7035" s="3">
        <v>40.321853637695313</v>
      </c>
      <c r="C7035" s="3">
        <v>16.219999313354489</v>
      </c>
      <c r="D7035" s="4">
        <v>-9.8430859761152734E-3</v>
      </c>
      <c r="E7035" s="4">
        <v>7.4172112820553027E-2</v>
      </c>
      <c r="F7035" s="2">
        <v>3</v>
      </c>
      <c r="G7035" s="4">
        <v>0.19544001312818771</v>
      </c>
      <c r="H7035" s="4">
        <v>-2.6721636103775089E-2</v>
      </c>
      <c r="I7035" s="4">
        <v>-9.6112562937828327E-2</v>
      </c>
    </row>
    <row r="7036" spans="1:9" x14ac:dyDescent="0.25">
      <c r="A7036" t="s">
        <v>7239</v>
      </c>
      <c r="B7036" s="3">
        <v>40.722690582275391</v>
      </c>
      <c r="C7036" s="3">
        <v>15.10000038146973</v>
      </c>
      <c r="D7036" s="4">
        <v>-1.637469537679737E-3</v>
      </c>
      <c r="E7036" s="4">
        <v>-6.6176541593110372E-4</v>
      </c>
      <c r="F7036" s="2">
        <v>2</v>
      </c>
      <c r="G7036" s="4">
        <v>0.20832796151989411</v>
      </c>
      <c r="H7036" s="4">
        <v>-1.7046338705112071E-2</v>
      </c>
      <c r="I7036" s="4">
        <v>-8.7127076264229442E-2</v>
      </c>
    </row>
    <row r="7037" spans="1:9" x14ac:dyDescent="0.25">
      <c r="A7037" t="s">
        <v>7240</v>
      </c>
      <c r="B7037" s="3">
        <v>40.789482116699219</v>
      </c>
      <c r="C7037" s="3">
        <v>15.10999965667725</v>
      </c>
      <c r="D7037" s="4">
        <v>3.7572658857247809E-3</v>
      </c>
      <c r="E7037" s="4">
        <v>-1.7555296212914628E-2</v>
      </c>
      <c r="F7037" s="2">
        <v>2</v>
      </c>
      <c r="G7037" s="4">
        <v>0.21300033045573291</v>
      </c>
      <c r="H7037" s="4">
        <v>-1.5434142104969521E-2</v>
      </c>
      <c r="I7037" s="4">
        <v>-8.5629822953152357E-2</v>
      </c>
    </row>
    <row r="7038" spans="1:9" x14ac:dyDescent="0.25">
      <c r="A7038" t="s">
        <v>7241</v>
      </c>
      <c r="B7038" s="3">
        <v>40.636798858642578</v>
      </c>
      <c r="C7038" s="3">
        <v>15.38000011444092</v>
      </c>
      <c r="D7038" s="4">
        <v>-4.9079730531812471E-3</v>
      </c>
      <c r="E7038" s="4">
        <v>8.462621886031485E-2</v>
      </c>
      <c r="F7038" s="2">
        <v>2</v>
      </c>
      <c r="G7038" s="4">
        <v>0.21148899506860991</v>
      </c>
      <c r="H7038" s="4">
        <v>-1.911957068002856E-2</v>
      </c>
      <c r="I7038" s="4">
        <v>-8.9052494937609472E-2</v>
      </c>
    </row>
    <row r="7039" spans="1:9" x14ac:dyDescent="0.25">
      <c r="A7039" t="s">
        <v>7242</v>
      </c>
      <c r="B7039" s="3">
        <v>40.837226867675781</v>
      </c>
      <c r="C7039" s="3">
        <v>14.180000305175779</v>
      </c>
      <c r="D7039" s="4">
        <v>-5.3455584423596214E-3</v>
      </c>
      <c r="E7039" s="4">
        <v>3.4281565698108807E-2</v>
      </c>
      <c r="F7039" s="2">
        <v>2</v>
      </c>
      <c r="G7039" s="4">
        <v>0.21307183528600951</v>
      </c>
      <c r="H7039" s="4">
        <v>-1.428169178528327E-2</v>
      </c>
      <c r="I7039" s="4">
        <v>-8.4559537817425534E-2</v>
      </c>
    </row>
    <row r="7040" spans="1:9" x14ac:dyDescent="0.25">
      <c r="A7040" t="s">
        <v>7243</v>
      </c>
      <c r="B7040" s="3">
        <v>41.056697845458977</v>
      </c>
      <c r="C7040" s="3">
        <v>13.710000038146971</v>
      </c>
      <c r="D7040" s="4">
        <v>9.3851498720398663E-3</v>
      </c>
      <c r="E7040" s="4">
        <v>-5.578515110745752E-2</v>
      </c>
      <c r="F7040" s="2">
        <v>2</v>
      </c>
      <c r="G7040" s="4">
        <v>0.2263995307151194</v>
      </c>
      <c r="H7040" s="4">
        <v>-8.9841586882470903E-3</v>
      </c>
      <c r="I7040" s="4">
        <v>-7.9639698035245177E-2</v>
      </c>
    </row>
    <row r="7041" spans="1:9" x14ac:dyDescent="0.25">
      <c r="A7041" t="s">
        <v>7244</v>
      </c>
      <c r="B7041" s="3">
        <v>40.674957275390618</v>
      </c>
      <c r="C7041" s="3">
        <v>14.52000045776367</v>
      </c>
      <c r="D7041" s="4">
        <v>-3.5071231693021292E-3</v>
      </c>
      <c r="E7041" s="4">
        <v>-1.425655743372645E-2</v>
      </c>
      <c r="F7041" s="2">
        <v>2</v>
      </c>
      <c r="G7041" s="4">
        <v>0.21635406894185241</v>
      </c>
      <c r="H7041" s="4">
        <v>-1.819851279030171E-2</v>
      </c>
      <c r="I7041" s="4">
        <v>-8.8197104859894959E-2</v>
      </c>
    </row>
    <row r="7042" spans="1:9" x14ac:dyDescent="0.25">
      <c r="A7042" t="s">
        <v>7245</v>
      </c>
      <c r="B7042" s="3">
        <v>40.818111419677727</v>
      </c>
      <c r="C7042" s="3">
        <v>14.72999954223633</v>
      </c>
      <c r="D7042" s="4">
        <v>-7.0089565218689476E-4</v>
      </c>
      <c r="E7042" s="4">
        <v>-3.5363516656136913E-2</v>
      </c>
      <c r="F7042" s="2">
        <v>2</v>
      </c>
      <c r="G7042" s="4">
        <v>0.21621706407909569</v>
      </c>
      <c r="H7042" s="4">
        <v>-1.4743095472719131E-2</v>
      </c>
      <c r="I7042" s="4">
        <v>-8.4988045233143628E-2</v>
      </c>
    </row>
    <row r="7043" spans="1:9" x14ac:dyDescent="0.25">
      <c r="A7043" t="s">
        <v>7246</v>
      </c>
      <c r="B7043" s="3">
        <v>40.84674072265625</v>
      </c>
      <c r="C7043" s="3">
        <v>15.27000045776367</v>
      </c>
      <c r="D7043" s="4">
        <v>4.6717061295020729E-4</v>
      </c>
      <c r="E7043" s="4">
        <v>3.106009622644423E-2</v>
      </c>
      <c r="F7043" s="2">
        <v>2</v>
      </c>
      <c r="G7043" s="4">
        <v>0.2194469141617621</v>
      </c>
      <c r="H7043" s="4">
        <v>-1.405204884046884E-2</v>
      </c>
      <c r="I7043" s="4">
        <v>-8.4346267513134898E-2</v>
      </c>
    </row>
    <row r="7044" spans="1:9" x14ac:dyDescent="0.25">
      <c r="A7044" t="s">
        <v>7247</v>
      </c>
      <c r="B7044" s="3">
        <v>40.827667236328118</v>
      </c>
      <c r="C7044" s="3">
        <v>14.810000419616699</v>
      </c>
      <c r="D7044" s="4">
        <v>8.4867499301071181E-3</v>
      </c>
      <c r="E7044" s="4">
        <v>-4.2043959697698807E-2</v>
      </c>
      <c r="F7044" s="2">
        <v>2</v>
      </c>
      <c r="G7044" s="4">
        <v>0.21548689817645081</v>
      </c>
      <c r="H7044" s="4">
        <v>-1.4512439668084021E-2</v>
      </c>
      <c r="I7044" s="4">
        <v>-8.4773834281961502E-2</v>
      </c>
    </row>
    <row r="7045" spans="1:9" x14ac:dyDescent="0.25">
      <c r="A7045" t="s">
        <v>7248</v>
      </c>
      <c r="B7045" s="3">
        <v>40.484088897705078</v>
      </c>
      <c r="C7045" s="3">
        <v>15.460000038146971</v>
      </c>
      <c r="D7045" s="4">
        <v>-1.8824986407468549E-3</v>
      </c>
      <c r="E7045" s="4">
        <v>-3.1328320727125332E-2</v>
      </c>
      <c r="F7045" s="2">
        <v>2</v>
      </c>
      <c r="G7045" s="4">
        <v>0.2066005306119432</v>
      </c>
      <c r="H7045" s="4">
        <v>-2.2805643802246259E-2</v>
      </c>
      <c r="I7045" s="4">
        <v>-9.2475765515542929E-2</v>
      </c>
    </row>
    <row r="7046" spans="1:9" x14ac:dyDescent="0.25">
      <c r="A7046" t="s">
        <v>7249</v>
      </c>
      <c r="B7046" s="3">
        <v>40.560443878173828</v>
      </c>
      <c r="C7046" s="3">
        <v>15.960000038146971</v>
      </c>
      <c r="D7046" s="4">
        <v>3.541998323949969E-3</v>
      </c>
      <c r="E7046" s="4">
        <v>-2.7422292105389819E-2</v>
      </c>
      <c r="F7046" s="2">
        <v>2</v>
      </c>
      <c r="G7046" s="4">
        <v>0.20685947872029731</v>
      </c>
      <c r="H7046" s="4">
        <v>-2.096260724113741E-2</v>
      </c>
      <c r="I7046" s="4">
        <v>-9.0764130226576145E-2</v>
      </c>
    </row>
    <row r="7047" spans="1:9" x14ac:dyDescent="0.25">
      <c r="A7047" t="s">
        <v>7250</v>
      </c>
      <c r="B7047" s="3">
        <v>40.417285919189453</v>
      </c>
      <c r="C7047" s="3">
        <v>16.409999847412109</v>
      </c>
      <c r="D7047" s="4">
        <v>-7.964542276876152E-3</v>
      </c>
      <c r="E7047" s="4">
        <v>5.3949914518439217E-2</v>
      </c>
      <c r="F7047" s="2">
        <v>3</v>
      </c>
      <c r="G7047" s="4">
        <v>0.20595264423167209</v>
      </c>
      <c r="H7047" s="4">
        <v>-2.4418116636885531E-2</v>
      </c>
      <c r="I7047" s="4">
        <v>-9.3973275366681208E-2</v>
      </c>
    </row>
    <row r="7048" spans="1:9" x14ac:dyDescent="0.25">
      <c r="A7048" t="s">
        <v>7251</v>
      </c>
      <c r="B7048" s="3">
        <v>40.741775512695313</v>
      </c>
      <c r="C7048" s="3">
        <v>15.569999694824221</v>
      </c>
      <c r="D7048" s="4">
        <v>7.3153409760766666E-3</v>
      </c>
      <c r="E7048" s="4">
        <v>-1.268235619111802E-2</v>
      </c>
      <c r="F7048" s="2">
        <v>2</v>
      </c>
      <c r="G7048" s="4">
        <v>0.2132671078342443</v>
      </c>
      <c r="H7048" s="4">
        <v>-1.6585671643000399E-2</v>
      </c>
      <c r="I7048" s="4">
        <v>-8.6699252955341533E-2</v>
      </c>
    </row>
    <row r="7049" spans="1:9" x14ac:dyDescent="0.25">
      <c r="A7049" t="s">
        <v>7252</v>
      </c>
      <c r="B7049" s="3">
        <v>40.445899963378913</v>
      </c>
      <c r="C7049" s="3">
        <v>15.77000045776367</v>
      </c>
      <c r="D7049" s="4">
        <v>-3.2926364743577352E-3</v>
      </c>
      <c r="E7049" s="4">
        <v>-1.6832945283831061E-2</v>
      </c>
      <c r="F7049" s="2">
        <v>2</v>
      </c>
      <c r="G7049" s="4">
        <v>0.21527614603418099</v>
      </c>
      <c r="H7049" s="4">
        <v>-2.3727438317297289E-2</v>
      </c>
      <c r="I7049" s="4">
        <v>-9.3331839700087516E-2</v>
      </c>
    </row>
    <row r="7050" spans="1:9" x14ac:dyDescent="0.25">
      <c r="A7050" t="s">
        <v>7253</v>
      </c>
      <c r="B7050" s="3">
        <v>40.579513549804688</v>
      </c>
      <c r="C7050" s="3">
        <v>16.04000091552734</v>
      </c>
      <c r="D7050" s="4">
        <v>-1.6442682049209181E-3</v>
      </c>
      <c r="E7050" s="4">
        <v>-1.23152006409819E-2</v>
      </c>
      <c r="F7050" s="2">
        <v>2</v>
      </c>
      <c r="G7050" s="4">
        <v>0.2124834201690757</v>
      </c>
      <c r="H7050" s="4">
        <v>-2.0502308491687882E-2</v>
      </c>
      <c r="I7050" s="4">
        <v>-9.0336648971103273E-2</v>
      </c>
    </row>
    <row r="7051" spans="1:9" x14ac:dyDescent="0.25">
      <c r="A7051" t="s">
        <v>7254</v>
      </c>
      <c r="B7051" s="3">
        <v>40.646347045898438</v>
      </c>
      <c r="C7051" s="3">
        <v>16.239999771118161</v>
      </c>
      <c r="D7051" s="4">
        <v>2.5894654673326301E-3</v>
      </c>
      <c r="E7051" s="4">
        <v>-4.075608515179252E-2</v>
      </c>
      <c r="F7051" s="2">
        <v>3</v>
      </c>
      <c r="G7051" s="4">
        <v>0.21177365144185331</v>
      </c>
      <c r="H7051" s="4">
        <v>-1.8889099031724421E-2</v>
      </c>
      <c r="I7051" s="4">
        <v>-8.8838455013134809E-2</v>
      </c>
    </row>
    <row r="7052" spans="1:9" x14ac:dyDescent="0.25">
      <c r="A7052" t="s">
        <v>7255</v>
      </c>
      <c r="B7052" s="3">
        <v>40.541366577148438</v>
      </c>
      <c r="C7052" s="3">
        <v>16.930000305175781</v>
      </c>
      <c r="D7052" s="4">
        <v>3.069989860454037E-3</v>
      </c>
      <c r="E7052" s="4">
        <v>-2.476960196184419E-2</v>
      </c>
      <c r="F7052" s="2">
        <v>3</v>
      </c>
      <c r="G7052" s="4">
        <v>0.20830765260209619</v>
      </c>
      <c r="H7052" s="4">
        <v>-2.1423090146918119E-2</v>
      </c>
      <c r="I7052" s="4">
        <v>-9.1191782508756591E-2</v>
      </c>
    </row>
    <row r="7053" spans="1:9" x14ac:dyDescent="0.25">
      <c r="A7053" t="s">
        <v>7256</v>
      </c>
      <c r="B7053" s="3">
        <v>40.417285919189453</v>
      </c>
      <c r="C7053" s="3">
        <v>17.360000610351559</v>
      </c>
      <c r="D7053" s="4">
        <v>-5.8688101191092254E-3</v>
      </c>
      <c r="E7053" s="4">
        <v>7.2266833705947553E-2</v>
      </c>
      <c r="F7053" s="2">
        <v>3</v>
      </c>
      <c r="G7053" s="4">
        <v>0.20460951360950849</v>
      </c>
      <c r="H7053" s="4">
        <v>-2.4418116636885531E-2</v>
      </c>
      <c r="I7053" s="4">
        <v>-9.3973275366681208E-2</v>
      </c>
    </row>
    <row r="7054" spans="1:9" x14ac:dyDescent="0.25">
      <c r="A7054" t="s">
        <v>7257</v>
      </c>
      <c r="B7054" s="3">
        <v>40.655887603759773</v>
      </c>
      <c r="C7054" s="3">
        <v>16.190000534057621</v>
      </c>
      <c r="D7054" s="4">
        <v>2.1582869663580251E-2</v>
      </c>
      <c r="E7054" s="4">
        <v>-0.1369935854727545</v>
      </c>
      <c r="F7054" s="2">
        <v>3</v>
      </c>
      <c r="G7054" s="4">
        <v>0.2144269776818484</v>
      </c>
      <c r="H7054" s="4">
        <v>-1.8658811539751349E-2</v>
      </c>
      <c r="I7054" s="4">
        <v>-8.8624586115367721E-2</v>
      </c>
    </row>
    <row r="7055" spans="1:9" x14ac:dyDescent="0.25">
      <c r="A7055" t="s">
        <v>7258</v>
      </c>
      <c r="B7055" s="3">
        <v>39.796955108642578</v>
      </c>
      <c r="C7055" s="3">
        <v>18.760000228881839</v>
      </c>
      <c r="D7055" s="4">
        <v>1.6577295196742229E-2</v>
      </c>
      <c r="E7055" s="4">
        <v>-3.5971165905622098E-2</v>
      </c>
      <c r="F7055" s="2">
        <v>3</v>
      </c>
      <c r="G7055" s="4">
        <v>0.19009807312523511</v>
      </c>
      <c r="H7055" s="4">
        <v>-3.9391499601577729E-2</v>
      </c>
      <c r="I7055" s="4">
        <v>-0.1078791149025832</v>
      </c>
    </row>
    <row r="7056" spans="1:9" x14ac:dyDescent="0.25">
      <c r="A7056" t="s">
        <v>7259</v>
      </c>
      <c r="B7056" s="3">
        <v>39.147987365722663</v>
      </c>
      <c r="C7056" s="3">
        <v>19.45999908447266</v>
      </c>
      <c r="D7056" s="4">
        <v>7.3677634776927459E-3</v>
      </c>
      <c r="E7056" s="4">
        <v>-5.2118926760137629E-2</v>
      </c>
      <c r="F7056" s="2">
        <v>3</v>
      </c>
      <c r="G7056" s="4">
        <v>0.1703634128586804</v>
      </c>
      <c r="H7056" s="4">
        <v>-5.5056113354851388E-2</v>
      </c>
      <c r="I7056" s="4">
        <v>-0.1224269031852014</v>
      </c>
    </row>
    <row r="7057" spans="1:9" x14ac:dyDescent="0.25">
      <c r="A7057" t="s">
        <v>7260</v>
      </c>
      <c r="B7057" s="3">
        <v>38.861663818359382</v>
      </c>
      <c r="C7057" s="3">
        <v>20.530000686645511</v>
      </c>
      <c r="D7057" s="4">
        <v>9.6699790600076607E-3</v>
      </c>
      <c r="E7057" s="4">
        <v>2.190146992114084E-2</v>
      </c>
      <c r="F7057" s="2">
        <v>4</v>
      </c>
      <c r="G7057" s="4">
        <v>0.15921343708050811</v>
      </c>
      <c r="H7057" s="4">
        <v>-6.1967316302678599E-2</v>
      </c>
      <c r="I7057" s="4">
        <v>-0.12884536449211911</v>
      </c>
    </row>
    <row r="7058" spans="1:9" x14ac:dyDescent="0.25">
      <c r="A7058" t="s">
        <v>7261</v>
      </c>
      <c r="B7058" s="3">
        <v>38.489471435546882</v>
      </c>
      <c r="C7058" s="3">
        <v>20.090000152587891</v>
      </c>
      <c r="D7058" s="4">
        <v>-1.103527905770918E-2</v>
      </c>
      <c r="E7058" s="4">
        <v>0.15128935668904411</v>
      </c>
      <c r="F7058" s="2">
        <v>4</v>
      </c>
      <c r="G7058" s="4">
        <v>0.14619476208451959</v>
      </c>
      <c r="H7058" s="4">
        <v>-7.0951198756429079E-2</v>
      </c>
      <c r="I7058" s="4">
        <v>-0.13718873139229429</v>
      </c>
    </row>
    <row r="7059" spans="1:9" x14ac:dyDescent="0.25">
      <c r="A7059" t="s">
        <v>7262</v>
      </c>
      <c r="B7059" s="3">
        <v>38.918952941894531</v>
      </c>
      <c r="C7059" s="3">
        <v>17.45000076293945</v>
      </c>
      <c r="D7059" s="4">
        <v>5.4244832579539706E-3</v>
      </c>
      <c r="E7059" s="4">
        <v>-0.10005150530044241</v>
      </c>
      <c r="F7059" s="2">
        <v>3</v>
      </c>
      <c r="G7059" s="4">
        <v>0.15608941384811639</v>
      </c>
      <c r="H7059" s="4">
        <v>-6.0584486412853862E-2</v>
      </c>
      <c r="I7059" s="4">
        <v>-0.1275611249452715</v>
      </c>
    </row>
    <row r="7060" spans="1:9" x14ac:dyDescent="0.25">
      <c r="A7060" t="s">
        <v>7263</v>
      </c>
      <c r="B7060" s="3">
        <v>38.708976745605469</v>
      </c>
      <c r="C7060" s="3">
        <v>19.389999389648441</v>
      </c>
      <c r="D7060" s="4">
        <v>8.9550208640263307E-3</v>
      </c>
      <c r="E7060" s="4">
        <v>-9.5615722637354184E-2</v>
      </c>
      <c r="F7060" s="2">
        <v>3</v>
      </c>
      <c r="G7060" s="4">
        <v>0.14255850343268861</v>
      </c>
      <c r="H7060" s="4">
        <v>-6.5652836955903182E-2</v>
      </c>
      <c r="I7060" s="4">
        <v>-0.13226812198992999</v>
      </c>
    </row>
    <row r="7061" spans="1:9" x14ac:dyDescent="0.25">
      <c r="A7061" t="s">
        <v>7264</v>
      </c>
      <c r="B7061" s="3">
        <v>38.365413665771477</v>
      </c>
      <c r="C7061" s="3">
        <v>21.440000534057621</v>
      </c>
      <c r="D7061" s="4">
        <v>1.9939726512712141E-3</v>
      </c>
      <c r="E7061" s="4">
        <v>-5.1043483478997453E-3</v>
      </c>
      <c r="F7061" s="2">
        <v>4</v>
      </c>
      <c r="G7061" s="4">
        <v>0.1418649162692138</v>
      </c>
      <c r="H7061" s="4">
        <v>-7.3945672777403382E-2</v>
      </c>
      <c r="I7061" s="4">
        <v>-0.13996971117009629</v>
      </c>
    </row>
    <row r="7062" spans="1:9" x14ac:dyDescent="0.25">
      <c r="A7062" t="s">
        <v>7265</v>
      </c>
      <c r="B7062" s="3">
        <v>38.289066314697273</v>
      </c>
      <c r="C7062" s="3">
        <v>21.54999923706055</v>
      </c>
      <c r="D7062" s="4">
        <v>-1.279508575545951E-2</v>
      </c>
      <c r="E7062" s="4">
        <v>5.5854943565469162E-2</v>
      </c>
      <c r="F7062" s="2">
        <v>4</v>
      </c>
      <c r="G7062" s="4">
        <v>0.13864279913362301</v>
      </c>
      <c r="H7062" s="4">
        <v>-7.5788525182181266E-2</v>
      </c>
      <c r="I7062" s="4">
        <v>-0.14168117543235551</v>
      </c>
    </row>
    <row r="7063" spans="1:9" x14ac:dyDescent="0.25">
      <c r="A7063" t="s">
        <v>7266</v>
      </c>
      <c r="B7063" s="3">
        <v>38.785327911376953</v>
      </c>
      <c r="C7063" s="3">
        <v>20.409999847412109</v>
      </c>
      <c r="D7063" s="4">
        <v>-7.3274875634520287E-3</v>
      </c>
      <c r="E7063" s="4">
        <v>0.18250287234986559</v>
      </c>
      <c r="F7063" s="2">
        <v>4</v>
      </c>
      <c r="G7063" s="4">
        <v>0.16211955634056291</v>
      </c>
      <c r="H7063" s="4">
        <v>-6.3809892472959873E-2</v>
      </c>
      <c r="I7063" s="4">
        <v>-0.13055657221431691</v>
      </c>
    </row>
    <row r="7064" spans="1:9" x14ac:dyDescent="0.25">
      <c r="A7064" t="s">
        <v>7267</v>
      </c>
      <c r="B7064" s="3">
        <v>39.071624755859382</v>
      </c>
      <c r="C7064" s="3">
        <v>17.260000228881839</v>
      </c>
      <c r="D7064" s="4">
        <v>-7.2753406726755454E-3</v>
      </c>
      <c r="E7064" s="4">
        <v>-3.7367544054114687E-2</v>
      </c>
      <c r="F7064" s="2">
        <v>3</v>
      </c>
      <c r="G7064" s="4">
        <v>0.1792810483478666</v>
      </c>
      <c r="H7064" s="4">
        <v>-5.6899334072291308E-2</v>
      </c>
      <c r="I7064" s="4">
        <v>-0.1241387095008757</v>
      </c>
    </row>
    <row r="7065" spans="1:9" x14ac:dyDescent="0.25">
      <c r="A7065" t="s">
        <v>7268</v>
      </c>
      <c r="B7065" s="3">
        <v>39.357967376708977</v>
      </c>
      <c r="C7065" s="3">
        <v>17.930000305175781</v>
      </c>
      <c r="D7065" s="4">
        <v>1.3766752157193141E-2</v>
      </c>
      <c r="E7065" s="4">
        <v>-6.7117536642282261E-2</v>
      </c>
      <c r="F7065" s="2">
        <v>3</v>
      </c>
      <c r="G7065" s="4">
        <v>0.18658458352223309</v>
      </c>
      <c r="H7065" s="4">
        <v>-4.9987670733636413E-2</v>
      </c>
      <c r="I7065" s="4">
        <v>-0.1177198206271891</v>
      </c>
    </row>
    <row r="7066" spans="1:9" x14ac:dyDescent="0.25">
      <c r="A7066" t="s">
        <v>7269</v>
      </c>
      <c r="B7066" s="3">
        <v>38.823493957519531</v>
      </c>
      <c r="C7066" s="3">
        <v>19.219999313354489</v>
      </c>
      <c r="D7066" s="4">
        <v>1.1939928388071451E-2</v>
      </c>
      <c r="E7066" s="4">
        <v>-4.3781146836520013E-2</v>
      </c>
      <c r="F7066" s="2">
        <v>3</v>
      </c>
      <c r="G7066" s="4">
        <v>0.1747737768749078</v>
      </c>
      <c r="H7066" s="4">
        <v>-6.2888650426901949E-2</v>
      </c>
      <c r="I7066" s="4">
        <v>-0.12970101110989499</v>
      </c>
    </row>
    <row r="7067" spans="1:9" x14ac:dyDescent="0.25">
      <c r="A7067" t="s">
        <v>7270</v>
      </c>
      <c r="B7067" s="3">
        <v>38.365413665771477</v>
      </c>
      <c r="C7067" s="3">
        <v>20.10000038146973</v>
      </c>
      <c r="D7067" s="4">
        <v>2.4941585833115898E-3</v>
      </c>
      <c r="E7067" s="4">
        <v>-4.9727640866847889E-4</v>
      </c>
      <c r="F7067" s="2">
        <v>4</v>
      </c>
      <c r="G7067" s="4">
        <v>0.14825087272547921</v>
      </c>
      <c r="H7067" s="4">
        <v>-7.3945672777403382E-2</v>
      </c>
      <c r="I7067" s="4">
        <v>-0.13996971117009629</v>
      </c>
    </row>
    <row r="7068" spans="1:9" x14ac:dyDescent="0.25">
      <c r="A7068" t="s">
        <v>7271</v>
      </c>
      <c r="B7068" s="3">
        <v>38.269962310791023</v>
      </c>
      <c r="C7068" s="3">
        <v>20.110000610351559</v>
      </c>
      <c r="D7068" s="4">
        <v>-2.952590693423451E-2</v>
      </c>
      <c r="E7068" s="4">
        <v>0.17671155241659611</v>
      </c>
      <c r="F7068" s="2">
        <v>4</v>
      </c>
      <c r="G7068" s="4">
        <v>0.1355503500686781</v>
      </c>
      <c r="H7068" s="4">
        <v>-7.6249652635120513E-2</v>
      </c>
      <c r="I7068" s="4">
        <v>-0.14210942630801229</v>
      </c>
    </row>
    <row r="7069" spans="1:9" x14ac:dyDescent="0.25">
      <c r="A7069" t="s">
        <v>7272</v>
      </c>
      <c r="B7069" s="3">
        <v>39.434295654296882</v>
      </c>
      <c r="C7069" s="3">
        <v>17.090000152587891</v>
      </c>
      <c r="D7069" s="4">
        <v>7.2652756898650139E-4</v>
      </c>
      <c r="E7069" s="4">
        <v>-4.0426689216433109E-2</v>
      </c>
      <c r="F7069" s="2">
        <v>3</v>
      </c>
      <c r="G7069" s="4">
        <v>0.1766226265859705</v>
      </c>
      <c r="H7069" s="4">
        <v>-4.8145278719686213E-2</v>
      </c>
      <c r="I7069" s="4">
        <v>-0.11600878393169881</v>
      </c>
    </row>
    <row r="7070" spans="1:9" x14ac:dyDescent="0.25">
      <c r="A7070" t="s">
        <v>7273</v>
      </c>
      <c r="B7070" s="3">
        <v>39.405666351318359</v>
      </c>
      <c r="C7070" s="3">
        <v>17.809999465942379</v>
      </c>
      <c r="D7070" s="4">
        <v>-2.0170343065998741E-2</v>
      </c>
      <c r="E7070" s="4">
        <v>0.1482913735086617</v>
      </c>
      <c r="F7070" s="2">
        <v>3</v>
      </c>
      <c r="G7070" s="4">
        <v>0.1747857230101291</v>
      </c>
      <c r="H7070" s="4">
        <v>-4.8836325351936598E-2</v>
      </c>
      <c r="I7070" s="4">
        <v>-0.11665056165170749</v>
      </c>
    </row>
    <row r="7071" spans="1:9" x14ac:dyDescent="0.25">
      <c r="A7071" t="s">
        <v>7274</v>
      </c>
      <c r="B7071" s="3">
        <v>40.216854095458977</v>
      </c>
      <c r="C7071" s="3">
        <v>15.510000228881839</v>
      </c>
      <c r="D7071" s="4">
        <v>4.0498727486248942E-3</v>
      </c>
      <c r="E7071" s="4">
        <v>1.291185155532615E-3</v>
      </c>
      <c r="F7071" s="2">
        <v>2</v>
      </c>
      <c r="G7071" s="4">
        <v>0.1963038359630758</v>
      </c>
      <c r="H7071" s="4">
        <v>-2.9256087609796259E-2</v>
      </c>
      <c r="I7071" s="4">
        <v>-9.8466318000218878E-2</v>
      </c>
    </row>
    <row r="7072" spans="1:9" x14ac:dyDescent="0.25">
      <c r="A7072" t="s">
        <v>7275</v>
      </c>
      <c r="B7072" s="3">
        <v>40.054637908935547</v>
      </c>
      <c r="C7072" s="3">
        <v>15.489999771118161</v>
      </c>
      <c r="D7072" s="4">
        <v>4.0672050336838517E-3</v>
      </c>
      <c r="E7072" s="4">
        <v>-5.6638264363862663E-2</v>
      </c>
      <c r="F7072" s="2">
        <v>2</v>
      </c>
      <c r="G7072" s="4">
        <v>0.20622935569136441</v>
      </c>
      <c r="H7072" s="4">
        <v>-3.3171619520497408E-2</v>
      </c>
      <c r="I7072" s="4">
        <v>-0.10210268785573549</v>
      </c>
    </row>
    <row r="7073" spans="1:9" x14ac:dyDescent="0.25">
      <c r="A7073" t="s">
        <v>7276</v>
      </c>
      <c r="B7073" s="3">
        <v>39.892387390136719</v>
      </c>
      <c r="C7073" s="3">
        <v>16.420000076293949</v>
      </c>
      <c r="D7073" s="4">
        <v>-4.0507298847066719E-3</v>
      </c>
      <c r="E7073" s="4">
        <v>2.0509628376416119E-2</v>
      </c>
      <c r="F7073" s="2">
        <v>3</v>
      </c>
      <c r="G7073" s="4">
        <v>0.19562436160309729</v>
      </c>
      <c r="H7073" s="4">
        <v>-3.7087980134688281E-2</v>
      </c>
      <c r="I7073" s="4">
        <v>-0.10385651352448221</v>
      </c>
    </row>
    <row r="7074" spans="1:9" x14ac:dyDescent="0.25">
      <c r="A7074" t="s">
        <v>7277</v>
      </c>
      <c r="B7074" s="3">
        <v>40.054637908935547</v>
      </c>
      <c r="C7074" s="3">
        <v>16.090000152587891</v>
      </c>
      <c r="D7074" s="4">
        <v>-2.5539842019911881E-2</v>
      </c>
      <c r="E7074" s="4">
        <v>0.1323012040389886</v>
      </c>
      <c r="F7074" s="2">
        <v>3</v>
      </c>
      <c r="G7074" s="4">
        <v>0.20116026588673461</v>
      </c>
      <c r="H7074" s="4">
        <v>-3.3171619520497408E-2</v>
      </c>
      <c r="I7074" s="4">
        <v>-0.10021171422538611</v>
      </c>
    </row>
    <row r="7075" spans="1:9" x14ac:dyDescent="0.25">
      <c r="A7075" t="s">
        <v>7278</v>
      </c>
      <c r="B7075" s="3">
        <v>41.104438781738281</v>
      </c>
      <c r="C7075" s="3">
        <v>14.210000038146971</v>
      </c>
      <c r="D7075" s="4">
        <v>-2.085332390425076E-3</v>
      </c>
      <c r="E7075" s="4">
        <v>1.4094755711846489E-3</v>
      </c>
      <c r="F7075" s="2">
        <v>2</v>
      </c>
      <c r="G7075" s="4">
        <v>0.23819274783919481</v>
      </c>
      <c r="H7075" s="4">
        <v>-7.831800446726378E-3</v>
      </c>
      <c r="I7075" s="4">
        <v>-7.6628963835995045E-2</v>
      </c>
    </row>
    <row r="7076" spans="1:9" x14ac:dyDescent="0.25">
      <c r="A7076" t="s">
        <v>7279</v>
      </c>
      <c r="B7076" s="3">
        <v>41.190334320068359</v>
      </c>
      <c r="C7076" s="3">
        <v>14.189999580383301</v>
      </c>
      <c r="D7076" s="4">
        <v>-3.693544159074635E-3</v>
      </c>
      <c r="E7076" s="4">
        <v>2.9753255105739122E-2</v>
      </c>
      <c r="F7076" s="2">
        <v>2</v>
      </c>
      <c r="G7076" s="4">
        <v>0.25669606383082733</v>
      </c>
      <c r="H7076" s="4">
        <v>-5.7584763936444627E-3</v>
      </c>
      <c r="I7076" s="4">
        <v>-7.4699404533388858E-2</v>
      </c>
    </row>
    <row r="7077" spans="1:9" x14ac:dyDescent="0.25">
      <c r="A7077" t="s">
        <v>7280</v>
      </c>
      <c r="B7077" s="3">
        <v>41.343036651611328</v>
      </c>
      <c r="C7077" s="3">
        <v>13.77999973297119</v>
      </c>
      <c r="D7077" s="4">
        <v>8.6148683233351342E-3</v>
      </c>
      <c r="E7077" s="4">
        <v>7.3098995295763913E-3</v>
      </c>
      <c r="F7077" s="2">
        <v>2</v>
      </c>
      <c r="G7077" s="4">
        <v>0.26604664681005058</v>
      </c>
      <c r="H7077" s="4">
        <v>-2.0725874277577332E-3</v>
      </c>
      <c r="I7077" s="4">
        <v>-7.0290110434601205E-2</v>
      </c>
    </row>
    <row r="7078" spans="1:9" x14ac:dyDescent="0.25">
      <c r="A7078" t="s">
        <v>7281</v>
      </c>
      <c r="B7078" s="3">
        <v>40.989913940429688</v>
      </c>
      <c r="C7078" s="3">
        <v>13.680000305175779</v>
      </c>
      <c r="D7078" s="4">
        <v>3.505131994387511E-3</v>
      </c>
      <c r="E7078" s="4">
        <v>-3.594075336778435E-2</v>
      </c>
      <c r="F7078" s="2">
        <v>2</v>
      </c>
      <c r="G7078" s="4">
        <v>0.25991920531214568</v>
      </c>
      <c r="H7078" s="4">
        <v>-1.059617113205868E-2</v>
      </c>
      <c r="I7078" s="4">
        <v>-7.8231028746486242E-2</v>
      </c>
    </row>
    <row r="7079" spans="1:9" x14ac:dyDescent="0.25">
      <c r="A7079" t="s">
        <v>7282</v>
      </c>
      <c r="B7079" s="3">
        <v>40.84674072265625</v>
      </c>
      <c r="C7079" s="3">
        <v>14.189999580383301</v>
      </c>
      <c r="D7079" s="4">
        <v>7.0585234555700094E-3</v>
      </c>
      <c r="E7079" s="4">
        <v>-6.8286276632436249E-2</v>
      </c>
      <c r="F7079" s="2">
        <v>2</v>
      </c>
      <c r="G7079" s="4">
        <v>0.25479795458519128</v>
      </c>
      <c r="H7079" s="4">
        <v>-1.405204884046884E-2</v>
      </c>
      <c r="I7079" s="4">
        <v>-7.9510068221830932E-2</v>
      </c>
    </row>
    <row r="7080" spans="1:9" x14ac:dyDescent="0.25">
      <c r="A7080" t="s">
        <v>7283</v>
      </c>
      <c r="B7080" s="3">
        <v>40.560443878173828</v>
      </c>
      <c r="C7080" s="3">
        <v>15.22999954223633</v>
      </c>
      <c r="D7080" s="4">
        <v>-6.7777126590600201E-3</v>
      </c>
      <c r="E7080" s="4">
        <v>-1.296181198858215E-2</v>
      </c>
      <c r="F7080" s="2">
        <v>2</v>
      </c>
      <c r="G7080" s="4">
        <v>0.24386058417950321</v>
      </c>
      <c r="H7080" s="4">
        <v>-2.096260724113741E-2</v>
      </c>
      <c r="I7080" s="4">
        <v>-8.4672634625132193E-2</v>
      </c>
    </row>
    <row r="7081" spans="1:9" x14ac:dyDescent="0.25">
      <c r="A7081" t="s">
        <v>7284</v>
      </c>
      <c r="B7081" s="3">
        <v>40.837226867675781</v>
      </c>
      <c r="C7081" s="3">
        <v>15.430000305175779</v>
      </c>
      <c r="D7081" s="4">
        <v>-1.1664776964089849E-3</v>
      </c>
      <c r="E7081" s="4">
        <v>-3.0169676105584849E-2</v>
      </c>
      <c r="F7081" s="2">
        <v>2</v>
      </c>
      <c r="G7081" s="4">
        <v>0.25884156652206092</v>
      </c>
      <c r="H7081" s="4">
        <v>-1.428169178528327E-2</v>
      </c>
      <c r="I7081" s="4">
        <v>-7.8426474072196717E-2</v>
      </c>
    </row>
    <row r="7082" spans="1:9" x14ac:dyDescent="0.25">
      <c r="A7082" t="s">
        <v>7285</v>
      </c>
      <c r="B7082" s="3">
        <v>40.884918212890618</v>
      </c>
      <c r="C7082" s="3">
        <v>15.909999847412109</v>
      </c>
      <c r="D7082" s="4">
        <v>1.870865591758752E-3</v>
      </c>
      <c r="E7082" s="4">
        <v>6.9620035031234817E-3</v>
      </c>
      <c r="F7082" s="2">
        <v>2</v>
      </c>
      <c r="G7082" s="4">
        <v>0.2577760357133636</v>
      </c>
      <c r="H7082" s="4">
        <v>-1.313053055991442E-2</v>
      </c>
      <c r="I7082" s="4">
        <v>-7.6047046036370025E-2</v>
      </c>
    </row>
    <row r="7083" spans="1:9" x14ac:dyDescent="0.25">
      <c r="A7083" t="s">
        <v>7286</v>
      </c>
      <c r="B7083" s="3">
        <v>40.808570861816413</v>
      </c>
      <c r="C7083" s="3">
        <v>15.80000019073486</v>
      </c>
      <c r="D7083" s="4">
        <v>8.6007653044388732E-3</v>
      </c>
      <c r="E7083" s="4">
        <v>-6.894514849502098E-2</v>
      </c>
      <c r="F7083" s="2">
        <v>2</v>
      </c>
      <c r="G7083" s="4">
        <v>0.2404519360504784</v>
      </c>
      <c r="H7083" s="4">
        <v>-1.4973382964692311E-2</v>
      </c>
      <c r="I7083" s="4">
        <v>-7.2861719859336205E-2</v>
      </c>
    </row>
    <row r="7084" spans="1:9" x14ac:dyDescent="0.25">
      <c r="A7084" t="s">
        <v>7287</v>
      </c>
      <c r="B7084" s="3">
        <v>40.460578918457031</v>
      </c>
      <c r="C7084" s="3">
        <v>16.969999313354489</v>
      </c>
      <c r="D7084" s="4">
        <v>-7.0350712481148658E-4</v>
      </c>
      <c r="E7084" s="4">
        <v>-3.2497239020566782E-2</v>
      </c>
      <c r="F7084" s="2">
        <v>3</v>
      </c>
      <c r="G7084" s="4">
        <v>0.22743416853803211</v>
      </c>
      <c r="H7084" s="4">
        <v>-2.3373121536364731E-2</v>
      </c>
      <c r="I7084" s="4">
        <v>-8.0441388216885623E-2</v>
      </c>
    </row>
    <row r="7085" spans="1:9" x14ac:dyDescent="0.25">
      <c r="A7085" t="s">
        <v>7288</v>
      </c>
      <c r="B7085" s="3">
        <v>40.489063262939453</v>
      </c>
      <c r="C7085" s="3">
        <v>17.54000091552734</v>
      </c>
      <c r="D7085" s="4">
        <v>4.4751056102967368E-3</v>
      </c>
      <c r="E7085" s="4">
        <v>5.1576016420029616E-3</v>
      </c>
      <c r="F7085" s="2">
        <v>3</v>
      </c>
      <c r="G7085" s="4">
        <v>0.24452440871704639</v>
      </c>
      <c r="H7085" s="4">
        <v>-2.2685573874404289E-2</v>
      </c>
      <c r="I7085" s="4">
        <v>-7.9794016751376096E-2</v>
      </c>
    </row>
    <row r="7086" spans="1:9" x14ac:dyDescent="0.25">
      <c r="A7086" t="s">
        <v>7289</v>
      </c>
      <c r="B7086" s="3">
        <v>40.308677673339837</v>
      </c>
      <c r="C7086" s="3">
        <v>17.45000076293945</v>
      </c>
      <c r="D7086" s="4">
        <v>-8.1761552349705058E-3</v>
      </c>
      <c r="E7086" s="4">
        <v>-5.7264158404768395E-4</v>
      </c>
      <c r="F7086" s="2">
        <v>3</v>
      </c>
      <c r="G7086" s="4">
        <v>0.2382688410800442</v>
      </c>
      <c r="H7086" s="4">
        <v>-2.7039674087491531E-2</v>
      </c>
      <c r="I7086" s="4">
        <v>-8.3893689242276248E-2</v>
      </c>
    </row>
    <row r="7087" spans="1:9" x14ac:dyDescent="0.25">
      <c r="A7087" t="s">
        <v>7290</v>
      </c>
      <c r="B7087" s="3">
        <v>40.640964508056641</v>
      </c>
      <c r="C7087" s="3">
        <v>17.45999908447266</v>
      </c>
      <c r="D7087" s="4">
        <v>-6.9963692792318621E-4</v>
      </c>
      <c r="E7087" s="4">
        <v>-6.3304739474996152E-2</v>
      </c>
      <c r="F7087" s="2">
        <v>3</v>
      </c>
      <c r="G7087" s="4">
        <v>0.24525975890050261</v>
      </c>
      <c r="H7087" s="4">
        <v>-1.9019021323277371E-2</v>
      </c>
      <c r="I7087" s="4">
        <v>-7.6341715725985471E-2</v>
      </c>
    </row>
    <row r="7088" spans="1:9" x14ac:dyDescent="0.25">
      <c r="A7088" t="s">
        <v>7291</v>
      </c>
      <c r="B7088" s="3">
        <v>40.669418334960938</v>
      </c>
      <c r="C7088" s="3">
        <v>18.639999389648441</v>
      </c>
      <c r="D7088" s="4">
        <v>-4.1840871306372263E-3</v>
      </c>
      <c r="E7088" s="4">
        <v>8.8784957704657552E-2</v>
      </c>
      <c r="F7088" s="2">
        <v>3</v>
      </c>
      <c r="G7088" s="4">
        <v>0.26020266800820441</v>
      </c>
      <c r="H7088" s="4">
        <v>-1.833221028664123E-2</v>
      </c>
      <c r="I7088" s="4">
        <v>-7.5695037841796875E-2</v>
      </c>
    </row>
    <row r="7089" spans="1:9" x14ac:dyDescent="0.25">
      <c r="A7089" t="s">
        <v>7292</v>
      </c>
      <c r="B7089" s="3">
        <v>40.840297698974609</v>
      </c>
      <c r="C7089" s="3">
        <v>17.120000839233398</v>
      </c>
      <c r="D7089" s="4">
        <v>0</v>
      </c>
      <c r="E7089" s="4">
        <v>7.0588728960823133E-3</v>
      </c>
      <c r="F7089" s="2">
        <v>3</v>
      </c>
      <c r="G7089" s="4">
        <v>0.26925409720037191</v>
      </c>
      <c r="H7089" s="4">
        <v>-1.420756886203722E-2</v>
      </c>
      <c r="I7089" s="4">
        <v>-7.1811415932395262E-2</v>
      </c>
    </row>
    <row r="7090" spans="1:9" x14ac:dyDescent="0.25">
      <c r="A7090" t="s">
        <v>7293</v>
      </c>
      <c r="B7090" s="3">
        <v>40.840297698974609</v>
      </c>
      <c r="C7090" s="3">
        <v>17</v>
      </c>
      <c r="D7090" s="4">
        <v>-1.857083535102388E-3</v>
      </c>
      <c r="E7090" s="4">
        <v>1.9184633631266879E-2</v>
      </c>
      <c r="F7090" s="2">
        <v>3</v>
      </c>
      <c r="G7090" s="4">
        <v>0.27477414992246718</v>
      </c>
      <c r="H7090" s="4">
        <v>-1.420756886203722E-2</v>
      </c>
      <c r="I7090" s="4">
        <v>-7.1811415932395262E-2</v>
      </c>
    </row>
    <row r="7091" spans="1:9" x14ac:dyDescent="0.25">
      <c r="A7091" t="s">
        <v>7294</v>
      </c>
      <c r="B7091" s="3">
        <v>40.916282653808587</v>
      </c>
      <c r="C7091" s="3">
        <v>16.680000305175781</v>
      </c>
      <c r="D7091" s="4">
        <v>-9.2633102217853924E-4</v>
      </c>
      <c r="E7091" s="4">
        <v>-5.9594980558798083E-3</v>
      </c>
      <c r="F7091" s="2">
        <v>3</v>
      </c>
      <c r="G7091" s="4">
        <v>0.27603600705522441</v>
      </c>
      <c r="H7091" s="4">
        <v>-1.23734638829841E-2</v>
      </c>
      <c r="I7091" s="4">
        <v>-7.0084485140713748E-2</v>
      </c>
    </row>
    <row r="7092" spans="1:9" x14ac:dyDescent="0.25">
      <c r="A7092" t="s">
        <v>7295</v>
      </c>
      <c r="B7092" s="3">
        <v>40.954219818115227</v>
      </c>
      <c r="C7092" s="3">
        <v>16.780000686645511</v>
      </c>
      <c r="D7092" s="4">
        <v>-3.2354289872636999E-3</v>
      </c>
      <c r="E7092" s="4">
        <v>4.2236042799006723E-2</v>
      </c>
      <c r="F7092" s="2">
        <v>3</v>
      </c>
      <c r="G7092" s="4">
        <v>0.29105758967375478</v>
      </c>
      <c r="H7092" s="4">
        <v>-1.1457746526857601E-2</v>
      </c>
      <c r="I7092" s="4">
        <v>-6.9222276861017451E-2</v>
      </c>
    </row>
    <row r="7093" spans="1:9" x14ac:dyDescent="0.25">
      <c r="A7093" t="s">
        <v>7296</v>
      </c>
      <c r="B7093" s="3">
        <v>41.087154388427727</v>
      </c>
      <c r="C7093" s="3">
        <v>16.10000038146973</v>
      </c>
      <c r="D7093" s="4">
        <v>0</v>
      </c>
      <c r="E7093" s="4">
        <v>-4.3942978884382262E-2</v>
      </c>
      <c r="F7093" s="2">
        <v>3</v>
      </c>
      <c r="G7093" s="4">
        <v>0.30249450212112228</v>
      </c>
      <c r="H7093" s="4">
        <v>-8.249006614711285E-3</v>
      </c>
      <c r="I7093" s="4">
        <v>-6.6201036626642451E-2</v>
      </c>
    </row>
    <row r="7094" spans="1:9" x14ac:dyDescent="0.25">
      <c r="A7094" t="s">
        <v>7297</v>
      </c>
      <c r="B7094" s="3">
        <v>41.087154388427727</v>
      </c>
      <c r="C7094" s="3">
        <v>16.840000152587891</v>
      </c>
      <c r="D7094" s="4">
        <v>-7.3390957720109729E-3</v>
      </c>
      <c r="E7094" s="4">
        <v>4.9875261309126007E-2</v>
      </c>
      <c r="F7094" s="2">
        <v>3</v>
      </c>
      <c r="G7094" s="4">
        <v>0.29486871613942522</v>
      </c>
      <c r="H7094" s="4">
        <v>-8.249006614711285E-3</v>
      </c>
      <c r="I7094" s="4">
        <v>-6.6201036626642451E-2</v>
      </c>
    </row>
    <row r="7095" spans="1:9" x14ac:dyDescent="0.25">
      <c r="A7095" t="s">
        <v>7298</v>
      </c>
      <c r="B7095" s="3">
        <v>41.390926361083977</v>
      </c>
      <c r="C7095" s="3">
        <v>16.04000091552734</v>
      </c>
      <c r="D7095" s="4">
        <v>8.7917983008269918E-3</v>
      </c>
      <c r="E7095" s="4">
        <v>-8.6526197161846952E-3</v>
      </c>
      <c r="F7095" s="2">
        <v>2</v>
      </c>
      <c r="G7095" s="4">
        <v>0.30139440387775451</v>
      </c>
      <c r="H7095" s="4">
        <v>-9.1663813778175562E-4</v>
      </c>
      <c r="I7095" s="4">
        <v>-5.9297128157182133E-2</v>
      </c>
    </row>
    <row r="7096" spans="1:9" x14ac:dyDescent="0.25">
      <c r="A7096" t="s">
        <v>7299</v>
      </c>
      <c r="B7096" s="3">
        <v>41.030197143554688</v>
      </c>
      <c r="C7096" s="3">
        <v>16.180000305175781</v>
      </c>
      <c r="D7096" s="4">
        <v>6.9906317221213321E-3</v>
      </c>
      <c r="E7096" s="4">
        <v>-4.0332163734221993E-2</v>
      </c>
      <c r="F7096" s="2">
        <v>3</v>
      </c>
      <c r="G7096" s="4">
        <v>0.28330660528581803</v>
      </c>
      <c r="H7096" s="4">
        <v>-9.6238257041355579E-3</v>
      </c>
      <c r="I7096" s="4">
        <v>-6.7495519464666143E-2</v>
      </c>
    </row>
    <row r="7097" spans="1:9" x14ac:dyDescent="0.25">
      <c r="A7097" t="s">
        <v>7300</v>
      </c>
      <c r="B7097" s="3">
        <v>40.745361328125</v>
      </c>
      <c r="C7097" s="3">
        <v>16.860000610351559</v>
      </c>
      <c r="D7097" s="4">
        <v>2.8036040704928489E-3</v>
      </c>
      <c r="E7097" s="4">
        <v>4.9159983231473532E-2</v>
      </c>
      <c r="F7097" s="2">
        <v>3</v>
      </c>
      <c r="G7097" s="4">
        <v>0.27217984396038802</v>
      </c>
      <c r="H7097" s="4">
        <v>-1.6499118167408788E-2</v>
      </c>
      <c r="I7097" s="4">
        <v>-7.3969060724431768E-2</v>
      </c>
    </row>
    <row r="7098" spans="1:9" x14ac:dyDescent="0.25">
      <c r="A7098" t="s">
        <v>7301</v>
      </c>
      <c r="B7098" s="3">
        <v>40.631446838378913</v>
      </c>
      <c r="C7098" s="3">
        <v>16.069999694824219</v>
      </c>
      <c r="D7098" s="4">
        <v>-7.4214450584846334E-3</v>
      </c>
      <c r="E7098" s="4">
        <v>3.121050913348578E-3</v>
      </c>
      <c r="F7098" s="2">
        <v>3</v>
      </c>
      <c r="G7098" s="4">
        <v>0.27639778738974652</v>
      </c>
      <c r="H7098" s="4">
        <v>-1.9248756346257331E-2</v>
      </c>
      <c r="I7098" s="4">
        <v>-7.6558026400479373E-2</v>
      </c>
    </row>
    <row r="7099" spans="1:9" x14ac:dyDescent="0.25">
      <c r="A7099" t="s">
        <v>7302</v>
      </c>
      <c r="B7099" s="3">
        <v>40.935245513916023</v>
      </c>
      <c r="C7099" s="3">
        <v>16.020000457763668</v>
      </c>
      <c r="D7099" s="4">
        <v>5.1283333792297991E-3</v>
      </c>
      <c r="E7099" s="4">
        <v>-6.5889165358677726E-2</v>
      </c>
      <c r="F7099" s="2">
        <v>2</v>
      </c>
      <c r="G7099" s="4">
        <v>0.28706709698722238</v>
      </c>
      <c r="H7099" s="4">
        <v>-1.1915743322169161E-2</v>
      </c>
      <c r="I7099" s="4">
        <v>-6.9653511047363281E-2</v>
      </c>
    </row>
    <row r="7100" spans="1:9" x14ac:dyDescent="0.25">
      <c r="A7100" t="s">
        <v>7303</v>
      </c>
      <c r="B7100" s="3">
        <v>40.726387023925781</v>
      </c>
      <c r="C7100" s="3">
        <v>17.14999961853027</v>
      </c>
      <c r="D7100" s="4">
        <v>-6.7146126349265636E-3</v>
      </c>
      <c r="E7100" s="4">
        <v>1.359335349877289E-2</v>
      </c>
      <c r="F7100" s="2">
        <v>3</v>
      </c>
      <c r="G7100" s="4">
        <v>0.2771435431098741</v>
      </c>
      <c r="H7100" s="4">
        <v>-1.695711496272034E-2</v>
      </c>
      <c r="I7100" s="4">
        <v>-7.4400294910777709E-2</v>
      </c>
    </row>
    <row r="7101" spans="1:9" x14ac:dyDescent="0.25">
      <c r="A7101" t="s">
        <v>7304</v>
      </c>
      <c r="B7101" s="3">
        <v>41.001697540283203</v>
      </c>
      <c r="C7101" s="3">
        <v>16.920000076293949</v>
      </c>
      <c r="D7101" s="4">
        <v>-1.0085052742020539E-2</v>
      </c>
      <c r="E7101" s="4">
        <v>8.8803096385359437E-2</v>
      </c>
      <c r="F7101" s="2">
        <v>3</v>
      </c>
      <c r="G7101" s="4">
        <v>0.31254019508564412</v>
      </c>
      <c r="H7101" s="4">
        <v>-1.031174167875804E-2</v>
      </c>
      <c r="I7101" s="4">
        <v>-6.8143237720836303E-2</v>
      </c>
    </row>
    <row r="7102" spans="1:9" x14ac:dyDescent="0.25">
      <c r="A7102" t="s">
        <v>7305</v>
      </c>
      <c r="B7102" s="3">
        <v>41.419414520263672</v>
      </c>
      <c r="C7102" s="3">
        <v>15.539999961853029</v>
      </c>
      <c r="D7102" s="4">
        <v>3.9122418135832948E-3</v>
      </c>
      <c r="E7102" s="4">
        <v>-3.896104585457183E-2</v>
      </c>
      <c r="F7102" s="2">
        <v>2</v>
      </c>
      <c r="G7102" s="4">
        <v>0.32551713487578299</v>
      </c>
      <c r="H7102" s="4">
        <v>-2.2899839765577751E-4</v>
      </c>
      <c r="I7102" s="4">
        <v>-5.8649669994007447E-2</v>
      </c>
    </row>
    <row r="7103" spans="1:9" x14ac:dyDescent="0.25">
      <c r="A7103" t="s">
        <v>7306</v>
      </c>
      <c r="B7103" s="3">
        <v>41.258003234863281</v>
      </c>
      <c r="C7103" s="3">
        <v>16.170000076293949</v>
      </c>
      <c r="D7103" s="4">
        <v>-4.1251018154315764E-3</v>
      </c>
      <c r="E7103" s="4">
        <v>4.322581137380288E-2</v>
      </c>
      <c r="F7103" s="2">
        <v>3</v>
      </c>
      <c r="G7103" s="4">
        <v>0.30522096810718757</v>
      </c>
      <c r="H7103" s="4">
        <v>-4.1251018154315764E-3</v>
      </c>
      <c r="I7103" s="4">
        <v>-6.231810829856177E-2</v>
      </c>
    </row>
    <row r="7104" spans="1:9" x14ac:dyDescent="0.25">
      <c r="A7104" t="s">
        <v>7307</v>
      </c>
      <c r="B7104" s="3">
        <v>41.428901672363281</v>
      </c>
      <c r="C7104" s="3">
        <v>15.5</v>
      </c>
      <c r="D7104" s="4">
        <v>9.4845839956125833E-3</v>
      </c>
      <c r="E7104" s="4">
        <v>-3.125E-2</v>
      </c>
      <c r="F7104" s="2">
        <v>2</v>
      </c>
      <c r="G7104" s="4">
        <v>0.31178307503425362</v>
      </c>
      <c r="H7104" s="4">
        <v>0</v>
      </c>
      <c r="I7104" s="4">
        <v>-5.8434052900834477E-2</v>
      </c>
    </row>
    <row r="7105" spans="1:9" x14ac:dyDescent="0.25">
      <c r="A7105" t="s">
        <v>7308</v>
      </c>
      <c r="B7105" s="3">
        <v>41.039657592773438</v>
      </c>
      <c r="C7105" s="3">
        <v>16</v>
      </c>
      <c r="D7105" s="4">
        <v>-1.386491358168374E-3</v>
      </c>
      <c r="E7105" s="4">
        <v>1.2658215623466701E-2</v>
      </c>
      <c r="F7105" s="2">
        <v>2</v>
      </c>
      <c r="G7105" s="4">
        <v>0.2986943222819638</v>
      </c>
      <c r="H7105" s="4">
        <v>-1.386491358168374E-3</v>
      </c>
      <c r="I7105" s="4">
        <v>-6.7280509255149168E-2</v>
      </c>
    </row>
    <row r="7106" spans="1:9" x14ac:dyDescent="0.25">
      <c r="A7106" t="s">
        <v>7309</v>
      </c>
      <c r="B7106" s="3">
        <v>41.096637725830078</v>
      </c>
      <c r="C7106" s="3">
        <v>15.80000019073486</v>
      </c>
      <c r="D7106" s="4">
        <v>6.7442813641183097E-3</v>
      </c>
      <c r="E7106" s="4">
        <v>4.4282886399614751E-2</v>
      </c>
      <c r="F7106" s="2">
        <v>2</v>
      </c>
      <c r="G7106" s="4">
        <v>0.31245691939403902</v>
      </c>
      <c r="H7106" s="4">
        <v>0</v>
      </c>
      <c r="I7106" s="4">
        <v>-6.5985506231134639E-2</v>
      </c>
    </row>
    <row r="7107" spans="1:9" x14ac:dyDescent="0.25">
      <c r="A7107" t="s">
        <v>7310</v>
      </c>
      <c r="B7107" s="3">
        <v>40.821327209472663</v>
      </c>
      <c r="C7107" s="3">
        <v>15.13000011444092</v>
      </c>
      <c r="D7107" s="4">
        <v>5.3775765636197006E-3</v>
      </c>
      <c r="E7107" s="4">
        <v>-3.69191548248059E-2</v>
      </c>
      <c r="F7107" s="2">
        <v>2</v>
      </c>
      <c r="G7107" s="4">
        <v>0.31813271227136292</v>
      </c>
      <c r="H7107" s="4">
        <v>0</v>
      </c>
      <c r="I7107" s="4">
        <v>-7.2242563421076045E-2</v>
      </c>
    </row>
    <row r="7108" spans="1:9" x14ac:dyDescent="0.25">
      <c r="A7108" t="s">
        <v>7311</v>
      </c>
      <c r="B7108" s="3">
        <v>40.602981567382813</v>
      </c>
      <c r="C7108" s="3">
        <v>15.710000038146971</v>
      </c>
      <c r="D7108" s="4">
        <v>2.108661252895105E-3</v>
      </c>
      <c r="E7108" s="4">
        <v>7.6972344056815967E-3</v>
      </c>
      <c r="F7108" s="2">
        <v>2</v>
      </c>
      <c r="G7108" s="4">
        <v>0.31186882085811463</v>
      </c>
      <c r="H7108" s="4">
        <v>0</v>
      </c>
      <c r="I7108" s="4">
        <v>-7.7204964377663332E-2</v>
      </c>
    </row>
    <row r="7109" spans="1:9" x14ac:dyDescent="0.25">
      <c r="A7109" t="s">
        <v>7312</v>
      </c>
      <c r="B7109" s="3">
        <v>40.517543792724609</v>
      </c>
      <c r="C7109" s="3">
        <v>15.590000152587891</v>
      </c>
      <c r="D7109" s="4">
        <v>-1.169846803671049E-3</v>
      </c>
      <c r="E7109" s="4">
        <v>4.6308761860604619E-2</v>
      </c>
      <c r="F7109" s="2">
        <v>2</v>
      </c>
      <c r="G7109" s="4">
        <v>0.2901363115028639</v>
      </c>
      <c r="H7109" s="4">
        <v>-1.169846803671049E-3</v>
      </c>
      <c r="I7109" s="4">
        <v>-7.9146731983531615E-2</v>
      </c>
    </row>
    <row r="7110" spans="1:9" x14ac:dyDescent="0.25">
      <c r="A7110" t="s">
        <v>7313</v>
      </c>
      <c r="B7110" s="3">
        <v>40.564998626708977</v>
      </c>
      <c r="C7110" s="3">
        <v>14.89999961853027</v>
      </c>
      <c r="D7110" s="4">
        <v>6.1218631400314916E-3</v>
      </c>
      <c r="E7110" s="4">
        <v>-1.7150411048732269E-2</v>
      </c>
      <c r="F7110" s="2">
        <v>2</v>
      </c>
      <c r="G7110" s="4">
        <v>0.28669991831280289</v>
      </c>
      <c r="H7110" s="4">
        <v>0</v>
      </c>
      <c r="I7110" s="4">
        <v>-7.8068213029341305E-2</v>
      </c>
    </row>
    <row r="7111" spans="1:9" x14ac:dyDescent="0.25">
      <c r="A7111" t="s">
        <v>7314</v>
      </c>
      <c r="B7111" s="3">
        <v>40.31817626953125</v>
      </c>
      <c r="C7111" s="3">
        <v>15.159999847412109</v>
      </c>
      <c r="D7111" s="4">
        <v>1.505755214728466E-2</v>
      </c>
      <c r="E7111" s="4">
        <v>-2.8827662982852661E-2</v>
      </c>
      <c r="F7111" s="2">
        <v>2</v>
      </c>
      <c r="G7111" s="4">
        <v>0.27962473654847497</v>
      </c>
      <c r="H7111" s="4">
        <v>0</v>
      </c>
      <c r="I7111" s="4">
        <v>-8.3677812056107914E-2</v>
      </c>
    </row>
    <row r="7112" spans="1:9" x14ac:dyDescent="0.25">
      <c r="A7112" t="s">
        <v>7315</v>
      </c>
      <c r="B7112" s="3">
        <v>39.720088958740227</v>
      </c>
      <c r="C7112" s="3">
        <v>15.60999965667725</v>
      </c>
      <c r="D7112" s="4">
        <v>9.8961722928900819E-3</v>
      </c>
      <c r="E7112" s="4">
        <v>-8.1224257388562426E-2</v>
      </c>
      <c r="F7112" s="2">
        <v>2</v>
      </c>
      <c r="G7112" s="4">
        <v>0.26661672319013641</v>
      </c>
      <c r="H7112" s="4">
        <v>-9.9923204015563982E-3</v>
      </c>
      <c r="I7112" s="4">
        <v>-9.7270705483176512E-2</v>
      </c>
    </row>
    <row r="7113" spans="1:9" x14ac:dyDescent="0.25">
      <c r="A7113" t="s">
        <v>7316</v>
      </c>
      <c r="B7113" s="3">
        <v>39.330863952636719</v>
      </c>
      <c r="C7113" s="3">
        <v>16.989999771118161</v>
      </c>
      <c r="D7113" s="4">
        <v>-7.236027469379458E-4</v>
      </c>
      <c r="E7113" s="4">
        <v>7.6679344652887726E-2</v>
      </c>
      <c r="F7113" s="2">
        <v>3</v>
      </c>
      <c r="G7113" s="4">
        <v>0.25494933511852241</v>
      </c>
      <c r="H7113" s="4">
        <v>-1.9693601421709839E-2</v>
      </c>
      <c r="I7113" s="4">
        <v>-0.1061167283491655</v>
      </c>
    </row>
    <row r="7114" spans="1:9" x14ac:dyDescent="0.25">
      <c r="A7114" t="s">
        <v>7317</v>
      </c>
      <c r="B7114" s="3">
        <v>39.359344482421882</v>
      </c>
      <c r="C7114" s="3">
        <v>15.77999973297119</v>
      </c>
      <c r="D7114" s="4">
        <v>1.2454054588712399E-2</v>
      </c>
      <c r="E7114" s="4">
        <v>-6.4611799172366813E-2</v>
      </c>
      <c r="F7114" s="2">
        <v>2</v>
      </c>
      <c r="G7114" s="4">
        <v>0.25921626851490059</v>
      </c>
      <c r="H7114" s="4">
        <v>-1.8983735357823939E-2</v>
      </c>
      <c r="I7114" s="4">
        <v>-0.105469443581321</v>
      </c>
    </row>
    <row r="7115" spans="1:9" x14ac:dyDescent="0.25">
      <c r="A7115" t="s">
        <v>7318</v>
      </c>
      <c r="B7115" s="3">
        <v>38.875190734863281</v>
      </c>
      <c r="C7115" s="3">
        <v>16.870000839233398</v>
      </c>
      <c r="D7115" s="4">
        <v>-4.1346756428017883E-3</v>
      </c>
      <c r="E7115" s="4">
        <v>-2.955037638007973E-3</v>
      </c>
      <c r="F7115" s="2">
        <v>3</v>
      </c>
      <c r="G7115" s="4">
        <v>0.2452070777736193</v>
      </c>
      <c r="H7115" s="4">
        <v>-3.1051078124535E-2</v>
      </c>
      <c r="I7115" s="4">
        <v>-0.1164729378440164</v>
      </c>
    </row>
    <row r="7116" spans="1:9" x14ac:dyDescent="0.25">
      <c r="A7116" t="s">
        <v>7319</v>
      </c>
      <c r="B7116" s="3">
        <v>39.036594390869141</v>
      </c>
      <c r="C7116" s="3">
        <v>16.920000076293949</v>
      </c>
      <c r="D7116" s="4">
        <v>-9.7206273919603348E-4</v>
      </c>
      <c r="E7116" s="4">
        <v>1.3173610976277009E-2</v>
      </c>
      <c r="F7116" s="2">
        <v>3</v>
      </c>
      <c r="G7116" s="4">
        <v>0.24926137541075821</v>
      </c>
      <c r="H7116" s="4">
        <v>-2.7028155136445738E-2</v>
      </c>
      <c r="I7116" s="4">
        <v>-0.1128046729347922</v>
      </c>
    </row>
    <row r="7117" spans="1:9" x14ac:dyDescent="0.25">
      <c r="A7117" t="s">
        <v>7320</v>
      </c>
      <c r="B7117" s="3">
        <v>39.074577331542969</v>
      </c>
      <c r="C7117" s="3">
        <v>16.70000076293945</v>
      </c>
      <c r="D7117" s="4">
        <v>-1.4551437582014379E-3</v>
      </c>
      <c r="E7117" s="4">
        <v>-0.10311492963246249</v>
      </c>
      <c r="F7117" s="2">
        <v>3</v>
      </c>
      <c r="G7117" s="4">
        <v>0.25946269288014889</v>
      </c>
      <c r="H7117" s="4">
        <v>-2.6081445198311352E-2</v>
      </c>
      <c r="I7117" s="4">
        <v>-0.1119414242831144</v>
      </c>
    </row>
    <row r="7118" spans="1:9" x14ac:dyDescent="0.25">
      <c r="A7118" t="s">
        <v>7321</v>
      </c>
      <c r="B7118" s="3">
        <v>39.131519317626953</v>
      </c>
      <c r="C7118" s="3">
        <v>18.620000839233398</v>
      </c>
      <c r="D7118" s="4">
        <v>-1.7166754477010101E-2</v>
      </c>
      <c r="E7118" s="4">
        <v>0.15868084585157011</v>
      </c>
      <c r="F7118" s="2">
        <v>3</v>
      </c>
      <c r="G7118" s="4">
        <v>0.25978934518688818</v>
      </c>
      <c r="H7118" s="4">
        <v>-2.4662188469725229E-2</v>
      </c>
      <c r="I7118" s="4">
        <v>-0.1106472882357511</v>
      </c>
    </row>
    <row r="7119" spans="1:9" x14ac:dyDescent="0.25">
      <c r="A7119" t="s">
        <v>7322</v>
      </c>
      <c r="B7119" s="3">
        <v>39.815013885498047</v>
      </c>
      <c r="C7119" s="3">
        <v>16.069999694824219</v>
      </c>
      <c r="D7119" s="4">
        <v>2.1503866922596431E-3</v>
      </c>
      <c r="E7119" s="4">
        <v>1.516107215886686E-2</v>
      </c>
      <c r="F7119" s="2">
        <v>3</v>
      </c>
      <c r="G7119" s="4">
        <v>0.28102710781377088</v>
      </c>
      <c r="H7119" s="4">
        <v>-7.626353734835889E-3</v>
      </c>
      <c r="I7119" s="4">
        <v>-9.5113320784135258E-2</v>
      </c>
    </row>
    <row r="7120" spans="1:9" x14ac:dyDescent="0.25">
      <c r="A7120" t="s">
        <v>7323</v>
      </c>
      <c r="B7120" s="3">
        <v>39.729579925537109</v>
      </c>
      <c r="C7120" s="3">
        <v>15.829999923706049</v>
      </c>
      <c r="D7120" s="4">
        <v>-7.1644193462161443E-4</v>
      </c>
      <c r="E7120" s="4">
        <v>2.4595476966481119E-2</v>
      </c>
      <c r="F7120" s="2">
        <v>2</v>
      </c>
      <c r="G7120" s="4">
        <v>0.2960973173937731</v>
      </c>
      <c r="H7120" s="4">
        <v>-9.7557617668191376E-3</v>
      </c>
      <c r="I7120" s="4">
        <v>-9.7055001692338383E-2</v>
      </c>
    </row>
    <row r="7121" spans="1:9" x14ac:dyDescent="0.25">
      <c r="A7121" t="s">
        <v>7324</v>
      </c>
      <c r="B7121" s="3">
        <v>39.758064270019531</v>
      </c>
      <c r="C7121" s="3">
        <v>15.44999980926514</v>
      </c>
      <c r="D7121" s="4">
        <v>0</v>
      </c>
      <c r="E7121" s="4">
        <v>4.7457614187466968E-2</v>
      </c>
      <c r="F7121" s="2">
        <v>2</v>
      </c>
      <c r="G7121" s="4">
        <v>0.2997839812119838</v>
      </c>
      <c r="H7121" s="4">
        <v>-9.045800623096234E-3</v>
      </c>
      <c r="I7121" s="4">
        <v>-9.6407630226828855E-2</v>
      </c>
    </row>
    <row r="7122" spans="1:9" x14ac:dyDescent="0.25">
      <c r="A7122" t="s">
        <v>7325</v>
      </c>
      <c r="B7122" s="3">
        <v>39.758064270019531</v>
      </c>
      <c r="C7122" s="3">
        <v>14.75</v>
      </c>
      <c r="D7122" s="4">
        <v>2.153280825358372E-3</v>
      </c>
      <c r="E7122" s="4">
        <v>2.038025300745927E-3</v>
      </c>
      <c r="F7122" s="2">
        <v>2</v>
      </c>
      <c r="G7122" s="4">
        <v>0.29624096713702902</v>
      </c>
      <c r="H7122" s="4">
        <v>-9.045800623096234E-3</v>
      </c>
      <c r="I7122" s="4">
        <v>-9.6407630226828855E-2</v>
      </c>
    </row>
    <row r="7123" spans="1:9" x14ac:dyDescent="0.25">
      <c r="A7123" t="s">
        <v>7326</v>
      </c>
      <c r="B7123" s="3">
        <v>39.672637939453118</v>
      </c>
      <c r="C7123" s="3">
        <v>14.72000026702881</v>
      </c>
      <c r="D7123" s="4">
        <v>4.5676196941519809E-3</v>
      </c>
      <c r="E7123" s="4">
        <v>-1.274309740628732E-2</v>
      </c>
      <c r="F7123" s="2">
        <v>2</v>
      </c>
      <c r="G7123" s="4">
        <v>0.29541758508946397</v>
      </c>
      <c r="H7123" s="4">
        <v>-1.1175018495405359E-2</v>
      </c>
      <c r="I7123" s="4">
        <v>-9.8349137739701664E-2</v>
      </c>
    </row>
    <row r="7124" spans="1:9" x14ac:dyDescent="0.25">
      <c r="A7124" t="s">
        <v>7327</v>
      </c>
      <c r="B7124" s="3">
        <v>39.492252349853523</v>
      </c>
      <c r="C7124" s="3">
        <v>14.909999847412109</v>
      </c>
      <c r="D7124" s="4">
        <v>-3.592498659526155E-3</v>
      </c>
      <c r="E7124" s="4">
        <v>-6.6622504959932272E-3</v>
      </c>
      <c r="F7124" s="2">
        <v>2</v>
      </c>
      <c r="G7124" s="4">
        <v>0.2926643953244279</v>
      </c>
      <c r="H7124" s="4">
        <v>-1.5671058752969039E-2</v>
      </c>
      <c r="I7124" s="4">
        <v>-0.1024488102306019</v>
      </c>
    </row>
    <row r="7125" spans="1:9" x14ac:dyDescent="0.25">
      <c r="A7125" t="s">
        <v>7328</v>
      </c>
      <c r="B7125" s="3">
        <v>39.634639739990227</v>
      </c>
      <c r="C7125" s="3">
        <v>15.010000228881839</v>
      </c>
      <c r="D7125" s="4">
        <v>3.122525679351229E-3</v>
      </c>
      <c r="E7125" s="4">
        <v>-2.405720954525048E-2</v>
      </c>
      <c r="F7125" s="2">
        <v>2</v>
      </c>
      <c r="G7125" s="4">
        <v>0.29850919277900217</v>
      </c>
      <c r="H7125" s="4">
        <v>-1.212210875288822E-2</v>
      </c>
      <c r="I7125" s="4">
        <v>-9.9212733182040158E-2</v>
      </c>
    </row>
    <row r="7126" spans="1:9" x14ac:dyDescent="0.25">
      <c r="A7126" t="s">
        <v>7329</v>
      </c>
      <c r="B7126" s="3">
        <v>39.511264801025391</v>
      </c>
      <c r="C7126" s="3">
        <v>15.38000011444092</v>
      </c>
      <c r="D7126" s="4">
        <v>7.7486865148861384E-3</v>
      </c>
      <c r="E7126" s="4">
        <v>1.7195782463606871E-2</v>
      </c>
      <c r="F7126" s="2">
        <v>2</v>
      </c>
      <c r="G7126" s="4">
        <v>0.29093132930839127</v>
      </c>
      <c r="H7126" s="4">
        <v>-1.519718084479771E-2</v>
      </c>
      <c r="I7126" s="4">
        <v>-0.1020167090676047</v>
      </c>
    </row>
    <row r="7127" spans="1:9" x14ac:dyDescent="0.25">
      <c r="A7127" t="s">
        <v>7330</v>
      </c>
      <c r="B7127" s="3">
        <v>39.20745849609375</v>
      </c>
      <c r="C7127" s="3">
        <v>15.11999988555908</v>
      </c>
      <c r="D7127" s="4">
        <v>2.427067286380868E-3</v>
      </c>
      <c r="E7127" s="4">
        <v>-7.8610601697017279E-2</v>
      </c>
      <c r="F7127" s="2">
        <v>2</v>
      </c>
      <c r="G7127" s="4">
        <v>0.29595041344197393</v>
      </c>
      <c r="H7127" s="4">
        <v>-2.276943415231614E-2</v>
      </c>
      <c r="I7127" s="4">
        <v>-0.1089213978160511</v>
      </c>
    </row>
    <row r="7128" spans="1:9" x14ac:dyDescent="0.25">
      <c r="A7128" t="s">
        <v>7331</v>
      </c>
      <c r="B7128" s="3">
        <v>39.112529754638672</v>
      </c>
      <c r="C7128" s="3">
        <v>16.409999847412109</v>
      </c>
      <c r="D7128" s="4">
        <v>1.457972836599541E-3</v>
      </c>
      <c r="E7128" s="4">
        <v>-3.8664315126626943E-2</v>
      </c>
      <c r="F7128" s="2">
        <v>3</v>
      </c>
      <c r="G7128" s="4">
        <v>0.29919466166609682</v>
      </c>
      <c r="H7128" s="4">
        <v>-2.5135495898873868E-2</v>
      </c>
      <c r="I7128" s="4">
        <v>-0.11107886921275741</v>
      </c>
    </row>
    <row r="7129" spans="1:9" x14ac:dyDescent="0.25">
      <c r="A7129" t="s">
        <v>7332</v>
      </c>
      <c r="B7129" s="3">
        <v>39.055587768554688</v>
      </c>
      <c r="C7129" s="3">
        <v>17.069999694824219</v>
      </c>
      <c r="D7129" s="4">
        <v>-2.424517963482864E-3</v>
      </c>
      <c r="E7129" s="4">
        <v>3.7689902925814638E-2</v>
      </c>
      <c r="F7129" s="2">
        <v>3</v>
      </c>
      <c r="G7129" s="4">
        <v>0.29930811019625941</v>
      </c>
      <c r="H7129" s="4">
        <v>-2.6554752627459991E-2</v>
      </c>
      <c r="I7129" s="4">
        <v>-0.1123730052601207</v>
      </c>
    </row>
    <row r="7130" spans="1:9" x14ac:dyDescent="0.25">
      <c r="A7130" t="s">
        <v>7333</v>
      </c>
      <c r="B7130" s="3">
        <v>39.150508880615227</v>
      </c>
      <c r="C7130" s="3">
        <v>16.45000076293945</v>
      </c>
      <c r="D7130" s="4">
        <v>2.918146204186733E-3</v>
      </c>
      <c r="E7130" s="4">
        <v>-2.2578678698111591E-2</v>
      </c>
      <c r="F7130" s="2">
        <v>3</v>
      </c>
      <c r="G7130" s="4">
        <v>0.30125953012595308</v>
      </c>
      <c r="H7130" s="4">
        <v>-2.418888104057659E-2</v>
      </c>
      <c r="I7130" s="4">
        <v>-0.1098996204762434</v>
      </c>
    </row>
    <row r="7131" spans="1:9" x14ac:dyDescent="0.25">
      <c r="A7131" t="s">
        <v>7334</v>
      </c>
      <c r="B7131" s="3">
        <v>39.036594390869141</v>
      </c>
      <c r="C7131" s="3">
        <v>16.829999923706051</v>
      </c>
      <c r="D7131" s="4">
        <v>8.3378068603014999E-3</v>
      </c>
      <c r="E7131" s="4">
        <v>-3.1645527250778523E-2</v>
      </c>
      <c r="F7131" s="2">
        <v>3</v>
      </c>
      <c r="G7131" s="4">
        <v>0.29308157361010001</v>
      </c>
      <c r="H7131" s="4">
        <v>-2.7028155136445738E-2</v>
      </c>
      <c r="I7131" s="4">
        <v>-0.11248950585590591</v>
      </c>
    </row>
    <row r="7132" spans="1:9" x14ac:dyDescent="0.25">
      <c r="A7132" t="s">
        <v>7335</v>
      </c>
      <c r="B7132" s="3">
        <v>38.71380615234375</v>
      </c>
      <c r="C7132" s="3">
        <v>17.379999160766602</v>
      </c>
      <c r="D7132" s="4">
        <v>1.266435128502486E-2</v>
      </c>
      <c r="E7132" s="4">
        <v>-0.1155216540372359</v>
      </c>
      <c r="F7132" s="2">
        <v>3</v>
      </c>
      <c r="G7132" s="4">
        <v>0.27493665104055859</v>
      </c>
      <c r="H7132" s="4">
        <v>-3.5073525713438691E-2</v>
      </c>
      <c r="I7132" s="4">
        <v>-0.11982820825932509</v>
      </c>
    </row>
    <row r="7133" spans="1:9" x14ac:dyDescent="0.25">
      <c r="A7133" t="s">
        <v>7336</v>
      </c>
      <c r="B7133" s="3">
        <v>38.229652404785163</v>
      </c>
      <c r="C7133" s="3">
        <v>19.64999961853027</v>
      </c>
      <c r="D7133" s="4">
        <v>-1.2395715734486721E-3</v>
      </c>
      <c r="E7133" s="4">
        <v>-2.8189896843752948E-2</v>
      </c>
      <c r="F7133" s="2">
        <v>4</v>
      </c>
      <c r="G7133" s="4">
        <v>0.26596317230979932</v>
      </c>
      <c r="H7133" s="4">
        <v>-4.7140868480149763E-2</v>
      </c>
      <c r="I7133" s="4">
        <v>-0.13083561140097691</v>
      </c>
    </row>
    <row r="7134" spans="1:9" x14ac:dyDescent="0.25">
      <c r="A7134" t="s">
        <v>7337</v>
      </c>
      <c r="B7134" s="3">
        <v>38.277099609375</v>
      </c>
      <c r="C7134" s="3">
        <v>20.219999313354489</v>
      </c>
      <c r="D7134" s="4">
        <v>-1.77838459451195E-2</v>
      </c>
      <c r="E7134" s="4">
        <v>0.16743647053278471</v>
      </c>
      <c r="F7134" s="2">
        <v>4</v>
      </c>
      <c r="G7134" s="4">
        <v>0.27183705203782238</v>
      </c>
      <c r="H7134" s="4">
        <v>-4.5958265466137897E-2</v>
      </c>
      <c r="I7134" s="4">
        <v>-0.12975688277087041</v>
      </c>
    </row>
    <row r="7135" spans="1:9" x14ac:dyDescent="0.25">
      <c r="A7135" t="s">
        <v>7338</v>
      </c>
      <c r="B7135" s="3">
        <v>38.970138549804688</v>
      </c>
      <c r="C7135" s="3">
        <v>17.319999694824219</v>
      </c>
      <c r="D7135" s="4">
        <v>-3.882559450899326E-3</v>
      </c>
      <c r="E7135" s="4">
        <v>-7.4786307151813891E-2</v>
      </c>
      <c r="F7135" s="2">
        <v>3</v>
      </c>
      <c r="G7135" s="4">
        <v>0.29048414308072479</v>
      </c>
      <c r="H7135" s="4">
        <v>-2.8684540978791809E-2</v>
      </c>
      <c r="I7135" s="4">
        <v>-0.11400040242007101</v>
      </c>
    </row>
    <row r="7136" spans="1:9" x14ac:dyDescent="0.25">
      <c r="A7136" t="s">
        <v>7339</v>
      </c>
      <c r="B7136" s="3">
        <v>39.122032165527337</v>
      </c>
      <c r="C7136" s="3">
        <v>18.719999313354489</v>
      </c>
      <c r="D7136" s="4">
        <v>-1.7170845959378119E-2</v>
      </c>
      <c r="E7136" s="4">
        <v>0.15698386651860541</v>
      </c>
      <c r="F7136" s="2">
        <v>3</v>
      </c>
      <c r="G7136" s="4">
        <v>0.29790935673439728</v>
      </c>
      <c r="H7136" s="4">
        <v>-2.4898652024625271E-2</v>
      </c>
      <c r="I7136" s="4">
        <v>-0.1105470484569272</v>
      </c>
    </row>
    <row r="7137" spans="1:9" x14ac:dyDescent="0.25">
      <c r="A7137" t="s">
        <v>7340</v>
      </c>
      <c r="B7137" s="3">
        <v>39.805526733398438</v>
      </c>
      <c r="C7137" s="3">
        <v>16.180000305175781</v>
      </c>
      <c r="D7137" s="4">
        <v>-7.1526737200000579E-4</v>
      </c>
      <c r="E7137" s="4">
        <v>-9.185524753893004E-3</v>
      </c>
      <c r="F7137" s="2">
        <v>3</v>
      </c>
      <c r="G7137" s="4">
        <v>0.31936467363590809</v>
      </c>
      <c r="H7137" s="4">
        <v>-7.8628172897359239E-3</v>
      </c>
      <c r="I7137" s="4">
        <v>-9.5007562722024819E-2</v>
      </c>
    </row>
    <row r="7138" spans="1:9" x14ac:dyDescent="0.25">
      <c r="A7138" t="s">
        <v>7341</v>
      </c>
      <c r="B7138" s="3">
        <v>39.834018707275391</v>
      </c>
      <c r="C7138" s="3">
        <v>16.329999923706051</v>
      </c>
      <c r="D7138" s="4">
        <v>0</v>
      </c>
      <c r="E7138" s="4">
        <v>-7.2948835056440009E-3</v>
      </c>
      <c r="F7138" s="2">
        <v>3</v>
      </c>
      <c r="G7138" s="4">
        <v>0.32520508652398061</v>
      </c>
      <c r="H7138" s="4">
        <v>-7.1526659863387909E-3</v>
      </c>
      <c r="I7138" s="4">
        <v>-9.4359787827486663E-2</v>
      </c>
    </row>
    <row r="7139" spans="1:9" x14ac:dyDescent="0.25">
      <c r="A7139" t="s">
        <v>7342</v>
      </c>
      <c r="B7139" s="3">
        <v>39.834018707275391</v>
      </c>
      <c r="C7139" s="3">
        <v>16.45000076293945</v>
      </c>
      <c r="D7139" s="4">
        <v>1.910415877896199E-3</v>
      </c>
      <c r="E7139" s="4">
        <v>-8.1005524385026617E-2</v>
      </c>
      <c r="F7139" s="2">
        <v>3</v>
      </c>
      <c r="G7139" s="4">
        <v>0.32520508652398061</v>
      </c>
      <c r="H7139" s="4">
        <v>-7.1526659863387909E-3</v>
      </c>
      <c r="I7139" s="4">
        <v>-9.4359787827486663E-2</v>
      </c>
    </row>
    <row r="7140" spans="1:9" x14ac:dyDescent="0.25">
      <c r="A7140" t="s">
        <v>7343</v>
      </c>
      <c r="B7140" s="3">
        <v>39.758064270019531</v>
      </c>
      <c r="C7140" s="3">
        <v>17.89999961853027</v>
      </c>
      <c r="D7140" s="4">
        <v>1.159373841647726E-2</v>
      </c>
      <c r="E7140" s="4">
        <v>-5.1906757722362973E-2</v>
      </c>
      <c r="F7140" s="2">
        <v>3</v>
      </c>
      <c r="G7140" s="4">
        <v>0.33131815447375512</v>
      </c>
      <c r="H7140" s="4">
        <v>-9.045800623096234E-3</v>
      </c>
      <c r="I7140" s="4">
        <v>-9.6086638265985735E-2</v>
      </c>
    </row>
    <row r="7141" spans="1:9" x14ac:dyDescent="0.25">
      <c r="A7141" t="s">
        <v>7344</v>
      </c>
      <c r="B7141" s="3">
        <v>39.302402496337891</v>
      </c>
      <c r="C7141" s="3">
        <v>18.879999160766602</v>
      </c>
      <c r="D7141" s="4">
        <v>-4.8072683176888509E-3</v>
      </c>
      <c r="E7141" s="4">
        <v>3.9647539614770189E-2</v>
      </c>
      <c r="F7141" s="2">
        <v>3</v>
      </c>
      <c r="G7141" s="4">
        <v>0.31934321022340018</v>
      </c>
      <c r="H7141" s="4">
        <v>-2.0402992086410051E-2</v>
      </c>
      <c r="I7141" s="4">
        <v>-9.3239452139284418E-2</v>
      </c>
    </row>
    <row r="7142" spans="1:9" x14ac:dyDescent="0.25">
      <c r="A7142" t="s">
        <v>7345</v>
      </c>
      <c r="B7142" s="3">
        <v>39.492252349853523</v>
      </c>
      <c r="C7142" s="3">
        <v>18.159999847412109</v>
      </c>
      <c r="D7142" s="4">
        <v>3.8605257676738169E-3</v>
      </c>
      <c r="E7142" s="4">
        <v>1.509225639884026E-2</v>
      </c>
      <c r="F7142" s="2">
        <v>3</v>
      </c>
      <c r="G7142" s="4">
        <v>0.32036388562053397</v>
      </c>
      <c r="H7142" s="4">
        <v>-1.5671058752969039E-2</v>
      </c>
      <c r="I7142" s="4">
        <v>-8.8859354581605987E-2</v>
      </c>
    </row>
    <row r="7143" spans="1:9" x14ac:dyDescent="0.25">
      <c r="A7143" t="s">
        <v>7346</v>
      </c>
      <c r="B7143" s="3">
        <v>39.340377807617188</v>
      </c>
      <c r="C7143" s="3">
        <v>17.889999389648441</v>
      </c>
      <c r="D7143" s="4">
        <v>-9.0864105478692947E-3</v>
      </c>
      <c r="E7143" s="4">
        <v>5.0561885643514159E-3</v>
      </c>
      <c r="F7143" s="2">
        <v>3</v>
      </c>
      <c r="G7143" s="4">
        <v>0.3128400062632315</v>
      </c>
      <c r="H7143" s="4">
        <v>-1.945647230794989E-2</v>
      </c>
      <c r="I7143" s="4">
        <v>-9.2363309413302064E-2</v>
      </c>
    </row>
    <row r="7144" spans="1:9" x14ac:dyDescent="0.25">
      <c r="A7144" t="s">
        <v>7347</v>
      </c>
      <c r="B7144" s="3">
        <v>39.701118469238281</v>
      </c>
      <c r="C7144" s="3">
        <v>17.79999923706055</v>
      </c>
      <c r="D7144" s="4">
        <v>4.8050516522053499E-3</v>
      </c>
      <c r="E7144" s="4">
        <v>-2.2422037659871612E-3</v>
      </c>
      <c r="F7144" s="2">
        <v>3</v>
      </c>
      <c r="G7144" s="4">
        <v>0.32446750091978588</v>
      </c>
      <c r="H7144" s="4">
        <v>-1.0465152431519459E-2</v>
      </c>
      <c r="I7144" s="4">
        <v>-8.4040525583543579E-2</v>
      </c>
    </row>
    <row r="7145" spans="1:9" x14ac:dyDescent="0.25">
      <c r="A7145" t="s">
        <v>7348</v>
      </c>
      <c r="B7145" s="3">
        <v>39.511264801025391</v>
      </c>
      <c r="C7145" s="3">
        <v>17.840000152587891</v>
      </c>
      <c r="D7145" s="4">
        <v>-1.917891169625485E-3</v>
      </c>
      <c r="E7145" s="4">
        <v>4.6334366620390588E-2</v>
      </c>
      <c r="F7145" s="2">
        <v>3</v>
      </c>
      <c r="G7145" s="4">
        <v>0.31813379992662072</v>
      </c>
      <c r="H7145" s="4">
        <v>-1.519718084479771E-2</v>
      </c>
      <c r="I7145" s="4">
        <v>-8.8420711151541043E-2</v>
      </c>
    </row>
    <row r="7146" spans="1:9" x14ac:dyDescent="0.25">
      <c r="A7146" t="s">
        <v>7349</v>
      </c>
      <c r="B7146" s="3">
        <v>39.587188720703118</v>
      </c>
      <c r="C7146" s="3">
        <v>17.04999923706055</v>
      </c>
      <c r="D7146" s="4">
        <v>2.6450780939091261E-3</v>
      </c>
      <c r="E7146" s="4">
        <v>-3.8895182804961508E-2</v>
      </c>
      <c r="F7146" s="2">
        <v>3</v>
      </c>
      <c r="G7146" s="4">
        <v>0.32600908352301272</v>
      </c>
      <c r="H7146" s="4">
        <v>-1.330480684673707E-2</v>
      </c>
      <c r="I7146" s="4">
        <v>-8.6669041771809674E-2</v>
      </c>
    </row>
    <row r="7147" spans="1:9" x14ac:dyDescent="0.25">
      <c r="A7147" t="s">
        <v>7350</v>
      </c>
      <c r="B7147" s="3">
        <v>39.482753753662109</v>
      </c>
      <c r="C7147" s="3">
        <v>17.739999771118161</v>
      </c>
      <c r="D7147" s="4">
        <v>-2.3992152719324311E-3</v>
      </c>
      <c r="E7147" s="4">
        <v>-4.9303327107022343E-2</v>
      </c>
      <c r="F7147" s="2">
        <v>3</v>
      </c>
      <c r="G7147" s="4">
        <v>0.34129062214534872</v>
      </c>
      <c r="H7147" s="4">
        <v>-1.5907807547380411E-2</v>
      </c>
      <c r="I7147" s="4">
        <v>-8.9078500276000394E-2</v>
      </c>
    </row>
    <row r="7148" spans="1:9" x14ac:dyDescent="0.25">
      <c r="A7148" t="s">
        <v>7351</v>
      </c>
      <c r="B7148" s="3">
        <v>39.577709197998047</v>
      </c>
      <c r="C7148" s="3">
        <v>18.659999847412109</v>
      </c>
      <c r="D7148" s="4">
        <v>-1.1974972221414639E-3</v>
      </c>
      <c r="E7148" s="4">
        <v>1.68937035148744E-2</v>
      </c>
      <c r="F7148" s="2">
        <v>3</v>
      </c>
      <c r="G7148" s="4">
        <v>0.3453650427911179</v>
      </c>
      <c r="H7148" s="4">
        <v>-1.354108024196299E-2</v>
      </c>
      <c r="I7148" s="4">
        <v>-8.6887747414608918E-2</v>
      </c>
    </row>
    <row r="7149" spans="1:9" x14ac:dyDescent="0.25">
      <c r="A7149" t="s">
        <v>7352</v>
      </c>
      <c r="B7149" s="3">
        <v>39.625160217285163</v>
      </c>
      <c r="C7149" s="3">
        <v>18.35000038146973</v>
      </c>
      <c r="D7149" s="4">
        <v>-2.1517023655469592E-3</v>
      </c>
      <c r="E7149" s="4">
        <v>6.0080932848874953E-2</v>
      </c>
      <c r="F7149" s="2">
        <v>3</v>
      </c>
      <c r="G7149" s="4">
        <v>0.34825458270360699</v>
      </c>
      <c r="H7149" s="4">
        <v>-1.235838214811402E-2</v>
      </c>
      <c r="I7149" s="4">
        <v>-8.5792987056146353E-2</v>
      </c>
    </row>
    <row r="7150" spans="1:9" x14ac:dyDescent="0.25">
      <c r="A7150" t="s">
        <v>7353</v>
      </c>
      <c r="B7150" s="3">
        <v>39.710605621337891</v>
      </c>
      <c r="C7150" s="3">
        <v>17.309999465942379</v>
      </c>
      <c r="D7150" s="4">
        <v>1.924891675581519E-2</v>
      </c>
      <c r="E7150" s="4">
        <v>4.6553718729978037E-2</v>
      </c>
      <c r="F7150" s="2">
        <v>3</v>
      </c>
      <c r="G7150" s="4">
        <v>0.34775436137497162</v>
      </c>
      <c r="H7150" s="4">
        <v>-1.022868887661932E-2</v>
      </c>
      <c r="I7150" s="4">
        <v>-8.3821643920106381E-2</v>
      </c>
    </row>
    <row r="7151" spans="1:9" x14ac:dyDescent="0.25">
      <c r="A7151" t="s">
        <v>7354</v>
      </c>
      <c r="B7151" s="3">
        <v>38.960655212402337</v>
      </c>
      <c r="C7151" s="3">
        <v>16.54000091552734</v>
      </c>
      <c r="D7151" s="4">
        <v>-6.7132001710734635E-4</v>
      </c>
      <c r="E7151" s="4">
        <v>-2.303599424798641E-2</v>
      </c>
      <c r="F7151" s="2">
        <v>3</v>
      </c>
      <c r="G7151" s="4">
        <v>0.32230149006658948</v>
      </c>
      <c r="H7151" s="4">
        <v>-2.892090945385473E-2</v>
      </c>
      <c r="I7151" s="4">
        <v>-0.1011240325905732</v>
      </c>
    </row>
    <row r="7152" spans="1:9" x14ac:dyDescent="0.25">
      <c r="A7152" t="s">
        <v>7355</v>
      </c>
      <c r="B7152" s="3">
        <v>38.986827850341797</v>
      </c>
      <c r="C7152" s="3">
        <v>16.930000305175781</v>
      </c>
      <c r="D7152" s="4">
        <v>4.3825563349386698E-3</v>
      </c>
      <c r="E7152" s="4">
        <v>-6.6188577558658812E-2</v>
      </c>
      <c r="F7152" s="2">
        <v>3</v>
      </c>
      <c r="G7152" s="4">
        <v>0.32450624050213278</v>
      </c>
      <c r="H7152" s="4">
        <v>-2.82685666914223E-2</v>
      </c>
      <c r="I7152" s="4">
        <v>-0.1005201937916816</v>
      </c>
    </row>
    <row r="7153" spans="1:9" x14ac:dyDescent="0.25">
      <c r="A7153" t="s">
        <v>7356</v>
      </c>
      <c r="B7153" s="3">
        <v>38.81671142578125</v>
      </c>
      <c r="C7153" s="3">
        <v>18.129999160766602</v>
      </c>
      <c r="D7153" s="4">
        <v>6.8638056971159767E-3</v>
      </c>
      <c r="E7153" s="4">
        <v>-5.0288160510629898E-2</v>
      </c>
      <c r="F7153" s="2">
        <v>3</v>
      </c>
      <c r="G7153" s="4">
        <v>0.32663797725011312</v>
      </c>
      <c r="H7153" s="4">
        <v>-3.2508652027477658E-2</v>
      </c>
      <c r="I7153" s="4">
        <v>-0.1044450139689979</v>
      </c>
    </row>
    <row r="7154" spans="1:9" x14ac:dyDescent="0.25">
      <c r="A7154" t="s">
        <v>7357</v>
      </c>
      <c r="B7154" s="3">
        <v>38.552097320556641</v>
      </c>
      <c r="C7154" s="3">
        <v>19.090000152587891</v>
      </c>
      <c r="D7154" s="4">
        <v>-7.7834336509848834E-3</v>
      </c>
      <c r="E7154" s="4">
        <v>-1.5979354228764061E-2</v>
      </c>
      <c r="F7154" s="2">
        <v>3</v>
      </c>
      <c r="G7154" s="4">
        <v>0.3151036902069797</v>
      </c>
      <c r="H7154" s="4">
        <v>-3.9104055088497007E-2</v>
      </c>
      <c r="I7154" s="4">
        <v>-0.1105500257694214</v>
      </c>
    </row>
    <row r="7155" spans="1:9" x14ac:dyDescent="0.25">
      <c r="A7155" t="s">
        <v>7358</v>
      </c>
      <c r="B7155" s="3">
        <v>38.854518890380859</v>
      </c>
      <c r="C7155" s="3">
        <v>19.39999961853027</v>
      </c>
      <c r="D7155" s="4">
        <v>1.1565568662308401E-2</v>
      </c>
      <c r="E7155" s="4">
        <v>-6.2801985337925914E-2</v>
      </c>
      <c r="F7155" s="2">
        <v>3</v>
      </c>
      <c r="G7155" s="4">
        <v>0.33509699413476279</v>
      </c>
      <c r="H7155" s="4">
        <v>-3.1566315761850539E-2</v>
      </c>
      <c r="I7155" s="4">
        <v>-0.1035727436970529</v>
      </c>
    </row>
    <row r="7156" spans="1:9" x14ac:dyDescent="0.25">
      <c r="A7156" t="s">
        <v>7359</v>
      </c>
      <c r="B7156" s="3">
        <v>38.410282135009773</v>
      </c>
      <c r="C7156" s="3">
        <v>20.70000076293945</v>
      </c>
      <c r="D7156" s="4">
        <v>-3.2381551120523211E-2</v>
      </c>
      <c r="E7156" s="4">
        <v>0.25530630990031938</v>
      </c>
      <c r="F7156" s="2">
        <v>4</v>
      </c>
      <c r="G7156" s="4">
        <v>0.31857689383393639</v>
      </c>
      <c r="H7156" s="4">
        <v>-4.2638743113010857E-2</v>
      </c>
      <c r="I7156" s="4">
        <v>-0.11382189738982521</v>
      </c>
    </row>
    <row r="7157" spans="1:9" x14ac:dyDescent="0.25">
      <c r="A7157" t="s">
        <v>7360</v>
      </c>
      <c r="B7157" s="3">
        <v>39.695690155029297</v>
      </c>
      <c r="C7157" s="3">
        <v>16.489999771118161</v>
      </c>
      <c r="D7157" s="4">
        <v>5.0252290042569481E-3</v>
      </c>
      <c r="E7157" s="4">
        <v>-4.2270348479286346E-3</v>
      </c>
      <c r="F7157" s="2">
        <v>3</v>
      </c>
      <c r="G7157" s="4">
        <v>0.38287857045845541</v>
      </c>
      <c r="H7157" s="4">
        <v>-1.0600451039731279E-2</v>
      </c>
      <c r="I7157" s="4">
        <v>-8.4165764267528864E-2</v>
      </c>
    </row>
    <row r="7158" spans="1:9" x14ac:dyDescent="0.25">
      <c r="A7158" t="s">
        <v>7361</v>
      </c>
      <c r="B7158" s="3">
        <v>39.497207641601563</v>
      </c>
      <c r="C7158" s="3">
        <v>16.559999465942379</v>
      </c>
      <c r="D7158" s="4">
        <v>-8.7763965623522955E-3</v>
      </c>
      <c r="E7158" s="4">
        <v>2.8571371029412651E-2</v>
      </c>
      <c r="F7158" s="2">
        <v>3</v>
      </c>
      <c r="G7158" s="4">
        <v>0.37552148547386549</v>
      </c>
      <c r="H7158" s="4">
        <v>-1.5547550044559211E-2</v>
      </c>
      <c r="I7158" s="4">
        <v>-8.8745029177180967E-2</v>
      </c>
    </row>
    <row r="7159" spans="1:9" x14ac:dyDescent="0.25">
      <c r="A7159" t="s">
        <v>7362</v>
      </c>
      <c r="B7159" s="3">
        <v>39.846920013427727</v>
      </c>
      <c r="C7159" s="3">
        <v>16.10000038146973</v>
      </c>
      <c r="D7159" s="4">
        <v>9.3366454710723801E-3</v>
      </c>
      <c r="E7159" s="4">
        <v>-3.4193142904348488E-2</v>
      </c>
      <c r="F7159" s="2">
        <v>3</v>
      </c>
      <c r="G7159" s="4">
        <v>0.39128114335223901</v>
      </c>
      <c r="H7159" s="4">
        <v>-6.8311059772224736E-3</v>
      </c>
      <c r="I7159" s="4">
        <v>-8.0676683179749409E-2</v>
      </c>
    </row>
    <row r="7160" spans="1:9" x14ac:dyDescent="0.25">
      <c r="A7160" t="s">
        <v>7363</v>
      </c>
      <c r="B7160" s="3">
        <v>39.478324890136719</v>
      </c>
      <c r="C7160" s="3">
        <v>16.670000076293949</v>
      </c>
      <c r="D7160" s="4">
        <v>5.7798535871498302E-3</v>
      </c>
      <c r="E7160" s="4">
        <v>-2.9903851144665872E-3</v>
      </c>
      <c r="F7160" s="2">
        <v>3</v>
      </c>
      <c r="G7160" s="4">
        <v>0.36782215123843082</v>
      </c>
      <c r="H7160" s="4">
        <v>-1.601819523826864E-2</v>
      </c>
      <c r="I7160" s="4">
        <v>-8.9180680256398692E-2</v>
      </c>
    </row>
    <row r="7161" spans="1:9" x14ac:dyDescent="0.25">
      <c r="A7161" t="s">
        <v>7364</v>
      </c>
      <c r="B7161" s="3">
        <v>39.251457214355469</v>
      </c>
      <c r="C7161" s="3">
        <v>16.719999313354489</v>
      </c>
      <c r="D7161" s="4">
        <v>1.5899698415184019E-2</v>
      </c>
      <c r="E7161" s="4">
        <v>-1.8779435738249139E-2</v>
      </c>
      <c r="F7161" s="2">
        <v>3</v>
      </c>
      <c r="G7161" s="4">
        <v>0.36083256570877248</v>
      </c>
      <c r="H7161" s="4">
        <v>-2.1672783311054489E-2</v>
      </c>
      <c r="I7161" s="4">
        <v>-9.441482994998196E-2</v>
      </c>
    </row>
    <row r="7162" spans="1:9" x14ac:dyDescent="0.25">
      <c r="A7162" t="s">
        <v>7365</v>
      </c>
      <c r="B7162" s="3">
        <v>38.637138366699219</v>
      </c>
      <c r="C7162" s="3">
        <v>17.04000091552734</v>
      </c>
      <c r="D7162" s="4">
        <v>-9.6898607082522847E-3</v>
      </c>
      <c r="E7162" s="4">
        <v>1.9138852590577571E-2</v>
      </c>
      <c r="F7162" s="2">
        <v>3</v>
      </c>
      <c r="G7162" s="4">
        <v>0.33996358937675542</v>
      </c>
      <c r="H7162" s="4">
        <v>-3.6984440279736241E-2</v>
      </c>
      <c r="I7162" s="4">
        <v>-0.10858801172719899</v>
      </c>
    </row>
    <row r="7163" spans="1:9" x14ac:dyDescent="0.25">
      <c r="A7163" t="s">
        <v>7366</v>
      </c>
      <c r="B7163" s="3">
        <v>39.015190124511719</v>
      </c>
      <c r="C7163" s="3">
        <v>16.719999313354489</v>
      </c>
      <c r="D7163" s="4">
        <v>-4.581557445337392E-3</v>
      </c>
      <c r="E7163" s="4">
        <v>5.4119156421978953E-3</v>
      </c>
      <c r="F7163" s="2">
        <v>3</v>
      </c>
      <c r="G7163" s="4">
        <v>0.35481131908014379</v>
      </c>
      <c r="H7163" s="4">
        <v>-2.7561648102486961E-2</v>
      </c>
      <c r="I7163" s="4">
        <v>-9.9865837069664787E-2</v>
      </c>
    </row>
    <row r="7164" spans="1:9" x14ac:dyDescent="0.25">
      <c r="A7164" t="s">
        <v>7367</v>
      </c>
      <c r="B7164" s="3">
        <v>39.19476318359375</v>
      </c>
      <c r="C7164" s="3">
        <v>16.629999160766602</v>
      </c>
      <c r="D7164" s="4">
        <v>-3.125096416161544E-3</v>
      </c>
      <c r="E7164" s="4">
        <v>1.5262516044494129E-2</v>
      </c>
      <c r="F7164" s="2">
        <v>3</v>
      </c>
      <c r="G7164" s="4">
        <v>0.3523700465809283</v>
      </c>
      <c r="H7164" s="4">
        <v>-2.3085859850228371E-2</v>
      </c>
      <c r="I7164" s="4">
        <v>-9.5722839311463637E-2</v>
      </c>
    </row>
    <row r="7165" spans="1:9" x14ac:dyDescent="0.25">
      <c r="A7165" t="s">
        <v>7368</v>
      </c>
      <c r="B7165" s="3">
        <v>39.317634582519531</v>
      </c>
      <c r="C7165" s="3">
        <v>16.379999160766602</v>
      </c>
      <c r="D7165" s="4">
        <v>-1.421791972828179E-2</v>
      </c>
      <c r="E7165" s="4">
        <v>0.1082543610759434</v>
      </c>
      <c r="F7165" s="2">
        <v>3</v>
      </c>
      <c r="G7165" s="4">
        <v>0.36794679612163339</v>
      </c>
      <c r="H7165" s="4">
        <v>-2.0023338296817791E-2</v>
      </c>
      <c r="I7165" s="4">
        <v>-9.2888026935382118E-2</v>
      </c>
    </row>
    <row r="7166" spans="1:9" x14ac:dyDescent="0.25">
      <c r="A7166" t="s">
        <v>7369</v>
      </c>
      <c r="B7166" s="3">
        <v>39.884712219238281</v>
      </c>
      <c r="C7166" s="3">
        <v>14.77999973297119</v>
      </c>
      <c r="D7166" s="4">
        <v>-2.835311680665864E-3</v>
      </c>
      <c r="E7166" s="4">
        <v>1.510984251470804E-2</v>
      </c>
      <c r="F7166" s="2">
        <v>2</v>
      </c>
      <c r="G7166" s="4">
        <v>0.37661406441406009</v>
      </c>
      <c r="H7166" s="4">
        <v>-5.8891500309437017E-3</v>
      </c>
      <c r="I7166" s="4">
        <v>-7.9804764949080731E-2</v>
      </c>
    </row>
    <row r="7167" spans="1:9" x14ac:dyDescent="0.25">
      <c r="A7167" t="s">
        <v>7370</v>
      </c>
      <c r="B7167" s="3">
        <v>39.998119354248047</v>
      </c>
      <c r="C7167" s="3">
        <v>14.560000419616699</v>
      </c>
      <c r="D7167" s="4">
        <v>1.5842279412583871E-2</v>
      </c>
      <c r="E7167" s="4">
        <v>6.2197754614397027E-3</v>
      </c>
      <c r="F7167" s="2">
        <v>2</v>
      </c>
      <c r="G7167" s="4">
        <v>0.38405909445240072</v>
      </c>
      <c r="H7167" s="4">
        <v>-3.0625215534105799E-3</v>
      </c>
      <c r="I7167" s="4">
        <v>-7.7188306174522325E-2</v>
      </c>
    </row>
    <row r="7168" spans="1:9" x14ac:dyDescent="0.25">
      <c r="A7168" t="s">
        <v>7371</v>
      </c>
      <c r="B7168" s="3">
        <v>39.374340057373047</v>
      </c>
      <c r="C7168" s="3">
        <v>14.47000026702881</v>
      </c>
      <c r="D7168" s="4">
        <v>1.239344327255321E-2</v>
      </c>
      <c r="E7168" s="4">
        <v>-0.13869042118119829</v>
      </c>
      <c r="F7168" s="2">
        <v>2</v>
      </c>
      <c r="G7168" s="4">
        <v>0.36465601053357283</v>
      </c>
      <c r="H7168" s="4">
        <v>-1.8609976518132679E-2</v>
      </c>
      <c r="I7168" s="4">
        <v>-9.1579753542943454E-2</v>
      </c>
    </row>
    <row r="7169" spans="1:9" x14ac:dyDescent="0.25">
      <c r="A7169" t="s">
        <v>7372</v>
      </c>
      <c r="B7169" s="3">
        <v>38.892330169677727</v>
      </c>
      <c r="C7169" s="3">
        <v>16.79999923706055</v>
      </c>
      <c r="D7169" s="4">
        <v>-9.8650370094273132E-3</v>
      </c>
      <c r="E7169" s="4">
        <v>9.3038344967394826E-2</v>
      </c>
      <c r="F7169" s="2">
        <v>3</v>
      </c>
      <c r="G7169" s="4">
        <v>0.35795101774159233</v>
      </c>
      <c r="H7169" s="4">
        <v>-3.062388441638619E-2</v>
      </c>
      <c r="I7169" s="4">
        <v>-0.1027003854147891</v>
      </c>
    </row>
    <row r="7170" spans="1:9" x14ac:dyDescent="0.25">
      <c r="A7170" t="s">
        <v>7373</v>
      </c>
      <c r="B7170" s="3">
        <v>39.279827117919922</v>
      </c>
      <c r="C7170" s="3">
        <v>15.36999988555908</v>
      </c>
      <c r="D7170" s="4">
        <v>-4.0739554305155856E-3</v>
      </c>
      <c r="E7170" s="4">
        <v>-4.7117130486657777E-2</v>
      </c>
      <c r="F7170" s="2">
        <v>2</v>
      </c>
      <c r="G7170" s="4">
        <v>0.3710390779859396</v>
      </c>
      <c r="H7170" s="4">
        <v>-2.096567456244491E-2</v>
      </c>
      <c r="I7170" s="4">
        <v>-9.3760297207326926E-2</v>
      </c>
    </row>
    <row r="7171" spans="1:9" x14ac:dyDescent="0.25">
      <c r="A7171" t="s">
        <v>7374</v>
      </c>
      <c r="B7171" s="3">
        <v>39.440505981445313</v>
      </c>
      <c r="C7171" s="3">
        <v>16.129999160766602</v>
      </c>
      <c r="D7171" s="4">
        <v>-6.1921397312754154E-3</v>
      </c>
      <c r="E7171" s="4">
        <v>3.4637524239476747E-2</v>
      </c>
      <c r="F7171" s="2">
        <v>3</v>
      </c>
      <c r="G7171" s="4">
        <v>0.37134012188623577</v>
      </c>
      <c r="H7171" s="4">
        <v>-1.6960816743407211E-2</v>
      </c>
      <c r="I7171" s="4">
        <v>-9.0053214559300598E-2</v>
      </c>
    </row>
    <row r="7172" spans="1:9" x14ac:dyDescent="0.25">
      <c r="A7172" t="s">
        <v>7375</v>
      </c>
      <c r="B7172" s="3">
        <v>39.686248779296882</v>
      </c>
      <c r="C7172" s="3">
        <v>15.590000152587891</v>
      </c>
      <c r="D7172" s="4">
        <v>-8.7343896212938033E-3</v>
      </c>
      <c r="E7172" s="4">
        <v>4.3507402306627967E-2</v>
      </c>
      <c r="F7172" s="2">
        <v>2</v>
      </c>
      <c r="G7172" s="4">
        <v>0.37811398294947712</v>
      </c>
      <c r="H7172" s="4">
        <v>-1.0835773636586049E-2</v>
      </c>
      <c r="I7172" s="4">
        <v>-8.4383589807137671E-2</v>
      </c>
    </row>
    <row r="7173" spans="1:9" x14ac:dyDescent="0.25">
      <c r="A7173" t="s">
        <v>7376</v>
      </c>
      <c r="B7173" s="3">
        <v>40.035938262939453</v>
      </c>
      <c r="C7173" s="3">
        <v>14.939999580383301</v>
      </c>
      <c r="D7173" s="4">
        <v>-2.119900048272005E-3</v>
      </c>
      <c r="E7173" s="4">
        <v>1.7018380336364599E-2</v>
      </c>
      <c r="F7173" s="2">
        <v>2</v>
      </c>
      <c r="G7173" s="4">
        <v>0.39788083854088813</v>
      </c>
      <c r="H7173" s="4">
        <v>-2.119900048272005E-3</v>
      </c>
      <c r="I7173" s="4">
        <v>-7.6315771871620419E-2</v>
      </c>
    </row>
    <row r="7174" spans="1:9" x14ac:dyDescent="0.25">
      <c r="A7174" t="s">
        <v>7377</v>
      </c>
      <c r="B7174" s="3">
        <v>40.120990753173828</v>
      </c>
      <c r="C7174" s="3">
        <v>14.689999580383301</v>
      </c>
      <c r="D7174" s="4">
        <v>7.5956640766907668E-3</v>
      </c>
      <c r="E7174" s="4">
        <v>4.1011254595384461E-3</v>
      </c>
      <c r="F7174" s="2">
        <v>2</v>
      </c>
      <c r="G7174" s="4">
        <v>0.40266110766659491</v>
      </c>
      <c r="H7174" s="4">
        <v>0</v>
      </c>
      <c r="I7174" s="4">
        <v>-7.4353493798440917E-2</v>
      </c>
    </row>
    <row r="7175" spans="1:9" x14ac:dyDescent="0.25">
      <c r="A7175" t="s">
        <v>7378</v>
      </c>
      <c r="B7175" s="3">
        <v>39.81854248046875</v>
      </c>
      <c r="C7175" s="3">
        <v>14.63000011444092</v>
      </c>
      <c r="D7175" s="4">
        <v>-2.3714957701936881E-4</v>
      </c>
      <c r="E7175" s="4">
        <v>5.3275720145960832E-2</v>
      </c>
      <c r="F7175" s="2">
        <v>2</v>
      </c>
      <c r="G7175" s="4">
        <v>0.39253661861694372</v>
      </c>
      <c r="H7175" s="4">
        <v>-2.3714957701936881E-4</v>
      </c>
      <c r="I7175" s="4">
        <v>-8.1331391943042508E-2</v>
      </c>
    </row>
    <row r="7176" spans="1:9" x14ac:dyDescent="0.25">
      <c r="A7176" t="s">
        <v>7379</v>
      </c>
      <c r="B7176" s="3">
        <v>39.827987670898438</v>
      </c>
      <c r="C7176" s="3">
        <v>13.89000034332275</v>
      </c>
      <c r="D7176" s="4">
        <v>1.0793303864720331E-2</v>
      </c>
      <c r="E7176" s="4">
        <v>-1.559173059585317E-2</v>
      </c>
      <c r="F7176" s="2">
        <v>2</v>
      </c>
      <c r="G7176" s="4">
        <v>0.39466976359722689</v>
      </c>
      <c r="H7176" s="4">
        <v>0</v>
      </c>
      <c r="I7176" s="4">
        <v>-8.1113478393114669E-2</v>
      </c>
    </row>
    <row r="7177" spans="1:9" x14ac:dyDescent="0.25">
      <c r="A7177" t="s">
        <v>7380</v>
      </c>
      <c r="B7177" s="3">
        <v>39.402702331542969</v>
      </c>
      <c r="C7177" s="3">
        <v>14.10999965667725</v>
      </c>
      <c r="D7177" s="4">
        <v>5.7903250888022839E-3</v>
      </c>
      <c r="E7177" s="4">
        <v>-3.2899279704634243E-2</v>
      </c>
      <c r="F7177" s="2">
        <v>2</v>
      </c>
      <c r="G7177" s="4">
        <v>0.37977740678017269</v>
      </c>
      <c r="H7177" s="4">
        <v>0</v>
      </c>
      <c r="I7177" s="4">
        <v>-9.0925396820926485E-2</v>
      </c>
    </row>
    <row r="7178" spans="1:9" x14ac:dyDescent="0.25">
      <c r="A7178" t="s">
        <v>7381</v>
      </c>
      <c r="B7178" s="3">
        <v>39.175861358642578</v>
      </c>
      <c r="C7178" s="3">
        <v>14.590000152587891</v>
      </c>
      <c r="D7178" s="4">
        <v>9.4983932608865285E-3</v>
      </c>
      <c r="E7178" s="4">
        <v>8.3952459973134053E-2</v>
      </c>
      <c r="F7178" s="2">
        <v>2</v>
      </c>
      <c r="G7178" s="4">
        <v>0.37183404171078172</v>
      </c>
      <c r="H7178" s="4">
        <v>0</v>
      </c>
      <c r="I7178" s="4">
        <v>-9.6158930442276525E-2</v>
      </c>
    </row>
    <row r="7179" spans="1:9" x14ac:dyDescent="0.25">
      <c r="A7179" t="s">
        <v>7382</v>
      </c>
      <c r="B7179" s="3">
        <v>38.807254791259773</v>
      </c>
      <c r="C7179" s="3">
        <v>13.460000038146971</v>
      </c>
      <c r="D7179" s="4">
        <v>8.1021050945921935E-3</v>
      </c>
      <c r="E7179" s="4">
        <v>1.738476975576431E-2</v>
      </c>
      <c r="F7179" s="2">
        <v>2</v>
      </c>
      <c r="G7179" s="4">
        <v>0.36068714567838822</v>
      </c>
      <c r="H7179" s="4">
        <v>0</v>
      </c>
      <c r="I7179" s="4">
        <v>-0.10466319154988279</v>
      </c>
    </row>
    <row r="7180" spans="1:9" x14ac:dyDescent="0.25">
      <c r="A7180" t="s">
        <v>7383</v>
      </c>
      <c r="B7180" s="3">
        <v>38.495361328125</v>
      </c>
      <c r="C7180" s="3">
        <v>13.22999954223633</v>
      </c>
      <c r="D7180" s="4">
        <v>-4.156826731584351E-3</v>
      </c>
      <c r="E7180" s="4">
        <v>4.584979772303277E-2</v>
      </c>
      <c r="F7180" s="2">
        <v>2</v>
      </c>
      <c r="G7180" s="4">
        <v>0.35545956356050512</v>
      </c>
      <c r="H7180" s="4">
        <v>-4.156826731584351E-3</v>
      </c>
      <c r="I7180" s="4">
        <v>-0.11185900324441241</v>
      </c>
    </row>
    <row r="7181" spans="1:9" x14ac:dyDescent="0.25">
      <c r="A7181" t="s">
        <v>7384</v>
      </c>
      <c r="B7181" s="3">
        <v>38.656047821044922</v>
      </c>
      <c r="C7181" s="3">
        <v>12.64999961853027</v>
      </c>
      <c r="D7181" s="4">
        <v>3.681155989554652E-3</v>
      </c>
      <c r="E7181" s="4">
        <v>9.5770062343509821E-3</v>
      </c>
      <c r="F7181" s="2">
        <v>1</v>
      </c>
      <c r="G7181" s="4">
        <v>0.38042700743201457</v>
      </c>
      <c r="H7181" s="4">
        <v>0</v>
      </c>
      <c r="I7181" s="4">
        <v>-0.1081517445757481</v>
      </c>
    </row>
    <row r="7182" spans="1:9" x14ac:dyDescent="0.25">
      <c r="A7182" t="s">
        <v>7385</v>
      </c>
      <c r="B7182" s="3">
        <v>38.514270782470703</v>
      </c>
      <c r="C7182" s="3">
        <v>12.52999973297119</v>
      </c>
      <c r="D7182" s="4">
        <v>1.041429920048831E-2</v>
      </c>
      <c r="E7182" s="4">
        <v>8.8566550725874826E-3</v>
      </c>
      <c r="F7182" s="2">
        <v>1</v>
      </c>
      <c r="G7182" s="4">
        <v>0.38358077479980718</v>
      </c>
      <c r="H7182" s="4">
        <v>0</v>
      </c>
      <c r="I7182" s="4">
        <v>-0.1114227360929614</v>
      </c>
    </row>
    <row r="7183" spans="1:9" x14ac:dyDescent="0.25">
      <c r="A7183" t="s">
        <v>7386</v>
      </c>
      <c r="B7183" s="3">
        <v>38.117305755615227</v>
      </c>
      <c r="C7183" s="3">
        <v>12.420000076293951</v>
      </c>
      <c r="D7183" s="4">
        <v>8.501827868768963E-3</v>
      </c>
      <c r="E7183" s="4">
        <v>1.8867965859553641E-2</v>
      </c>
      <c r="F7183" s="2">
        <v>1</v>
      </c>
      <c r="G7183" s="4">
        <v>0.36886573948814161</v>
      </c>
      <c r="H7183" s="4">
        <v>0</v>
      </c>
      <c r="I7183" s="4">
        <v>-0.1205812659122657</v>
      </c>
    </row>
    <row r="7184" spans="1:9" x14ac:dyDescent="0.25">
      <c r="A7184" t="s">
        <v>7387</v>
      </c>
      <c r="B7184" s="3">
        <v>37.795970916748047</v>
      </c>
      <c r="C7184" s="3">
        <v>12.189999580383301</v>
      </c>
      <c r="D7184" s="4">
        <v>4.0170869583502364E-3</v>
      </c>
      <c r="E7184" s="4">
        <v>1.5833298365275139E-2</v>
      </c>
      <c r="F7184" s="2">
        <v>1</v>
      </c>
      <c r="G7184" s="4">
        <v>0.362751782923314</v>
      </c>
      <c r="H7184" s="4">
        <v>0</v>
      </c>
      <c r="I7184" s="4">
        <v>-0.12799490314640419</v>
      </c>
    </row>
    <row r="7185" spans="1:9" x14ac:dyDescent="0.25">
      <c r="A7185" t="s">
        <v>7388</v>
      </c>
      <c r="B7185" s="3">
        <v>37.644748687744141</v>
      </c>
      <c r="C7185" s="3">
        <v>12</v>
      </c>
      <c r="D7185" s="4">
        <v>8.6099861571382608E-3</v>
      </c>
      <c r="E7185" s="4">
        <v>-7.2642937470285163E-2</v>
      </c>
      <c r="F7185" s="2">
        <v>1</v>
      </c>
      <c r="G7185" s="4">
        <v>0.35144662249785519</v>
      </c>
      <c r="H7185" s="4">
        <v>-1.253854217712957E-3</v>
      </c>
      <c r="I7185" s="4">
        <v>-0.13148380821354541</v>
      </c>
    </row>
    <row r="7186" spans="1:9" x14ac:dyDescent="0.25">
      <c r="A7186" t="s">
        <v>7389</v>
      </c>
      <c r="B7186" s="3">
        <v>37.323394775390618</v>
      </c>
      <c r="C7186" s="3">
        <v>12.939999580383301</v>
      </c>
      <c r="D7186" s="4">
        <v>-3.5332234216903791E-3</v>
      </c>
      <c r="E7186" s="4">
        <v>3.1897896311569467E-2</v>
      </c>
      <c r="F7186" s="2">
        <v>1</v>
      </c>
      <c r="G7186" s="4">
        <v>0.34526486992393579</v>
      </c>
      <c r="H7186" s="4">
        <v>-9.7796378285256447E-3</v>
      </c>
      <c r="I7186" s="4">
        <v>-0.13889788549927909</v>
      </c>
    </row>
    <row r="7187" spans="1:9" x14ac:dyDescent="0.25">
      <c r="A7187" t="s">
        <v>7390</v>
      </c>
      <c r="B7187" s="3">
        <v>37.455734252929688</v>
      </c>
      <c r="C7187" s="3">
        <v>12.539999961853029</v>
      </c>
      <c r="D7187" s="4">
        <v>8.1411734990639584E-3</v>
      </c>
      <c r="E7187" s="4">
        <v>-7.5221270368699855E-2</v>
      </c>
      <c r="F7187" s="2">
        <v>1</v>
      </c>
      <c r="G7187" s="4">
        <v>0.35138511594331062</v>
      </c>
      <c r="H7187" s="4">
        <v>-6.2685626391723037E-3</v>
      </c>
      <c r="I7187" s="4">
        <v>-0.1358446315113554</v>
      </c>
    </row>
    <row r="7188" spans="1:9" x14ac:dyDescent="0.25">
      <c r="A7188" t="s">
        <v>7391</v>
      </c>
      <c r="B7188" s="3">
        <v>37.153263092041023</v>
      </c>
      <c r="C7188" s="3">
        <v>13.560000419616699</v>
      </c>
      <c r="D7188" s="4">
        <v>2.293867121392346E-3</v>
      </c>
      <c r="E7188" s="4">
        <v>1.6491773951451631E-2</v>
      </c>
      <c r="F7188" s="2">
        <v>2</v>
      </c>
      <c r="G7188" s="4">
        <v>0.34405555012754002</v>
      </c>
      <c r="H7188" s="4">
        <v>-1.429337132241393E-2</v>
      </c>
      <c r="I7188" s="4">
        <v>-0.14282305771787129</v>
      </c>
    </row>
    <row r="7189" spans="1:9" x14ac:dyDescent="0.25">
      <c r="A7189" t="s">
        <v>7392</v>
      </c>
      <c r="B7189" s="3">
        <v>37.068233489990227</v>
      </c>
      <c r="C7189" s="3">
        <v>13.340000152587891</v>
      </c>
      <c r="D7189" s="4">
        <v>2.5569416178372611E-4</v>
      </c>
      <c r="E7189" s="4">
        <v>5.0393728577527108E-2</v>
      </c>
      <c r="F7189" s="2">
        <v>2</v>
      </c>
      <c r="G7189" s="4">
        <v>0.34277455553100472</v>
      </c>
      <c r="H7189" s="4">
        <v>-1.6549276602325299E-2</v>
      </c>
      <c r="I7189" s="4">
        <v>-0.1447848077291366</v>
      </c>
    </row>
    <row r="7190" spans="1:9" x14ac:dyDescent="0.25">
      <c r="A7190" t="s">
        <v>7393</v>
      </c>
      <c r="B7190" s="3">
        <v>37.058757781982422</v>
      </c>
      <c r="C7190" s="3">
        <v>12.69999980926514</v>
      </c>
      <c r="D7190" s="4">
        <v>6.6747023258715288E-3</v>
      </c>
      <c r="E7190" s="4">
        <v>-6.4801186994466575E-2</v>
      </c>
      <c r="F7190" s="2">
        <v>1</v>
      </c>
      <c r="G7190" s="4">
        <v>0.34648713746926307</v>
      </c>
      <c r="H7190" s="4">
        <v>-1.680067492961557E-2</v>
      </c>
      <c r="I7190" s="4">
        <v>-0.14500342536161681</v>
      </c>
    </row>
    <row r="7191" spans="1:9" x14ac:dyDescent="0.25">
      <c r="A7191" t="s">
        <v>7394</v>
      </c>
      <c r="B7191" s="3">
        <v>36.813041687011719</v>
      </c>
      <c r="C7191" s="3">
        <v>13.579999923706049</v>
      </c>
      <c r="D7191" s="4">
        <v>3.349413080729224E-3</v>
      </c>
      <c r="E7191" s="4">
        <v>-4.7017549213610232E-2</v>
      </c>
      <c r="F7191" s="2">
        <v>2</v>
      </c>
      <c r="G7191" s="4">
        <v>0.33263881893149222</v>
      </c>
      <c r="H7191" s="4">
        <v>-2.3319725032573509E-2</v>
      </c>
      <c r="I7191" s="4">
        <v>-0.15067243404154651</v>
      </c>
    </row>
    <row r="7192" spans="1:9" x14ac:dyDescent="0.25">
      <c r="A7192" t="s">
        <v>7395</v>
      </c>
      <c r="B7192" s="3">
        <v>36.690151214599609</v>
      </c>
      <c r="C7192" s="3">
        <v>14.25</v>
      </c>
      <c r="D7192" s="4">
        <v>-3.0819343237246111E-3</v>
      </c>
      <c r="E7192" s="4">
        <v>1.135556037469043E-2</v>
      </c>
      <c r="F7192" s="2">
        <v>2</v>
      </c>
      <c r="G7192" s="4">
        <v>0.32068153742546612</v>
      </c>
      <c r="H7192" s="4">
        <v>-2.658011034402907E-2</v>
      </c>
      <c r="I7192" s="4">
        <v>-0.15350768646922319</v>
      </c>
    </row>
    <row r="7193" spans="1:9" x14ac:dyDescent="0.25">
      <c r="A7193" t="s">
        <v>7396</v>
      </c>
      <c r="B7193" s="3">
        <v>36.803577423095703</v>
      </c>
      <c r="C7193" s="3">
        <v>14.090000152587891</v>
      </c>
      <c r="D7193" s="4">
        <v>1.2217316909424181E-2</v>
      </c>
      <c r="E7193" s="4">
        <v>-6.0040002152924599E-2</v>
      </c>
      <c r="F7193" s="2">
        <v>2</v>
      </c>
      <c r="G7193" s="4">
        <v>0.32344350784298942</v>
      </c>
      <c r="H7193" s="4">
        <v>-2.357081973869557E-2</v>
      </c>
      <c r="I7193" s="4">
        <v>-0.1508907876430696</v>
      </c>
    </row>
    <row r="7194" spans="1:9" x14ac:dyDescent="0.25">
      <c r="A7194" t="s">
        <v>7397</v>
      </c>
      <c r="B7194" s="3">
        <v>36.359363555908203</v>
      </c>
      <c r="C7194" s="3">
        <v>14.989999771118161</v>
      </c>
      <c r="D7194" s="4">
        <v>-2.0752344467350752E-3</v>
      </c>
      <c r="E7194" s="4">
        <v>5.3408310142671889E-2</v>
      </c>
      <c r="F7194" s="2">
        <v>2</v>
      </c>
      <c r="G7194" s="4">
        <v>0.30790436125283921</v>
      </c>
      <c r="H7194" s="4">
        <v>-3.5356179004515258E-2</v>
      </c>
      <c r="I7194" s="4">
        <v>-0.16113941327392761</v>
      </c>
    </row>
    <row r="7195" spans="1:9" x14ac:dyDescent="0.25">
      <c r="A7195" t="s">
        <v>7398</v>
      </c>
      <c r="B7195" s="3">
        <v>36.434974670410163</v>
      </c>
      <c r="C7195" s="3">
        <v>14.22999954223633</v>
      </c>
      <c r="D7195" s="4">
        <v>-1.553928857969455E-3</v>
      </c>
      <c r="E7195" s="4">
        <v>-3.131382241570968E-2</v>
      </c>
      <c r="F7195" s="2">
        <v>2</v>
      </c>
      <c r="G7195" s="4">
        <v>0.31851182479349621</v>
      </c>
      <c r="H7195" s="4">
        <v>-3.3350153946053007E-2</v>
      </c>
      <c r="I7195" s="4">
        <v>-0.15939496074035689</v>
      </c>
    </row>
    <row r="7196" spans="1:9" x14ac:dyDescent="0.25">
      <c r="A7196" t="s">
        <v>7399</v>
      </c>
      <c r="B7196" s="3">
        <v>36.491680145263672</v>
      </c>
      <c r="C7196" s="3">
        <v>14.689999580383301</v>
      </c>
      <c r="D7196" s="4">
        <v>5.992686997388752E-3</v>
      </c>
      <c r="E7196" s="4">
        <v>-0.1042682974342788</v>
      </c>
      <c r="F7196" s="2">
        <v>2</v>
      </c>
      <c r="G7196" s="4">
        <v>0.3361999155069002</v>
      </c>
      <c r="H7196" s="4">
        <v>-3.1845711057498338E-2</v>
      </c>
      <c r="I7196" s="4">
        <v>-0.1580866873479182</v>
      </c>
    </row>
    <row r="7197" spans="1:9" x14ac:dyDescent="0.25">
      <c r="A7197" t="s">
        <v>7400</v>
      </c>
      <c r="B7197" s="3">
        <v>36.274299621582031</v>
      </c>
      <c r="C7197" s="3">
        <v>16.39999961853027</v>
      </c>
      <c r="D7197" s="4">
        <v>-1.311417597370379E-2</v>
      </c>
      <c r="E7197" s="4">
        <v>7.8237973530490335E-2</v>
      </c>
      <c r="F7197" s="2">
        <v>3</v>
      </c>
      <c r="G7197" s="4">
        <v>0.32868848690934938</v>
      </c>
      <c r="H7197" s="4">
        <v>-3.7612995147931372E-2</v>
      </c>
      <c r="I7197" s="4">
        <v>-0.16310195537806421</v>
      </c>
    </row>
    <row r="7198" spans="1:9" x14ac:dyDescent="0.25">
      <c r="A7198" t="s">
        <v>7401</v>
      </c>
      <c r="B7198" s="3">
        <v>36.756328582763672</v>
      </c>
      <c r="C7198" s="3">
        <v>15.210000038146971</v>
      </c>
      <c r="D7198" s="4">
        <v>-1.7184341985480359E-2</v>
      </c>
      <c r="E7198" s="4">
        <v>0.16018309965402211</v>
      </c>
      <c r="F7198" s="2">
        <v>2</v>
      </c>
      <c r="G7198" s="4">
        <v>0.34725741780104458</v>
      </c>
      <c r="H7198" s="4">
        <v>-2.482437033524032E-2</v>
      </c>
      <c r="I7198" s="4">
        <v>-0.15198088345462321</v>
      </c>
    </row>
    <row r="7199" spans="1:9" x14ac:dyDescent="0.25">
      <c r="A7199" t="s">
        <v>7402</v>
      </c>
      <c r="B7199" s="3">
        <v>37.399005889892578</v>
      </c>
      <c r="C7199" s="3">
        <v>13.10999965667725</v>
      </c>
      <c r="D7199" s="4">
        <v>3.805253738189629E-3</v>
      </c>
      <c r="E7199" s="4">
        <v>-3.4609740034559848E-2</v>
      </c>
      <c r="F7199" s="2">
        <v>1</v>
      </c>
      <c r="G7199" s="4">
        <v>0.37220843759283628</v>
      </c>
      <c r="H7199" s="4">
        <v>-7.7736127700633872E-3</v>
      </c>
      <c r="I7199" s="4">
        <v>-0.13715343296570839</v>
      </c>
    </row>
    <row r="7200" spans="1:9" x14ac:dyDescent="0.25">
      <c r="A7200" t="s">
        <v>7403</v>
      </c>
      <c r="B7200" s="3">
        <v>37.257232666015618</v>
      </c>
      <c r="C7200" s="3">
        <v>13.579999923706049</v>
      </c>
      <c r="D7200" s="4">
        <v>-2.0255282155170469E-3</v>
      </c>
      <c r="E7200" s="4">
        <v>-1.451377453851466E-2</v>
      </c>
      <c r="F7200" s="2">
        <v>2</v>
      </c>
      <c r="G7200" s="4">
        <v>0.36839808234618721</v>
      </c>
      <c r="H7200" s="4">
        <v>-1.1534973009090231E-2</v>
      </c>
      <c r="I7200" s="4">
        <v>-0.1404243364726028</v>
      </c>
    </row>
    <row r="7201" spans="1:9" x14ac:dyDescent="0.25">
      <c r="A7201" t="s">
        <v>7404</v>
      </c>
      <c r="B7201" s="3">
        <v>37.332851409912109</v>
      </c>
      <c r="C7201" s="3">
        <v>13.77999973297119</v>
      </c>
      <c r="D7201" s="4">
        <v>-9.5287455365158369E-3</v>
      </c>
      <c r="E7201" s="4">
        <v>0.1388429172344707</v>
      </c>
      <c r="F7201" s="2">
        <v>2</v>
      </c>
      <c r="G7201" s="4">
        <v>0.37257255418137403</v>
      </c>
      <c r="H7201" s="4">
        <v>-9.5287455365158369E-3</v>
      </c>
      <c r="I7201" s="4">
        <v>-0.13867970791839401</v>
      </c>
    </row>
    <row r="7202" spans="1:9" x14ac:dyDescent="0.25">
      <c r="A7202" t="s">
        <v>7405</v>
      </c>
      <c r="B7202" s="3">
        <v>37.692008972167969</v>
      </c>
      <c r="C7202" s="3">
        <v>12.10000038146973</v>
      </c>
      <c r="D7202" s="4">
        <v>2.7660281206263182E-3</v>
      </c>
      <c r="E7202" s="4">
        <v>-7.3830354398375384E-3</v>
      </c>
      <c r="F7202" s="2">
        <v>1</v>
      </c>
      <c r="G7202" s="4">
        <v>0.38577727318786792</v>
      </c>
      <c r="H7202" s="4">
        <v>0</v>
      </c>
      <c r="I7202" s="4">
        <v>-0.13039344837103459</v>
      </c>
    </row>
    <row r="7203" spans="1:9" x14ac:dyDescent="0.25">
      <c r="A7203" t="s">
        <v>7406</v>
      </c>
      <c r="B7203" s="3">
        <v>37.588039398193359</v>
      </c>
      <c r="C7203" s="3">
        <v>12.189999580383301</v>
      </c>
      <c r="D7203" s="4">
        <v>1.0673456541359091E-2</v>
      </c>
      <c r="E7203" s="4">
        <v>-2.63578965906297E-2</v>
      </c>
      <c r="F7203" s="2">
        <v>1</v>
      </c>
      <c r="G7203" s="4">
        <v>0.38855809345712727</v>
      </c>
      <c r="H7203" s="4">
        <v>-1.600219347485776E-3</v>
      </c>
      <c r="I7203" s="4">
        <v>-0.13279216961630311</v>
      </c>
    </row>
    <row r="7204" spans="1:9" x14ac:dyDescent="0.25">
      <c r="A7204" t="s">
        <v>7407</v>
      </c>
      <c r="B7204" s="3">
        <v>37.191082000732422</v>
      </c>
      <c r="C7204" s="3">
        <v>12.52000045776367</v>
      </c>
      <c r="D7204" s="4">
        <v>1.2725648935179019E-3</v>
      </c>
      <c r="E7204" s="4">
        <v>2.2040853694993649E-2</v>
      </c>
      <c r="F7204" s="2">
        <v>1</v>
      </c>
      <c r="G7204" s="4">
        <v>0.38048926747228329</v>
      </c>
      <c r="H7204" s="4">
        <v>-1.214405682607589E-2</v>
      </c>
      <c r="I7204" s="4">
        <v>-0.14195052341496939</v>
      </c>
    </row>
    <row r="7205" spans="1:9" x14ac:dyDescent="0.25">
      <c r="A7205" t="s">
        <v>7408</v>
      </c>
      <c r="B7205" s="3">
        <v>37.143814086914063</v>
      </c>
      <c r="C7205" s="3">
        <v>12.25</v>
      </c>
      <c r="D7205" s="4">
        <v>-1.016729561632568E-3</v>
      </c>
      <c r="E7205" s="4">
        <v>2.2537601676174249E-2</v>
      </c>
      <c r="F7205" s="2">
        <v>1</v>
      </c>
      <c r="G7205" s="4">
        <v>0.36238362860888262</v>
      </c>
      <c r="H7205" s="4">
        <v>-1.3399569897354141E-2</v>
      </c>
      <c r="I7205" s="4">
        <v>-0.1430410592781183</v>
      </c>
    </row>
    <row r="7206" spans="1:9" x14ac:dyDescent="0.25">
      <c r="A7206" t="s">
        <v>7409</v>
      </c>
      <c r="B7206" s="3">
        <v>37.181617736816413</v>
      </c>
      <c r="C7206" s="3">
        <v>11.97999954223633</v>
      </c>
      <c r="D7206" s="4">
        <v>-5.0872142953906074E-4</v>
      </c>
      <c r="E7206" s="4">
        <v>4.2645759867624422E-2</v>
      </c>
      <c r="F7206" s="2">
        <v>1</v>
      </c>
      <c r="G7206" s="4">
        <v>0.36469400599113849</v>
      </c>
      <c r="H7206" s="4">
        <v>-1.2395443149200819E-2</v>
      </c>
      <c r="I7206" s="4">
        <v>-0.14216887701649239</v>
      </c>
    </row>
    <row r="7207" spans="1:9" x14ac:dyDescent="0.25">
      <c r="A7207" t="s">
        <v>7410</v>
      </c>
      <c r="B7207" s="3">
        <v>37.200542449951172</v>
      </c>
      <c r="C7207" s="3">
        <v>11.489999771118161</v>
      </c>
      <c r="D7207" s="4">
        <v>4.8506804451065033E-3</v>
      </c>
      <c r="E7207" s="4">
        <v>-1.737659197737051E-3</v>
      </c>
      <c r="F7207" s="2">
        <v>1</v>
      </c>
      <c r="G7207" s="4">
        <v>0.35847934548812538</v>
      </c>
      <c r="H7207" s="4">
        <v>-1.1892771827547111E-2</v>
      </c>
      <c r="I7207" s="4">
        <v>-0.14173225782376531</v>
      </c>
    </row>
    <row r="7208" spans="1:9" x14ac:dyDescent="0.25">
      <c r="A7208" t="s">
        <v>7411</v>
      </c>
      <c r="B7208" s="3">
        <v>37.020965576171882</v>
      </c>
      <c r="C7208" s="3">
        <v>11.510000228881839</v>
      </c>
      <c r="D7208" s="4">
        <v>3.587333950077598E-3</v>
      </c>
      <c r="E7208" s="4">
        <v>6.87093537293888E-2</v>
      </c>
      <c r="F7208" s="2">
        <v>1</v>
      </c>
      <c r="G7208" s="4">
        <v>0.35925874025873172</v>
      </c>
      <c r="H7208" s="4">
        <v>-1.666262719276557E-2</v>
      </c>
      <c r="I7208" s="4">
        <v>-0.14587534359228549</v>
      </c>
    </row>
    <row r="7209" spans="1:9" x14ac:dyDescent="0.25">
      <c r="A7209" t="s">
        <v>7412</v>
      </c>
      <c r="B7209" s="3">
        <v>36.888633728027337</v>
      </c>
      <c r="C7209" s="3">
        <v>10.77000045776367</v>
      </c>
      <c r="D7209" s="4">
        <v>5.1506239435410439E-3</v>
      </c>
      <c r="E7209" s="4">
        <v>-0.1172130634309904</v>
      </c>
      <c r="F7209" s="2">
        <v>1</v>
      </c>
      <c r="G7209" s="4">
        <v>0.35578027578740379</v>
      </c>
      <c r="H7209" s="4">
        <v>-2.0177577434282949E-2</v>
      </c>
      <c r="I7209" s="4">
        <v>-0.14892842155957101</v>
      </c>
    </row>
    <row r="7210" spans="1:9" x14ac:dyDescent="0.25">
      <c r="A7210" t="s">
        <v>7413</v>
      </c>
      <c r="B7210" s="3">
        <v>36.699607849121087</v>
      </c>
      <c r="C7210" s="3">
        <v>12.19999980926514</v>
      </c>
      <c r="D7210" s="4">
        <v>-9.6913645884790789E-3</v>
      </c>
      <c r="E7210" s="4">
        <v>-7.2948332012006456E-2</v>
      </c>
      <c r="F7210" s="2">
        <v>1</v>
      </c>
      <c r="G7210" s="4">
        <v>0.34472271594073728</v>
      </c>
      <c r="H7210" s="4">
        <v>-2.5198413824241591E-2</v>
      </c>
      <c r="I7210" s="4">
        <v>-0.15328950888833809</v>
      </c>
    </row>
    <row r="7211" spans="1:9" x14ac:dyDescent="0.25">
      <c r="A7211" t="s">
        <v>7414</v>
      </c>
      <c r="B7211" s="3">
        <v>37.058757781982422</v>
      </c>
      <c r="C7211" s="3">
        <v>13.159999847412109</v>
      </c>
      <c r="D7211" s="4">
        <v>1.056719511310922E-2</v>
      </c>
      <c r="E7211" s="4">
        <v>-9.5532668391844933E-2</v>
      </c>
      <c r="F7211" s="2">
        <v>1</v>
      </c>
      <c r="G7211" s="4">
        <v>0.37228387272480967</v>
      </c>
      <c r="H7211" s="4">
        <v>-1.565880441840084E-2</v>
      </c>
      <c r="I7211" s="4">
        <v>-0.14500342536161681</v>
      </c>
    </row>
    <row r="7212" spans="1:9" x14ac:dyDescent="0.25">
      <c r="A7212" t="s">
        <v>7415</v>
      </c>
      <c r="B7212" s="3">
        <v>36.671245574951172</v>
      </c>
      <c r="C7212" s="3">
        <v>14.55000019073486</v>
      </c>
      <c r="D7212" s="4">
        <v>-1.9211248953598159E-2</v>
      </c>
      <c r="E7212" s="4">
        <v>0.27185321017707248</v>
      </c>
      <c r="F7212" s="2">
        <v>2</v>
      </c>
      <c r="G7212" s="4">
        <v>0.353766449355714</v>
      </c>
      <c r="H7212" s="4">
        <v>-2.595176219684692E-2</v>
      </c>
      <c r="I7212" s="4">
        <v>-0.15394386561035511</v>
      </c>
    </row>
    <row r="7213" spans="1:9" x14ac:dyDescent="0.25">
      <c r="A7213" t="s">
        <v>7416</v>
      </c>
      <c r="B7213" s="3">
        <v>37.389545440673828</v>
      </c>
      <c r="C7213" s="3">
        <v>11.439999580383301</v>
      </c>
      <c r="D7213" s="4">
        <v>3.6599832677741689E-4</v>
      </c>
      <c r="E7213" s="4">
        <v>3.3423658153493463E-2</v>
      </c>
      <c r="F7213" s="2">
        <v>1</v>
      </c>
      <c r="G7213" s="4">
        <v>0.38216892662625218</v>
      </c>
      <c r="H7213" s="4">
        <v>-6.8725433851656303E-3</v>
      </c>
      <c r="I7213" s="4">
        <v>-0.13737169855691239</v>
      </c>
    </row>
    <row r="7214" spans="1:9" x14ac:dyDescent="0.25">
      <c r="A7214" t="s">
        <v>7417</v>
      </c>
      <c r="B7214" s="3">
        <v>37.375865936279297</v>
      </c>
      <c r="C7214" s="3">
        <v>11.069999694824221</v>
      </c>
      <c r="D7214" s="4">
        <v>-7.2358933870705364E-3</v>
      </c>
      <c r="E7214" s="4">
        <v>6.8532824486085886E-2</v>
      </c>
      <c r="F7214" s="2">
        <v>1</v>
      </c>
      <c r="G7214" s="4">
        <v>0.38841112071245032</v>
      </c>
      <c r="H7214" s="4">
        <v>-7.2358933870705364E-3</v>
      </c>
      <c r="I7214" s="4">
        <v>-0.13768730356096789</v>
      </c>
    </row>
    <row r="7215" spans="1:9" x14ac:dyDescent="0.25">
      <c r="A7215" t="s">
        <v>7418</v>
      </c>
      <c r="B7215" s="3">
        <v>37.648284912109382</v>
      </c>
      <c r="C7215" s="3">
        <v>10.35999965667725</v>
      </c>
      <c r="D7215" s="4">
        <v>6.2768984808889714E-3</v>
      </c>
      <c r="E7215" s="4">
        <v>-2.5399854643169299E-2</v>
      </c>
      <c r="F7215" s="2">
        <v>1</v>
      </c>
      <c r="G7215" s="4">
        <v>0.40283044406412188</v>
      </c>
      <c r="H7215" s="4">
        <v>0</v>
      </c>
      <c r="I7215" s="4">
        <v>-0.13140222264780099</v>
      </c>
    </row>
    <row r="7216" spans="1:9" x14ac:dyDescent="0.25">
      <c r="A7216" t="s">
        <v>7419</v>
      </c>
      <c r="B7216" s="3">
        <v>37.413444519042969</v>
      </c>
      <c r="C7216" s="3">
        <v>10.63000011444092</v>
      </c>
      <c r="D7216" s="4">
        <v>-3.0035811812174629E-3</v>
      </c>
      <c r="E7216" s="4">
        <v>-3.8878868793992598E-2</v>
      </c>
      <c r="F7216" s="2">
        <v>1</v>
      </c>
      <c r="G7216" s="4">
        <v>0.40125786900351801</v>
      </c>
      <c r="H7216" s="4">
        <v>-3.0035811812174629E-3</v>
      </c>
      <c r="I7216" s="4">
        <v>-0.1368203139081651</v>
      </c>
    </row>
    <row r="7217" spans="1:9" x14ac:dyDescent="0.25">
      <c r="A7217" t="s">
        <v>7420</v>
      </c>
      <c r="B7217" s="3">
        <v>37.526157379150391</v>
      </c>
      <c r="C7217" s="3">
        <v>11.060000419616699</v>
      </c>
      <c r="D7217" s="4">
        <v>4.27312820303416E-3</v>
      </c>
      <c r="E7217" s="4">
        <v>-5.3956354820021701E-3</v>
      </c>
      <c r="F7217" s="2">
        <v>1</v>
      </c>
      <c r="G7217" s="4">
        <v>0.41080744637902922</v>
      </c>
      <c r="H7217" s="4">
        <v>0</v>
      </c>
      <c r="I7217" s="4">
        <v>-0.13421987301167079</v>
      </c>
    </row>
    <row r="7218" spans="1:9" x14ac:dyDescent="0.25">
      <c r="A7218" t="s">
        <v>7421</v>
      </c>
      <c r="B7218" s="3">
        <v>37.366485595703118</v>
      </c>
      <c r="C7218" s="3">
        <v>11.11999988555908</v>
      </c>
      <c r="D7218" s="4">
        <v>3.2791909034817208E-3</v>
      </c>
      <c r="E7218" s="4">
        <v>-0.12715854903166121</v>
      </c>
      <c r="F7218" s="2">
        <v>1</v>
      </c>
      <c r="G7218" s="4">
        <v>0.41406233703127898</v>
      </c>
      <c r="H7218" s="4">
        <v>-2.0071114914773651E-3</v>
      </c>
      <c r="I7218" s="4">
        <v>-0.13790372093547221</v>
      </c>
    </row>
    <row r="7219" spans="1:9" x14ac:dyDescent="0.25">
      <c r="A7219" t="s">
        <v>7422</v>
      </c>
      <c r="B7219" s="3">
        <v>37.244354248046882</v>
      </c>
      <c r="C7219" s="3">
        <v>12.739999771118161</v>
      </c>
      <c r="D7219" s="4">
        <v>-5.2690242585403668E-3</v>
      </c>
      <c r="E7219" s="4">
        <v>3.1496033428162211E-3</v>
      </c>
      <c r="F7219" s="2">
        <v>1</v>
      </c>
      <c r="G7219" s="4">
        <v>0.41483811623663241</v>
      </c>
      <c r="H7219" s="4">
        <v>-5.2690242585403668E-3</v>
      </c>
      <c r="I7219" s="4">
        <v>-0.14072145930966121</v>
      </c>
    </row>
    <row r="7220" spans="1:9" x14ac:dyDescent="0.25">
      <c r="A7220" t="s">
        <v>7423</v>
      </c>
      <c r="B7220" s="3">
        <v>37.441635131835938</v>
      </c>
      <c r="C7220" s="3">
        <v>12.69999980926514</v>
      </c>
      <c r="D7220" s="4">
        <v>2.2631617052166759E-3</v>
      </c>
      <c r="E7220" s="4">
        <v>9.0128774688091218E-2</v>
      </c>
      <c r="F7220" s="2">
        <v>1</v>
      </c>
      <c r="G7220" s="4">
        <v>0.40859967531498342</v>
      </c>
      <c r="H7220" s="4">
        <v>0</v>
      </c>
      <c r="I7220" s="4">
        <v>-0.13616991765050471</v>
      </c>
    </row>
    <row r="7221" spans="1:9" x14ac:dyDescent="0.25">
      <c r="A7221" t="s">
        <v>7424</v>
      </c>
      <c r="B7221" s="3">
        <v>37.357089996337891</v>
      </c>
      <c r="C7221" s="3">
        <v>11.64999961853027</v>
      </c>
      <c r="D7221" s="4">
        <v>6.5805899218978059E-3</v>
      </c>
      <c r="E7221" s="4">
        <v>9.2870523948319184E-2</v>
      </c>
      <c r="F7221" s="2">
        <v>1</v>
      </c>
      <c r="G7221" s="4">
        <v>0.39531544013452002</v>
      </c>
      <c r="H7221" s="4">
        <v>0</v>
      </c>
      <c r="I7221" s="4">
        <v>-0.13812049035125271</v>
      </c>
    </row>
    <row r="7222" spans="1:9" x14ac:dyDescent="0.25">
      <c r="A7222" t="s">
        <v>7425</v>
      </c>
      <c r="B7222" s="3">
        <v>37.112865447998047</v>
      </c>
      <c r="C7222" s="3">
        <v>10.659999847412109</v>
      </c>
      <c r="D7222" s="4">
        <v>1.229835145528657E-2</v>
      </c>
      <c r="E7222" s="4">
        <v>-4.0504034488847318E-2</v>
      </c>
      <c r="F7222" s="2">
        <v>1</v>
      </c>
      <c r="G7222" s="4">
        <v>0.38714245018063381</v>
      </c>
      <c r="H7222" s="4">
        <v>0</v>
      </c>
      <c r="I7222" s="4">
        <v>-0.1437550869964401</v>
      </c>
    </row>
    <row r="7223" spans="1:9" x14ac:dyDescent="0.25">
      <c r="A7223" t="s">
        <v>7426</v>
      </c>
      <c r="B7223" s="3">
        <v>36.661983489990227</v>
      </c>
      <c r="C7223" s="3">
        <v>11.10999965667725</v>
      </c>
      <c r="D7223" s="4">
        <v>1.282817167767236E-3</v>
      </c>
      <c r="E7223" s="4">
        <v>-4.0587242670584563E-2</v>
      </c>
      <c r="F7223" s="2">
        <v>1</v>
      </c>
      <c r="G7223" s="4">
        <v>0.37170053807029868</v>
      </c>
      <c r="H7223" s="4">
        <v>-1.023536453052754E-3</v>
      </c>
      <c r="I7223" s="4">
        <v>-0.15415755466496939</v>
      </c>
    </row>
    <row r="7224" spans="1:9" x14ac:dyDescent="0.25">
      <c r="A7224" t="s">
        <v>7427</v>
      </c>
      <c r="B7224" s="3">
        <v>36.615013122558587</v>
      </c>
      <c r="C7224" s="3">
        <v>11.579999923706049</v>
      </c>
      <c r="D7224" s="4">
        <v>-2.303398781319133E-3</v>
      </c>
      <c r="E7224" s="4">
        <v>-6.0085576923863959E-3</v>
      </c>
      <c r="F7224" s="2">
        <v>1</v>
      </c>
      <c r="G7224" s="4">
        <v>0.38274689246255461</v>
      </c>
      <c r="H7224" s="4">
        <v>-2.303398781319133E-3</v>
      </c>
      <c r="I7224" s="4">
        <v>-0.15524122572323359</v>
      </c>
    </row>
    <row r="7225" spans="1:9" x14ac:dyDescent="0.25">
      <c r="A7225" t="s">
        <v>7428</v>
      </c>
      <c r="B7225" s="3">
        <v>36.699546813964837</v>
      </c>
      <c r="C7225" s="3">
        <v>11.64999961853027</v>
      </c>
      <c r="D7225" s="4">
        <v>1.0245851533063901E-3</v>
      </c>
      <c r="E7225" s="4">
        <v>6.914427468986295E-3</v>
      </c>
      <c r="F7225" s="2">
        <v>1</v>
      </c>
      <c r="G7225" s="4">
        <v>0.37216483493913782</v>
      </c>
      <c r="H7225" s="4">
        <v>0</v>
      </c>
      <c r="I7225" s="4">
        <v>-0.15329091705344269</v>
      </c>
    </row>
    <row r="7226" spans="1:9" x14ac:dyDescent="0.25">
      <c r="A7226" t="s">
        <v>7429</v>
      </c>
      <c r="B7226" s="3">
        <v>36.661983489990227</v>
      </c>
      <c r="C7226" s="3">
        <v>11.569999694824221</v>
      </c>
      <c r="D7226" s="4">
        <v>1.061614370580455E-2</v>
      </c>
      <c r="E7226" s="4">
        <v>-6.9187497122865205E-2</v>
      </c>
      <c r="F7226" s="2">
        <v>1</v>
      </c>
      <c r="G7226" s="4">
        <v>0.36888449245389432</v>
      </c>
      <c r="H7226" s="4">
        <v>0</v>
      </c>
      <c r="I7226" s="4">
        <v>-0.15415755466496939</v>
      </c>
    </row>
    <row r="7227" spans="1:9" x14ac:dyDescent="0.25">
      <c r="A7227" t="s">
        <v>7430</v>
      </c>
      <c r="B7227" s="3">
        <v>36.276863098144531</v>
      </c>
      <c r="C7227" s="3">
        <v>12.430000305175779</v>
      </c>
      <c r="D7227" s="4">
        <v>2.591693244495819E-4</v>
      </c>
      <c r="E7227" s="4">
        <v>4.7177794862322653E-2</v>
      </c>
      <c r="F7227" s="2">
        <v>1</v>
      </c>
      <c r="G7227" s="4">
        <v>0.3540410451294238</v>
      </c>
      <c r="H7227" s="4">
        <v>-2.5871975457258939E-4</v>
      </c>
      <c r="I7227" s="4">
        <v>-0.16304281244367341</v>
      </c>
    </row>
    <row r="7228" spans="1:9" x14ac:dyDescent="0.25">
      <c r="A7228" t="s">
        <v>7431</v>
      </c>
      <c r="B7228" s="3">
        <v>36.267463684082031</v>
      </c>
      <c r="C7228" s="3">
        <v>11.86999988555908</v>
      </c>
      <c r="D7228" s="4">
        <v>2.5967358995995231E-3</v>
      </c>
      <c r="E7228" s="4">
        <v>5.080394903519414E-3</v>
      </c>
      <c r="F7228" s="2">
        <v>1</v>
      </c>
      <c r="G7228" s="4">
        <v>0.35973786071182978</v>
      </c>
      <c r="H7228" s="4">
        <v>-5.177548928363418E-4</v>
      </c>
      <c r="I7228" s="4">
        <v>-0.16325966986977289</v>
      </c>
    </row>
    <row r="7229" spans="1:9" x14ac:dyDescent="0.25">
      <c r="A7229" t="s">
        <v>7432</v>
      </c>
      <c r="B7229" s="3">
        <v>36.173530578613281</v>
      </c>
      <c r="C7229" s="3">
        <v>11.810000419616699</v>
      </c>
      <c r="D7229" s="4">
        <v>-3.106424229120774E-3</v>
      </c>
      <c r="E7229" s="4">
        <v>5.962576649340745E-3</v>
      </c>
      <c r="F7229" s="2">
        <v>1</v>
      </c>
      <c r="G7229" s="4">
        <v>0.36277212008385301</v>
      </c>
      <c r="H7229" s="4">
        <v>-3.106424229120774E-3</v>
      </c>
      <c r="I7229" s="4">
        <v>-0.16542683596566329</v>
      </c>
    </row>
    <row r="7230" spans="1:9" x14ac:dyDescent="0.25">
      <c r="A7230" t="s">
        <v>7433</v>
      </c>
      <c r="B7230" s="3">
        <v>36.286251068115227</v>
      </c>
      <c r="C7230" s="3">
        <v>11.739999771118161</v>
      </c>
      <c r="D7230" s="4">
        <v>8.0900723048158429E-3</v>
      </c>
      <c r="E7230" s="4">
        <v>-5.0929678275615009E-2</v>
      </c>
      <c r="F7230" s="2">
        <v>1</v>
      </c>
      <c r="G7230" s="4">
        <v>0.37461349836786528</v>
      </c>
      <c r="H7230" s="4">
        <v>0</v>
      </c>
      <c r="I7230" s="4">
        <v>-0.16282621904853101</v>
      </c>
    </row>
    <row r="7231" spans="1:9" x14ac:dyDescent="0.25">
      <c r="A7231" t="s">
        <v>7434</v>
      </c>
      <c r="B7231" s="3">
        <v>35.995048522949219</v>
      </c>
      <c r="C7231" s="3">
        <v>12.36999988555908</v>
      </c>
      <c r="D7231" s="4">
        <v>-5.1921248555898414E-3</v>
      </c>
      <c r="E7231" s="4">
        <v>-9.6076771623783142E-3</v>
      </c>
      <c r="F7231" s="2">
        <v>1</v>
      </c>
      <c r="G7231" s="4">
        <v>0.3339389568530704</v>
      </c>
      <c r="H7231" s="4">
        <v>-5.1921248555898414E-3</v>
      </c>
      <c r="I7231" s="4">
        <v>-0.16954466277262081</v>
      </c>
    </row>
    <row r="7232" spans="1:9" x14ac:dyDescent="0.25">
      <c r="A7232" t="s">
        <v>7435</v>
      </c>
      <c r="B7232" s="3">
        <v>36.182914733886719</v>
      </c>
      <c r="C7232" s="3">
        <v>12.489999771118161</v>
      </c>
      <c r="D7232" s="4">
        <v>3.124394868602165E-3</v>
      </c>
      <c r="E7232" s="4">
        <v>-6.3643536713048343E-3</v>
      </c>
      <c r="F7232" s="2">
        <v>1</v>
      </c>
      <c r="G7232" s="4">
        <v>0.32737429761060599</v>
      </c>
      <c r="H7232" s="4">
        <v>0</v>
      </c>
      <c r="I7232" s="4">
        <v>-0.16521033058083989</v>
      </c>
    </row>
    <row r="7233" spans="1:9" x14ac:dyDescent="0.25">
      <c r="A7233" t="s">
        <v>7436</v>
      </c>
      <c r="B7233" s="3">
        <v>36.070217132568359</v>
      </c>
      <c r="C7233" s="3">
        <v>12.569999694824221</v>
      </c>
      <c r="D7233" s="4">
        <v>5.4991143015679089E-3</v>
      </c>
      <c r="E7233" s="4">
        <v>-2.934363861295541E-2</v>
      </c>
      <c r="F7233" s="2">
        <v>1</v>
      </c>
      <c r="G7233" s="4">
        <v>0.32146289866676159</v>
      </c>
      <c r="H7233" s="4">
        <v>0</v>
      </c>
      <c r="I7233" s="4">
        <v>-0.16781041943605801</v>
      </c>
    </row>
    <row r="7234" spans="1:9" x14ac:dyDescent="0.25">
      <c r="A7234" t="s">
        <v>7437</v>
      </c>
      <c r="B7234" s="3">
        <v>35.872947692871087</v>
      </c>
      <c r="C7234" s="3">
        <v>12.94999980926514</v>
      </c>
      <c r="D7234" s="4">
        <v>1.005047632703771E-2</v>
      </c>
      <c r="E7234" s="4">
        <v>-3.2137541218081538E-2</v>
      </c>
      <c r="F7234" s="2">
        <v>1</v>
      </c>
      <c r="G7234" s="4">
        <v>0.30546853900085802</v>
      </c>
      <c r="H7234" s="4">
        <v>0</v>
      </c>
      <c r="I7234" s="4">
        <v>-0.17236169706425741</v>
      </c>
    </row>
    <row r="7235" spans="1:9" x14ac:dyDescent="0.25">
      <c r="A7235" t="s">
        <v>7438</v>
      </c>
      <c r="B7235" s="3">
        <v>35.515995025634773</v>
      </c>
      <c r="C7235" s="3">
        <v>13.38000011444092</v>
      </c>
      <c r="D7235" s="4">
        <v>-6.5690205443545979E-3</v>
      </c>
      <c r="E7235" s="4">
        <v>1.363638695278158E-2</v>
      </c>
      <c r="F7235" s="2">
        <v>2</v>
      </c>
      <c r="G7235" s="4">
        <v>0.29680317150614233</v>
      </c>
      <c r="H7235" s="4">
        <v>-8.1324086006910878E-3</v>
      </c>
      <c r="I7235" s="4">
        <v>-0.18059708664721519</v>
      </c>
    </row>
    <row r="7236" spans="1:9" x14ac:dyDescent="0.25">
      <c r="A7236" t="s">
        <v>7439</v>
      </c>
      <c r="B7236" s="3">
        <v>35.750843048095703</v>
      </c>
      <c r="C7236" s="3">
        <v>13.19999980926514</v>
      </c>
      <c r="D7236" s="4">
        <v>-1.0491688510583239E-3</v>
      </c>
      <c r="E7236" s="4">
        <v>1.7733194872864729E-2</v>
      </c>
      <c r="F7236" s="2">
        <v>1</v>
      </c>
      <c r="G7236" s="4">
        <v>0.30102497407318901</v>
      </c>
      <c r="H7236" s="4">
        <v>-1.5737258940657921E-3</v>
      </c>
      <c r="I7236" s="4">
        <v>-0.17517881936621299</v>
      </c>
    </row>
    <row r="7237" spans="1:9" x14ac:dyDescent="0.25">
      <c r="A7237" t="s">
        <v>7440</v>
      </c>
      <c r="B7237" s="3">
        <v>35.78839111328125</v>
      </c>
      <c r="C7237" s="3">
        <v>12.97000026702881</v>
      </c>
      <c r="D7237" s="4">
        <v>-5.2510796993299191E-4</v>
      </c>
      <c r="E7237" s="4">
        <v>4.0930997377242477E-2</v>
      </c>
      <c r="F7237" s="2">
        <v>1</v>
      </c>
      <c r="G7237" s="4">
        <v>0.31466918491511642</v>
      </c>
      <c r="H7237" s="4">
        <v>-5.2510796993299191E-4</v>
      </c>
      <c r="I7237" s="4">
        <v>-0.17431253379596251</v>
      </c>
    </row>
    <row r="7238" spans="1:9" x14ac:dyDescent="0.25">
      <c r="A7238" t="s">
        <v>7441</v>
      </c>
      <c r="B7238" s="3">
        <v>35.807193756103523</v>
      </c>
      <c r="C7238" s="3">
        <v>12.460000038146971</v>
      </c>
      <c r="D7238" s="4">
        <v>3.6864191339651691E-3</v>
      </c>
      <c r="E7238" s="4">
        <v>2.4671068626592959E-2</v>
      </c>
      <c r="F7238" s="2">
        <v>1</v>
      </c>
      <c r="G7238" s="4">
        <v>0.31050649096896371</v>
      </c>
      <c r="H7238" s="4">
        <v>0</v>
      </c>
      <c r="I7238" s="4">
        <v>-0.1738787309334445</v>
      </c>
    </row>
    <row r="7239" spans="1:9" x14ac:dyDescent="0.25">
      <c r="A7239" t="s">
        <v>7442</v>
      </c>
      <c r="B7239" s="3">
        <v>35.675678253173828</v>
      </c>
      <c r="C7239" s="3">
        <v>12.159999847412109</v>
      </c>
      <c r="D7239" s="4">
        <v>9.033125524225083E-3</v>
      </c>
      <c r="E7239" s="4">
        <v>-6.8199259027952319E-2</v>
      </c>
      <c r="F7239" s="2">
        <v>1</v>
      </c>
      <c r="G7239" s="4">
        <v>0.29655945054133032</v>
      </c>
      <c r="H7239" s="4">
        <v>0</v>
      </c>
      <c r="I7239" s="4">
        <v>-0.1769129746924567</v>
      </c>
    </row>
    <row r="7240" spans="1:9" x14ac:dyDescent="0.25">
      <c r="A7240" t="s">
        <v>7443</v>
      </c>
      <c r="B7240" s="3">
        <v>35.356300354003913</v>
      </c>
      <c r="C7240" s="3">
        <v>13.05000019073486</v>
      </c>
      <c r="D7240" s="4">
        <v>-3.7062552718656332E-3</v>
      </c>
      <c r="E7240" s="4">
        <v>2.4332843421196682E-2</v>
      </c>
      <c r="F7240" s="2">
        <v>1</v>
      </c>
      <c r="G7240" s="4">
        <v>0.28709608836157069</v>
      </c>
      <c r="H7240" s="4">
        <v>-7.1222831070577586E-3</v>
      </c>
      <c r="I7240" s="4">
        <v>-0.1842814626329308</v>
      </c>
    </row>
    <row r="7241" spans="1:9" x14ac:dyDescent="0.25">
      <c r="A7241" t="s">
        <v>7444</v>
      </c>
      <c r="B7241" s="3">
        <v>35.487827301025391</v>
      </c>
      <c r="C7241" s="3">
        <v>12.739999771118161</v>
      </c>
      <c r="D7241" s="4">
        <v>-3.4287356046024402E-3</v>
      </c>
      <c r="E7241" s="4">
        <v>3.9151674818533433E-2</v>
      </c>
      <c r="F7241" s="2">
        <v>1</v>
      </c>
      <c r="G7241" s="4">
        <v>0.30187493693836659</v>
      </c>
      <c r="H7241" s="4">
        <v>-3.4287356046024402E-3</v>
      </c>
      <c r="I7241" s="4">
        <v>-0.18124695484296141</v>
      </c>
    </row>
    <row r="7242" spans="1:9" x14ac:dyDescent="0.25">
      <c r="A7242" t="s">
        <v>7445</v>
      </c>
      <c r="B7242" s="3">
        <v>35.60992431640625</v>
      </c>
      <c r="C7242" s="3">
        <v>12.260000228881839</v>
      </c>
      <c r="D7242" s="4">
        <v>1.3204445360734951E-3</v>
      </c>
      <c r="E7242" s="4">
        <v>-7.0507913653355736E-2</v>
      </c>
      <c r="F7242" s="2">
        <v>1</v>
      </c>
      <c r="G7242" s="4">
        <v>0.31032018099542441</v>
      </c>
      <c r="H7242" s="4">
        <v>0</v>
      </c>
      <c r="I7242" s="4">
        <v>-0.17843000856164379</v>
      </c>
    </row>
    <row r="7243" spans="1:9" x14ac:dyDescent="0.25">
      <c r="A7243" t="s">
        <v>7446</v>
      </c>
      <c r="B7243" s="3">
        <v>35.562965393066413</v>
      </c>
      <c r="C7243" s="3">
        <v>13.189999580383301</v>
      </c>
      <c r="D7243" s="4">
        <v>6.3795397020203204E-3</v>
      </c>
      <c r="E7243" s="4">
        <v>-1.6405687511716449E-2</v>
      </c>
      <c r="F7243" s="2">
        <v>1</v>
      </c>
      <c r="G7243" s="4">
        <v>0.2916024597008855</v>
      </c>
      <c r="H7243" s="4">
        <v>-5.2800614266801382E-4</v>
      </c>
      <c r="I7243" s="4">
        <v>-0.17951341558895101</v>
      </c>
    </row>
    <row r="7244" spans="1:9" x14ac:dyDescent="0.25">
      <c r="A7244" t="s">
        <v>7447</v>
      </c>
      <c r="B7244" s="3">
        <v>35.337528228759773</v>
      </c>
      <c r="C7244" s="3">
        <v>13.409999847412109</v>
      </c>
      <c r="D7244" s="4">
        <v>8.0386095268709656E-3</v>
      </c>
      <c r="E7244" s="4">
        <v>-3.0368769241568949E-2</v>
      </c>
      <c r="F7244" s="2">
        <v>2</v>
      </c>
      <c r="G7244" s="4">
        <v>0.29028677493527327</v>
      </c>
      <c r="H7244" s="4">
        <v>-6.8637582265769206E-3</v>
      </c>
      <c r="I7244" s="4">
        <v>-0.18471456141289649</v>
      </c>
    </row>
    <row r="7245" spans="1:9" x14ac:dyDescent="0.25">
      <c r="A7245" t="s">
        <v>7448</v>
      </c>
      <c r="B7245" s="3">
        <v>35.055728912353523</v>
      </c>
      <c r="C7245" s="3">
        <v>13.829999923706049</v>
      </c>
      <c r="D7245" s="4">
        <v>-4.2694525938308248E-3</v>
      </c>
      <c r="E7245" s="4">
        <v>-3.0154298616690719E-2</v>
      </c>
      <c r="F7245" s="2">
        <v>2</v>
      </c>
      <c r="G7245" s="4">
        <v>0.2727570625999487</v>
      </c>
      <c r="H7245" s="4">
        <v>-1.4783528738489871E-2</v>
      </c>
      <c r="I7245" s="4">
        <v>-0.19121605970056779</v>
      </c>
    </row>
    <row r="7246" spans="1:9" x14ac:dyDescent="0.25">
      <c r="A7246" t="s">
        <v>7449</v>
      </c>
      <c r="B7246" s="3">
        <v>35.206039428710938</v>
      </c>
      <c r="C7246" s="3">
        <v>14.260000228881839</v>
      </c>
      <c r="D7246" s="4">
        <v>6.4452921166737731E-3</v>
      </c>
      <c r="E7246" s="4">
        <v>-2.529049095453284E-2</v>
      </c>
      <c r="F7246" s="2">
        <v>2</v>
      </c>
      <c r="G7246" s="4">
        <v>0.26391400010024713</v>
      </c>
      <c r="H7246" s="4">
        <v>-1.0559157969038609E-2</v>
      </c>
      <c r="I7246" s="4">
        <v>-0.18774818909967561</v>
      </c>
    </row>
    <row r="7247" spans="1:9" x14ac:dyDescent="0.25">
      <c r="A7247" t="s">
        <v>7450</v>
      </c>
      <c r="B7247" s="3">
        <v>34.980579376220703</v>
      </c>
      <c r="C7247" s="3">
        <v>14.63000011444092</v>
      </c>
      <c r="D7247" s="4">
        <v>7.5760913719471468E-3</v>
      </c>
      <c r="E7247" s="4">
        <v>-6.157793641763476E-2</v>
      </c>
      <c r="F7247" s="2">
        <v>2</v>
      </c>
      <c r="G7247" s="4">
        <v>0.25129064798316958</v>
      </c>
      <c r="H7247" s="4">
        <v>-1.6895553309161929E-2</v>
      </c>
      <c r="I7247" s="4">
        <v>-0.19294986298553529</v>
      </c>
    </row>
    <row r="7248" spans="1:9" x14ac:dyDescent="0.25">
      <c r="A7248" t="s">
        <v>7451</v>
      </c>
      <c r="B7248" s="3">
        <v>34.717555999755859</v>
      </c>
      <c r="C7248" s="3">
        <v>15.590000152587891</v>
      </c>
      <c r="D7248" s="4">
        <v>-9.1154637015687934E-3</v>
      </c>
      <c r="E7248" s="4">
        <v>7.5914451266057004E-2</v>
      </c>
      <c r="F7248" s="2">
        <v>2</v>
      </c>
      <c r="G7248" s="4">
        <v>0.26807499965689102</v>
      </c>
      <c r="H7248" s="4">
        <v>-2.4287639306514008E-2</v>
      </c>
      <c r="I7248" s="4">
        <v>-0.19901817448292181</v>
      </c>
    </row>
    <row r="7249" spans="1:9" x14ac:dyDescent="0.25">
      <c r="A7249" t="s">
        <v>7452</v>
      </c>
      <c r="B7249" s="3">
        <v>35.036933898925781</v>
      </c>
      <c r="C7249" s="3">
        <v>14.489999771118161</v>
      </c>
      <c r="D7249" s="4">
        <v>-8.2424725646838004E-3</v>
      </c>
      <c r="E7249" s="4">
        <v>4.6209340940142507E-2</v>
      </c>
      <c r="F7249" s="2">
        <v>2</v>
      </c>
      <c r="G7249" s="4">
        <v>0.28749840459610893</v>
      </c>
      <c r="H7249" s="4">
        <v>-1.5311749299895981E-2</v>
      </c>
      <c r="I7249" s="4">
        <v>-0.19164968654244771</v>
      </c>
    </row>
    <row r="7250" spans="1:9" x14ac:dyDescent="0.25">
      <c r="A7250" t="s">
        <v>7453</v>
      </c>
      <c r="B7250" s="3">
        <v>35.328125</v>
      </c>
      <c r="C7250" s="3">
        <v>13.85000038146973</v>
      </c>
      <c r="D7250" s="4">
        <v>1.0645096294450429E-3</v>
      </c>
      <c r="E7250" s="4">
        <v>-2.258290000714747E-2</v>
      </c>
      <c r="F7250" s="2">
        <v>2</v>
      </c>
      <c r="G7250" s="4">
        <v>0.30302664484134861</v>
      </c>
      <c r="H7250" s="4">
        <v>-7.1280293213336074E-3</v>
      </c>
      <c r="I7250" s="4">
        <v>-0.184931506849315</v>
      </c>
    </row>
    <row r="7251" spans="1:9" x14ac:dyDescent="0.25">
      <c r="A7251" t="s">
        <v>7454</v>
      </c>
      <c r="B7251" s="3">
        <v>35.290557861328118</v>
      </c>
      <c r="C7251" s="3">
        <v>14.170000076293951</v>
      </c>
      <c r="D7251" s="4">
        <v>-2.1250343412927419E-3</v>
      </c>
      <c r="E7251" s="4">
        <v>5.2748888271527683E-2</v>
      </c>
      <c r="F7251" s="2">
        <v>2</v>
      </c>
      <c r="G7251" s="4">
        <v>0.30296180883820911</v>
      </c>
      <c r="H7251" s="4">
        <v>-8.1838271879315361E-3</v>
      </c>
      <c r="I7251" s="4">
        <v>-0.18579823247116081</v>
      </c>
    </row>
    <row r="7252" spans="1:9" x14ac:dyDescent="0.25">
      <c r="A7252" t="s">
        <v>7455</v>
      </c>
      <c r="B7252" s="3">
        <v>35.365711212158203</v>
      </c>
      <c r="C7252" s="3">
        <v>13.460000038146971</v>
      </c>
      <c r="D7252" s="4">
        <v>-6.0716954078903207E-3</v>
      </c>
      <c r="E7252" s="4">
        <v>-6.6420775882667371E-3</v>
      </c>
      <c r="F7252" s="2">
        <v>2</v>
      </c>
      <c r="G7252" s="4">
        <v>0.29478307352340938</v>
      </c>
      <c r="H7252" s="4">
        <v>-6.0716954078903207E-3</v>
      </c>
      <c r="I7252" s="4">
        <v>-0.1840643411758742</v>
      </c>
    </row>
    <row r="7253" spans="1:9" x14ac:dyDescent="0.25">
      <c r="A7253" t="s">
        <v>7456</v>
      </c>
      <c r="B7253" s="3">
        <v>35.581752777099609</v>
      </c>
      <c r="C7253" s="3">
        <v>13.55000019073486</v>
      </c>
      <c r="D7253" s="4">
        <v>4.7744204301503057E-3</v>
      </c>
      <c r="E7253" s="4">
        <v>-3.558718812898809E-2</v>
      </c>
      <c r="F7253" s="2">
        <v>2</v>
      </c>
      <c r="G7253" s="4">
        <v>0.29746819948271219</v>
      </c>
      <c r="H7253" s="4">
        <v>0</v>
      </c>
      <c r="I7253" s="4">
        <v>-0.17907996476770899</v>
      </c>
    </row>
    <row r="7254" spans="1:9" x14ac:dyDescent="0.25">
      <c r="A7254" t="s">
        <v>7457</v>
      </c>
      <c r="B7254" s="3">
        <v>35.412677764892578</v>
      </c>
      <c r="C7254" s="3">
        <v>14.05000019073486</v>
      </c>
      <c r="D7254" s="4">
        <v>2.926275383839938E-3</v>
      </c>
      <c r="E7254" s="4">
        <v>1.425549404443061E-3</v>
      </c>
      <c r="F7254" s="2">
        <v>2</v>
      </c>
      <c r="G7254" s="4">
        <v>0.28272806259751843</v>
      </c>
      <c r="H7254" s="4">
        <v>0</v>
      </c>
      <c r="I7254" s="4">
        <v>-0.18298075812792899</v>
      </c>
    </row>
    <row r="7255" spans="1:9" x14ac:dyDescent="0.25">
      <c r="A7255" t="s">
        <v>7458</v>
      </c>
      <c r="B7255" s="3">
        <v>35.309352874755859</v>
      </c>
      <c r="C7255" s="3">
        <v>14.02999973297119</v>
      </c>
      <c r="D7255" s="4">
        <v>6.6953618514571378E-3</v>
      </c>
      <c r="E7255" s="4">
        <v>-4.0355687907403071E-2</v>
      </c>
      <c r="F7255" s="2">
        <v>2</v>
      </c>
      <c r="G7255" s="4">
        <v>0.28495850703770359</v>
      </c>
      <c r="H7255" s="4">
        <v>-7.9732101864937732E-4</v>
      </c>
      <c r="I7255" s="4">
        <v>-0.18536460562928081</v>
      </c>
    </row>
    <row r="7256" spans="1:9" x14ac:dyDescent="0.25">
      <c r="A7256" t="s">
        <v>7459</v>
      </c>
      <c r="B7256" s="3">
        <v>35.074516296386719</v>
      </c>
      <c r="C7256" s="3">
        <v>14.61999988555908</v>
      </c>
      <c r="D7256" s="4">
        <v>-4.7973264338077026E-3</v>
      </c>
      <c r="E7256" s="4">
        <v>6.9495230721512202E-2</v>
      </c>
      <c r="F7256" s="2">
        <v>2</v>
      </c>
      <c r="G7256" s="4">
        <v>0.27343917010299967</v>
      </c>
      <c r="H7256" s="4">
        <v>-7.4428502941807917E-3</v>
      </c>
      <c r="I7256" s="4">
        <v>-0.19078260887932591</v>
      </c>
    </row>
    <row r="7257" spans="1:9" x14ac:dyDescent="0.25">
      <c r="A7257" t="s">
        <v>7460</v>
      </c>
      <c r="B7257" s="3">
        <v>35.24359130859375</v>
      </c>
      <c r="C7257" s="3">
        <v>13.670000076293951</v>
      </c>
      <c r="D7257" s="4">
        <v>3.2080433020693628E-3</v>
      </c>
      <c r="E7257" s="4">
        <v>-4.0028069100134567E-2</v>
      </c>
      <c r="F7257" s="2">
        <v>2</v>
      </c>
      <c r="G7257" s="4">
        <v>0.27702703543247398</v>
      </c>
      <c r="H7257" s="4">
        <v>-2.6582764804009562E-3</v>
      </c>
      <c r="I7257" s="4">
        <v>-0.18688181551910599</v>
      </c>
    </row>
    <row r="7258" spans="1:9" x14ac:dyDescent="0.25">
      <c r="A7258" t="s">
        <v>7461</v>
      </c>
      <c r="B7258" s="3">
        <v>35.130889892578118</v>
      </c>
      <c r="C7258" s="3">
        <v>14.239999771118161</v>
      </c>
      <c r="D7258" s="4">
        <v>6.1882198207241501E-3</v>
      </c>
      <c r="E7258" s="4">
        <v>-2.2649274579139681E-2</v>
      </c>
      <c r="F7258" s="2">
        <v>2</v>
      </c>
      <c r="G7258" s="4">
        <v>0.2784639805604272</v>
      </c>
      <c r="H7258" s="4">
        <v>-5.8475605549984646E-3</v>
      </c>
      <c r="I7258" s="4">
        <v>-0.18948199238464311</v>
      </c>
    </row>
    <row r="7259" spans="1:9" x14ac:dyDescent="0.25">
      <c r="A7259" t="s">
        <v>7462</v>
      </c>
      <c r="B7259" s="3">
        <v>34.914829254150391</v>
      </c>
      <c r="C7259" s="3">
        <v>14.569999694824221</v>
      </c>
      <c r="D7259" s="4">
        <v>3.238898259419587E-3</v>
      </c>
      <c r="E7259" s="4">
        <v>-2.672014462722383E-2</v>
      </c>
      <c r="F7259" s="2">
        <v>2</v>
      </c>
      <c r="G7259" s="4">
        <v>0.27485267628563159</v>
      </c>
      <c r="H7259" s="4">
        <v>-1.1961758385391491E-2</v>
      </c>
      <c r="I7259" s="4">
        <v>-0.1944668088444034</v>
      </c>
    </row>
    <row r="7260" spans="1:9" x14ac:dyDescent="0.25">
      <c r="A7260" t="s">
        <v>7463</v>
      </c>
      <c r="B7260" s="3">
        <v>34.802108764648438</v>
      </c>
      <c r="C7260" s="3">
        <v>14.97000026702881</v>
      </c>
      <c r="D7260" s="4">
        <v>-5.3976236652331089E-4</v>
      </c>
      <c r="E7260" s="4">
        <v>8.0808001667678209E-3</v>
      </c>
      <c r="F7260" s="2">
        <v>2</v>
      </c>
      <c r="G7260" s="4">
        <v>0.27244090798177673</v>
      </c>
      <c r="H7260" s="4">
        <v>-1.515158221155866E-2</v>
      </c>
      <c r="I7260" s="4">
        <v>-0.19706742576153569</v>
      </c>
    </row>
    <row r="7261" spans="1:9" x14ac:dyDescent="0.25">
      <c r="A7261" t="s">
        <v>7464</v>
      </c>
      <c r="B7261" s="3">
        <v>34.820903778076172</v>
      </c>
      <c r="C7261" s="3">
        <v>14.85000038146973</v>
      </c>
      <c r="D7261" s="4">
        <v>-8.2935082983972563E-3</v>
      </c>
      <c r="E7261" s="4">
        <v>6.2231821725383878E-2</v>
      </c>
      <c r="F7261" s="2">
        <v>2</v>
      </c>
      <c r="G7261" s="4">
        <v>0.29218196651203948</v>
      </c>
      <c r="H7261" s="4">
        <v>-1.46197110148506E-2</v>
      </c>
      <c r="I7261" s="4">
        <v>-0.19663379891965571</v>
      </c>
    </row>
    <row r="7262" spans="1:9" x14ac:dyDescent="0.25">
      <c r="A7262" t="s">
        <v>7465</v>
      </c>
      <c r="B7262" s="3">
        <v>35.112106323242188</v>
      </c>
      <c r="C7262" s="3">
        <v>13.97999954223633</v>
      </c>
      <c r="D7262" s="4">
        <v>8.0373720402970861E-4</v>
      </c>
      <c r="E7262" s="4">
        <v>-0.1118170428509991</v>
      </c>
      <c r="F7262" s="2">
        <v>2</v>
      </c>
      <c r="G7262" s="4">
        <v>0.3168729955514682</v>
      </c>
      <c r="H7262" s="4">
        <v>-6.37910790076468E-3</v>
      </c>
      <c r="I7262" s="4">
        <v>-0.18991535519556599</v>
      </c>
    </row>
    <row r="7263" spans="1:9" x14ac:dyDescent="0.25">
      <c r="A7263" t="s">
        <v>7466</v>
      </c>
      <c r="B7263" s="3">
        <v>35.083908081054688</v>
      </c>
      <c r="C7263" s="3">
        <v>15.739999771118161</v>
      </c>
      <c r="D7263" s="4">
        <v>2.9538877479033938E-3</v>
      </c>
      <c r="E7263" s="4">
        <v>5.9219389957757773E-2</v>
      </c>
      <c r="F7263" s="2">
        <v>2</v>
      </c>
      <c r="G7263" s="4">
        <v>0.3217225698371069</v>
      </c>
      <c r="H7263" s="4">
        <v>-7.1770766212976289E-3</v>
      </c>
      <c r="I7263" s="4">
        <v>-0.1905659274738645</v>
      </c>
    </row>
    <row r="7264" spans="1:9" x14ac:dyDescent="0.25">
      <c r="A7264" t="s">
        <v>7467</v>
      </c>
      <c r="B7264" s="3">
        <v>34.980579376220703</v>
      </c>
      <c r="C7264" s="3">
        <v>14.85999965667725</v>
      </c>
      <c r="D7264" s="4">
        <v>-1.0730082434267101E-3</v>
      </c>
      <c r="E7264" s="4">
        <v>2.482756252946516E-2</v>
      </c>
      <c r="F7264" s="2">
        <v>2</v>
      </c>
      <c r="G7264" s="4">
        <v>0.31374712204327349</v>
      </c>
      <c r="H7264" s="4">
        <v>-1.010112677458175E-2</v>
      </c>
      <c r="I7264" s="4">
        <v>-0.19294986298553529</v>
      </c>
    </row>
    <row r="7265" spans="1:9" x14ac:dyDescent="0.25">
      <c r="A7265" t="s">
        <v>7468</v>
      </c>
      <c r="B7265" s="3">
        <v>35.018154144287109</v>
      </c>
      <c r="C7265" s="3">
        <v>14.5</v>
      </c>
      <c r="D7265" s="4">
        <v>1.074160826848747E-3</v>
      </c>
      <c r="E7265" s="4">
        <v>3.9426537509310362E-2</v>
      </c>
      <c r="F7265" s="2">
        <v>2</v>
      </c>
      <c r="G7265" s="4">
        <v>0.31561141118679709</v>
      </c>
      <c r="H7265" s="4">
        <v>-9.0378161824213876E-3</v>
      </c>
      <c r="I7265" s="4">
        <v>-0.19208296134305161</v>
      </c>
    </row>
    <row r="7266" spans="1:9" x14ac:dyDescent="0.25">
      <c r="A7266" t="s">
        <v>7469</v>
      </c>
      <c r="B7266" s="3">
        <v>34.980579376220703</v>
      </c>
      <c r="C7266" s="3">
        <v>13.94999980926514</v>
      </c>
      <c r="D7266" s="4">
        <v>-5.0760931149798072E-3</v>
      </c>
      <c r="E7266" s="4">
        <v>9.4976456819886756E-2</v>
      </c>
      <c r="F7266" s="2">
        <v>2</v>
      </c>
      <c r="G7266" s="4">
        <v>0.29458493427933141</v>
      </c>
      <c r="H7266" s="4">
        <v>-1.010112677458175E-2</v>
      </c>
      <c r="I7266" s="4">
        <v>-0.19294986298553529</v>
      </c>
    </row>
    <row r="7267" spans="1:9" x14ac:dyDescent="0.25">
      <c r="A7267" t="s">
        <v>7470</v>
      </c>
      <c r="B7267" s="3">
        <v>35.159049987792969</v>
      </c>
      <c r="C7267" s="3">
        <v>12.739999771118161</v>
      </c>
      <c r="D7267" s="4">
        <v>-1.867342749500067E-3</v>
      </c>
      <c r="E7267" s="4">
        <v>2.247188861267713E-2</v>
      </c>
      <c r="F7267" s="2">
        <v>1</v>
      </c>
      <c r="G7267" s="4">
        <v>0.29810640991107568</v>
      </c>
      <c r="H7267" s="4">
        <v>-5.0506713376047294E-3</v>
      </c>
      <c r="I7267" s="4">
        <v>-0.18883230020953501</v>
      </c>
    </row>
    <row r="7268" spans="1:9" x14ac:dyDescent="0.25">
      <c r="A7268" t="s">
        <v>7471</v>
      </c>
      <c r="B7268" s="3">
        <v>35.224826812744141</v>
      </c>
      <c r="C7268" s="3">
        <v>12.460000038146971</v>
      </c>
      <c r="D7268" s="4">
        <v>7.5232738019510581E-3</v>
      </c>
      <c r="E7268" s="4">
        <v>-3.4108495611989142E-2</v>
      </c>
      <c r="F7268" s="2">
        <v>1</v>
      </c>
      <c r="G7268" s="4">
        <v>0.29877761430104832</v>
      </c>
      <c r="H7268" s="4">
        <v>-3.1892840745975089E-3</v>
      </c>
      <c r="I7268" s="4">
        <v>-0.1873147382784337</v>
      </c>
    </row>
    <row r="7269" spans="1:9" x14ac:dyDescent="0.25">
      <c r="A7269" t="s">
        <v>7472</v>
      </c>
      <c r="B7269" s="3">
        <v>34.961799621582031</v>
      </c>
      <c r="C7269" s="3">
        <v>12.89999961853027</v>
      </c>
      <c r="D7269" s="4">
        <v>-8.0513182411912076E-4</v>
      </c>
      <c r="E7269" s="4">
        <v>0</v>
      </c>
      <c r="F7269" s="2">
        <v>1</v>
      </c>
      <c r="G7269" s="4">
        <v>0.28257755233958132</v>
      </c>
      <c r="H7269" s="4">
        <v>-1.0632566170034051E-2</v>
      </c>
      <c r="I7269" s="4">
        <v>-0.19338313778613911</v>
      </c>
    </row>
    <row r="7270" spans="1:9" x14ac:dyDescent="0.25">
      <c r="A7270" t="s">
        <v>7473</v>
      </c>
      <c r="B7270" s="3">
        <v>34.989971160888672</v>
      </c>
      <c r="C7270" s="3">
        <v>12.89999961853027</v>
      </c>
      <c r="D7270" s="4">
        <v>-2.6866848118711761E-4</v>
      </c>
      <c r="E7270" s="4">
        <v>-2.4205797430778331E-2</v>
      </c>
      <c r="F7270" s="2">
        <v>1</v>
      </c>
      <c r="G7270" s="4">
        <v>0.29361685383687169</v>
      </c>
      <c r="H7270" s="4">
        <v>-9.8353531016985851E-3</v>
      </c>
      <c r="I7270" s="4">
        <v>-0.19273318158007391</v>
      </c>
    </row>
    <row r="7271" spans="1:9" x14ac:dyDescent="0.25">
      <c r="A7271" t="s">
        <v>7474</v>
      </c>
      <c r="B7271" s="3">
        <v>34.999374389648438</v>
      </c>
      <c r="C7271" s="3">
        <v>13.22000026702881</v>
      </c>
      <c r="D7271" s="4">
        <v>-1.6075695600561431E-3</v>
      </c>
      <c r="E7271" s="4">
        <v>6.0995202773278738E-2</v>
      </c>
      <c r="F7271" s="2">
        <v>2</v>
      </c>
      <c r="G7271" s="4">
        <v>0.29308612387086858</v>
      </c>
      <c r="H7271" s="4">
        <v>-9.5692555778736921E-3</v>
      </c>
      <c r="I7271" s="4">
        <v>-0.19251623614365529</v>
      </c>
    </row>
    <row r="7272" spans="1:9" x14ac:dyDescent="0.25">
      <c r="A7272" t="s">
        <v>7475</v>
      </c>
      <c r="B7272" s="3">
        <v>35.055728912353523</v>
      </c>
      <c r="C7272" s="3">
        <v>12.460000038146971</v>
      </c>
      <c r="D7272" s="4">
        <v>2.6787304232800402E-4</v>
      </c>
      <c r="E7272" s="4">
        <v>-3.1999969482421342E-3</v>
      </c>
      <c r="F7272" s="2">
        <v>1</v>
      </c>
      <c r="G7272" s="4">
        <v>0.30178091564449111</v>
      </c>
      <c r="H7272" s="4">
        <v>-7.9745055902610273E-3</v>
      </c>
      <c r="I7272" s="4">
        <v>-0.19121605970056779</v>
      </c>
    </row>
    <row r="7273" spans="1:9" x14ac:dyDescent="0.25">
      <c r="A7273" t="s">
        <v>7476</v>
      </c>
      <c r="B7273" s="3">
        <v>35.046340942382813</v>
      </c>
      <c r="C7273" s="3">
        <v>12.5</v>
      </c>
      <c r="D7273" s="4">
        <v>-8.240171312830169E-3</v>
      </c>
      <c r="E7273" s="4">
        <v>1.2145717724457491E-2</v>
      </c>
      <c r="F7273" s="2">
        <v>1</v>
      </c>
      <c r="G7273" s="4">
        <v>0.29701868278568</v>
      </c>
      <c r="H7273" s="4">
        <v>-8.240171312830169E-3</v>
      </c>
      <c r="I7273" s="4">
        <v>-0.19143265309571009</v>
      </c>
    </row>
    <row r="7274" spans="1:9" x14ac:dyDescent="0.25">
      <c r="A7274" t="s">
        <v>7477</v>
      </c>
      <c r="B7274" s="3">
        <v>35.337528228759773</v>
      </c>
      <c r="C7274" s="3">
        <v>12.35000038146973</v>
      </c>
      <c r="D7274" s="4">
        <v>4.8081209702279804E-3</v>
      </c>
      <c r="E7274" s="4">
        <v>-2.5256487205785438E-2</v>
      </c>
      <c r="F7274" s="2">
        <v>1</v>
      </c>
      <c r="G7274" s="4">
        <v>0.30469600060562207</v>
      </c>
      <c r="H7274" s="4">
        <v>0</v>
      </c>
      <c r="I7274" s="4">
        <v>-0.18471456141289649</v>
      </c>
    </row>
    <row r="7275" spans="1:9" x14ac:dyDescent="0.25">
      <c r="A7275" t="s">
        <v>7478</v>
      </c>
      <c r="B7275" s="3">
        <v>35.168434143066413</v>
      </c>
      <c r="C7275" s="3">
        <v>12.670000076293951</v>
      </c>
      <c r="D7275" s="4">
        <v>4.8303650098378004E-3</v>
      </c>
      <c r="E7275" s="4">
        <v>2.6742294945340639E-2</v>
      </c>
      <c r="F7275" s="2">
        <v>1</v>
      </c>
      <c r="G7275" s="4">
        <v>0.29845288207446702</v>
      </c>
      <c r="H7275" s="4">
        <v>0</v>
      </c>
      <c r="I7275" s="4">
        <v>-0.18861579482471161</v>
      </c>
    </row>
    <row r="7276" spans="1:9" x14ac:dyDescent="0.25">
      <c r="A7276" t="s">
        <v>7479</v>
      </c>
      <c r="B7276" s="3">
        <v>34.999374389648438</v>
      </c>
      <c r="C7276" s="3">
        <v>12.340000152587891</v>
      </c>
      <c r="D7276" s="4">
        <v>-3.743585867930777E-3</v>
      </c>
      <c r="E7276" s="4">
        <v>6.5630417434286548E-2</v>
      </c>
      <c r="F7276" s="2">
        <v>1</v>
      </c>
      <c r="G7276" s="4">
        <v>0.26775727046167153</v>
      </c>
      <c r="H7276" s="4">
        <v>-4.0177435958560492E-3</v>
      </c>
      <c r="I7276" s="4">
        <v>-0.19251623614365529</v>
      </c>
    </row>
    <row r="7277" spans="1:9" x14ac:dyDescent="0.25">
      <c r="A7277" t="s">
        <v>7480</v>
      </c>
      <c r="B7277" s="3">
        <v>35.130889892578118</v>
      </c>
      <c r="C7277" s="3">
        <v>11.579999923706049</v>
      </c>
      <c r="D7277" s="4">
        <v>-2.751879175243443E-4</v>
      </c>
      <c r="E7277" s="4">
        <v>4.324320051714925E-2</v>
      </c>
      <c r="F7277" s="2">
        <v>1</v>
      </c>
      <c r="G7277" s="4">
        <v>0.27378990780348728</v>
      </c>
      <c r="H7277" s="4">
        <v>-2.751879175243443E-4</v>
      </c>
      <c r="I7277" s="4">
        <v>-0.18948199238464311</v>
      </c>
    </row>
    <row r="7278" spans="1:9" x14ac:dyDescent="0.25">
      <c r="A7278" t="s">
        <v>7481</v>
      </c>
      <c r="B7278" s="3">
        <v>35.140560150146477</v>
      </c>
      <c r="C7278" s="3">
        <v>11.10000038146973</v>
      </c>
      <c r="D7278" s="4">
        <v>9.1227480550433171E-3</v>
      </c>
      <c r="E7278" s="4">
        <v>-2.2026430977760691E-2</v>
      </c>
      <c r="F7278" s="2">
        <v>1</v>
      </c>
      <c r="G7278" s="4">
        <v>0.2650729829171854</v>
      </c>
      <c r="H7278" s="4">
        <v>0</v>
      </c>
      <c r="I7278" s="4">
        <v>-0.18925888622589229</v>
      </c>
    </row>
    <row r="7279" spans="1:9" x14ac:dyDescent="0.25">
      <c r="A7279" t="s">
        <v>7482</v>
      </c>
      <c r="B7279" s="3">
        <v>34.822879791259773</v>
      </c>
      <c r="C7279" s="3">
        <v>11.35000038146973</v>
      </c>
      <c r="D7279" s="4">
        <v>4.5817227405160477E-3</v>
      </c>
      <c r="E7279" s="4">
        <v>-9.5985738491352057E-3</v>
      </c>
      <c r="F7279" s="2">
        <v>1</v>
      </c>
      <c r="G7279" s="4">
        <v>0.2694579992907753</v>
      </c>
      <c r="H7279" s="4">
        <v>0</v>
      </c>
      <c r="I7279" s="4">
        <v>-0.19658820957439621</v>
      </c>
    </row>
    <row r="7280" spans="1:9" x14ac:dyDescent="0.25">
      <c r="A7280" t="s">
        <v>7483</v>
      </c>
      <c r="B7280" s="3">
        <v>34.664058685302727</v>
      </c>
      <c r="C7280" s="3">
        <v>11.460000038146971</v>
      </c>
      <c r="D7280" s="4">
        <v>4.6034779253614211E-3</v>
      </c>
      <c r="E7280" s="4">
        <v>-4.3440651381916329E-3</v>
      </c>
      <c r="F7280" s="2">
        <v>1</v>
      </c>
      <c r="G7280" s="4">
        <v>0.26492840961576541</v>
      </c>
      <c r="H7280" s="4">
        <v>0</v>
      </c>
      <c r="I7280" s="4">
        <v>-0.20025243119705291</v>
      </c>
    </row>
    <row r="7281" spans="1:9" x14ac:dyDescent="0.25">
      <c r="A7281" t="s">
        <v>7484</v>
      </c>
      <c r="B7281" s="3">
        <v>34.505214691162109</v>
      </c>
      <c r="C7281" s="3">
        <v>11.510000228881839</v>
      </c>
      <c r="D7281" s="4">
        <v>2.714823278750389E-3</v>
      </c>
      <c r="E7281" s="4">
        <v>3.1362041779139371E-2</v>
      </c>
      <c r="F7281" s="2">
        <v>1</v>
      </c>
      <c r="G7281" s="4">
        <v>0.26290987813754979</v>
      </c>
      <c r="H7281" s="4">
        <v>0</v>
      </c>
      <c r="I7281" s="4">
        <v>-0.203917180881624</v>
      </c>
    </row>
    <row r="7282" spans="1:9" x14ac:dyDescent="0.25">
      <c r="A7282" t="s">
        <v>7485</v>
      </c>
      <c r="B7282" s="3">
        <v>34.411792755126953</v>
      </c>
      <c r="C7282" s="3">
        <v>11.159999847412109</v>
      </c>
      <c r="D7282" s="4">
        <v>3.8158119341407119E-3</v>
      </c>
      <c r="E7282" s="4">
        <v>-5.8227891294973737E-2</v>
      </c>
      <c r="F7282" s="2">
        <v>1</v>
      </c>
      <c r="G7282" s="4">
        <v>0.25572295722617572</v>
      </c>
      <c r="H7282" s="4">
        <v>0</v>
      </c>
      <c r="I7282" s="4">
        <v>-0.20607255359476381</v>
      </c>
    </row>
    <row r="7283" spans="1:9" x14ac:dyDescent="0.25">
      <c r="A7283" t="s">
        <v>7486</v>
      </c>
      <c r="B7283" s="3">
        <v>34.280982971191413</v>
      </c>
      <c r="C7283" s="3">
        <v>11.85000038146973</v>
      </c>
      <c r="D7283" s="4">
        <v>5.460021265579762E-4</v>
      </c>
      <c r="E7283" s="4">
        <v>1.7167448024748119E-2</v>
      </c>
      <c r="F7283" s="2">
        <v>1</v>
      </c>
      <c r="G7283" s="4">
        <v>0.23778189275018019</v>
      </c>
      <c r="H7283" s="4">
        <v>0</v>
      </c>
      <c r="I7283" s="4">
        <v>-0.2090905154447549</v>
      </c>
    </row>
    <row r="7284" spans="1:9" x14ac:dyDescent="0.25">
      <c r="A7284" t="s">
        <v>7487</v>
      </c>
      <c r="B7284" s="3">
        <v>34.262275695800781</v>
      </c>
      <c r="C7284" s="3">
        <v>11.64999961853027</v>
      </c>
      <c r="D7284" s="4">
        <v>1.9124310921314609E-3</v>
      </c>
      <c r="E7284" s="4">
        <v>0</v>
      </c>
      <c r="F7284" s="2">
        <v>1</v>
      </c>
      <c r="G7284" s="4">
        <v>0.24324077412817829</v>
      </c>
      <c r="H7284" s="4">
        <v>0</v>
      </c>
      <c r="I7284" s="4">
        <v>-0.20952211804929699</v>
      </c>
    </row>
    <row r="7285" spans="1:9" x14ac:dyDescent="0.25">
      <c r="A7285" t="s">
        <v>7488</v>
      </c>
      <c r="B7285" s="3">
        <v>34.196876525878913</v>
      </c>
      <c r="C7285" s="3">
        <v>11.64999961853027</v>
      </c>
      <c r="D7285" s="4">
        <v>9.3765154852969435E-3</v>
      </c>
      <c r="E7285" s="4">
        <v>3.1886595030436123E-2</v>
      </c>
      <c r="F7285" s="2">
        <v>1</v>
      </c>
      <c r="G7285" s="4">
        <v>0.23963722330297929</v>
      </c>
      <c r="H7285" s="4">
        <v>0</v>
      </c>
      <c r="I7285" s="4">
        <v>-0.21103096695881399</v>
      </c>
    </row>
    <row r="7286" spans="1:9" x14ac:dyDescent="0.25">
      <c r="A7286" t="s">
        <v>7489</v>
      </c>
      <c r="B7286" s="3">
        <v>33.879207611083977</v>
      </c>
      <c r="C7286" s="3">
        <v>11.289999961853029</v>
      </c>
      <c r="D7286" s="4">
        <v>4.432007399195026E-3</v>
      </c>
      <c r="E7286" s="4">
        <v>-1.9965320032226289E-2</v>
      </c>
      <c r="F7286" s="2">
        <v>1</v>
      </c>
      <c r="G7286" s="4">
        <v>0.22852765944732359</v>
      </c>
      <c r="H7286" s="4">
        <v>0</v>
      </c>
      <c r="I7286" s="4">
        <v>-0.21836002627636089</v>
      </c>
    </row>
    <row r="7287" spans="1:9" x14ac:dyDescent="0.25">
      <c r="A7287" t="s">
        <v>7490</v>
      </c>
      <c r="B7287" s="3">
        <v>33.729717254638672</v>
      </c>
      <c r="C7287" s="3">
        <v>11.52000045776367</v>
      </c>
      <c r="D7287" s="4">
        <v>8.3172084605065422E-4</v>
      </c>
      <c r="E7287" s="4">
        <v>-4.2393955654856819E-2</v>
      </c>
      <c r="F7287" s="2">
        <v>1</v>
      </c>
      <c r="G7287" s="4">
        <v>0.21787736659886339</v>
      </c>
      <c r="H7287" s="4">
        <v>-4.4124513820212874E-3</v>
      </c>
      <c r="I7287" s="4">
        <v>-0.22180897465866081</v>
      </c>
    </row>
    <row r="7288" spans="1:9" x14ac:dyDescent="0.25">
      <c r="A7288" t="s">
        <v>7491</v>
      </c>
      <c r="B7288" s="3">
        <v>33.701686859130859</v>
      </c>
      <c r="C7288" s="3">
        <v>12.02999973297119</v>
      </c>
      <c r="D7288" s="4">
        <v>2.2230039617252562E-3</v>
      </c>
      <c r="E7288" s="4">
        <v>-4.9011850138784063E-2</v>
      </c>
      <c r="F7288" s="2">
        <v>1</v>
      </c>
      <c r="G7288" s="4">
        <v>0.21287509646019059</v>
      </c>
      <c r="H7288" s="4">
        <v>-5.239814165401202E-3</v>
      </c>
      <c r="I7288" s="4">
        <v>-0.22245567448292181</v>
      </c>
    </row>
    <row r="7289" spans="1:9" x14ac:dyDescent="0.25">
      <c r="A7289" t="s">
        <v>7492</v>
      </c>
      <c r="B7289" s="3">
        <v>33.626934051513672</v>
      </c>
      <c r="C7289" s="3">
        <v>12.64999961853027</v>
      </c>
      <c r="D7289" s="4">
        <v>2.5066364852819318E-3</v>
      </c>
      <c r="E7289" s="4">
        <v>1.362180148473646E-2</v>
      </c>
      <c r="F7289" s="2">
        <v>1</v>
      </c>
      <c r="G7289" s="4">
        <v>0.20701820831216119</v>
      </c>
      <c r="H7289" s="4">
        <v>-7.4462650504192318E-3</v>
      </c>
      <c r="I7289" s="4">
        <v>-0.2241803246947098</v>
      </c>
    </row>
    <row r="7290" spans="1:9" x14ac:dyDescent="0.25">
      <c r="A7290" t="s">
        <v>7493</v>
      </c>
      <c r="B7290" s="3">
        <v>33.542854309082031</v>
      </c>
      <c r="C7290" s="3">
        <v>12.47999954223633</v>
      </c>
      <c r="D7290" s="4">
        <v>-3.6078608056275829E-3</v>
      </c>
      <c r="E7290" s="4">
        <v>1.216541925859049E-2</v>
      </c>
      <c r="F7290" s="2">
        <v>1</v>
      </c>
      <c r="G7290" s="4">
        <v>0.207158942094781</v>
      </c>
      <c r="H7290" s="4">
        <v>-9.9280156095478134E-3</v>
      </c>
      <c r="I7290" s="4">
        <v>-0.22612016013653569</v>
      </c>
    </row>
    <row r="7291" spans="1:9" x14ac:dyDescent="0.25">
      <c r="A7291" t="s">
        <v>7494</v>
      </c>
      <c r="B7291" s="3">
        <v>33.664310455322273</v>
      </c>
      <c r="C7291" s="3">
        <v>12.329999923706049</v>
      </c>
      <c r="D7291" s="4">
        <v>5.5824435676499204E-3</v>
      </c>
      <c r="E7291" s="4">
        <v>-4.7140624146695509E-2</v>
      </c>
      <c r="F7291" s="2">
        <v>1</v>
      </c>
      <c r="G7291" s="4">
        <v>0.21073653907641199</v>
      </c>
      <c r="H7291" s="4">
        <v>-6.3430396079101614E-3</v>
      </c>
      <c r="I7291" s="4">
        <v>-0.22331799958881579</v>
      </c>
    </row>
    <row r="7292" spans="1:9" x14ac:dyDescent="0.25">
      <c r="A7292" t="s">
        <v>7495</v>
      </c>
      <c r="B7292" s="3">
        <v>33.477424621582031</v>
      </c>
      <c r="C7292" s="3">
        <v>12.939999580383301</v>
      </c>
      <c r="D7292" s="4">
        <v>1.1172570005950619E-3</v>
      </c>
      <c r="E7292" s="4">
        <v>-1.746397073487083E-2</v>
      </c>
      <c r="F7292" s="2">
        <v>1</v>
      </c>
      <c r="G7292" s="4">
        <v>0.2212210016916514</v>
      </c>
      <c r="H7292" s="4">
        <v>-1.185927941745912E-2</v>
      </c>
      <c r="I7292" s="4">
        <v>-0.22762971312860489</v>
      </c>
    </row>
    <row r="7293" spans="1:9" x14ac:dyDescent="0.25">
      <c r="A7293" t="s">
        <v>7496</v>
      </c>
      <c r="B7293" s="3">
        <v>33.4400634765625</v>
      </c>
      <c r="C7293" s="3">
        <v>13.170000076293951</v>
      </c>
      <c r="D7293" s="4">
        <v>-3.6193638180690439E-3</v>
      </c>
      <c r="E7293" s="4">
        <v>4.5238069648195538E-2</v>
      </c>
      <c r="F7293" s="2">
        <v>1</v>
      </c>
      <c r="G7293" s="4">
        <v>0.21662361836534141</v>
      </c>
      <c r="H7293" s="4">
        <v>-1.296205447195331E-2</v>
      </c>
      <c r="I7293" s="4">
        <v>-0.2284916861932228</v>
      </c>
    </row>
    <row r="7294" spans="1:9" x14ac:dyDescent="0.25">
      <c r="A7294" t="s">
        <v>7497</v>
      </c>
      <c r="B7294" s="3">
        <v>33.561534881591797</v>
      </c>
      <c r="C7294" s="3">
        <v>12.60000038146973</v>
      </c>
      <c r="D7294" s="4">
        <v>1.9528956734842231E-3</v>
      </c>
      <c r="E7294" s="4">
        <v>-6.110280850688854E-2</v>
      </c>
      <c r="F7294" s="2">
        <v>1</v>
      </c>
      <c r="G7294" s="4">
        <v>0.2341326246269213</v>
      </c>
      <c r="H7294" s="4">
        <v>-9.3766280823007753E-3</v>
      </c>
      <c r="I7294" s="4">
        <v>-0.2256891736042268</v>
      </c>
    </row>
    <row r="7295" spans="1:9" x14ac:dyDescent="0.25">
      <c r="A7295" t="s">
        <v>7498</v>
      </c>
      <c r="B7295" s="3">
        <v>33.496120452880859</v>
      </c>
      <c r="C7295" s="3">
        <v>13.420000076293951</v>
      </c>
      <c r="D7295" s="4">
        <v>-2.781733412634102E-3</v>
      </c>
      <c r="E7295" s="4">
        <v>0.1155445032565641</v>
      </c>
      <c r="F7295" s="2">
        <v>2</v>
      </c>
      <c r="G7295" s="4">
        <v>0.23878216896042501</v>
      </c>
      <c r="H7295" s="4">
        <v>-1.13074415021972E-2</v>
      </c>
      <c r="I7295" s="4">
        <v>-0.22719837455501979</v>
      </c>
    </row>
    <row r="7296" spans="1:9" x14ac:dyDescent="0.25">
      <c r="A7296" t="s">
        <v>7499</v>
      </c>
      <c r="B7296" s="3">
        <v>33.589557647705078</v>
      </c>
      <c r="C7296" s="3">
        <v>12.02999973297119</v>
      </c>
      <c r="D7296" s="4">
        <v>1.113750716985606E-3</v>
      </c>
      <c r="E7296" s="4">
        <v>-8.2440544539381655E-3</v>
      </c>
      <c r="F7296" s="2">
        <v>1</v>
      </c>
      <c r="G7296" s="4">
        <v>0.24098393625520911</v>
      </c>
      <c r="H7296" s="4">
        <v>-8.5494904929283022E-3</v>
      </c>
      <c r="I7296" s="4">
        <v>-0.22504264980060379</v>
      </c>
    </row>
    <row r="7297" spans="1:9" x14ac:dyDescent="0.25">
      <c r="A7297" t="s">
        <v>7500</v>
      </c>
      <c r="B7297" s="3">
        <v>33.552188873291023</v>
      </c>
      <c r="C7297" s="3">
        <v>12.13000011444092</v>
      </c>
      <c r="D7297" s="4">
        <v>-1.668293000740118E-3</v>
      </c>
      <c r="E7297" s="4">
        <v>-2.5702787126637431E-2</v>
      </c>
      <c r="F7297" s="2">
        <v>1</v>
      </c>
      <c r="G7297" s="4">
        <v>0.23876871347065659</v>
      </c>
      <c r="H7297" s="4">
        <v>-9.652490741429931E-3</v>
      </c>
      <c r="I7297" s="4">
        <v>-0.22590479888585979</v>
      </c>
    </row>
    <row r="7298" spans="1:9" x14ac:dyDescent="0.25">
      <c r="A7298" t="s">
        <v>7501</v>
      </c>
      <c r="B7298" s="3">
        <v>33.608257293701172</v>
      </c>
      <c r="C7298" s="3">
        <v>12.44999980926514</v>
      </c>
      <c r="D7298" s="4">
        <v>2.7879366366447829E-3</v>
      </c>
      <c r="E7298" s="4">
        <v>8.0971194094416887E-3</v>
      </c>
      <c r="F7298" s="2">
        <v>1</v>
      </c>
      <c r="G7298" s="4">
        <v>0.23667844806186</v>
      </c>
      <c r="H7298" s="4">
        <v>-7.9975399806625491E-3</v>
      </c>
      <c r="I7298" s="4">
        <v>-0.22461122321669971</v>
      </c>
    </row>
    <row r="7299" spans="1:9" x14ac:dyDescent="0.25">
      <c r="A7299" t="s">
        <v>7502</v>
      </c>
      <c r="B7299" s="3">
        <v>33.514820098876953</v>
      </c>
      <c r="C7299" s="3">
        <v>12.35000038146973</v>
      </c>
      <c r="D7299" s="4">
        <v>-1.9475504134852659E-3</v>
      </c>
      <c r="E7299" s="4">
        <v>-6.7220498869636658E-2</v>
      </c>
      <c r="F7299" s="2">
        <v>1</v>
      </c>
      <c r="G7299" s="4">
        <v>0.23241481769097061</v>
      </c>
      <c r="H7299" s="4">
        <v>-1.0755490989931451E-2</v>
      </c>
      <c r="I7299" s="4">
        <v>-0.22676694797111571</v>
      </c>
    </row>
    <row r="7300" spans="1:9" x14ac:dyDescent="0.25">
      <c r="A7300" t="s">
        <v>7503</v>
      </c>
      <c r="B7300" s="3">
        <v>33.580219268798828</v>
      </c>
      <c r="C7300" s="3">
        <v>13.239999771118161</v>
      </c>
      <c r="D7300" s="4">
        <v>8.9833454792367373E-3</v>
      </c>
      <c r="E7300" s="4">
        <v>2.6356601755204379E-2</v>
      </c>
      <c r="F7300" s="2">
        <v>2</v>
      </c>
      <c r="G7300" s="4">
        <v>0.24356889466238971</v>
      </c>
      <c r="H7300" s="4">
        <v>-8.8251279580499054E-3</v>
      </c>
      <c r="I7300" s="4">
        <v>-0.2252580990615988</v>
      </c>
    </row>
    <row r="7301" spans="1:9" x14ac:dyDescent="0.25">
      <c r="A7301" t="s">
        <v>7504</v>
      </c>
      <c r="B7301" s="3">
        <v>33.281242370605469</v>
      </c>
      <c r="C7301" s="3">
        <v>12.89999961853027</v>
      </c>
      <c r="D7301" s="4">
        <v>-5.5830874497533323E-3</v>
      </c>
      <c r="E7301" s="4">
        <v>-7.6923370361328116E-3</v>
      </c>
      <c r="F7301" s="2">
        <v>1</v>
      </c>
      <c r="G7301" s="4">
        <v>0.23208095814042221</v>
      </c>
      <c r="H7301" s="4">
        <v>-1.7649918125088759E-2</v>
      </c>
      <c r="I7301" s="4">
        <v>-0.23215590781587961</v>
      </c>
    </row>
    <row r="7302" spans="1:9" x14ac:dyDescent="0.25">
      <c r="A7302" t="s">
        <v>7505</v>
      </c>
      <c r="B7302" s="3">
        <v>33.468097686767578</v>
      </c>
      <c r="C7302" s="3">
        <v>13</v>
      </c>
      <c r="D7302" s="4">
        <v>-2.2286899506406281E-3</v>
      </c>
      <c r="E7302" s="4">
        <v>1.9607843137254829E-2</v>
      </c>
      <c r="F7302" s="2">
        <v>1</v>
      </c>
      <c r="G7302" s="4">
        <v>0.2486839018118914</v>
      </c>
      <c r="H7302" s="4">
        <v>-1.213457909156967E-2</v>
      </c>
      <c r="I7302" s="4">
        <v>-0.22784489835864269</v>
      </c>
    </row>
    <row r="7303" spans="1:9" x14ac:dyDescent="0.25">
      <c r="A7303" t="s">
        <v>7506</v>
      </c>
      <c r="B7303" s="3">
        <v>33.542854309082031</v>
      </c>
      <c r="C7303" s="3">
        <v>12.75</v>
      </c>
      <c r="D7303" s="4">
        <v>-2.7821029036989581E-4</v>
      </c>
      <c r="E7303" s="4">
        <v>-2.3736631673538459E-2</v>
      </c>
      <c r="F7303" s="2">
        <v>1</v>
      </c>
      <c r="G7303" s="4">
        <v>0.24681163314514781</v>
      </c>
      <c r="H7303" s="4">
        <v>-9.9280156095478134E-3</v>
      </c>
      <c r="I7303" s="4">
        <v>-0.22612016013653569</v>
      </c>
    </row>
    <row r="7304" spans="1:9" x14ac:dyDescent="0.25">
      <c r="A7304" t="s">
        <v>7507</v>
      </c>
      <c r="B7304" s="3">
        <v>33.552188873291023</v>
      </c>
      <c r="C7304" s="3">
        <v>13.060000419616699</v>
      </c>
      <c r="D7304" s="4">
        <v>0</v>
      </c>
      <c r="E7304" s="4">
        <v>-3.0534321136057589E-3</v>
      </c>
      <c r="F7304" s="2">
        <v>1</v>
      </c>
      <c r="G7304" s="4">
        <v>0.25182131678775321</v>
      </c>
      <c r="H7304" s="4">
        <v>-9.652490741429931E-3</v>
      </c>
      <c r="I7304" s="4">
        <v>-0.22590479888585979</v>
      </c>
    </row>
    <row r="7305" spans="1:9" x14ac:dyDescent="0.25">
      <c r="A7305" t="s">
        <v>7508</v>
      </c>
      <c r="B7305" s="3">
        <v>33.552188873291023</v>
      </c>
      <c r="C7305" s="3">
        <v>13.10000038146973</v>
      </c>
      <c r="D7305" s="4">
        <v>2.2332736927674901E-3</v>
      </c>
      <c r="E7305" s="4">
        <v>-8.3269989674182865E-3</v>
      </c>
      <c r="F7305" s="2">
        <v>1</v>
      </c>
      <c r="G7305" s="4">
        <v>0.25395303998077062</v>
      </c>
      <c r="H7305" s="4">
        <v>-9.652490741429931E-3</v>
      </c>
      <c r="I7305" s="4">
        <v>-0.22590479888585979</v>
      </c>
    </row>
    <row r="7306" spans="1:9" x14ac:dyDescent="0.25">
      <c r="A7306" t="s">
        <v>7509</v>
      </c>
      <c r="B7306" s="3">
        <v>33.477424621582031</v>
      </c>
      <c r="C7306" s="3">
        <v>13.210000038146971</v>
      </c>
      <c r="D7306" s="4">
        <v>1.1172570005950619E-3</v>
      </c>
      <c r="E7306" s="4">
        <v>-4.136427473655091E-2</v>
      </c>
      <c r="F7306" s="2">
        <v>2</v>
      </c>
      <c r="G7306" s="4">
        <v>0.25414805050486572</v>
      </c>
      <c r="H7306" s="4">
        <v>-1.185927941745912E-2</v>
      </c>
      <c r="I7306" s="4">
        <v>-0.22762971312860489</v>
      </c>
    </row>
    <row r="7307" spans="1:9" x14ac:dyDescent="0.25">
      <c r="A7307" t="s">
        <v>7510</v>
      </c>
      <c r="B7307" s="3">
        <v>33.4400634765625</v>
      </c>
      <c r="C7307" s="3">
        <v>13.77999973297119</v>
      </c>
      <c r="D7307" s="4">
        <v>-2.7997733267015601E-4</v>
      </c>
      <c r="E7307" s="4">
        <v>8.784764780346288E-3</v>
      </c>
      <c r="F7307" s="2">
        <v>2</v>
      </c>
      <c r="G7307" s="4">
        <v>0.24848696237218609</v>
      </c>
      <c r="H7307" s="4">
        <v>-1.296205447195331E-2</v>
      </c>
      <c r="I7307" s="4">
        <v>-0.2284916861932228</v>
      </c>
    </row>
    <row r="7308" spans="1:9" x14ac:dyDescent="0.25">
      <c r="A7308" t="s">
        <v>7511</v>
      </c>
      <c r="B7308" s="3">
        <v>33.449428558349609</v>
      </c>
      <c r="C7308" s="3">
        <v>13.659999847412109</v>
      </c>
      <c r="D7308" s="4">
        <v>-2.2293633968161202E-3</v>
      </c>
      <c r="E7308" s="4">
        <v>7.3745888422500627E-3</v>
      </c>
      <c r="F7308" s="2">
        <v>2</v>
      </c>
      <c r="G7308" s="4">
        <v>0.24165702348970289</v>
      </c>
      <c r="H7308" s="4">
        <v>-1.2685628827805551E-2</v>
      </c>
      <c r="I7308" s="4">
        <v>-0.22827562085999459</v>
      </c>
    </row>
    <row r="7309" spans="1:9" x14ac:dyDescent="0.25">
      <c r="A7309" t="s">
        <v>7512</v>
      </c>
      <c r="B7309" s="3">
        <v>33.524166107177727</v>
      </c>
      <c r="C7309" s="3">
        <v>13.560000419616699</v>
      </c>
      <c r="D7309" s="4">
        <v>-1.669231554815243E-3</v>
      </c>
      <c r="E7309" s="4">
        <v>5.1890770708835632E-3</v>
      </c>
      <c r="F7309" s="2">
        <v>2</v>
      </c>
      <c r="G7309" s="4">
        <v>0.24485225791829571</v>
      </c>
      <c r="H7309" s="4">
        <v>-1.047962833080229E-2</v>
      </c>
      <c r="I7309" s="4">
        <v>-0.22655132268948269</v>
      </c>
    </row>
    <row r="7310" spans="1:9" x14ac:dyDescent="0.25">
      <c r="A7310" t="s">
        <v>7513</v>
      </c>
      <c r="B7310" s="3">
        <v>33.580219268798828</v>
      </c>
      <c r="C7310" s="3">
        <v>13.489999771118161</v>
      </c>
      <c r="D7310" s="4">
        <v>-2.497932837063122E-3</v>
      </c>
      <c r="E7310" s="4">
        <v>2.3520444519310461E-2</v>
      </c>
      <c r="F7310" s="2">
        <v>2</v>
      </c>
      <c r="G7310" s="4">
        <v>0.24862321849604549</v>
      </c>
      <c r="H7310" s="4">
        <v>-8.8251279580499054E-3</v>
      </c>
      <c r="I7310" s="4">
        <v>-0.2252580990615988</v>
      </c>
    </row>
    <row r="7311" spans="1:9" x14ac:dyDescent="0.25">
      <c r="A7311" t="s">
        <v>7514</v>
      </c>
      <c r="B7311" s="3">
        <v>33.664310455322273</v>
      </c>
      <c r="C7311" s="3">
        <v>13.180000305175779</v>
      </c>
      <c r="D7311" s="4">
        <v>-6.3430396079101614E-3</v>
      </c>
      <c r="E7311" s="4">
        <v>0</v>
      </c>
      <c r="F7311" s="2">
        <v>1</v>
      </c>
      <c r="G7311" s="4">
        <v>0.25771519294930179</v>
      </c>
      <c r="H7311" s="4">
        <v>-6.3430396079101614E-3</v>
      </c>
      <c r="I7311" s="4">
        <v>-0.22331799958881579</v>
      </c>
    </row>
    <row r="7312" spans="1:9" x14ac:dyDescent="0.25">
      <c r="A7312" t="s">
        <v>7515</v>
      </c>
      <c r="B7312" s="3">
        <v>33.879207611083977</v>
      </c>
      <c r="C7312" s="3">
        <v>13.180000305175779</v>
      </c>
      <c r="D7312" s="4">
        <v>8.3425373466463615E-3</v>
      </c>
      <c r="E7312" s="4">
        <v>0</v>
      </c>
      <c r="F7312" s="2">
        <v>1</v>
      </c>
      <c r="G7312" s="4">
        <v>0.27836193715519691</v>
      </c>
      <c r="H7312" s="4">
        <v>0</v>
      </c>
      <c r="I7312" s="4">
        <v>-0.21836002627636089</v>
      </c>
    </row>
    <row r="7313" spans="1:9" x14ac:dyDescent="0.25">
      <c r="A7313" t="s">
        <v>7516</v>
      </c>
      <c r="B7313" s="3">
        <v>33.598907470703118</v>
      </c>
      <c r="C7313" s="3">
        <v>13.180000305175779</v>
      </c>
      <c r="D7313" s="4">
        <v>-8.3345632306563999E-4</v>
      </c>
      <c r="E7313" s="4">
        <v>3.2106486508608263E-2</v>
      </c>
      <c r="F7313" s="2">
        <v>1</v>
      </c>
      <c r="G7313" s="4">
        <v>0.27040589226458528</v>
      </c>
      <c r="H7313" s="4">
        <v>-3.049680832218904E-3</v>
      </c>
      <c r="I7313" s="4">
        <v>-0.22482693650865179</v>
      </c>
    </row>
    <row r="7314" spans="1:9" x14ac:dyDescent="0.25">
      <c r="A7314" t="s">
        <v>7517</v>
      </c>
      <c r="B7314" s="3">
        <v>33.626934051513672</v>
      </c>
      <c r="C7314" s="3">
        <v>12.77000045776367</v>
      </c>
      <c r="D7314" s="4">
        <v>7.5592958845522862E-3</v>
      </c>
      <c r="E7314" s="4">
        <v>1.752990148886413E-2</v>
      </c>
      <c r="F7314" s="2">
        <v>1</v>
      </c>
      <c r="G7314" s="4">
        <v>0.27146560331122571</v>
      </c>
      <c r="H7314" s="4">
        <v>-2.2180731762669881E-3</v>
      </c>
      <c r="I7314" s="4">
        <v>-0.2241803246947098</v>
      </c>
    </row>
    <row r="7315" spans="1:9" x14ac:dyDescent="0.25">
      <c r="A7315" t="s">
        <v>7518</v>
      </c>
      <c r="B7315" s="3">
        <v>33.374645233154297</v>
      </c>
      <c r="C7315" s="3">
        <v>12.55000019073486</v>
      </c>
      <c r="D7315" s="4">
        <v>7.3317110492057136E-3</v>
      </c>
      <c r="E7315" s="4">
        <v>1.4551358677530549E-2</v>
      </c>
      <c r="F7315" s="2">
        <v>1</v>
      </c>
      <c r="G7315" s="4">
        <v>0.26062397908874041</v>
      </c>
      <c r="H7315" s="4">
        <v>-9.7040135511186065E-3</v>
      </c>
      <c r="I7315" s="4">
        <v>-0.2300009751543349</v>
      </c>
    </row>
    <row r="7316" spans="1:9" x14ac:dyDescent="0.25">
      <c r="A7316" t="s">
        <v>7519</v>
      </c>
      <c r="B7316" s="3">
        <v>33.131732940673828</v>
      </c>
      <c r="C7316" s="3">
        <v>12.36999988555908</v>
      </c>
      <c r="D7316" s="4">
        <v>-1.127188391236156E-3</v>
      </c>
      <c r="E7316" s="4">
        <v>-3.2081365882531958E-2</v>
      </c>
      <c r="F7316" s="2">
        <v>1</v>
      </c>
      <c r="G7316" s="4">
        <v>0.25317295939167472</v>
      </c>
      <c r="H7316" s="4">
        <v>-1.6911732663096979E-2</v>
      </c>
      <c r="I7316" s="4">
        <v>-0.23560529624977469</v>
      </c>
    </row>
    <row r="7317" spans="1:9" x14ac:dyDescent="0.25">
      <c r="A7317" t="s">
        <v>7520</v>
      </c>
      <c r="B7317" s="3">
        <v>33.169120788574219</v>
      </c>
      <c r="C7317" s="3">
        <v>12.77999973297119</v>
      </c>
      <c r="D7317" s="4">
        <v>3.6761077467677432E-3</v>
      </c>
      <c r="E7317" s="4">
        <v>-5.2631582668153147E-2</v>
      </c>
      <c r="F7317" s="2">
        <v>1</v>
      </c>
      <c r="G7317" s="4">
        <v>0.25675250271221711</v>
      </c>
      <c r="H7317" s="4">
        <v>-1.58023565046671E-2</v>
      </c>
      <c r="I7317" s="4">
        <v>-0.23474270711292361</v>
      </c>
    </row>
    <row r="7318" spans="1:9" x14ac:dyDescent="0.25">
      <c r="A7318" t="s">
        <v>7521</v>
      </c>
      <c r="B7318" s="3">
        <v>33.047634124755859</v>
      </c>
      <c r="C7318" s="3">
        <v>13.489999771118161</v>
      </c>
      <c r="D7318" s="4">
        <v>-1.0906670892527391E-2</v>
      </c>
      <c r="E7318" s="4">
        <v>6.3880082527423498E-2</v>
      </c>
      <c r="F7318" s="2">
        <v>2</v>
      </c>
      <c r="G7318" s="4">
        <v>0.2547480286204431</v>
      </c>
      <c r="H7318" s="4">
        <v>-1.9407121581446751E-2</v>
      </c>
      <c r="I7318" s="4">
        <v>-0.23754557174319579</v>
      </c>
    </row>
    <row r="7319" spans="1:9" x14ac:dyDescent="0.25">
      <c r="A7319" t="s">
        <v>7522</v>
      </c>
      <c r="B7319" s="3">
        <v>33.41204833984375</v>
      </c>
      <c r="C7319" s="3">
        <v>12.680000305175779</v>
      </c>
      <c r="D7319" s="4">
        <v>-8.5941846322934445E-3</v>
      </c>
      <c r="E7319" s="4">
        <v>3.4257754359948489E-2</v>
      </c>
      <c r="F7319" s="2">
        <v>1</v>
      </c>
      <c r="G7319" s="4">
        <v>0.2629053995502213</v>
      </c>
      <c r="H7319" s="4">
        <v>-8.5941846322934445E-3</v>
      </c>
      <c r="I7319" s="4">
        <v>-0.22913803397620769</v>
      </c>
    </row>
    <row r="7320" spans="1:9" x14ac:dyDescent="0.25">
      <c r="A7320" t="s">
        <v>7523</v>
      </c>
      <c r="B7320" s="3">
        <v>33.701686859130859</v>
      </c>
      <c r="C7320" s="3">
        <v>12.260000228881839</v>
      </c>
      <c r="D7320" s="4">
        <v>5.5756456308762026E-3</v>
      </c>
      <c r="E7320" s="4">
        <v>1.4900687608660149E-2</v>
      </c>
      <c r="F7320" s="2">
        <v>1</v>
      </c>
      <c r="G7320" s="4">
        <v>0.27122696774849858</v>
      </c>
      <c r="H7320" s="4">
        <v>0</v>
      </c>
      <c r="I7320" s="4">
        <v>-0.22245567448292181</v>
      </c>
    </row>
    <row r="7321" spans="1:9" x14ac:dyDescent="0.25">
      <c r="A7321" t="s">
        <v>7524</v>
      </c>
      <c r="B7321" s="3">
        <v>33.514820098876953</v>
      </c>
      <c r="C7321" s="3">
        <v>12.079999923706049</v>
      </c>
      <c r="D7321" s="4">
        <v>-8.3577294725001305E-4</v>
      </c>
      <c r="E7321" s="4">
        <v>-3.8216598716108392E-2</v>
      </c>
      <c r="F7321" s="2">
        <v>1</v>
      </c>
      <c r="G7321" s="4">
        <v>0.26635356073199562</v>
      </c>
      <c r="H7321" s="4">
        <v>-3.057082716322546E-3</v>
      </c>
      <c r="I7321" s="4">
        <v>-0.22676694797111571</v>
      </c>
    </row>
    <row r="7322" spans="1:9" x14ac:dyDescent="0.25">
      <c r="A7322" t="s">
        <v>7525</v>
      </c>
      <c r="B7322" s="3">
        <v>33.542854309082031</v>
      </c>
      <c r="C7322" s="3">
        <v>12.560000419616699</v>
      </c>
      <c r="D7322" s="4">
        <v>-2.2231678326042341E-3</v>
      </c>
      <c r="E7322" s="4">
        <v>2.030869142795555E-2</v>
      </c>
      <c r="F7322" s="2">
        <v>1</v>
      </c>
      <c r="G7322" s="4">
        <v>0.26784959103361011</v>
      </c>
      <c r="H7322" s="4">
        <v>-2.2231678326042341E-3</v>
      </c>
      <c r="I7322" s="4">
        <v>-0.22612016013653569</v>
      </c>
    </row>
    <row r="7323" spans="1:9" x14ac:dyDescent="0.25">
      <c r="A7323" t="s">
        <v>7526</v>
      </c>
      <c r="B7323" s="3">
        <v>33.617591857910163</v>
      </c>
      <c r="C7323" s="3">
        <v>12.310000419616699</v>
      </c>
      <c r="D7323" s="4">
        <v>1.238029560656839E-2</v>
      </c>
      <c r="E7323" s="4">
        <v>4.8979934380979362E-3</v>
      </c>
      <c r="F7323" s="2">
        <v>1</v>
      </c>
      <c r="G7323" s="4">
        <v>0.28438560556529929</v>
      </c>
      <c r="H7323" s="4">
        <v>0</v>
      </c>
      <c r="I7323" s="4">
        <v>-0.22439586196602379</v>
      </c>
    </row>
    <row r="7324" spans="1:9" x14ac:dyDescent="0.25">
      <c r="A7324" t="s">
        <v>7527</v>
      </c>
      <c r="B7324" s="3">
        <v>33.206485748291023</v>
      </c>
      <c r="C7324" s="3">
        <v>12.25</v>
      </c>
      <c r="D7324" s="4">
        <v>-4.7604086563362014E-3</v>
      </c>
      <c r="E7324" s="4">
        <v>4.9221018607132896E-3</v>
      </c>
      <c r="F7324" s="2">
        <v>1</v>
      </c>
      <c r="G7324" s="4">
        <v>0.27089027993620779</v>
      </c>
      <c r="H7324" s="4">
        <v>-4.7604086563362014E-3</v>
      </c>
      <c r="I7324" s="4">
        <v>-0.23388064603798661</v>
      </c>
    </row>
    <row r="7325" spans="1:9" x14ac:dyDescent="0.25">
      <c r="A7325" t="s">
        <v>7528</v>
      </c>
      <c r="B7325" s="3">
        <v>33.365318298339837</v>
      </c>
      <c r="C7325" s="3">
        <v>12.189999580383301</v>
      </c>
      <c r="D7325" s="4">
        <v>5.6065142181371819E-4</v>
      </c>
      <c r="E7325" s="4">
        <v>3.5683866294379918E-2</v>
      </c>
      <c r="F7325" s="2">
        <v>1</v>
      </c>
      <c r="G7325" s="4">
        <v>0.27875285558675239</v>
      </c>
      <c r="H7325" s="4">
        <v>0</v>
      </c>
      <c r="I7325" s="4">
        <v>-0.23021616038437279</v>
      </c>
    </row>
    <row r="7326" spans="1:9" x14ac:dyDescent="0.25">
      <c r="A7326" t="s">
        <v>7529</v>
      </c>
      <c r="B7326" s="3">
        <v>33.346622467041023</v>
      </c>
      <c r="C7326" s="3">
        <v>11.77000045776367</v>
      </c>
      <c r="D7326" s="4">
        <v>4.5033414241797409E-3</v>
      </c>
      <c r="E7326" s="4">
        <v>2.17013880265533E-2</v>
      </c>
      <c r="F7326" s="2">
        <v>1</v>
      </c>
      <c r="G7326" s="4">
        <v>0.27358966747465407</v>
      </c>
      <c r="H7326" s="4">
        <v>0</v>
      </c>
      <c r="I7326" s="4">
        <v>-0.2306474989579578</v>
      </c>
    </row>
    <row r="7327" spans="1:9" x14ac:dyDescent="0.25">
      <c r="A7327" t="s">
        <v>7530</v>
      </c>
      <c r="B7327" s="3">
        <v>33.197124481201172</v>
      </c>
      <c r="C7327" s="3">
        <v>11.52000045776367</v>
      </c>
      <c r="D7327" s="4">
        <v>1.2827313851194511E-2</v>
      </c>
      <c r="E7327" s="4">
        <v>-4.7933876481052178E-2</v>
      </c>
      <c r="F7327" s="2">
        <v>1</v>
      </c>
      <c r="G7327" s="4">
        <v>0.26743818046635992</v>
      </c>
      <c r="H7327" s="4">
        <v>0</v>
      </c>
      <c r="I7327" s="4">
        <v>-0.2340966233608959</v>
      </c>
    </row>
    <row r="7328" spans="1:9" x14ac:dyDescent="0.25">
      <c r="A7328" t="s">
        <v>7531</v>
      </c>
      <c r="B7328" s="3">
        <v>32.776687622070313</v>
      </c>
      <c r="C7328" s="3">
        <v>12.10000038146973</v>
      </c>
      <c r="D7328" s="4">
        <v>3.7195817798083559E-3</v>
      </c>
      <c r="E7328" s="4">
        <v>4.5808185015130183E-2</v>
      </c>
      <c r="F7328" s="2">
        <v>1</v>
      </c>
      <c r="G7328" s="4">
        <v>0.25663201824352999</v>
      </c>
      <c r="H7328" s="4">
        <v>-5.6685446862384534E-3</v>
      </c>
      <c r="I7328" s="4">
        <v>-0.24379668067321561</v>
      </c>
    </row>
    <row r="7329" spans="1:9" x14ac:dyDescent="0.25">
      <c r="A7329" t="s">
        <v>7532</v>
      </c>
      <c r="B7329" s="3">
        <v>32.655223846435547</v>
      </c>
      <c r="C7329" s="3">
        <v>11.569999694824221</v>
      </c>
      <c r="D7329" s="4">
        <v>3.7333510307930862E-3</v>
      </c>
      <c r="E7329" s="4">
        <v>1.6695920779666421E-2</v>
      </c>
      <c r="F7329" s="2">
        <v>1</v>
      </c>
      <c r="G7329" s="4">
        <v>0.25022770756951579</v>
      </c>
      <c r="H7329" s="4">
        <v>-9.3533359679998096E-3</v>
      </c>
      <c r="I7329" s="4">
        <v>-0.24659901724157349</v>
      </c>
    </row>
    <row r="7330" spans="1:9" x14ac:dyDescent="0.25">
      <c r="A7330" t="s">
        <v>7533</v>
      </c>
      <c r="B7330" s="3">
        <v>32.533763885498047</v>
      </c>
      <c r="C7330" s="3">
        <v>11.38000011444092</v>
      </c>
      <c r="D7330" s="4">
        <v>-5.7386082123156434E-4</v>
      </c>
      <c r="E7330" s="4">
        <v>-1.811907121503209E-2</v>
      </c>
      <c r="F7330" s="2">
        <v>1</v>
      </c>
      <c r="G7330" s="4">
        <v>0.25212898592088601</v>
      </c>
      <c r="H7330" s="4">
        <v>-1.303801152502637E-2</v>
      </c>
      <c r="I7330" s="4">
        <v>-0.2494012657996125</v>
      </c>
    </row>
    <row r="7331" spans="1:9" x14ac:dyDescent="0.25">
      <c r="A7331" t="s">
        <v>7534</v>
      </c>
      <c r="B7331" s="3">
        <v>32.552444458007813</v>
      </c>
      <c r="C7331" s="3">
        <v>11.590000152587891</v>
      </c>
      <c r="D7331" s="4">
        <v>-1.719441196818994E-3</v>
      </c>
      <c r="E7331" s="4">
        <v>-1.2776799101759001E-2</v>
      </c>
      <c r="F7331" s="2">
        <v>1</v>
      </c>
      <c r="G7331" s="4">
        <v>0.25548971500503459</v>
      </c>
      <c r="H7331" s="4">
        <v>-1.2471307498557739E-2</v>
      </c>
      <c r="I7331" s="4">
        <v>-0.2489702792673035</v>
      </c>
    </row>
    <row r="7332" spans="1:9" x14ac:dyDescent="0.25">
      <c r="A7332" t="s">
        <v>7535</v>
      </c>
      <c r="B7332" s="3">
        <v>32.608512878417969</v>
      </c>
      <c r="C7332" s="3">
        <v>11.739999771118161</v>
      </c>
      <c r="D7332" s="4">
        <v>5.1845970548571874E-3</v>
      </c>
      <c r="E7332" s="4">
        <v>-5.0929678275615009E-2</v>
      </c>
      <c r="F7332" s="2">
        <v>1</v>
      </c>
      <c r="G7332" s="4">
        <v>0.24974767472214249</v>
      </c>
      <c r="H7332" s="4">
        <v>-1.0770385346008269E-2</v>
      </c>
      <c r="I7332" s="4">
        <v>-0.24767670359814339</v>
      </c>
    </row>
    <row r="7333" spans="1:9" x14ac:dyDescent="0.25">
      <c r="A7333" t="s">
        <v>7536</v>
      </c>
      <c r="B7333" s="3">
        <v>32.440322875976563</v>
      </c>
      <c r="C7333" s="3">
        <v>12.36999988555908</v>
      </c>
      <c r="D7333" s="4">
        <v>-2.0119279254751099E-3</v>
      </c>
      <c r="E7333" s="4">
        <v>4.8305058102606768E-2</v>
      </c>
      <c r="F7333" s="2">
        <v>1</v>
      </c>
      <c r="G7333" s="4">
        <v>0.2472214461342386</v>
      </c>
      <c r="H7333" s="4">
        <v>-1.5872688904717491E-2</v>
      </c>
      <c r="I7333" s="4">
        <v>-0.2515570785643475</v>
      </c>
    </row>
    <row r="7334" spans="1:9" x14ac:dyDescent="0.25">
      <c r="A7334" t="s">
        <v>7537</v>
      </c>
      <c r="B7334" s="3">
        <v>32.505722045898438</v>
      </c>
      <c r="C7334" s="3">
        <v>11.80000019073486</v>
      </c>
      <c r="D7334" s="4">
        <v>-1.192849950348163E-2</v>
      </c>
      <c r="E7334" s="4">
        <v>6.1151107209889373E-2</v>
      </c>
      <c r="F7334" s="2">
        <v>1</v>
      </c>
      <c r="G7334" s="4">
        <v>0.24363645863427211</v>
      </c>
      <c r="H7334" s="4">
        <v>-1.3888704050770809E-2</v>
      </c>
      <c r="I7334" s="4">
        <v>-0.25004822965483048</v>
      </c>
    </row>
    <row r="7335" spans="1:9" x14ac:dyDescent="0.25">
      <c r="A7335" t="s">
        <v>7538</v>
      </c>
      <c r="B7335" s="3">
        <v>32.898147583007813</v>
      </c>
      <c r="C7335" s="3">
        <v>11.11999988555908</v>
      </c>
      <c r="D7335" s="4">
        <v>-1.98386912921189E-3</v>
      </c>
      <c r="E7335" s="4">
        <v>-2.797200232183028E-2</v>
      </c>
      <c r="F7335" s="2">
        <v>1</v>
      </c>
      <c r="G7335" s="4">
        <v>0.28052087664073172</v>
      </c>
      <c r="H7335" s="4">
        <v>-1.98386912921189E-3</v>
      </c>
      <c r="I7335" s="4">
        <v>-0.24099443211517671</v>
      </c>
    </row>
    <row r="7336" spans="1:9" x14ac:dyDescent="0.25">
      <c r="A7336" t="s">
        <v>7539</v>
      </c>
      <c r="B7336" s="3">
        <v>32.963542938232422</v>
      </c>
      <c r="C7336" s="3">
        <v>11.439999580383301</v>
      </c>
      <c r="D7336" s="4">
        <v>1.3210246876044661E-2</v>
      </c>
      <c r="E7336" s="4">
        <v>1.0600696889943251E-2</v>
      </c>
      <c r="F7336" s="2">
        <v>1</v>
      </c>
      <c r="G7336" s="4">
        <v>0.25633596814814558</v>
      </c>
      <c r="H7336" s="4">
        <v>0</v>
      </c>
      <c r="I7336" s="4">
        <v>-0.23948567121597869</v>
      </c>
    </row>
    <row r="7337" spans="1:9" x14ac:dyDescent="0.25">
      <c r="A7337" t="s">
        <v>7540</v>
      </c>
      <c r="B7337" s="3">
        <v>32.533763885498047</v>
      </c>
      <c r="C7337" s="3">
        <v>11.319999694824221</v>
      </c>
      <c r="D7337" s="4">
        <v>-5.7386082123156434E-4</v>
      </c>
      <c r="E7337" s="4">
        <v>1.433690408599886E-2</v>
      </c>
      <c r="F7337" s="2">
        <v>1</v>
      </c>
      <c r="G7337" s="4">
        <v>0.2326793178018858</v>
      </c>
      <c r="H7337" s="4">
        <v>-3.1489788056111578E-3</v>
      </c>
      <c r="I7337" s="4">
        <v>-0.2494012657996125</v>
      </c>
    </row>
    <row r="7338" spans="1:9" x14ac:dyDescent="0.25">
      <c r="A7338" t="s">
        <v>7541</v>
      </c>
      <c r="B7338" s="3">
        <v>32.552444458007813</v>
      </c>
      <c r="C7338" s="3">
        <v>11.159999847412109</v>
      </c>
      <c r="D7338" s="4">
        <v>-2.576596592216096E-3</v>
      </c>
      <c r="E7338" s="4">
        <v>-4.4603203001530867E-3</v>
      </c>
      <c r="F7338" s="2">
        <v>1</v>
      </c>
      <c r="G7338" s="4">
        <v>0.23808915826056981</v>
      </c>
      <c r="H7338" s="4">
        <v>-2.576596592216096E-3</v>
      </c>
      <c r="I7338" s="4">
        <v>-0.2489702792673035</v>
      </c>
    </row>
    <row r="7339" spans="1:9" x14ac:dyDescent="0.25">
      <c r="A7339" t="s">
        <v>7542</v>
      </c>
      <c r="B7339" s="3">
        <v>32.63653564453125</v>
      </c>
      <c r="C7339" s="3">
        <v>11.210000038146971</v>
      </c>
      <c r="D7339" s="4">
        <v>1.1291800513100411E-2</v>
      </c>
      <c r="E7339" s="4">
        <v>4.2790701222974237E-2</v>
      </c>
      <c r="F7339" s="2">
        <v>1</v>
      </c>
      <c r="G7339" s="4">
        <v>0.2306262751040922</v>
      </c>
      <c r="H7339" s="4">
        <v>0</v>
      </c>
      <c r="I7339" s="4">
        <v>-0.2470301797945206</v>
      </c>
    </row>
    <row r="7340" spans="1:9" x14ac:dyDescent="0.25">
      <c r="A7340" t="s">
        <v>7543</v>
      </c>
      <c r="B7340" s="3">
        <v>32.272125244140618</v>
      </c>
      <c r="C7340" s="3">
        <v>10.75</v>
      </c>
      <c r="D7340" s="4">
        <v>2.9683792563901519E-3</v>
      </c>
      <c r="E7340" s="4">
        <v>-4.274261458613926E-2</v>
      </c>
      <c r="F7340" s="2">
        <v>1</v>
      </c>
      <c r="G7340" s="4">
        <v>0.2065232838786244</v>
      </c>
      <c r="H7340" s="4">
        <v>0</v>
      </c>
      <c r="I7340" s="4">
        <v>-0.25543762955118959</v>
      </c>
    </row>
    <row r="7341" spans="1:9" x14ac:dyDescent="0.25">
      <c r="A7341" t="s">
        <v>7544</v>
      </c>
      <c r="B7341" s="3">
        <v>32.176612854003913</v>
      </c>
      <c r="C7341" s="3">
        <v>11.22999954223633</v>
      </c>
      <c r="D7341" s="4">
        <v>4.3490525138119018E-3</v>
      </c>
      <c r="E7341" s="4">
        <v>-5.3144747404277881E-3</v>
      </c>
      <c r="F7341" s="2">
        <v>1</v>
      </c>
      <c r="G7341" s="4">
        <v>0.19623805530226909</v>
      </c>
      <c r="H7341" s="4">
        <v>0</v>
      </c>
      <c r="I7341" s="4">
        <v>-0.25764123191916011</v>
      </c>
    </row>
    <row r="7342" spans="1:9" x14ac:dyDescent="0.25">
      <c r="A7342" t="s">
        <v>7545</v>
      </c>
      <c r="B7342" s="3">
        <v>32.037281036376953</v>
      </c>
      <c r="C7342" s="3">
        <v>11.289999961853029</v>
      </c>
      <c r="D7342" s="4">
        <v>-8.6905458995256701E-4</v>
      </c>
      <c r="E7342" s="4">
        <v>0</v>
      </c>
      <c r="F7342" s="2">
        <v>1</v>
      </c>
      <c r="G7342" s="4">
        <v>0.19346703783067709</v>
      </c>
      <c r="H7342" s="4">
        <v>-8.6905458995256701E-4</v>
      </c>
      <c r="I7342" s="4">
        <v>-0.26085580882187281</v>
      </c>
    </row>
    <row r="7343" spans="1:9" x14ac:dyDescent="0.25">
      <c r="A7343" t="s">
        <v>7546</v>
      </c>
      <c r="B7343" s="3">
        <v>32.065147399902337</v>
      </c>
      <c r="C7343" s="3">
        <v>11.289999961853029</v>
      </c>
      <c r="D7343" s="4">
        <v>1.0834832124920091E-2</v>
      </c>
      <c r="E7343" s="4">
        <v>-5.2057085936386471E-2</v>
      </c>
      <c r="F7343" s="2">
        <v>1</v>
      </c>
      <c r="G7343" s="4">
        <v>0.18969240080006469</v>
      </c>
      <c r="H7343" s="4">
        <v>0</v>
      </c>
      <c r="I7343" s="4">
        <v>-0.26021289344133031</v>
      </c>
    </row>
    <row r="7344" spans="1:9" x14ac:dyDescent="0.25">
      <c r="A7344" t="s">
        <v>7547</v>
      </c>
      <c r="B7344" s="3">
        <v>31.721450805664059</v>
      </c>
      <c r="C7344" s="3">
        <v>11.909999847412109</v>
      </c>
      <c r="D7344" s="4">
        <v>5.5944707945043692E-3</v>
      </c>
      <c r="E7344" s="4">
        <v>-6.6614448763549272E-2</v>
      </c>
      <c r="F7344" s="2">
        <v>1</v>
      </c>
      <c r="G7344" s="4">
        <v>0.18610141484119461</v>
      </c>
      <c r="H7344" s="4">
        <v>-9.5709297762193168E-3</v>
      </c>
      <c r="I7344" s="4">
        <v>-0.26814244716564528</v>
      </c>
    </row>
    <row r="7345" spans="1:9" x14ac:dyDescent="0.25">
      <c r="A7345" t="s">
        <v>7548</v>
      </c>
      <c r="B7345" s="3">
        <v>31.544973373413089</v>
      </c>
      <c r="C7345" s="3">
        <v>12.760000228881839</v>
      </c>
      <c r="D7345" s="4">
        <v>-5.8547548333435229E-3</v>
      </c>
      <c r="E7345" s="4">
        <v>-1.0085346080557779E-2</v>
      </c>
      <c r="F7345" s="2">
        <v>1</v>
      </c>
      <c r="G7345" s="4">
        <v>0.18110156202353059</v>
      </c>
      <c r="H7345" s="4">
        <v>-1.5081030187787061E-2</v>
      </c>
      <c r="I7345" s="4">
        <v>-0.27221402454995047</v>
      </c>
    </row>
    <row r="7346" spans="1:9" x14ac:dyDescent="0.25">
      <c r="A7346" t="s">
        <v>7549</v>
      </c>
      <c r="B7346" s="3">
        <v>31.73074913024902</v>
      </c>
      <c r="C7346" s="3">
        <v>12.89000034332275</v>
      </c>
      <c r="D7346" s="4">
        <v>-2.3364302428345858E-3</v>
      </c>
      <c r="E7346" s="4">
        <v>3.8940958053481629E-3</v>
      </c>
      <c r="F7346" s="2">
        <v>1</v>
      </c>
      <c r="G7346" s="4">
        <v>0.19007285132096879</v>
      </c>
      <c r="H7346" s="4">
        <v>-9.2806110568851574E-3</v>
      </c>
      <c r="I7346" s="4">
        <v>-0.2679279220130002</v>
      </c>
    </row>
    <row r="7347" spans="1:9" x14ac:dyDescent="0.25">
      <c r="A7347" t="s">
        <v>7550</v>
      </c>
      <c r="B7347" s="3">
        <v>31.805059432983398</v>
      </c>
      <c r="C7347" s="3">
        <v>12.840000152587891</v>
      </c>
      <c r="D7347" s="4">
        <v>-5.2291801316091116E-3</v>
      </c>
      <c r="E7347" s="4">
        <v>-1.230768057016229E-2</v>
      </c>
      <c r="F7347" s="2">
        <v>1</v>
      </c>
      <c r="G7347" s="4">
        <v>0.19937436933988281</v>
      </c>
      <c r="H7347" s="4">
        <v>-6.9604434045243968E-3</v>
      </c>
      <c r="I7347" s="4">
        <v>-0.26621348099822012</v>
      </c>
    </row>
    <row r="7348" spans="1:9" x14ac:dyDescent="0.25">
      <c r="A7348" t="s">
        <v>7551</v>
      </c>
      <c r="B7348" s="3">
        <v>31.972248077392582</v>
      </c>
      <c r="C7348" s="3">
        <v>13</v>
      </c>
      <c r="D7348" s="4">
        <v>-1.740363949501833E-3</v>
      </c>
      <c r="E7348" s="4">
        <v>-3.3457235364059312E-2</v>
      </c>
      <c r="F7348" s="2">
        <v>1</v>
      </c>
      <c r="G7348" s="4">
        <v>0.19588310660708069</v>
      </c>
      <c r="H7348" s="4">
        <v>-1.740363949501833E-3</v>
      </c>
      <c r="I7348" s="4">
        <v>-0.26235620874076249</v>
      </c>
    </row>
    <row r="7349" spans="1:9" x14ac:dyDescent="0.25">
      <c r="A7349" t="s">
        <v>7552</v>
      </c>
      <c r="B7349" s="3">
        <v>32.027988433837891</v>
      </c>
      <c r="C7349" s="3">
        <v>13.44999980926514</v>
      </c>
      <c r="D7349" s="4">
        <v>6.128423979255615E-3</v>
      </c>
      <c r="E7349" s="4">
        <v>3.6209575008030459E-2</v>
      </c>
      <c r="F7349" s="2">
        <v>2</v>
      </c>
      <c r="G7349" s="4">
        <v>0.19634866182908881</v>
      </c>
      <c r="H7349" s="4">
        <v>0</v>
      </c>
      <c r="I7349" s="4">
        <v>-0.26107020195903929</v>
      </c>
    </row>
    <row r="7350" spans="1:9" x14ac:dyDescent="0.25">
      <c r="A7350" t="s">
        <v>7553</v>
      </c>
      <c r="B7350" s="3">
        <v>31.832902908325199</v>
      </c>
      <c r="C7350" s="3">
        <v>12.97999954223633</v>
      </c>
      <c r="D7350" s="4">
        <v>8.7544170135789301E-4</v>
      </c>
      <c r="E7350" s="4">
        <v>6.3063022250916534E-2</v>
      </c>
      <c r="F7350" s="2">
        <v>1</v>
      </c>
      <c r="G7350" s="4">
        <v>0.18865958007640221</v>
      </c>
      <c r="H7350" s="4">
        <v>-1.7482674334184929E-3</v>
      </c>
      <c r="I7350" s="4">
        <v>-0.26557109367959181</v>
      </c>
    </row>
    <row r="7351" spans="1:9" x14ac:dyDescent="0.25">
      <c r="A7351" t="s">
        <v>7554</v>
      </c>
      <c r="B7351" s="3">
        <v>31.805059432983398</v>
      </c>
      <c r="C7351" s="3">
        <v>12.210000038146971</v>
      </c>
      <c r="D7351" s="4">
        <v>-2.6214142394346269E-3</v>
      </c>
      <c r="E7351" s="4">
        <v>-4.9805472709997911E-2</v>
      </c>
      <c r="F7351" s="2">
        <v>1</v>
      </c>
      <c r="G7351" s="4">
        <v>0.19448203389174881</v>
      </c>
      <c r="H7351" s="4">
        <v>-2.6214142394346269E-3</v>
      </c>
      <c r="I7351" s="4">
        <v>-0.26621348099822012</v>
      </c>
    </row>
    <row r="7352" spans="1:9" x14ac:dyDescent="0.25">
      <c r="A7352" t="s">
        <v>7555</v>
      </c>
      <c r="B7352" s="3">
        <v>31.888652801513668</v>
      </c>
      <c r="C7352" s="3">
        <v>12.85000038146973</v>
      </c>
      <c r="D7352" s="4">
        <v>2.081477304678514E-2</v>
      </c>
      <c r="E7352" s="4">
        <v>2.635782041856238E-2</v>
      </c>
      <c r="F7352" s="2">
        <v>1</v>
      </c>
      <c r="G7352" s="4">
        <v>0.1964012725384712</v>
      </c>
      <c r="H7352" s="4">
        <v>0</v>
      </c>
      <c r="I7352" s="4">
        <v>-0.26428486687207098</v>
      </c>
    </row>
    <row r="7353" spans="1:9" x14ac:dyDescent="0.25">
      <c r="A7353" t="s">
        <v>7556</v>
      </c>
      <c r="B7353" s="3">
        <v>31.238431930541989</v>
      </c>
      <c r="C7353" s="3">
        <v>12.52000045776367</v>
      </c>
      <c r="D7353" s="4">
        <v>-2.978731066669571E-4</v>
      </c>
      <c r="E7353" s="4">
        <v>2.6229561762411979E-2</v>
      </c>
      <c r="F7353" s="2">
        <v>1</v>
      </c>
      <c r="G7353" s="4">
        <v>0.17720329370972171</v>
      </c>
      <c r="H7353" s="4">
        <v>-1.175400723031106E-2</v>
      </c>
      <c r="I7353" s="4">
        <v>-0.27928635776687549</v>
      </c>
    </row>
    <row r="7354" spans="1:9" x14ac:dyDescent="0.25">
      <c r="A7354" t="s">
        <v>7557</v>
      </c>
      <c r="B7354" s="3">
        <v>31.247739791870121</v>
      </c>
      <c r="C7354" s="3">
        <v>12.19999980926514</v>
      </c>
      <c r="D7354" s="4">
        <v>-1.145954761469303E-2</v>
      </c>
      <c r="E7354" s="4">
        <v>4.9011151265291319E-2</v>
      </c>
      <c r="F7354" s="2">
        <v>1</v>
      </c>
      <c r="G7354" s="4">
        <v>0.1759501235899277</v>
      </c>
      <c r="H7354" s="4">
        <v>-1.145954761469303E-2</v>
      </c>
      <c r="I7354" s="4">
        <v>-0.27907161258843272</v>
      </c>
    </row>
    <row r="7355" spans="1:9" x14ac:dyDescent="0.25">
      <c r="A7355" t="s">
        <v>7558</v>
      </c>
      <c r="B7355" s="3">
        <v>31.609975814819339</v>
      </c>
      <c r="C7355" s="3">
        <v>11.63000011444092</v>
      </c>
      <c r="D7355" s="4">
        <v>8.8174202752711039E-4</v>
      </c>
      <c r="E7355" s="4">
        <v>3.2859669452762093E-2</v>
      </c>
      <c r="F7355" s="2">
        <v>1</v>
      </c>
      <c r="G7355" s="4">
        <v>0.19079876208951971</v>
      </c>
      <c r="H7355" s="4">
        <v>0</v>
      </c>
      <c r="I7355" s="4">
        <v>-0.27071432871361301</v>
      </c>
    </row>
    <row r="7356" spans="1:9" x14ac:dyDescent="0.25">
      <c r="A7356" t="s">
        <v>7559</v>
      </c>
      <c r="B7356" s="3">
        <v>31.58212852478027</v>
      </c>
      <c r="C7356" s="3">
        <v>11.260000228881839</v>
      </c>
      <c r="D7356" s="4">
        <v>-5.8788482841276579E-4</v>
      </c>
      <c r="E7356" s="4">
        <v>-2.5108221390823689E-2</v>
      </c>
      <c r="F7356" s="2">
        <v>1</v>
      </c>
      <c r="G7356" s="4">
        <v>0.19056102101843431</v>
      </c>
      <c r="H7356" s="4">
        <v>-5.8788482841276579E-4</v>
      </c>
      <c r="I7356" s="4">
        <v>-0.27135680404256041</v>
      </c>
    </row>
    <row r="7357" spans="1:9" x14ac:dyDescent="0.25">
      <c r="A7357" t="s">
        <v>7560</v>
      </c>
      <c r="B7357" s="3">
        <v>31.600706100463871</v>
      </c>
      <c r="C7357" s="3">
        <v>11.55000019073486</v>
      </c>
      <c r="D7357" s="4">
        <v>9.196072340088568E-3</v>
      </c>
      <c r="E7357" s="4">
        <v>-1.1130146493515959E-2</v>
      </c>
      <c r="F7357" s="2">
        <v>1</v>
      </c>
      <c r="G7357" s="4">
        <v>0.19452218488229839</v>
      </c>
      <c r="H7357" s="4">
        <v>0</v>
      </c>
      <c r="I7357" s="4">
        <v>-0.27092819378886529</v>
      </c>
    </row>
    <row r="7358" spans="1:9" x14ac:dyDescent="0.25">
      <c r="A7358" t="s">
        <v>7561</v>
      </c>
      <c r="B7358" s="3">
        <v>31.312751770019531</v>
      </c>
      <c r="C7358" s="3">
        <v>11.680000305175779</v>
      </c>
      <c r="D7358" s="4">
        <v>1.109800295072194E-2</v>
      </c>
      <c r="E7358" s="4">
        <v>-8.8212340158122293E-2</v>
      </c>
      <c r="F7358" s="2">
        <v>1</v>
      </c>
      <c r="G7358" s="4">
        <v>0.18851667408483591</v>
      </c>
      <c r="H7358" s="4">
        <v>-6.7763710435524427E-3</v>
      </c>
      <c r="I7358" s="4">
        <v>-0.27757169672629778</v>
      </c>
    </row>
    <row r="7359" spans="1:9" x14ac:dyDescent="0.25">
      <c r="A7359" t="s">
        <v>7562</v>
      </c>
      <c r="B7359" s="3">
        <v>30.969057083129879</v>
      </c>
      <c r="C7359" s="3">
        <v>12.810000419616699</v>
      </c>
      <c r="D7359" s="4">
        <v>5.9992715830503585E-4</v>
      </c>
      <c r="E7359" s="4">
        <v>-2.4371644480967621E-2</v>
      </c>
      <c r="F7359" s="2">
        <v>1</v>
      </c>
      <c r="G7359" s="4">
        <v>0.17345543119109449</v>
      </c>
      <c r="H7359" s="4">
        <v>-1.7678181484001469E-2</v>
      </c>
      <c r="I7359" s="4">
        <v>-0.28550120644545329</v>
      </c>
    </row>
    <row r="7360" spans="1:9" x14ac:dyDescent="0.25">
      <c r="A7360" t="s">
        <v>7563</v>
      </c>
      <c r="B7360" s="3">
        <v>30.95048904418945</v>
      </c>
      <c r="C7360" s="3">
        <v>13.13000011444092</v>
      </c>
      <c r="D7360" s="4">
        <v>-1.44923399366983E-2</v>
      </c>
      <c r="E7360" s="4">
        <v>6.2297773394167873E-2</v>
      </c>
      <c r="F7360" s="2">
        <v>1</v>
      </c>
      <c r="G7360" s="4">
        <v>0.16834511136631189</v>
      </c>
      <c r="H7360" s="4">
        <v>-1.826714968310672E-2</v>
      </c>
      <c r="I7360" s="4">
        <v>-0.28592959667335072</v>
      </c>
    </row>
    <row r="7361" spans="1:9" x14ac:dyDescent="0.25">
      <c r="A7361" t="s">
        <v>7564</v>
      </c>
      <c r="B7361" s="3">
        <v>31.405630111694339</v>
      </c>
      <c r="C7361" s="3">
        <v>12.35999965667725</v>
      </c>
      <c r="D7361" s="4">
        <v>-3.8303200465898972E-3</v>
      </c>
      <c r="E7361" s="4">
        <v>1.311474179619254E-2</v>
      </c>
      <c r="F7361" s="2">
        <v>1</v>
      </c>
      <c r="G7361" s="4">
        <v>0.1912229753540424</v>
      </c>
      <c r="H7361" s="4">
        <v>-3.8303200465898972E-3</v>
      </c>
      <c r="I7361" s="4">
        <v>-0.27542886548362022</v>
      </c>
    </row>
    <row r="7362" spans="1:9" x14ac:dyDescent="0.25">
      <c r="A7362" t="s">
        <v>7565</v>
      </c>
      <c r="B7362" s="3">
        <v>31.526386260986332</v>
      </c>
      <c r="C7362" s="3">
        <v>12.19999980926514</v>
      </c>
      <c r="D7362" s="4">
        <v>5.8949700130184191E-4</v>
      </c>
      <c r="E7362" s="4">
        <v>-1.453960448399483E-2</v>
      </c>
      <c r="F7362" s="2">
        <v>1</v>
      </c>
      <c r="G7362" s="4">
        <v>0.20448713908083449</v>
      </c>
      <c r="H7362" s="4">
        <v>0</v>
      </c>
      <c r="I7362" s="4">
        <v>-0.27264285482944312</v>
      </c>
    </row>
    <row r="7363" spans="1:9" x14ac:dyDescent="0.25">
      <c r="A7363" t="s">
        <v>7566</v>
      </c>
      <c r="B7363" s="3">
        <v>31.5078125</v>
      </c>
      <c r="C7363" s="3">
        <v>12.38000011444092</v>
      </c>
      <c r="D7363" s="4">
        <v>4.7389940413908871E-3</v>
      </c>
      <c r="E7363" s="4">
        <v>4.5608104298461287E-2</v>
      </c>
      <c r="F7363" s="2">
        <v>1</v>
      </c>
      <c r="G7363" s="4">
        <v>0.22151771903647849</v>
      </c>
      <c r="H7363" s="4">
        <v>0</v>
      </c>
      <c r="I7363" s="4">
        <v>-0.27307137707281898</v>
      </c>
    </row>
    <row r="7364" spans="1:9" x14ac:dyDescent="0.25">
      <c r="A7364" t="s">
        <v>7567</v>
      </c>
      <c r="B7364" s="3">
        <v>31.359201431274411</v>
      </c>
      <c r="C7364" s="3">
        <v>11.840000152587891</v>
      </c>
      <c r="D7364" s="4">
        <v>5.9355506192382279E-4</v>
      </c>
      <c r="E7364" s="4">
        <v>-8.7827382885410032E-2</v>
      </c>
      <c r="F7364" s="2">
        <v>1</v>
      </c>
      <c r="G7364" s="4">
        <v>0.21618262120196571</v>
      </c>
      <c r="H7364" s="4">
        <v>0</v>
      </c>
      <c r="I7364" s="4">
        <v>-0.27650003907658161</v>
      </c>
    </row>
    <row r="7365" spans="1:9" x14ac:dyDescent="0.25">
      <c r="A7365" t="s">
        <v>7568</v>
      </c>
      <c r="B7365" s="3">
        <v>31.34059906005859</v>
      </c>
      <c r="C7365" s="3">
        <v>12.97999954223633</v>
      </c>
      <c r="D7365" s="4">
        <v>2.674021135024685E-3</v>
      </c>
      <c r="E7365" s="4">
        <v>-7.6452891477840623E-3</v>
      </c>
      <c r="F7365" s="2">
        <v>1</v>
      </c>
      <c r="G7365" s="4">
        <v>0.21546117806715229</v>
      </c>
      <c r="H7365" s="4">
        <v>0</v>
      </c>
      <c r="I7365" s="4">
        <v>-0.27692922139735038</v>
      </c>
    </row>
    <row r="7366" spans="1:9" x14ac:dyDescent="0.25">
      <c r="A7366" t="s">
        <v>7569</v>
      </c>
      <c r="B7366" s="3">
        <v>31.257017135620121</v>
      </c>
      <c r="C7366" s="3">
        <v>13.079999923706049</v>
      </c>
      <c r="D7366" s="4">
        <v>1.190173774779701E-3</v>
      </c>
      <c r="E7366" s="4">
        <v>2.588234695733771E-2</v>
      </c>
      <c r="F7366" s="2">
        <v>1</v>
      </c>
      <c r="G7366" s="4">
        <v>0.2182053910138273</v>
      </c>
      <c r="H7366" s="4">
        <v>0</v>
      </c>
      <c r="I7366" s="4">
        <v>-0.27885757149254231</v>
      </c>
    </row>
    <row r="7367" spans="1:9" x14ac:dyDescent="0.25">
      <c r="A7367" t="s">
        <v>7570</v>
      </c>
      <c r="B7367" s="3">
        <v>31.2198600769043</v>
      </c>
      <c r="C7367" s="3">
        <v>12.75</v>
      </c>
      <c r="D7367" s="4">
        <v>-8.922154098669477E-4</v>
      </c>
      <c r="E7367" s="4">
        <v>4.3371499295397083E-2</v>
      </c>
      <c r="F7367" s="2">
        <v>1</v>
      </c>
      <c r="G7367" s="4">
        <v>0.2057001347777889</v>
      </c>
      <c r="H7367" s="4">
        <v>-8.922154098669477E-4</v>
      </c>
      <c r="I7367" s="4">
        <v>-0.27971483600509189</v>
      </c>
    </row>
    <row r="7368" spans="1:9" x14ac:dyDescent="0.25">
      <c r="A7368" t="s">
        <v>7571</v>
      </c>
      <c r="B7368" s="3">
        <v>31.247739791870121</v>
      </c>
      <c r="C7368" s="3">
        <v>12.22000026702881</v>
      </c>
      <c r="D7368" s="4">
        <v>7.185878704752735E-3</v>
      </c>
      <c r="E7368" s="4">
        <v>1.326698522761705E-2</v>
      </c>
      <c r="F7368" s="2">
        <v>1</v>
      </c>
      <c r="G7368" s="4">
        <v>0.21612833160422371</v>
      </c>
      <c r="H7368" s="4">
        <v>0</v>
      </c>
      <c r="I7368" s="4">
        <v>-0.27907161258843272</v>
      </c>
    </row>
    <row r="7369" spans="1:9" x14ac:dyDescent="0.25">
      <c r="A7369" t="s">
        <v>7572</v>
      </c>
      <c r="B7369" s="3">
        <v>31.024799346923832</v>
      </c>
      <c r="C7369" s="3">
        <v>12.060000419616699</v>
      </c>
      <c r="D7369" s="4">
        <v>-1.196162700232928E-3</v>
      </c>
      <c r="E7369" s="4">
        <v>-4.5886068667114199E-2</v>
      </c>
      <c r="F7369" s="2">
        <v>1</v>
      </c>
      <c r="G7369" s="4">
        <v>0.19691156341046351</v>
      </c>
      <c r="H7369" s="4">
        <v>-1.793416619443988E-3</v>
      </c>
      <c r="I7369" s="4">
        <v>-0.2842151556585707</v>
      </c>
    </row>
    <row r="7370" spans="1:9" x14ac:dyDescent="0.25">
      <c r="A7370" t="s">
        <v>7573</v>
      </c>
      <c r="B7370" s="3">
        <v>31.061954498291019</v>
      </c>
      <c r="C7370" s="3">
        <v>12.64000034332275</v>
      </c>
      <c r="D7370" s="4">
        <v>-5.979691876493165E-4</v>
      </c>
      <c r="E7370" s="4">
        <v>8.1266107531229093E-2</v>
      </c>
      <c r="F7370" s="2">
        <v>1</v>
      </c>
      <c r="G7370" s="4">
        <v>0.18674320609351969</v>
      </c>
      <c r="H7370" s="4">
        <v>-5.979691876493165E-4</v>
      </c>
      <c r="I7370" s="4">
        <v>-0.28335793515118057</v>
      </c>
    </row>
    <row r="7371" spans="1:9" x14ac:dyDescent="0.25">
      <c r="A7371" t="s">
        <v>7574</v>
      </c>
      <c r="B7371" s="3">
        <v>31.080539703369141</v>
      </c>
      <c r="C7371" s="3">
        <v>11.689999580383301</v>
      </c>
      <c r="D7371" s="4">
        <v>1.393984553041561E-2</v>
      </c>
      <c r="E7371" s="4">
        <v>-1.599331079354616E-2</v>
      </c>
      <c r="F7371" s="2">
        <v>1</v>
      </c>
      <c r="G7371" s="4">
        <v>0.18581204398153139</v>
      </c>
      <c r="H7371" s="4">
        <v>0</v>
      </c>
      <c r="I7371" s="4">
        <v>-0.2829291488768475</v>
      </c>
    </row>
    <row r="7372" spans="1:9" x14ac:dyDescent="0.25">
      <c r="A7372" t="s">
        <v>7575</v>
      </c>
      <c r="B7372" s="3">
        <v>30.653238296508789</v>
      </c>
      <c r="C7372" s="3">
        <v>11.88000011444092</v>
      </c>
      <c r="D7372" s="4">
        <v>2.1259546109251288E-3</v>
      </c>
      <c r="E7372" s="4">
        <v>-2.141682220172603E-2</v>
      </c>
      <c r="F7372" s="2">
        <v>1</v>
      </c>
      <c r="G7372" s="4">
        <v>0.1674941104517407</v>
      </c>
      <c r="H7372" s="4">
        <v>-6.0568881089417825E-4</v>
      </c>
      <c r="I7372" s="4">
        <v>-0.29278758075826872</v>
      </c>
    </row>
    <row r="7373" spans="1:9" x14ac:dyDescent="0.25">
      <c r="A7373" t="s">
        <v>7576</v>
      </c>
      <c r="B7373" s="3">
        <v>30.58820915222168</v>
      </c>
      <c r="C7373" s="3">
        <v>12.14000034332275</v>
      </c>
      <c r="D7373" s="4">
        <v>-2.725848391861962E-3</v>
      </c>
      <c r="E7373" s="4">
        <v>3.319151858065994E-2</v>
      </c>
      <c r="F7373" s="2">
        <v>1</v>
      </c>
      <c r="G7373" s="4">
        <v>0.16381315163649801</v>
      </c>
      <c r="H7373" s="4">
        <v>-2.725848391861962E-3</v>
      </c>
      <c r="I7373" s="4">
        <v>-0.29428789266683941</v>
      </c>
    </row>
    <row r="7374" spans="1:9" x14ac:dyDescent="0.25">
      <c r="A7374" t="s">
        <v>7577</v>
      </c>
      <c r="B7374" s="3">
        <v>30.671815872192379</v>
      </c>
      <c r="C7374" s="3">
        <v>11.75</v>
      </c>
      <c r="D7374" s="4">
        <v>1.516705496187543E-3</v>
      </c>
      <c r="E7374" s="4">
        <v>-1.508803860614227E-2</v>
      </c>
      <c r="F7374" s="2">
        <v>1</v>
      </c>
      <c r="G7374" s="4">
        <v>0.17427381862213401</v>
      </c>
      <c r="H7374" s="4">
        <v>0</v>
      </c>
      <c r="I7374" s="4">
        <v>-0.29235897050457371</v>
      </c>
    </row>
    <row r="7375" spans="1:9" x14ac:dyDescent="0.25">
      <c r="A7375" t="s">
        <v>7578</v>
      </c>
      <c r="B7375" s="3">
        <v>30.6253662109375</v>
      </c>
      <c r="C7375" s="3">
        <v>11.930000305175779</v>
      </c>
      <c r="D7375" s="4">
        <v>2.4325820656194712E-3</v>
      </c>
      <c r="E7375" s="4">
        <v>-2.850158268779757E-2</v>
      </c>
      <c r="F7375" s="2">
        <v>1</v>
      </c>
      <c r="G7375" s="4">
        <v>0.17616346627233931</v>
      </c>
      <c r="H7375" s="4">
        <v>0</v>
      </c>
      <c r="I7375" s="4">
        <v>-0.29343062815428989</v>
      </c>
    </row>
    <row r="7376" spans="1:9" x14ac:dyDescent="0.25">
      <c r="A7376" t="s">
        <v>7579</v>
      </c>
      <c r="B7376" s="3">
        <v>30.55104827880859</v>
      </c>
      <c r="C7376" s="3">
        <v>12.27999973297119</v>
      </c>
      <c r="D7376" s="4">
        <v>9.1276972151566049E-4</v>
      </c>
      <c r="E7376" s="4">
        <v>-1.047543239640147E-2</v>
      </c>
      <c r="F7376" s="2">
        <v>1</v>
      </c>
      <c r="G7376" s="4">
        <v>0.1648066903008818</v>
      </c>
      <c r="H7376" s="4">
        <v>-1.821238450871121E-3</v>
      </c>
      <c r="I7376" s="4">
        <v>-0.29514524518970803</v>
      </c>
    </row>
    <row r="7377" spans="1:9" x14ac:dyDescent="0.25">
      <c r="A7377" t="s">
        <v>7580</v>
      </c>
      <c r="B7377" s="3">
        <v>30.523187637329102</v>
      </c>
      <c r="C7377" s="3">
        <v>12.409999847412109</v>
      </c>
      <c r="D7377" s="4">
        <v>-2.731514928266288E-3</v>
      </c>
      <c r="E7377" s="4">
        <v>4.1107363085731707E-2</v>
      </c>
      <c r="F7377" s="2">
        <v>1</v>
      </c>
      <c r="G7377" s="4">
        <v>0.1625408530769743</v>
      </c>
      <c r="H7377" s="4">
        <v>-2.731514928266288E-3</v>
      </c>
      <c r="I7377" s="4">
        <v>-0.29578802855477199</v>
      </c>
    </row>
    <row r="7378" spans="1:9" x14ac:dyDescent="0.25">
      <c r="A7378" t="s">
        <v>7581</v>
      </c>
      <c r="B7378" s="3">
        <v>30.606790542602539</v>
      </c>
      <c r="C7378" s="3">
        <v>11.920000076293951</v>
      </c>
      <c r="D7378" s="4">
        <v>1.166676900951091E-2</v>
      </c>
      <c r="E7378" s="4">
        <v>5.0590574497124674E-3</v>
      </c>
      <c r="F7378" s="2">
        <v>1</v>
      </c>
      <c r="G7378" s="4">
        <v>0.17790578059181361</v>
      </c>
      <c r="H7378" s="4">
        <v>0</v>
      </c>
      <c r="I7378" s="4">
        <v>-0.29385919440282537</v>
      </c>
    </row>
    <row r="7379" spans="1:9" x14ac:dyDescent="0.25">
      <c r="A7379" t="s">
        <v>7582</v>
      </c>
      <c r="B7379" s="3">
        <v>30.253826141357418</v>
      </c>
      <c r="C7379" s="3">
        <v>11.85999965667725</v>
      </c>
      <c r="D7379" s="4">
        <v>4.9365168757513622E-3</v>
      </c>
      <c r="E7379" s="4">
        <v>-1.9834770018687279E-2</v>
      </c>
      <c r="F7379" s="2">
        <v>1</v>
      </c>
      <c r="G7379" s="4">
        <v>0.16310698662674489</v>
      </c>
      <c r="H7379" s="4">
        <v>-3.6703797595889491E-3</v>
      </c>
      <c r="I7379" s="4">
        <v>-0.30099463066899818</v>
      </c>
    </row>
    <row r="7380" spans="1:9" x14ac:dyDescent="0.25">
      <c r="A7380" t="s">
        <v>7583</v>
      </c>
      <c r="B7380" s="3">
        <v>30.10521125793457</v>
      </c>
      <c r="C7380" s="3">
        <v>12.10000038146973</v>
      </c>
      <c r="D7380" s="4">
        <v>1.5454223454300919E-3</v>
      </c>
      <c r="E7380" s="4">
        <v>-7.563023373398825E-2</v>
      </c>
      <c r="F7380" s="2">
        <v>1</v>
      </c>
      <c r="G7380" s="4">
        <v>0.17290087740541901</v>
      </c>
      <c r="H7380" s="4">
        <v>-8.5646172577131807E-3</v>
      </c>
      <c r="I7380" s="4">
        <v>-0.3044283319466381</v>
      </c>
    </row>
    <row r="7381" spans="1:9" x14ac:dyDescent="0.25">
      <c r="A7381" t="s">
        <v>7584</v>
      </c>
      <c r="B7381" s="3">
        <v>30.058757781982418</v>
      </c>
      <c r="C7381" s="3">
        <v>13.090000152587891</v>
      </c>
      <c r="D7381" s="4">
        <v>-9.2626773188408951E-4</v>
      </c>
      <c r="E7381" s="4">
        <v>1.0030872998323391E-2</v>
      </c>
      <c r="F7381" s="2">
        <v>1</v>
      </c>
      <c r="G7381" s="4">
        <v>0.16985443411201651</v>
      </c>
      <c r="H7381" s="4">
        <v>-1.009443943088228E-2</v>
      </c>
      <c r="I7381" s="4">
        <v>-0.30550162525383567</v>
      </c>
    </row>
    <row r="7382" spans="1:9" x14ac:dyDescent="0.25">
      <c r="A7382" t="s">
        <v>7585</v>
      </c>
      <c r="B7382" s="3">
        <v>30.086626052856449</v>
      </c>
      <c r="C7382" s="3">
        <v>12.960000038146971</v>
      </c>
      <c r="D7382" s="4">
        <v>-3.3848400938839558E-3</v>
      </c>
      <c r="E7382" s="4">
        <v>5.1094900108608947E-2</v>
      </c>
      <c r="F7382" s="2">
        <v>1</v>
      </c>
      <c r="G7382" s="4">
        <v>0.1725907784476006</v>
      </c>
      <c r="H7382" s="4">
        <v>-9.1766717539299991E-3</v>
      </c>
      <c r="I7382" s="4">
        <v>-0.3048577374069269</v>
      </c>
    </row>
    <row r="7383" spans="1:9" x14ac:dyDescent="0.25">
      <c r="A7383" t="s">
        <v>7586</v>
      </c>
      <c r="B7383" s="3">
        <v>30.188810348510739</v>
      </c>
      <c r="C7383" s="3">
        <v>12.329999923706049</v>
      </c>
      <c r="D7383" s="4">
        <v>-5.8115026672799219E-3</v>
      </c>
      <c r="E7383" s="4">
        <v>7.4041848028170376E-2</v>
      </c>
      <c r="F7383" s="2">
        <v>1</v>
      </c>
      <c r="G7383" s="4">
        <v>0.16874025427117401</v>
      </c>
      <c r="H7383" s="4">
        <v>-5.8115026672799219E-3</v>
      </c>
      <c r="I7383" s="4">
        <v>-0.30249680061202622</v>
      </c>
    </row>
    <row r="7384" spans="1:9" x14ac:dyDescent="0.25">
      <c r="A7384" t="s">
        <v>7587</v>
      </c>
      <c r="B7384" s="3">
        <v>30.365278244018551</v>
      </c>
      <c r="C7384" s="3">
        <v>11.47999954223633</v>
      </c>
      <c r="D7384" s="4">
        <v>5.5368426278394889E-3</v>
      </c>
      <c r="E7384" s="4">
        <v>-4.6511662906227443E-2</v>
      </c>
      <c r="F7384" s="2">
        <v>1</v>
      </c>
      <c r="G7384" s="4">
        <v>0.1755720946347237</v>
      </c>
      <c r="H7384" s="4">
        <v>0</v>
      </c>
      <c r="I7384" s="4">
        <v>-0.29841956403711639</v>
      </c>
    </row>
    <row r="7385" spans="1:9" x14ac:dyDescent="0.25">
      <c r="A7385" t="s">
        <v>7588</v>
      </c>
      <c r="B7385" s="3">
        <v>30.198076248168949</v>
      </c>
      <c r="C7385" s="3">
        <v>12.039999961853029</v>
      </c>
      <c r="D7385" s="4">
        <v>3.3945273972051382E-3</v>
      </c>
      <c r="E7385" s="4">
        <v>-5.4202639842521598E-2</v>
      </c>
      <c r="F7385" s="2">
        <v>1</v>
      </c>
      <c r="G7385" s="4">
        <v>0.16950883549488549</v>
      </c>
      <c r="H7385" s="4">
        <v>0</v>
      </c>
      <c r="I7385" s="4">
        <v>-0.30228271484375002</v>
      </c>
    </row>
    <row r="7386" spans="1:9" x14ac:dyDescent="0.25">
      <c r="A7386" t="s">
        <v>7589</v>
      </c>
      <c r="B7386" s="3">
        <v>30.095914840698239</v>
      </c>
      <c r="C7386" s="3">
        <v>12.72999954223633</v>
      </c>
      <c r="D7386" s="4">
        <v>-3.3830435631441169E-3</v>
      </c>
      <c r="E7386" s="4">
        <v>-4.6911977948126404E-3</v>
      </c>
      <c r="F7386" s="2">
        <v>1</v>
      </c>
      <c r="G7386" s="4">
        <v>0.15945671423628241</v>
      </c>
      <c r="H7386" s="4">
        <v>-3.3830435631441169E-3</v>
      </c>
      <c r="I7386" s="4">
        <v>-0.30464312281419231</v>
      </c>
    </row>
    <row r="7387" spans="1:9" x14ac:dyDescent="0.25">
      <c r="A7387" t="s">
        <v>7590</v>
      </c>
      <c r="B7387" s="3">
        <v>30.198076248168949</v>
      </c>
      <c r="C7387" s="3">
        <v>12.789999961853029</v>
      </c>
      <c r="D7387" s="4">
        <v>1.8489211410044339E-3</v>
      </c>
      <c r="E7387" s="4">
        <v>-4.6692932167707868E-3</v>
      </c>
      <c r="F7387" s="2">
        <v>1</v>
      </c>
      <c r="G7387" s="4">
        <v>0.16177197040185279</v>
      </c>
      <c r="H7387" s="4">
        <v>0</v>
      </c>
      <c r="I7387" s="4">
        <v>-0.30228271484375002</v>
      </c>
    </row>
    <row r="7388" spans="1:9" x14ac:dyDescent="0.25">
      <c r="A7388" t="s">
        <v>7591</v>
      </c>
      <c r="B7388" s="3">
        <v>30.1423454284668</v>
      </c>
      <c r="C7388" s="3">
        <v>12.85000038146973</v>
      </c>
      <c r="D7388" s="4">
        <v>-9.2401728018520757E-4</v>
      </c>
      <c r="E7388" s="4">
        <v>3.1225574194184702E-3</v>
      </c>
      <c r="F7388" s="2">
        <v>1</v>
      </c>
      <c r="G7388" s="4">
        <v>0.1644933954464467</v>
      </c>
      <c r="H7388" s="4">
        <v>-9.2401728018520757E-4</v>
      </c>
      <c r="I7388" s="4">
        <v>-0.30357035833145313</v>
      </c>
    </row>
    <row r="7389" spans="1:9" x14ac:dyDescent="0.25">
      <c r="A7389" t="s">
        <v>7592</v>
      </c>
      <c r="B7389" s="3">
        <v>30.170223236083981</v>
      </c>
      <c r="C7389" s="3">
        <v>12.810000419616699</v>
      </c>
      <c r="D7389" s="4">
        <v>3.7082521809459479E-3</v>
      </c>
      <c r="E7389" s="4">
        <v>-1.1574044605614059E-2</v>
      </c>
      <c r="F7389" s="2">
        <v>1</v>
      </c>
      <c r="G7389" s="4">
        <v>0.15667256731388529</v>
      </c>
      <c r="H7389" s="4">
        <v>0</v>
      </c>
      <c r="I7389" s="4">
        <v>-0.30292625014101981</v>
      </c>
    </row>
    <row r="7390" spans="1:9" x14ac:dyDescent="0.25">
      <c r="A7390" t="s">
        <v>7593</v>
      </c>
      <c r="B7390" s="3">
        <v>30.058757781982418</v>
      </c>
      <c r="C7390" s="3">
        <v>12.960000038146971</v>
      </c>
      <c r="D7390" s="4">
        <v>0</v>
      </c>
      <c r="E7390" s="4">
        <v>2.6941375251274598E-2</v>
      </c>
      <c r="F7390" s="2">
        <v>1</v>
      </c>
      <c r="G7390" s="4">
        <v>0.1580252242338229</v>
      </c>
      <c r="H7390" s="4">
        <v>0</v>
      </c>
      <c r="I7390" s="4">
        <v>-0.30550162525383567</v>
      </c>
    </row>
    <row r="7391" spans="1:9" x14ac:dyDescent="0.25">
      <c r="A7391" t="s">
        <v>7594</v>
      </c>
      <c r="B7391" s="3">
        <v>30.058757781982418</v>
      </c>
      <c r="C7391" s="3">
        <v>12.61999988555908</v>
      </c>
      <c r="D7391" s="4">
        <v>6.5321506675759533E-3</v>
      </c>
      <c r="E7391" s="4">
        <v>-6.5185193662290253E-2</v>
      </c>
      <c r="F7391" s="2">
        <v>1</v>
      </c>
      <c r="G7391" s="4">
        <v>0.1580252242338229</v>
      </c>
      <c r="H7391" s="4">
        <v>0</v>
      </c>
      <c r="I7391" s="4">
        <v>-0.30550162525383567</v>
      </c>
    </row>
    <row r="7392" spans="1:9" x14ac:dyDescent="0.25">
      <c r="A7392" t="s">
        <v>7595</v>
      </c>
      <c r="B7392" s="3">
        <v>29.86368370056152</v>
      </c>
      <c r="C7392" s="3">
        <v>13.5</v>
      </c>
      <c r="D7392" s="4">
        <v>2.4946522357331968E-3</v>
      </c>
      <c r="E7392" s="4">
        <v>9.7232696749183223E-3</v>
      </c>
      <c r="F7392" s="2">
        <v>2</v>
      </c>
      <c r="G7392" s="4">
        <v>0.17425694204242431</v>
      </c>
      <c r="H7392" s="4">
        <v>-3.7187856611902159E-3</v>
      </c>
      <c r="I7392" s="4">
        <v>-0.31000875204478789</v>
      </c>
    </row>
    <row r="7393" spans="1:9" x14ac:dyDescent="0.25">
      <c r="A7393" t="s">
        <v>7596</v>
      </c>
      <c r="B7393" s="3">
        <v>29.789369583129879</v>
      </c>
      <c r="C7393" s="3">
        <v>13.36999988555908</v>
      </c>
      <c r="D7393" s="4">
        <v>-4.0373634674850667E-3</v>
      </c>
      <c r="E7393" s="4">
        <v>5.942947755952166E-2</v>
      </c>
      <c r="F7393" s="2">
        <v>2</v>
      </c>
      <c r="G7393" s="4">
        <v>0.15327616355981119</v>
      </c>
      <c r="H7393" s="4">
        <v>-6.1979761019836932E-3</v>
      </c>
      <c r="I7393" s="4">
        <v>-0.31172575692407489</v>
      </c>
    </row>
    <row r="7394" spans="1:9" x14ac:dyDescent="0.25">
      <c r="A7394" t="s">
        <v>7597</v>
      </c>
      <c r="B7394" s="3">
        <v>29.910127639770511</v>
      </c>
      <c r="C7394" s="3">
        <v>12.61999988555908</v>
      </c>
      <c r="D7394" s="4">
        <v>-1.8598105499804121E-3</v>
      </c>
      <c r="E7394" s="4">
        <v>8.7929380227580456E-3</v>
      </c>
      <c r="F7394" s="2">
        <v>1</v>
      </c>
      <c r="G7394" s="4">
        <v>0.16120621925564119</v>
      </c>
      <c r="H7394" s="4">
        <v>-2.1693711744256161E-3</v>
      </c>
      <c r="I7394" s="4">
        <v>-0.30893567908111458</v>
      </c>
    </row>
    <row r="7395" spans="1:9" x14ac:dyDescent="0.25">
      <c r="A7395" t="s">
        <v>7598</v>
      </c>
      <c r="B7395" s="3">
        <v>29.96585845947266</v>
      </c>
      <c r="C7395" s="3">
        <v>12.510000228881839</v>
      </c>
      <c r="D7395" s="4">
        <v>-3.1013742129326621E-4</v>
      </c>
      <c r="E7395" s="4">
        <v>0.1041483065420712</v>
      </c>
      <c r="F7395" s="2">
        <v>1</v>
      </c>
      <c r="G7395" s="4">
        <v>0.14724616201799501</v>
      </c>
      <c r="H7395" s="4">
        <v>-3.1013742129326621E-4</v>
      </c>
      <c r="I7395" s="4">
        <v>-0.30764803559341158</v>
      </c>
    </row>
    <row r="7396" spans="1:9" x14ac:dyDescent="0.25">
      <c r="A7396" t="s">
        <v>7599</v>
      </c>
      <c r="B7396" s="3">
        <v>29.975154876708981</v>
      </c>
      <c r="C7396" s="3">
        <v>11.329999923706049</v>
      </c>
      <c r="D7396" s="4">
        <v>0</v>
      </c>
      <c r="E7396" s="4">
        <v>-4.2265427153389323E-2</v>
      </c>
      <c r="F7396" s="2">
        <v>1</v>
      </c>
      <c r="G7396" s="4">
        <v>0.1249925641720009</v>
      </c>
      <c r="H7396" s="4">
        <v>0</v>
      </c>
      <c r="I7396" s="4">
        <v>-0.30743324472585742</v>
      </c>
    </row>
    <row r="7397" spans="1:9" x14ac:dyDescent="0.25">
      <c r="A7397" t="s">
        <v>7600</v>
      </c>
      <c r="B7397" s="3">
        <v>29.975154876708981</v>
      </c>
      <c r="C7397" s="3">
        <v>11.829999923706049</v>
      </c>
      <c r="D7397" s="4">
        <v>4.0452209666095307E-3</v>
      </c>
      <c r="E7397" s="4">
        <v>5.7193955971607917E-2</v>
      </c>
      <c r="F7397" s="2">
        <v>1</v>
      </c>
      <c r="G7397" s="4">
        <v>0.12652370445875219</v>
      </c>
      <c r="H7397" s="4">
        <v>0</v>
      </c>
      <c r="I7397" s="4">
        <v>-0.30743324472585742</v>
      </c>
    </row>
    <row r="7398" spans="1:9" x14ac:dyDescent="0.25">
      <c r="A7398" t="s">
        <v>7601</v>
      </c>
      <c r="B7398" s="3">
        <v>29.854387283325199</v>
      </c>
      <c r="C7398" s="3">
        <v>11.189999580383301</v>
      </c>
      <c r="D7398" s="4">
        <v>1.420002117520314E-2</v>
      </c>
      <c r="E7398" s="4">
        <v>-2.0997438178877559E-2</v>
      </c>
      <c r="F7398" s="2">
        <v>1</v>
      </c>
      <c r="G7398" s="4">
        <v>0.1114001274123784</v>
      </c>
      <c r="H7398" s="4">
        <v>0</v>
      </c>
      <c r="I7398" s="4">
        <v>-0.31022354291234211</v>
      </c>
    </row>
    <row r="7399" spans="1:9" x14ac:dyDescent="0.25">
      <c r="A7399" t="s">
        <v>7602</v>
      </c>
      <c r="B7399" s="3">
        <v>29.4363899230957</v>
      </c>
      <c r="C7399" s="3">
        <v>11.430000305175779</v>
      </c>
      <c r="D7399" s="4">
        <v>6.311833355150398E-4</v>
      </c>
      <c r="E7399" s="4">
        <v>1.240038474719141E-2</v>
      </c>
      <c r="F7399" s="2">
        <v>1</v>
      </c>
      <c r="G7399" s="4">
        <v>8.2706168757028076E-2</v>
      </c>
      <c r="H7399" s="4">
        <v>-9.4641516449689433E-4</v>
      </c>
      <c r="I7399" s="4">
        <v>-0.31988124365410647</v>
      </c>
    </row>
    <row r="7400" spans="1:9" x14ac:dyDescent="0.25">
      <c r="A7400" t="s">
        <v>7603</v>
      </c>
      <c r="B7400" s="3">
        <v>29.41782188415527</v>
      </c>
      <c r="C7400" s="3">
        <v>11.289999961853029</v>
      </c>
      <c r="D7400" s="4">
        <v>9.4770471538097034E-4</v>
      </c>
      <c r="E7400" s="4">
        <v>-2.0815245158407158E-2</v>
      </c>
      <c r="F7400" s="2">
        <v>1</v>
      </c>
      <c r="G7400" s="4">
        <v>8.1303848169719695E-2</v>
      </c>
      <c r="H7400" s="4">
        <v>-1.5766033742354859E-3</v>
      </c>
      <c r="I7400" s="4">
        <v>-0.3203102524960515</v>
      </c>
    </row>
    <row r="7401" spans="1:9" x14ac:dyDescent="0.25">
      <c r="A7401" t="s">
        <v>7604</v>
      </c>
      <c r="B7401" s="3">
        <v>29.389968872070309</v>
      </c>
      <c r="C7401" s="3">
        <v>11.52999973297119</v>
      </c>
      <c r="D7401" s="4">
        <v>-2.5219180559830079E-3</v>
      </c>
      <c r="E7401" s="4">
        <v>1.675481285949898E-2</v>
      </c>
      <c r="F7401" s="2">
        <v>1</v>
      </c>
      <c r="G7401" s="4">
        <v>8.3161919013710728E-2</v>
      </c>
      <c r="H7401" s="4">
        <v>-2.5219180559830079E-3</v>
      </c>
      <c r="I7401" s="4">
        <v>-0.32095378779332129</v>
      </c>
    </row>
    <row r="7402" spans="1:9" x14ac:dyDescent="0.25">
      <c r="A7402" t="s">
        <v>7605</v>
      </c>
      <c r="B7402" s="3">
        <v>29.464275360107418</v>
      </c>
      <c r="C7402" s="3">
        <v>11.340000152587891</v>
      </c>
      <c r="D7402" s="4">
        <v>0</v>
      </c>
      <c r="E7402" s="4">
        <v>-3.8983053450130978E-2</v>
      </c>
      <c r="F7402" s="2">
        <v>1</v>
      </c>
      <c r="G7402" s="4">
        <v>8.301132748296447E-2</v>
      </c>
      <c r="H7402" s="4">
        <v>0</v>
      </c>
      <c r="I7402" s="4">
        <v>-0.31923695918885381</v>
      </c>
    </row>
    <row r="7403" spans="1:9" x14ac:dyDescent="0.25">
      <c r="A7403" t="s">
        <v>7606</v>
      </c>
      <c r="B7403" s="3">
        <v>29.464275360107418</v>
      </c>
      <c r="C7403" s="3">
        <v>11.80000019073486</v>
      </c>
      <c r="D7403" s="4">
        <v>9.9491900553205781E-4</v>
      </c>
      <c r="E7403" s="4">
        <v>-1.2552269533425029E-2</v>
      </c>
      <c r="F7403" s="2">
        <v>1</v>
      </c>
      <c r="G7403" s="4">
        <v>8.2774788404321287E-2</v>
      </c>
      <c r="H7403" s="4">
        <v>0</v>
      </c>
      <c r="I7403" s="4">
        <v>-0.31923695918885381</v>
      </c>
    </row>
    <row r="7404" spans="1:9" x14ac:dyDescent="0.25">
      <c r="A7404" t="s">
        <v>7607</v>
      </c>
      <c r="B7404" s="3">
        <v>29.434989929199219</v>
      </c>
      <c r="C7404" s="3">
        <v>11.94999980926514</v>
      </c>
      <c r="D7404" s="4">
        <v>5.9990675591954368E-3</v>
      </c>
      <c r="E7404" s="4">
        <v>-3.7842211283548921E-2</v>
      </c>
      <c r="F7404" s="2">
        <v>1</v>
      </c>
      <c r="G7404" s="4">
        <v>8.1698585922929556E-2</v>
      </c>
      <c r="H7404" s="4">
        <v>0</v>
      </c>
      <c r="I7404" s="4">
        <v>-0.31991359008348369</v>
      </c>
    </row>
    <row r="7405" spans="1:9" x14ac:dyDescent="0.25">
      <c r="A7405" t="s">
        <v>7608</v>
      </c>
      <c r="B7405" s="3">
        <v>29.25946044921875</v>
      </c>
      <c r="C7405" s="3">
        <v>12.420000076293951</v>
      </c>
      <c r="D7405" s="4">
        <v>-1.890245029160464E-3</v>
      </c>
      <c r="E7405" s="4">
        <v>2.6446254936840718E-2</v>
      </c>
      <c r="F7405" s="2">
        <v>1</v>
      </c>
      <c r="G7405" s="4">
        <v>8.3849638632803813E-2</v>
      </c>
      <c r="H7405" s="4">
        <v>-1.890245029160464E-3</v>
      </c>
      <c r="I7405" s="4">
        <v>-0.32396914485559569</v>
      </c>
    </row>
    <row r="7406" spans="1:9" x14ac:dyDescent="0.25">
      <c r="A7406" t="s">
        <v>7609</v>
      </c>
      <c r="B7406" s="3">
        <v>29.314872741699219</v>
      </c>
      <c r="C7406" s="3">
        <v>12.10000038146973</v>
      </c>
      <c r="D7406" s="4">
        <v>7.3010707275824593E-3</v>
      </c>
      <c r="E7406" s="4">
        <v>-4.1151636732804642E-3</v>
      </c>
      <c r="F7406" s="2">
        <v>1</v>
      </c>
      <c r="G7406" s="4">
        <v>8.5179170573549179E-2</v>
      </c>
      <c r="H7406" s="4">
        <v>0</v>
      </c>
      <c r="I7406" s="4">
        <v>-0.32268886084160647</v>
      </c>
    </row>
    <row r="7407" spans="1:9" x14ac:dyDescent="0.25">
      <c r="A7407" t="s">
        <v>7610</v>
      </c>
      <c r="B7407" s="3">
        <v>29.10239410400391</v>
      </c>
      <c r="C7407" s="3">
        <v>12.14999961853027</v>
      </c>
      <c r="D7407" s="4">
        <v>-9.5124826453496514E-4</v>
      </c>
      <c r="E7407" s="4">
        <v>-1.8578392066600721E-2</v>
      </c>
      <c r="F7407" s="2">
        <v>1</v>
      </c>
      <c r="G7407" s="4">
        <v>7.8750739173703455E-2</v>
      </c>
      <c r="H7407" s="4">
        <v>-9.5124826453496514E-4</v>
      </c>
      <c r="I7407" s="4">
        <v>-0.3275981145645307</v>
      </c>
    </row>
    <row r="7408" spans="1:9" x14ac:dyDescent="0.25">
      <c r="A7408" t="s">
        <v>7611</v>
      </c>
      <c r="B7408" s="3">
        <v>29.13010406494141</v>
      </c>
      <c r="C7408" s="3">
        <v>12.38000011444092</v>
      </c>
      <c r="D7408" s="4">
        <v>1.4805297736546709E-2</v>
      </c>
      <c r="E7408" s="4">
        <v>-7.3353261034443951E-2</v>
      </c>
      <c r="F7408" s="2">
        <v>1</v>
      </c>
      <c r="G7408" s="4">
        <v>8.557184571887011E-2</v>
      </c>
      <c r="H7408" s="4">
        <v>0</v>
      </c>
      <c r="I7408" s="4">
        <v>-0.3269578844201263</v>
      </c>
    </row>
    <row r="7409" spans="1:9" x14ac:dyDescent="0.25">
      <c r="A7409" t="s">
        <v>7612</v>
      </c>
      <c r="B7409" s="3">
        <v>28.70511627197266</v>
      </c>
      <c r="C7409" s="3">
        <v>13.35999965667725</v>
      </c>
      <c r="D7409" s="4">
        <v>-3.2162948310121559E-4</v>
      </c>
      <c r="E7409" s="4">
        <v>-2.623911103097409E-2</v>
      </c>
      <c r="F7409" s="2">
        <v>2</v>
      </c>
      <c r="G7409" s="4">
        <v>6.119278515027271E-2</v>
      </c>
      <c r="H7409" s="4">
        <v>-9.5631080101032939E-3</v>
      </c>
      <c r="I7409" s="4">
        <v>-0.33677709696525271</v>
      </c>
    </row>
    <row r="7410" spans="1:9" x14ac:dyDescent="0.25">
      <c r="A7410" t="s">
        <v>7613</v>
      </c>
      <c r="B7410" s="3">
        <v>28.714351654052731</v>
      </c>
      <c r="C7410" s="3">
        <v>13.72000026702881</v>
      </c>
      <c r="D7410" s="4">
        <v>2.580274370173719E-3</v>
      </c>
      <c r="E7410" s="4">
        <v>-3.5161743362222331E-2</v>
      </c>
      <c r="F7410" s="2">
        <v>2</v>
      </c>
      <c r="G7410" s="4">
        <v>6.6501566358358577E-2</v>
      </c>
      <c r="H7410" s="4">
        <v>-9.2444518152610122E-3</v>
      </c>
      <c r="I7410" s="4">
        <v>-0.33656371629625448</v>
      </c>
    </row>
    <row r="7411" spans="1:9" x14ac:dyDescent="0.25">
      <c r="A7411" t="s">
        <v>7614</v>
      </c>
      <c r="B7411" s="3">
        <v>28.640451431274411</v>
      </c>
      <c r="C7411" s="3">
        <v>14.22000026702881</v>
      </c>
      <c r="D7411" s="4">
        <v>-7.6822155401767844E-3</v>
      </c>
      <c r="E7411" s="4">
        <v>0.16844701543823959</v>
      </c>
      <c r="F7411" s="2">
        <v>2</v>
      </c>
      <c r="G7411" s="4">
        <v>5.9507676641354257E-2</v>
      </c>
      <c r="H7411" s="4">
        <v>-1.1794293671759101E-2</v>
      </c>
      <c r="I7411" s="4">
        <v>-0.33827115826658388</v>
      </c>
    </row>
    <row r="7412" spans="1:9" x14ac:dyDescent="0.25">
      <c r="A7412" t="s">
        <v>7615</v>
      </c>
      <c r="B7412" s="3">
        <v>28.862176895141602</v>
      </c>
      <c r="C7412" s="3">
        <v>12.170000076293951</v>
      </c>
      <c r="D7412" s="4">
        <v>6.4030799323644416E-4</v>
      </c>
      <c r="E7412" s="4">
        <v>6.288212043865693E-2</v>
      </c>
      <c r="F7412" s="2">
        <v>1</v>
      </c>
      <c r="G7412" s="4">
        <v>7.3427920488791099E-2</v>
      </c>
      <c r="H7412" s="4">
        <v>-4.1439125610560623E-3</v>
      </c>
      <c r="I7412" s="4">
        <v>-0.33314825946243232</v>
      </c>
    </row>
    <row r="7413" spans="1:9" x14ac:dyDescent="0.25">
      <c r="A7413" t="s">
        <v>7616</v>
      </c>
      <c r="B7413" s="3">
        <v>28.843708038330082</v>
      </c>
      <c r="C7413" s="3">
        <v>11.44999980926514</v>
      </c>
      <c r="D7413" s="4">
        <v>3.2042195152315323E-4</v>
      </c>
      <c r="E7413" s="4">
        <v>-4.7421017203903133E-2</v>
      </c>
      <c r="F7413" s="2">
        <v>1</v>
      </c>
      <c r="G7413" s="4">
        <v>7.5620730565805871E-2</v>
      </c>
      <c r="H7413" s="4">
        <v>-4.7811591398783104E-3</v>
      </c>
      <c r="I7413" s="4">
        <v>-0.33357497673172393</v>
      </c>
    </row>
    <row r="7414" spans="1:9" x14ac:dyDescent="0.25">
      <c r="A7414" t="s">
        <v>7617</v>
      </c>
      <c r="B7414" s="3">
        <v>28.834468841552731</v>
      </c>
      <c r="C7414" s="3">
        <v>12.02000045776367</v>
      </c>
      <c r="D7414" s="4">
        <v>1.28346527411094E-3</v>
      </c>
      <c r="E7414" s="4">
        <v>3.1759729729508468E-2</v>
      </c>
      <c r="F7414" s="2">
        <v>1</v>
      </c>
      <c r="G7414" s="4">
        <v>7.239741615598394E-2</v>
      </c>
      <c r="H7414" s="4">
        <v>-5.0999469564450006E-3</v>
      </c>
      <c r="I7414" s="4">
        <v>-0.33378844553813181</v>
      </c>
    </row>
    <row r="7415" spans="1:9" x14ac:dyDescent="0.25">
      <c r="A7415" t="s">
        <v>7618</v>
      </c>
      <c r="B7415" s="3">
        <v>28.79750823974609</v>
      </c>
      <c r="C7415" s="3">
        <v>11.64999961853027</v>
      </c>
      <c r="D7415" s="4">
        <v>-6.3752298444362809E-3</v>
      </c>
      <c r="E7415" s="4">
        <v>-8.5106707633809675E-3</v>
      </c>
      <c r="F7415" s="2">
        <v>1</v>
      </c>
      <c r="G7415" s="4">
        <v>7.2458295544175266E-2</v>
      </c>
      <c r="H7415" s="4">
        <v>-6.3752298444362809E-3</v>
      </c>
      <c r="I7415" s="4">
        <v>-0.33464240890117319</v>
      </c>
    </row>
    <row r="7416" spans="1:9" x14ac:dyDescent="0.25">
      <c r="A7416" t="s">
        <v>7619</v>
      </c>
      <c r="B7416" s="3">
        <v>28.98227691650391</v>
      </c>
      <c r="C7416" s="3">
        <v>11.75</v>
      </c>
      <c r="D7416" s="4">
        <v>8.3570202839222674E-3</v>
      </c>
      <c r="E7416" s="4">
        <v>-6.0751416065302988E-2</v>
      </c>
      <c r="F7416" s="2">
        <v>1</v>
      </c>
      <c r="G7416" s="4">
        <v>7.5015707760450745E-2</v>
      </c>
      <c r="H7416" s="4">
        <v>0</v>
      </c>
      <c r="I7416" s="4">
        <v>-0.33037338532265348</v>
      </c>
    </row>
    <row r="7417" spans="1:9" x14ac:dyDescent="0.25">
      <c r="A7417" t="s">
        <v>7620</v>
      </c>
      <c r="B7417" s="3">
        <v>28.74207878112793</v>
      </c>
      <c r="C7417" s="3">
        <v>12.510000228881839</v>
      </c>
      <c r="D7417" s="4">
        <v>-7.9720351720948823E-3</v>
      </c>
      <c r="E7417" s="4">
        <v>0.15405904546000021</v>
      </c>
      <c r="F7417" s="2">
        <v>1</v>
      </c>
      <c r="G7417" s="4">
        <v>6.6106236318719258E-2</v>
      </c>
      <c r="H7417" s="4">
        <v>-7.9720351720948823E-3</v>
      </c>
      <c r="I7417" s="4">
        <v>-0.33592308953350641</v>
      </c>
    </row>
    <row r="7418" spans="1:9" x14ac:dyDescent="0.25">
      <c r="A7418" t="s">
        <v>7621</v>
      </c>
      <c r="B7418" s="3">
        <v>28.973052978515621</v>
      </c>
      <c r="C7418" s="3">
        <v>10.840000152587891</v>
      </c>
      <c r="D7418" s="4">
        <v>2.5575731151683549E-3</v>
      </c>
      <c r="E7418" s="4">
        <v>-2.7802643636614329E-2</v>
      </c>
      <c r="F7418" s="2">
        <v>1</v>
      </c>
      <c r="G7418" s="4">
        <v>7.9719129319941295E-2</v>
      </c>
      <c r="H7418" s="4">
        <v>0</v>
      </c>
      <c r="I7418" s="4">
        <v>-0.33058650157942238</v>
      </c>
    </row>
    <row r="7419" spans="1:9" x14ac:dyDescent="0.25">
      <c r="A7419" t="s">
        <v>7622</v>
      </c>
      <c r="B7419" s="3">
        <v>28.899141311645511</v>
      </c>
      <c r="C7419" s="3">
        <v>11.14999961853027</v>
      </c>
      <c r="D7419" s="4">
        <v>1.6012162421314979E-3</v>
      </c>
      <c r="E7419" s="4">
        <v>-2.1071178012139199E-2</v>
      </c>
      <c r="F7419" s="2">
        <v>1</v>
      </c>
      <c r="G7419" s="4">
        <v>6.2709474568257484E-2</v>
      </c>
      <c r="H7419" s="4">
        <v>0</v>
      </c>
      <c r="I7419" s="4">
        <v>-0.33229420796198111</v>
      </c>
    </row>
    <row r="7420" spans="1:9" x14ac:dyDescent="0.25">
      <c r="A7420" t="s">
        <v>7623</v>
      </c>
      <c r="B7420" s="3">
        <v>28.85294151306152</v>
      </c>
      <c r="C7420" s="3">
        <v>11.39000034332275</v>
      </c>
      <c r="D7420" s="4">
        <v>7.4192294872517106E-3</v>
      </c>
      <c r="E7420" s="4">
        <v>-5.477177070250816E-2</v>
      </c>
      <c r="F7420" s="2">
        <v>1</v>
      </c>
      <c r="G7420" s="4">
        <v>5.820995566882492E-2</v>
      </c>
      <c r="H7420" s="4">
        <v>0</v>
      </c>
      <c r="I7420" s="4">
        <v>-0.33336164013143049</v>
      </c>
    </row>
    <row r="7421" spans="1:9" x14ac:dyDescent="0.25">
      <c r="A7421" t="s">
        <v>7624</v>
      </c>
      <c r="B7421" s="3">
        <v>28.640451431274411</v>
      </c>
      <c r="C7421" s="3">
        <v>12.05000019073486</v>
      </c>
      <c r="D7421" s="4">
        <v>-3.2202266182057571E-4</v>
      </c>
      <c r="E7421" s="4">
        <v>2.9035025745541621E-2</v>
      </c>
      <c r="F7421" s="2">
        <v>1</v>
      </c>
      <c r="G7421" s="4">
        <v>6.0919868564971669E-2</v>
      </c>
      <c r="H7421" s="4">
        <v>-5.4538332679391344E-3</v>
      </c>
      <c r="I7421" s="4">
        <v>-0.33827115826658388</v>
      </c>
    </row>
    <row r="7422" spans="1:9" x14ac:dyDescent="0.25">
      <c r="A7422" t="s">
        <v>7625</v>
      </c>
      <c r="B7422" s="3">
        <v>28.649677276611332</v>
      </c>
      <c r="C7422" s="3">
        <v>11.710000038146971</v>
      </c>
      <c r="D7422" s="4">
        <v>-3.855276425899556E-3</v>
      </c>
      <c r="E7422" s="4">
        <v>8.6132975389205946E-3</v>
      </c>
      <c r="F7422" s="2">
        <v>1</v>
      </c>
      <c r="G7422" s="4">
        <v>5.493274196105058E-2</v>
      </c>
      <c r="H7422" s="4">
        <v>-5.1334636977629078E-3</v>
      </c>
      <c r="I7422" s="4">
        <v>-0.33805799794111008</v>
      </c>
    </row>
    <row r="7423" spans="1:9" x14ac:dyDescent="0.25">
      <c r="A7423" t="s">
        <v>7626</v>
      </c>
      <c r="B7423" s="3">
        <v>28.760557174682621</v>
      </c>
      <c r="C7423" s="3">
        <v>11.60999965667725</v>
      </c>
      <c r="D7423" s="4">
        <v>-1.283134108543305E-3</v>
      </c>
      <c r="E7423" s="4">
        <v>7.8124301508095684E-3</v>
      </c>
      <c r="F7423" s="2">
        <v>1</v>
      </c>
      <c r="G7423" s="4">
        <v>5.2736173705624452E-2</v>
      </c>
      <c r="H7423" s="4">
        <v>-1.283134108543305E-3</v>
      </c>
      <c r="I7423" s="4">
        <v>-0.33549615192069049</v>
      </c>
    </row>
    <row r="7424" spans="1:9" x14ac:dyDescent="0.25">
      <c r="A7424" t="s">
        <v>7627</v>
      </c>
      <c r="B7424" s="3">
        <v>28.79750823974609</v>
      </c>
      <c r="C7424" s="3">
        <v>11.52000045776367</v>
      </c>
      <c r="D7424" s="4">
        <v>5.4837406752668016E-3</v>
      </c>
      <c r="E7424" s="4">
        <v>7.8740288875702724E-3</v>
      </c>
      <c r="F7424" s="2">
        <v>1</v>
      </c>
      <c r="G7424" s="4">
        <v>5.3395270175986997E-2</v>
      </c>
      <c r="H7424" s="4">
        <v>0</v>
      </c>
      <c r="I7424" s="4">
        <v>-0.33464240890117319</v>
      </c>
    </row>
    <row r="7425" spans="1:9" x14ac:dyDescent="0.25">
      <c r="A7425" t="s">
        <v>7628</v>
      </c>
      <c r="B7425" s="3">
        <v>28.640451431274411</v>
      </c>
      <c r="C7425" s="3">
        <v>11.430000305175779</v>
      </c>
      <c r="D7425" s="4">
        <v>1.292504858812604E-3</v>
      </c>
      <c r="E7425" s="4">
        <v>1.752888521572515E-3</v>
      </c>
      <c r="F7425" s="2">
        <v>1</v>
      </c>
      <c r="G7425" s="4">
        <v>5.3196659502900978E-2</v>
      </c>
      <c r="H7425" s="4">
        <v>0</v>
      </c>
      <c r="I7425" s="4">
        <v>-0.33102595197023271</v>
      </c>
    </row>
    <row r="7426" spans="1:9" x14ac:dyDescent="0.25">
      <c r="A7426" t="s">
        <v>7629</v>
      </c>
      <c r="B7426" s="3">
        <v>28.603481292724609</v>
      </c>
      <c r="C7426" s="3">
        <v>11.409999847412109</v>
      </c>
      <c r="D7426" s="4">
        <v>3.2278026201693072E-4</v>
      </c>
      <c r="E7426" s="4">
        <v>1.1524833113331519E-2</v>
      </c>
      <c r="F7426" s="2">
        <v>1</v>
      </c>
      <c r="G7426" s="4">
        <v>5.3231722592536057E-2</v>
      </c>
      <c r="H7426" s="4">
        <v>0</v>
      </c>
      <c r="I7426" s="4">
        <v>-0.33188948805314777</v>
      </c>
    </row>
    <row r="7427" spans="1:9" x14ac:dyDescent="0.25">
      <c r="A7427" t="s">
        <v>7630</v>
      </c>
      <c r="B7427" s="3">
        <v>28.59425163269043</v>
      </c>
      <c r="C7427" s="3">
        <v>11.27999973297119</v>
      </c>
      <c r="D7427" s="4">
        <v>1.2943283585280521E-3</v>
      </c>
      <c r="E7427" s="4">
        <v>-3.0094615479421379E-2</v>
      </c>
      <c r="F7427" s="2">
        <v>1</v>
      </c>
      <c r="G7427" s="4">
        <v>5.6391828062551053E-2</v>
      </c>
      <c r="H7427" s="4">
        <v>0</v>
      </c>
      <c r="I7427" s="4">
        <v>-0.33210507135321621</v>
      </c>
    </row>
    <row r="7428" spans="1:9" x14ac:dyDescent="0.25">
      <c r="A7428" t="s">
        <v>7631</v>
      </c>
      <c r="B7428" s="3">
        <v>28.55728912353516</v>
      </c>
      <c r="C7428" s="3">
        <v>11.63000011444092</v>
      </c>
      <c r="D7428" s="4">
        <v>0</v>
      </c>
      <c r="E7428" s="4">
        <v>1.838879481121003E-2</v>
      </c>
      <c r="F7428" s="2">
        <v>1</v>
      </c>
      <c r="G7428" s="4">
        <v>4.5984785403007322E-2</v>
      </c>
      <c r="H7428" s="4">
        <v>0</v>
      </c>
      <c r="I7428" s="4">
        <v>-0.33296842923129572</v>
      </c>
    </row>
    <row r="7429" spans="1:9" x14ac:dyDescent="0.25">
      <c r="A7429" t="s">
        <v>7632</v>
      </c>
      <c r="B7429" s="3">
        <v>28.55728912353516</v>
      </c>
      <c r="C7429" s="3">
        <v>11.420000076293951</v>
      </c>
      <c r="D7429" s="4">
        <v>0</v>
      </c>
      <c r="E7429" s="4">
        <v>2.2381378540057058E-2</v>
      </c>
      <c r="F7429" s="2">
        <v>1</v>
      </c>
      <c r="G7429" s="4">
        <v>5.0138528072336319E-2</v>
      </c>
      <c r="H7429" s="4">
        <v>0</v>
      </c>
      <c r="I7429" s="4">
        <v>-0.33296842923129572</v>
      </c>
    </row>
    <row r="7430" spans="1:9" x14ac:dyDescent="0.25">
      <c r="A7430" t="s">
        <v>7633</v>
      </c>
      <c r="B7430" s="3">
        <v>28.55728912353516</v>
      </c>
      <c r="C7430" s="3">
        <v>11.170000076293951</v>
      </c>
      <c r="D7430" s="4">
        <v>1.295670998276544E-3</v>
      </c>
      <c r="E7430" s="4">
        <v>-4.4563448792237503E-3</v>
      </c>
      <c r="F7430" s="2">
        <v>1</v>
      </c>
      <c r="G7430" s="4">
        <v>5.0834298442324233E-2</v>
      </c>
      <c r="H7430" s="4">
        <v>0</v>
      </c>
      <c r="I7430" s="4">
        <v>-0.33296842923129572</v>
      </c>
    </row>
    <row r="7431" spans="1:9" x14ac:dyDescent="0.25">
      <c r="A7431" t="s">
        <v>7634</v>
      </c>
      <c r="B7431" s="3">
        <v>28.52033615112305</v>
      </c>
      <c r="C7431" s="3">
        <v>11.22000026702881</v>
      </c>
      <c r="D7431" s="4">
        <v>4.2291086057735239E-3</v>
      </c>
      <c r="E7431" s="4">
        <v>2.1857990418786329E-2</v>
      </c>
      <c r="F7431" s="2">
        <v>1</v>
      </c>
      <c r="G7431" s="4">
        <v>5.4361691723340273E-2</v>
      </c>
      <c r="H7431" s="4">
        <v>0</v>
      </c>
      <c r="I7431" s="4">
        <v>-0.33383156435333028</v>
      </c>
    </row>
    <row r="7432" spans="1:9" x14ac:dyDescent="0.25">
      <c r="A7432" t="s">
        <v>7635</v>
      </c>
      <c r="B7432" s="3">
        <v>28.400228500366211</v>
      </c>
      <c r="C7432" s="3">
        <v>10.97999954223633</v>
      </c>
      <c r="D7432" s="4">
        <v>1.4186515409950079E-2</v>
      </c>
      <c r="E7432" s="4">
        <v>-1.34771402212267E-2</v>
      </c>
      <c r="F7432" s="2">
        <v>1</v>
      </c>
      <c r="G7432" s="4">
        <v>2.6028995541808261E-2</v>
      </c>
      <c r="H7432" s="4">
        <v>0</v>
      </c>
      <c r="I7432" s="4">
        <v>-0.33663699853159212</v>
      </c>
    </row>
    <row r="7433" spans="1:9" x14ac:dyDescent="0.25">
      <c r="A7433" t="s">
        <v>7636</v>
      </c>
      <c r="B7433" s="3">
        <v>28.002964019775391</v>
      </c>
      <c r="C7433" s="3">
        <v>11.13000011444092</v>
      </c>
      <c r="D7433" s="4">
        <v>5.9741978239915561E-3</v>
      </c>
      <c r="E7433" s="4">
        <v>-5.115084835553374E-2</v>
      </c>
      <c r="F7433" s="2">
        <v>1</v>
      </c>
      <c r="G7433" s="4">
        <v>7.0936026010333109E-3</v>
      </c>
      <c r="H7433" s="4">
        <v>0</v>
      </c>
      <c r="I7433" s="4">
        <v>-0.34591616888115873</v>
      </c>
    </row>
    <row r="7434" spans="1:9" x14ac:dyDescent="0.25">
      <c r="A7434" t="s">
        <v>7637</v>
      </c>
      <c r="B7434" s="3">
        <v>27.836662292480469</v>
      </c>
      <c r="C7434" s="3">
        <v>11.72999954223633</v>
      </c>
      <c r="D7434" s="4">
        <v>-3.319343139939201E-4</v>
      </c>
      <c r="E7434" s="4">
        <v>-1.923081063353238E-2</v>
      </c>
      <c r="F7434" s="2">
        <v>1</v>
      </c>
      <c r="G7434" s="4">
        <v>7.6344331604603077E-3</v>
      </c>
      <c r="H7434" s="4">
        <v>-4.2544800923258741E-3</v>
      </c>
      <c r="I7434" s="4">
        <v>-0.3498005887887774</v>
      </c>
    </row>
    <row r="7435" spans="1:9" x14ac:dyDescent="0.25">
      <c r="A7435" t="s">
        <v>7638</v>
      </c>
      <c r="B7435" s="3">
        <v>27.845905303955082</v>
      </c>
      <c r="C7435" s="3">
        <v>11.960000038146971</v>
      </c>
      <c r="D7435" s="4">
        <v>3.9974150594859204E-3</v>
      </c>
      <c r="E7435" s="4">
        <v>-2.446983565531502E-2</v>
      </c>
      <c r="F7435" s="2">
        <v>1</v>
      </c>
      <c r="G7435" s="4">
        <v>2.7433262224305639E-3</v>
      </c>
      <c r="H7435" s="4">
        <v>-3.9238482382050188E-3</v>
      </c>
      <c r="I7435" s="4">
        <v>-0.34958469363024641</v>
      </c>
    </row>
    <row r="7436" spans="1:9" x14ac:dyDescent="0.25">
      <c r="A7436" t="s">
        <v>7639</v>
      </c>
      <c r="B7436" s="3">
        <v>27.735036849975589</v>
      </c>
      <c r="C7436" s="3">
        <v>12.260000228881839</v>
      </c>
      <c r="D7436" s="4">
        <v>-4.3120705450194752E-3</v>
      </c>
      <c r="E7436" s="4">
        <v>8.9777798122829822E-2</v>
      </c>
      <c r="F7436" s="2">
        <v>1</v>
      </c>
      <c r="G7436" s="4">
        <v>5.9219502112062283E-3</v>
      </c>
      <c r="H7436" s="4">
        <v>-7.8897247929883285E-3</v>
      </c>
      <c r="I7436" s="4">
        <v>-0.35217432175239499</v>
      </c>
    </row>
    <row r="7437" spans="1:9" x14ac:dyDescent="0.25">
      <c r="A7437" t="s">
        <v>7640</v>
      </c>
      <c r="B7437" s="3">
        <v>27.85515022277832</v>
      </c>
      <c r="C7437" s="3">
        <v>11.25</v>
      </c>
      <c r="D7437" s="4">
        <v>3.9964281562430148E-3</v>
      </c>
      <c r="E7437" s="4">
        <v>0</v>
      </c>
      <c r="F7437" s="2">
        <v>1</v>
      </c>
      <c r="G7437" s="4">
        <v>1.292277332406333E-2</v>
      </c>
      <c r="H7437" s="4">
        <v>-3.593148156297632E-3</v>
      </c>
      <c r="I7437" s="4">
        <v>-0.34936875392050643</v>
      </c>
    </row>
    <row r="7438" spans="1:9" x14ac:dyDescent="0.25">
      <c r="A7438" t="s">
        <v>7641</v>
      </c>
      <c r="B7438" s="3">
        <v>27.744272232055661</v>
      </c>
      <c r="C7438" s="3">
        <v>11.25</v>
      </c>
      <c r="D7438" s="4">
        <v>1.000175137314097E-3</v>
      </c>
      <c r="E7438" s="4">
        <v>-1.832461059755186E-2</v>
      </c>
      <c r="F7438" s="2">
        <v>1</v>
      </c>
      <c r="G7438" s="4">
        <v>1.8219891842929711E-2</v>
      </c>
      <c r="H7438" s="4">
        <v>-7.5593658500141547E-3</v>
      </c>
      <c r="I7438" s="4">
        <v>-0.35195860479869978</v>
      </c>
    </row>
    <row r="7439" spans="1:9" x14ac:dyDescent="0.25">
      <c r="A7439" t="s">
        <v>7642</v>
      </c>
      <c r="B7439" s="3">
        <v>27.716550827026371</v>
      </c>
      <c r="C7439" s="3">
        <v>11.460000038146971</v>
      </c>
      <c r="D7439" s="4">
        <v>2.6732746776447769E-3</v>
      </c>
      <c r="E7439" s="4">
        <v>-4.0200968099273537E-2</v>
      </c>
      <c r="F7439" s="2">
        <v>1</v>
      </c>
      <c r="G7439" s="4">
        <v>1.9897305993090031E-2</v>
      </c>
      <c r="H7439" s="4">
        <v>-8.550988501229928E-3</v>
      </c>
    </row>
    <row r="7440" spans="1:9" x14ac:dyDescent="0.25">
      <c r="A7440" t="s">
        <v>7643</v>
      </c>
      <c r="B7440" s="3">
        <v>27.642654418945309</v>
      </c>
      <c r="C7440" s="3">
        <v>11.939999580383301</v>
      </c>
      <c r="D7440" s="4">
        <v>1.3385992920222909E-3</v>
      </c>
      <c r="E7440" s="4">
        <v>-6.6458200469500017E-2</v>
      </c>
      <c r="F7440" s="2">
        <v>1</v>
      </c>
      <c r="G7440" s="4">
        <v>1.7178109510281429E-2</v>
      </c>
      <c r="H7440" s="4">
        <v>-1.119433763953004E-2</v>
      </c>
    </row>
    <row r="7441" spans="1:8" x14ac:dyDescent="0.25">
      <c r="A7441" t="s">
        <v>7644</v>
      </c>
      <c r="B7441" s="3">
        <v>27.6057014465332</v>
      </c>
      <c r="C7441" s="3">
        <v>12.789999961853029</v>
      </c>
      <c r="D7441" s="4">
        <v>3.02125983957291E-3</v>
      </c>
      <c r="E7441" s="4">
        <v>5.267492703017651E-2</v>
      </c>
      <c r="F7441" s="2">
        <v>1</v>
      </c>
      <c r="G7441" s="4">
        <v>1.179797537472815E-2</v>
      </c>
      <c r="H7441" s="4">
        <v>-1.251618277814681E-2</v>
      </c>
    </row>
    <row r="7442" spans="1:8" x14ac:dyDescent="0.25">
      <c r="A7442" t="s">
        <v>7645</v>
      </c>
      <c r="B7442" s="3">
        <v>27.522548675537109</v>
      </c>
      <c r="C7442" s="3">
        <v>12.14999961853027</v>
      </c>
      <c r="D7442" s="4">
        <v>-3.6787214490678899E-3</v>
      </c>
      <c r="E7442" s="4">
        <v>2.4451936783131071E-2</v>
      </c>
      <c r="F7442" s="2">
        <v>1</v>
      </c>
      <c r="G7442" s="4">
        <v>6.7580276957597274E-3</v>
      </c>
      <c r="H7442" s="4">
        <v>-1.5490641365074279E-2</v>
      </c>
    </row>
    <row r="7443" spans="1:8" x14ac:dyDescent="0.25">
      <c r="A7443" t="s">
        <v>7646</v>
      </c>
      <c r="B7443" s="3">
        <v>27.62417030334473</v>
      </c>
      <c r="C7443" s="3">
        <v>11.85999965667725</v>
      </c>
      <c r="D7443" s="4">
        <v>-5.6532748274107369E-3</v>
      </c>
      <c r="E7443" s="4">
        <v>2.506482018169431E-2</v>
      </c>
      <c r="F7443" s="2">
        <v>1</v>
      </c>
      <c r="G7443" s="4">
        <v>1.314356523605387E-2</v>
      </c>
      <c r="H7443" s="4">
        <v>-1.1855533119985001E-2</v>
      </c>
    </row>
    <row r="7444" spans="1:8" x14ac:dyDescent="0.25">
      <c r="A7444" t="s">
        <v>7647</v>
      </c>
      <c r="B7444" s="3">
        <v>27.78122520446777</v>
      </c>
      <c r="C7444" s="3">
        <v>11.569999694824221</v>
      </c>
      <c r="D7444" s="4">
        <v>-9.9705759298762686E-4</v>
      </c>
      <c r="E7444" s="4">
        <v>-1.865990396442985E-2</v>
      </c>
      <c r="F7444" s="2">
        <v>1</v>
      </c>
      <c r="G7444" s="4">
        <v>1.6220257198832359E-2</v>
      </c>
      <c r="H7444" s="4">
        <v>-6.2375207113974929E-3</v>
      </c>
    </row>
    <row r="7445" spans="1:8" x14ac:dyDescent="0.25">
      <c r="A7445" t="s">
        <v>7648</v>
      </c>
      <c r="B7445" s="3">
        <v>27.808952331542969</v>
      </c>
      <c r="C7445" s="3">
        <v>11.789999961853029</v>
      </c>
      <c r="D7445" s="4">
        <v>3.3241727046662278E-4</v>
      </c>
      <c r="E7445" s="4">
        <v>5.8348258392997288E-2</v>
      </c>
      <c r="F7445" s="2">
        <v>1</v>
      </c>
      <c r="G7445" s="4">
        <v>1.8575009377171939E-2</v>
      </c>
      <c r="H7445" s="4">
        <v>-5.2456933768216807E-3</v>
      </c>
    </row>
    <row r="7446" spans="1:8" x14ac:dyDescent="0.25">
      <c r="A7446" t="s">
        <v>7649</v>
      </c>
      <c r="B7446" s="3">
        <v>27.799711227416989</v>
      </c>
      <c r="C7446" s="3">
        <v>11.14000034332275</v>
      </c>
      <c r="D7446" s="4">
        <v>6.0182094475762504E-3</v>
      </c>
      <c r="E7446" s="4">
        <v>3.6036000430956778E-3</v>
      </c>
      <c r="F7446" s="2">
        <v>1</v>
      </c>
      <c r="G7446" s="4">
        <v>1.8236529969190229E-2</v>
      </c>
      <c r="H7446" s="4">
        <v>-5.5762570031558933E-3</v>
      </c>
    </row>
    <row r="7447" spans="1:8" x14ac:dyDescent="0.25">
      <c r="A7447" t="s">
        <v>7650</v>
      </c>
      <c r="B7447" s="3">
        <v>27.633407592773441</v>
      </c>
      <c r="C7447" s="3">
        <v>11.10000038146973</v>
      </c>
      <c r="D7447" s="4">
        <v>1.1840417970560679E-2</v>
      </c>
      <c r="E7447" s="4">
        <v>-0.13484018336117051</v>
      </c>
      <c r="F7447" s="2">
        <v>1</v>
      </c>
      <c r="G7447" s="4">
        <v>1.6164589347608119E-2</v>
      </c>
      <c r="H7447" s="4">
        <v>-1.1525105949224179E-2</v>
      </c>
    </row>
    <row r="7448" spans="1:8" x14ac:dyDescent="0.25">
      <c r="A7448" t="s">
        <v>7651</v>
      </c>
      <c r="B7448" s="3">
        <v>27.31004524230957</v>
      </c>
      <c r="C7448" s="3">
        <v>12.829999923706049</v>
      </c>
      <c r="D7448" s="4">
        <v>3.3751358333233838E-4</v>
      </c>
      <c r="E7448" s="4">
        <v>5.596710506383018E-2</v>
      </c>
      <c r="F7448" s="2">
        <v>1</v>
      </c>
      <c r="G7448" s="4">
        <v>1.6227202379104359E-3</v>
      </c>
      <c r="H7448" s="4">
        <v>-2.3092103759453361E-2</v>
      </c>
    </row>
    <row r="7449" spans="1:8" x14ac:dyDescent="0.25">
      <c r="A7449" t="s">
        <v>7652</v>
      </c>
      <c r="B7449" s="3">
        <v>27.30083084106445</v>
      </c>
      <c r="C7449" s="3">
        <v>12.14999961853027</v>
      </c>
      <c r="D7449" s="4">
        <v>6.7793169102392525E-4</v>
      </c>
      <c r="E7449" s="4">
        <v>-2.9552781605847289E-2</v>
      </c>
      <c r="F7449" s="2">
        <v>1</v>
      </c>
      <c r="G7449" s="4">
        <v>-2.0099947525945572E-3</v>
      </c>
      <c r="H7449" s="4">
        <v>-2.3421712196774361E-2</v>
      </c>
    </row>
    <row r="7450" spans="1:8" x14ac:dyDescent="0.25">
      <c r="A7450" t="s">
        <v>7653</v>
      </c>
      <c r="B7450" s="3">
        <v>27.28233528137207</v>
      </c>
      <c r="C7450" s="3">
        <v>12.52000045776367</v>
      </c>
      <c r="D7450" s="4">
        <v>1.0172671582477919E-3</v>
      </c>
      <c r="E7450" s="4">
        <v>-6.0765151581275052E-2</v>
      </c>
      <c r="F7450" s="2">
        <v>1</v>
      </c>
      <c r="G7450" s="4">
        <v>-4.6501798425357954E-3</v>
      </c>
      <c r="H7450" s="4">
        <v>-2.4083317043949282E-2</v>
      </c>
    </row>
    <row r="7451" spans="1:8" x14ac:dyDescent="0.25">
      <c r="A7451" t="s">
        <v>7654</v>
      </c>
      <c r="B7451" s="3">
        <v>27.254610061645511</v>
      </c>
      <c r="C7451" s="3">
        <v>13.329999923706049</v>
      </c>
      <c r="D7451" s="4">
        <v>1.0178822934365781E-3</v>
      </c>
      <c r="E7451" s="4">
        <v>1.523227780060488E-2</v>
      </c>
      <c r="F7451" s="2">
        <v>2</v>
      </c>
      <c r="G7451" s="4">
        <v>6.2308540473334784E-3</v>
      </c>
      <c r="H7451" s="4">
        <v>-2.507507615073834E-2</v>
      </c>
    </row>
    <row r="7452" spans="1:8" x14ac:dyDescent="0.25">
      <c r="A7452" t="s">
        <v>7655</v>
      </c>
      <c r="B7452" s="3">
        <v>27.226896286010739</v>
      </c>
      <c r="C7452" s="3">
        <v>13.13000011444092</v>
      </c>
      <c r="D7452" s="4">
        <v>1.01891943348642E-3</v>
      </c>
      <c r="E7452" s="4">
        <v>-2.7407398930302421E-2</v>
      </c>
      <c r="F7452" s="2">
        <v>1</v>
      </c>
      <c r="G7452" s="4">
        <v>1.1254855618817009E-2</v>
      </c>
      <c r="H7452" s="4">
        <v>-2.606642589080754E-2</v>
      </c>
    </row>
    <row r="7453" spans="1:8" x14ac:dyDescent="0.25">
      <c r="A7453" t="s">
        <v>7656</v>
      </c>
      <c r="B7453" s="3">
        <v>27.19918251037598</v>
      </c>
      <c r="C7453" s="3">
        <v>13.5</v>
      </c>
      <c r="D7453" s="4">
        <v>0</v>
      </c>
      <c r="E7453" s="4">
        <v>-2.2172752079281381E-3</v>
      </c>
      <c r="F7453" s="2">
        <v>2</v>
      </c>
      <c r="G7453" s="4">
        <v>1.022551720713083E-2</v>
      </c>
      <c r="H7453" s="4">
        <v>-2.7057775630876749E-2</v>
      </c>
    </row>
    <row r="7454" spans="1:8" x14ac:dyDescent="0.25">
      <c r="A7454" t="s">
        <v>7657</v>
      </c>
      <c r="B7454" s="3">
        <v>27.19918251037598</v>
      </c>
      <c r="C7454" s="3">
        <v>13.52999973297119</v>
      </c>
      <c r="D7454" s="4">
        <v>4.7782649715797376E-3</v>
      </c>
      <c r="E7454" s="4">
        <v>-5.0526334528337442E-2</v>
      </c>
      <c r="F7454" s="2">
        <v>2</v>
      </c>
      <c r="G7454" s="4">
        <v>1.225556970358377E-2</v>
      </c>
      <c r="H7454" s="4">
        <v>-2.7057775630876749E-2</v>
      </c>
    </row>
    <row r="7455" spans="1:8" x14ac:dyDescent="0.25">
      <c r="A7455" t="s">
        <v>7658</v>
      </c>
      <c r="B7455" s="3">
        <v>27.0698356628418</v>
      </c>
      <c r="C7455" s="3">
        <v>14.25</v>
      </c>
      <c r="D7455" s="4">
        <v>4.8004950233935251E-3</v>
      </c>
      <c r="E7455" s="4">
        <v>7.9545470144466446E-2</v>
      </c>
      <c r="F7455" s="2">
        <v>2</v>
      </c>
      <c r="G7455" s="4">
        <v>1.150736184220413E-2</v>
      </c>
      <c r="H7455" s="4">
        <v>-3.1684642982755078E-2</v>
      </c>
    </row>
    <row r="7456" spans="1:8" x14ac:dyDescent="0.25">
      <c r="A7456" t="s">
        <v>7659</v>
      </c>
      <c r="B7456" s="3">
        <v>26.940507888793949</v>
      </c>
      <c r="C7456" s="3">
        <v>13.19999980926514</v>
      </c>
      <c r="D7456" s="4">
        <v>-1.1859503490459611E-2</v>
      </c>
      <c r="E7456" s="4">
        <v>2.6438581777982639E-2</v>
      </c>
      <c r="F7456" s="2">
        <v>1</v>
      </c>
      <c r="G7456" s="4">
        <v>3.9736489867103764E-3</v>
      </c>
      <c r="H7456" s="4">
        <v>-3.6310828056766893E-2</v>
      </c>
    </row>
    <row r="7457" spans="1:8" x14ac:dyDescent="0.25">
      <c r="A7457" t="s">
        <v>7660</v>
      </c>
      <c r="B7457" s="3">
        <v>27.26384353637695</v>
      </c>
      <c r="C7457" s="3">
        <v>12.85999965667725</v>
      </c>
      <c r="D7457" s="4">
        <v>6.7738089654256761E-4</v>
      </c>
      <c r="E7457" s="4">
        <v>3.90314093854216E-3</v>
      </c>
      <c r="F7457" s="2">
        <v>1</v>
      </c>
      <c r="G7457" s="4">
        <v>1.060040842263521E-2</v>
      </c>
      <c r="H7457" s="4">
        <v>-2.4744785435550809E-2</v>
      </c>
    </row>
    <row r="7458" spans="1:8" x14ac:dyDescent="0.25">
      <c r="A7458" t="s">
        <v>7661</v>
      </c>
      <c r="B7458" s="3">
        <v>27.245388031005859</v>
      </c>
      <c r="C7458" s="3">
        <v>12.810000419616699</v>
      </c>
      <c r="D7458" s="4">
        <v>-5.0602904587638831E-3</v>
      </c>
      <c r="E7458" s="4">
        <v>6.1309092253730713E-2</v>
      </c>
      <c r="F7458" s="2">
        <v>1</v>
      </c>
      <c r="G7458" s="4">
        <v>5.8903798396454654E-3</v>
      </c>
      <c r="H7458" s="4">
        <v>-2.5404957499206019E-2</v>
      </c>
    </row>
    <row r="7459" spans="1:8" x14ac:dyDescent="0.25">
      <c r="A7459" t="s">
        <v>7662</v>
      </c>
      <c r="B7459" s="3">
        <v>27.38395881652832</v>
      </c>
      <c r="C7459" s="3">
        <v>12.069999694824221</v>
      </c>
      <c r="D7459" s="4">
        <v>5.4271892953736689E-3</v>
      </c>
      <c r="E7459" s="4">
        <v>2.1150592762660739E-2</v>
      </c>
      <c r="F7459" s="2">
        <v>1</v>
      </c>
      <c r="G7459" s="4">
        <v>9.6647231591884264E-3</v>
      </c>
      <c r="H7459" s="4">
        <v>-2.0448140571073359E-2</v>
      </c>
    </row>
    <row r="7460" spans="1:8" x14ac:dyDescent="0.25">
      <c r="A7460" t="s">
        <v>7663</v>
      </c>
      <c r="B7460" s="3">
        <v>27.236143112182621</v>
      </c>
      <c r="C7460" s="3">
        <v>11.819999694824221</v>
      </c>
      <c r="D7460" s="4">
        <v>1.01906436193766E-3</v>
      </c>
      <c r="E7460" s="4">
        <v>-4.8309209161354838E-2</v>
      </c>
      <c r="F7460" s="2">
        <v>1</v>
      </c>
      <c r="G7460" s="4">
        <v>6.2175916070545956E-3</v>
      </c>
      <c r="H7460" s="4">
        <v>-2.5735657581113399E-2</v>
      </c>
    </row>
    <row r="7461" spans="1:8" x14ac:dyDescent="0.25">
      <c r="A7461" t="s">
        <v>7664</v>
      </c>
      <c r="B7461" s="3">
        <v>27.208415985107418</v>
      </c>
      <c r="C7461" s="3">
        <v>12.420000076293951</v>
      </c>
      <c r="D7461" s="4">
        <v>-3.0472480698385822E-3</v>
      </c>
      <c r="E7461" s="4">
        <v>3.0705384207675879E-2</v>
      </c>
      <c r="F7461" s="2">
        <v>1</v>
      </c>
      <c r="G7461" s="4">
        <v>1.056846471235939E-2</v>
      </c>
      <c r="H7461" s="4">
        <v>-2.6727484915689211E-2</v>
      </c>
    </row>
    <row r="7462" spans="1:8" x14ac:dyDescent="0.25">
      <c r="A7462" t="s">
        <v>7665</v>
      </c>
      <c r="B7462" s="3">
        <v>27.291580200195309</v>
      </c>
      <c r="C7462" s="3">
        <v>12.05000019073486</v>
      </c>
      <c r="D7462" s="4">
        <v>1.0605794998137521E-2</v>
      </c>
      <c r="E7462" s="4">
        <v>-7.1648642858213485E-2</v>
      </c>
      <c r="F7462" s="2">
        <v>1</v>
      </c>
      <c r="G7462" s="4">
        <v>1.29798985550964E-2</v>
      </c>
      <c r="H7462" s="4">
        <v>-2.375261696204178E-2</v>
      </c>
    </row>
    <row r="7463" spans="1:8" x14ac:dyDescent="0.25">
      <c r="A7463" t="s">
        <v>7666</v>
      </c>
      <c r="B7463" s="3">
        <v>27.005168914794918</v>
      </c>
      <c r="C7463" s="3">
        <v>12.97999954223633</v>
      </c>
      <c r="D7463" s="4">
        <v>-3.0692695912907242E-3</v>
      </c>
      <c r="E7463" s="4">
        <v>-3.072266829567738E-3</v>
      </c>
      <c r="F7463" s="2">
        <v>1</v>
      </c>
      <c r="G7463" s="4">
        <v>9.0909861932897407E-3</v>
      </c>
      <c r="H7463" s="4">
        <v>-3.3997837861440949E-2</v>
      </c>
    </row>
    <row r="7464" spans="1:8" x14ac:dyDescent="0.25">
      <c r="A7464" t="s">
        <v>7667</v>
      </c>
      <c r="B7464" s="3">
        <v>27.088310241699219</v>
      </c>
      <c r="C7464" s="3">
        <v>13.02000045776367</v>
      </c>
      <c r="D7464" s="4">
        <v>1.366030252909489E-3</v>
      </c>
      <c r="E7464" s="4">
        <v>1.7982837888712799E-2</v>
      </c>
      <c r="F7464" s="2">
        <v>1</v>
      </c>
      <c r="G7464" s="4">
        <v>8.8054420933716404E-3</v>
      </c>
      <c r="H7464" s="4">
        <v>-3.1023788641233341E-2</v>
      </c>
    </row>
    <row r="7465" spans="1:8" x14ac:dyDescent="0.25">
      <c r="A7465" t="s">
        <v>7668</v>
      </c>
      <c r="B7465" s="3">
        <v>27.051357269287109</v>
      </c>
      <c r="C7465" s="3">
        <v>12.789999961853029</v>
      </c>
      <c r="D7465" s="4">
        <v>4.8838822109356084E-3</v>
      </c>
      <c r="E7465" s="4">
        <v>-6.2160003432338851E-3</v>
      </c>
      <c r="F7465" s="2">
        <v>1</v>
      </c>
      <c r="G7465" s="4">
        <v>8.7815557597707983E-3</v>
      </c>
      <c r="H7465" s="4">
        <v>-3.2345633779850107E-2</v>
      </c>
    </row>
    <row r="7466" spans="1:8" x14ac:dyDescent="0.25">
      <c r="A7466" t="s">
        <v>7669</v>
      </c>
      <c r="B7466" s="3">
        <v>26.91988372802734</v>
      </c>
      <c r="C7466" s="3">
        <v>12.86999988555908</v>
      </c>
      <c r="D7466" s="4">
        <v>3.074443696544638E-3</v>
      </c>
      <c r="E7466" s="4">
        <v>-1.2279343874984531E-2</v>
      </c>
      <c r="F7466" s="2">
        <v>1</v>
      </c>
      <c r="G7466" s="4">
        <v>9.3953092326117815E-3</v>
      </c>
      <c r="H7466" s="4">
        <v>-3.7048575113846627E-2</v>
      </c>
    </row>
    <row r="7467" spans="1:8" x14ac:dyDescent="0.25">
      <c r="A7467" t="s">
        <v>7670</v>
      </c>
      <c r="B7467" s="3">
        <v>26.837373733520511</v>
      </c>
      <c r="C7467" s="3">
        <v>13.02999973297119</v>
      </c>
      <c r="D7467" s="4">
        <v>5.1488605477882921E-3</v>
      </c>
      <c r="E7467" s="4">
        <v>-0.1001381115403817</v>
      </c>
      <c r="F7467" s="2">
        <v>1</v>
      </c>
      <c r="G7467" s="4">
        <v>9.6851612190265168E-3</v>
      </c>
      <c r="H7467" s="4">
        <v>-4.0000040936671977E-2</v>
      </c>
    </row>
    <row r="7468" spans="1:8" x14ac:dyDescent="0.25">
      <c r="A7468" t="s">
        <v>7671</v>
      </c>
      <c r="B7468" s="3">
        <v>26.699899673461911</v>
      </c>
      <c r="C7468" s="3">
        <v>14.47999954223633</v>
      </c>
      <c r="D7468" s="4">
        <v>3.790952969294104E-3</v>
      </c>
      <c r="E7468" s="4">
        <v>-6.3389423899904873E-2</v>
      </c>
      <c r="F7468" s="2">
        <v>2</v>
      </c>
      <c r="G7468" s="4">
        <v>3.1638303580949771E-3</v>
      </c>
      <c r="H7468" s="4">
        <v>-4.4917626887479023E-2</v>
      </c>
    </row>
    <row r="7469" spans="1:8" x14ac:dyDescent="0.25">
      <c r="A7469" t="s">
        <v>7672</v>
      </c>
      <c r="B7469" s="3">
        <v>26.599063873291019</v>
      </c>
      <c r="C7469" s="3">
        <v>15.460000038146971</v>
      </c>
      <c r="D7469" s="4">
        <v>6.5900986908800094E-3</v>
      </c>
      <c r="E7469" s="4">
        <v>-3.615965363311846E-2</v>
      </c>
      <c r="F7469" s="2">
        <v>2</v>
      </c>
      <c r="G7469" s="4">
        <v>-7.9537586629769841E-3</v>
      </c>
      <c r="H7469" s="4">
        <v>-4.8524625284467222E-2</v>
      </c>
    </row>
    <row r="7470" spans="1:8" x14ac:dyDescent="0.25">
      <c r="A7470" t="s">
        <v>7673</v>
      </c>
      <c r="B7470" s="3">
        <v>26.424921035766602</v>
      </c>
      <c r="C7470" s="3">
        <v>16.04000091552734</v>
      </c>
      <c r="D7470" s="4">
        <v>3.8296073264951769E-3</v>
      </c>
      <c r="E7470" s="4">
        <v>-0.1162533745096459</v>
      </c>
      <c r="F7470" s="2">
        <v>2</v>
      </c>
      <c r="G7470" s="4">
        <v>-8.4988761201584273E-3</v>
      </c>
      <c r="H7470" s="4">
        <v>-5.4753890433679731E-2</v>
      </c>
    </row>
    <row r="7471" spans="1:8" x14ac:dyDescent="0.25">
      <c r="A7471" t="s">
        <v>7674</v>
      </c>
      <c r="B7471" s="3">
        <v>26.32411003112793</v>
      </c>
      <c r="C7471" s="3">
        <v>18.14999961853027</v>
      </c>
      <c r="D7471" s="4">
        <v>-9.6550881861956483E-3</v>
      </c>
      <c r="E7471" s="4">
        <v>0.1148647944111407</v>
      </c>
      <c r="F7471" s="2">
        <v>3</v>
      </c>
      <c r="G7471" s="4">
        <v>-1.426575470361291E-2</v>
      </c>
      <c r="H7471" s="4">
        <v>-5.8360001869441347E-2</v>
      </c>
    </row>
    <row r="7472" spans="1:8" x14ac:dyDescent="0.25">
      <c r="A7472" t="s">
        <v>7675</v>
      </c>
      <c r="B7472" s="3">
        <v>26.58074951171875</v>
      </c>
      <c r="C7472" s="3">
        <v>16.280000686645511</v>
      </c>
      <c r="D7472" s="4">
        <v>-7.1889912280358459E-3</v>
      </c>
      <c r="E7472" s="4">
        <v>1.433030906654942E-2</v>
      </c>
      <c r="F7472" s="2">
        <v>3</v>
      </c>
      <c r="G7472" s="4">
        <v>-7.9745193513037771E-3</v>
      </c>
      <c r="H7472" s="4">
        <v>-4.9179748491910091E-2</v>
      </c>
    </row>
    <row r="7473" spans="1:8" x14ac:dyDescent="0.25">
      <c r="A7473" t="s">
        <v>7676</v>
      </c>
      <c r="B7473" s="3">
        <v>26.773221969604489</v>
      </c>
      <c r="C7473" s="3">
        <v>16.04999923706055</v>
      </c>
      <c r="D7473" s="4">
        <v>6.8459478518856365E-4</v>
      </c>
      <c r="E7473" s="4">
        <v>-3.1056610698424469E-3</v>
      </c>
      <c r="F7473" s="2">
        <v>2</v>
      </c>
      <c r="G7473" s="4">
        <v>-7.9121616936905781E-4</v>
      </c>
      <c r="H7473" s="4">
        <v>-4.2294814312961559E-2</v>
      </c>
    </row>
    <row r="7474" spans="1:8" x14ac:dyDescent="0.25">
      <c r="A7474" t="s">
        <v>7677</v>
      </c>
      <c r="B7474" s="3">
        <v>26.75490570068359</v>
      </c>
      <c r="C7474" s="3">
        <v>16.10000038146973</v>
      </c>
      <c r="D7474" s="4">
        <v>1.0292693429381221E-3</v>
      </c>
      <c r="E7474" s="4">
        <v>-2.71902644311387E-2</v>
      </c>
      <c r="F7474" s="2">
        <v>3</v>
      </c>
      <c r="G7474" s="4">
        <v>-2.1414376036955618E-3</v>
      </c>
      <c r="H7474" s="4">
        <v>-4.2950005748191078E-2</v>
      </c>
    </row>
    <row r="7475" spans="1:8" x14ac:dyDescent="0.25">
      <c r="A7475" t="s">
        <v>7678</v>
      </c>
      <c r="B7475" s="3">
        <v>26.727396011352539</v>
      </c>
      <c r="C7475" s="3">
        <v>16.54999923706055</v>
      </c>
      <c r="D7475" s="4">
        <v>9.3461841624842279E-3</v>
      </c>
      <c r="E7475" s="4">
        <v>-8.3883338835959442E-3</v>
      </c>
      <c r="F7475" s="2">
        <v>3</v>
      </c>
      <c r="G7475" s="4">
        <v>1.6744576052807331E-4</v>
      </c>
      <c r="H7475" s="4">
        <v>-4.39340551150883E-2</v>
      </c>
    </row>
    <row r="7476" spans="1:8" x14ac:dyDescent="0.25">
      <c r="A7476" t="s">
        <v>7679</v>
      </c>
      <c r="B7476" s="3">
        <v>26.479909896850589</v>
      </c>
      <c r="C7476" s="3">
        <v>16.690000534057621</v>
      </c>
      <c r="D7476" s="4">
        <v>-9.9386955102898078E-3</v>
      </c>
      <c r="E7476" s="4">
        <v>4.6395030322359247E-2</v>
      </c>
      <c r="F7476" s="2">
        <v>3</v>
      </c>
      <c r="G7476" s="4">
        <v>-5.1015859784462334E-3</v>
      </c>
      <c r="H7476" s="4">
        <v>-5.2786883344471569E-2</v>
      </c>
    </row>
    <row r="7477" spans="1:8" x14ac:dyDescent="0.25">
      <c r="A7477" t="s">
        <v>7680</v>
      </c>
      <c r="B7477" s="3">
        <v>26.7457275390625</v>
      </c>
      <c r="C7477" s="3">
        <v>15.94999980926514</v>
      </c>
      <c r="D7477" s="4">
        <v>-1.368497216857278E-3</v>
      </c>
      <c r="E7477" s="4">
        <v>-1.2383889411096921E-2</v>
      </c>
      <c r="F7477" s="2">
        <v>2</v>
      </c>
      <c r="G7477" s="4">
        <v>7.5931292211595114E-3</v>
      </c>
      <c r="H7477" s="4">
        <v>-4.327831785756564E-2</v>
      </c>
    </row>
    <row r="7478" spans="1:8" x14ac:dyDescent="0.25">
      <c r="A7478" t="s">
        <v>7681</v>
      </c>
      <c r="B7478" s="3">
        <v>26.782379150390621</v>
      </c>
      <c r="C7478" s="3">
        <v>16.14999961853027</v>
      </c>
      <c r="D7478" s="4">
        <v>-3.4243430209257569E-4</v>
      </c>
      <c r="E7478" s="4">
        <v>-4.0404058720045488E-2</v>
      </c>
      <c r="F7478" s="2">
        <v>3</v>
      </c>
      <c r="G7478" s="4">
        <v>1.033410715858385E-2</v>
      </c>
      <c r="H7478" s="4">
        <v>-4.1967252709240177E-2</v>
      </c>
    </row>
    <row r="7479" spans="1:8" x14ac:dyDescent="0.25">
      <c r="A7479" t="s">
        <v>7682</v>
      </c>
      <c r="B7479" s="3">
        <v>26.79155349731445</v>
      </c>
      <c r="C7479" s="3">
        <v>16.829999923706051</v>
      </c>
      <c r="D7479" s="4">
        <v>4.4675292133533606E-3</v>
      </c>
      <c r="E7479" s="4">
        <v>-3.4977098146317442E-2</v>
      </c>
      <c r="F7479" s="2">
        <v>3</v>
      </c>
      <c r="G7479" s="4">
        <v>1.136176270044187E-2</v>
      </c>
      <c r="H7479" s="4">
        <v>-4.1639077055438789E-2</v>
      </c>
    </row>
    <row r="7480" spans="1:8" x14ac:dyDescent="0.25">
      <c r="A7480" t="s">
        <v>7683</v>
      </c>
      <c r="B7480" s="3">
        <v>26.672393798828121</v>
      </c>
      <c r="C7480" s="3">
        <v>17.440000534057621</v>
      </c>
      <c r="D7480" s="4">
        <v>4.8340337127756872E-3</v>
      </c>
      <c r="E7480" s="4">
        <v>-5.2688719250089777E-2</v>
      </c>
      <c r="F7480" s="2">
        <v>3</v>
      </c>
      <c r="G7480" s="4">
        <v>2.8042488044564E-3</v>
      </c>
      <c r="H7480" s="4">
        <v>-4.590153979880307E-2</v>
      </c>
    </row>
    <row r="7481" spans="1:8" x14ac:dyDescent="0.25">
      <c r="A7481" t="s">
        <v>7684</v>
      </c>
      <c r="B7481" s="3">
        <v>26.5440788269043</v>
      </c>
      <c r="C7481" s="3">
        <v>18.409999847412109</v>
      </c>
      <c r="D7481" s="4">
        <v>5.5557679053046538E-3</v>
      </c>
      <c r="E7481" s="4">
        <v>6.7865434560737237E-2</v>
      </c>
      <c r="F7481" s="2">
        <v>3</v>
      </c>
      <c r="G7481" s="4">
        <v>-1.34928343312013E-3</v>
      </c>
      <c r="H7481" s="4">
        <v>-5.0491495918102092E-2</v>
      </c>
    </row>
    <row r="7482" spans="1:8" x14ac:dyDescent="0.25">
      <c r="A7482" t="s">
        <v>7685</v>
      </c>
      <c r="B7482" s="3">
        <v>26.397420883178711</v>
      </c>
      <c r="C7482" s="3">
        <v>17.239999771118161</v>
      </c>
      <c r="D7482" s="4">
        <v>-2.173911353200297E-2</v>
      </c>
      <c r="E7482" s="4">
        <v>6.8815912467710794E-2</v>
      </c>
      <c r="F7482" s="2">
        <v>3</v>
      </c>
      <c r="G7482" s="4">
        <v>-2.843296145616403E-3</v>
      </c>
      <c r="H7482" s="4">
        <v>-5.5737598661643739E-2</v>
      </c>
    </row>
    <row r="7483" spans="1:8" x14ac:dyDescent="0.25">
      <c r="A7483" t="s">
        <v>7686</v>
      </c>
      <c r="B7483" s="3">
        <v>26.984029769897461</v>
      </c>
      <c r="C7483" s="3">
        <v>16.129999160766602</v>
      </c>
      <c r="D7483" s="4">
        <v>-1.008783217299924E-2</v>
      </c>
      <c r="E7483" s="4">
        <v>8.1249475479125977E-3</v>
      </c>
      <c r="F7483" s="2">
        <v>3</v>
      </c>
      <c r="G7483" s="4">
        <v>2.4851673480706271E-2</v>
      </c>
      <c r="H7483" s="4">
        <v>-3.4754006420916972E-2</v>
      </c>
    </row>
    <row r="7484" spans="1:8" x14ac:dyDescent="0.25">
      <c r="A7484" t="s">
        <v>7687</v>
      </c>
      <c r="B7484" s="3">
        <v>27.259014129638668</v>
      </c>
      <c r="C7484" s="3">
        <v>16</v>
      </c>
      <c r="D7484" s="4">
        <v>-1.342972398524656E-3</v>
      </c>
      <c r="E7484" s="4">
        <v>5.656829255251683E-3</v>
      </c>
      <c r="F7484" s="2">
        <v>2</v>
      </c>
      <c r="G7484" s="4">
        <v>2.9008063395467909E-2</v>
      </c>
      <c r="H7484" s="4">
        <v>-2.4917538191356451E-2</v>
      </c>
    </row>
    <row r="7485" spans="1:8" x14ac:dyDescent="0.25">
      <c r="A7485" t="s">
        <v>7688</v>
      </c>
      <c r="B7485" s="3">
        <v>27.295671463012699</v>
      </c>
      <c r="C7485" s="3">
        <v>15.909999847412109</v>
      </c>
      <c r="D7485" s="4">
        <v>-6.6709696970916887E-3</v>
      </c>
      <c r="E7485" s="4">
        <v>2.2493535884109631E-2</v>
      </c>
      <c r="F7485" s="2">
        <v>2</v>
      </c>
      <c r="G7485" s="4">
        <v>2.8311194131521059E-2</v>
      </c>
      <c r="H7485" s="4">
        <v>-2.3606268359670949E-2</v>
      </c>
    </row>
    <row r="7486" spans="1:8" x14ac:dyDescent="0.25">
      <c r="A7486" t="s">
        <v>7689</v>
      </c>
      <c r="B7486" s="3">
        <v>27.478982925415039</v>
      </c>
      <c r="C7486" s="3">
        <v>15.560000419616699</v>
      </c>
      <c r="D7486" s="4">
        <v>3.3460186521823139E-3</v>
      </c>
      <c r="E7486" s="4">
        <v>-6.6026376822943322E-2</v>
      </c>
      <c r="F7486" s="2">
        <v>2</v>
      </c>
      <c r="G7486" s="4">
        <v>3.2435406234986752E-2</v>
      </c>
      <c r="H7486" s="4">
        <v>-1.7049032240017189E-2</v>
      </c>
    </row>
    <row r="7487" spans="1:8" x14ac:dyDescent="0.25">
      <c r="A7487" t="s">
        <v>7690</v>
      </c>
      <c r="B7487" s="3">
        <v>27.387344360351559</v>
      </c>
      <c r="C7487" s="3">
        <v>16.659999847412109</v>
      </c>
      <c r="D7487" s="4">
        <v>-3.3348601479249451E-3</v>
      </c>
      <c r="E7487" s="4">
        <v>-1.1990681893132571E-3</v>
      </c>
      <c r="F7487" s="2">
        <v>3</v>
      </c>
      <c r="G7487" s="4">
        <v>2.349347007611224E-2</v>
      </c>
      <c r="H7487" s="4">
        <v>-2.0327036249764171E-2</v>
      </c>
    </row>
    <row r="7488" spans="1:8" x14ac:dyDescent="0.25">
      <c r="A7488" t="s">
        <v>7691</v>
      </c>
      <c r="B7488" s="3">
        <v>27.478982925415039</v>
      </c>
      <c r="C7488" s="3">
        <v>16.680000305175781</v>
      </c>
      <c r="D7488" s="4">
        <v>9.4271064184647813E-3</v>
      </c>
      <c r="E7488" s="4">
        <v>1.090910940459278E-2</v>
      </c>
      <c r="F7488" s="2">
        <v>3</v>
      </c>
      <c r="G7488" s="4">
        <v>3.1742613575898249E-2</v>
      </c>
      <c r="H7488" s="4">
        <v>-1.7049032240017189E-2</v>
      </c>
    </row>
    <row r="7489" spans="1:8" x14ac:dyDescent="0.25">
      <c r="A7489" t="s">
        <v>7692</v>
      </c>
      <c r="B7489" s="3">
        <v>27.222354888916019</v>
      </c>
      <c r="C7489" s="3">
        <v>16.5</v>
      </c>
      <c r="D7489" s="4">
        <v>-3.6897885832187778E-3</v>
      </c>
      <c r="E7489" s="4">
        <v>3.125E-2</v>
      </c>
      <c r="F7489" s="2">
        <v>3</v>
      </c>
      <c r="G7489" s="4">
        <v>2.142199140286305E-2</v>
      </c>
      <c r="H7489" s="4">
        <v>-2.6228876250828589E-2</v>
      </c>
    </row>
    <row r="7490" spans="1:8" x14ac:dyDescent="0.25">
      <c r="A7490" t="s">
        <v>7693</v>
      </c>
      <c r="B7490" s="3">
        <v>27.323171615600589</v>
      </c>
      <c r="C7490" s="3">
        <v>16</v>
      </c>
      <c r="D7490" s="4">
        <v>-6.9952945094199359E-3</v>
      </c>
      <c r="E7490" s="4">
        <v>-2.557856725593521E-2</v>
      </c>
      <c r="F7490" s="2">
        <v>2</v>
      </c>
      <c r="G7490" s="4">
        <v>3.0040277756606001E-2</v>
      </c>
      <c r="H7490" s="4">
        <v>-2.262256013170694E-2</v>
      </c>
    </row>
    <row r="7491" spans="1:8" x14ac:dyDescent="0.25">
      <c r="A7491" t="s">
        <v>7694</v>
      </c>
      <c r="B7491" s="3">
        <v>27.515651702880859</v>
      </c>
      <c r="C7491" s="3">
        <v>16.420000076293949</v>
      </c>
      <c r="D7491" s="4">
        <v>1.668368039156487E-3</v>
      </c>
      <c r="E7491" s="4">
        <v>7.3620150214828151E-3</v>
      </c>
      <c r="F7491" s="2">
        <v>3</v>
      </c>
      <c r="G7491" s="4">
        <v>3.4508287647013303E-2</v>
      </c>
      <c r="H7491" s="4">
        <v>-1.5737353041611831E-2</v>
      </c>
    </row>
    <row r="7492" spans="1:8" x14ac:dyDescent="0.25">
      <c r="A7492" t="s">
        <v>7695</v>
      </c>
      <c r="B7492" s="3">
        <v>27.469821929931641</v>
      </c>
      <c r="C7492" s="3">
        <v>16.29999923706055</v>
      </c>
      <c r="D7492" s="4">
        <v>7.733507869742029E-3</v>
      </c>
      <c r="E7492" s="4">
        <v>-6.1600549825884483E-2</v>
      </c>
      <c r="F7492" s="2">
        <v>3</v>
      </c>
      <c r="G7492" s="4">
        <v>4.0476139216811813E-2</v>
      </c>
      <c r="H7492" s="4">
        <v>-1.737673029931186E-2</v>
      </c>
    </row>
    <row r="7493" spans="1:8" x14ac:dyDescent="0.25">
      <c r="A7493" t="s">
        <v>7696</v>
      </c>
      <c r="B7493" s="3">
        <v>27.259014129638668</v>
      </c>
      <c r="C7493" s="3">
        <v>17.370000839233398</v>
      </c>
      <c r="D7493" s="4">
        <v>3.036007904372751E-3</v>
      </c>
      <c r="E7493" s="4">
        <v>3.7014975476620693E-2</v>
      </c>
      <c r="F7493" s="2">
        <v>3</v>
      </c>
      <c r="G7493" s="4">
        <v>3.3191507450521802E-2</v>
      </c>
      <c r="H7493" s="4">
        <v>-2.4917538191356451E-2</v>
      </c>
    </row>
    <row r="7494" spans="1:8" x14ac:dyDescent="0.25">
      <c r="A7494" t="s">
        <v>7697</v>
      </c>
      <c r="B7494" s="3">
        <v>27.176506042480469</v>
      </c>
      <c r="C7494" s="3">
        <v>16.75</v>
      </c>
      <c r="D7494" s="4">
        <v>-1.298326327457155E-2</v>
      </c>
      <c r="E7494" s="4">
        <v>7.5096282543217985E-2</v>
      </c>
      <c r="F7494" s="2">
        <v>3</v>
      </c>
      <c r="G7494" s="4">
        <v>3.1462080999540509E-2</v>
      </c>
      <c r="H7494" s="4">
        <v>-2.7868935786395151E-2</v>
      </c>
    </row>
    <row r="7495" spans="1:8" x14ac:dyDescent="0.25">
      <c r="A7495" t="s">
        <v>7698</v>
      </c>
      <c r="B7495" s="3">
        <v>27.533987045288089</v>
      </c>
      <c r="C7495" s="3">
        <v>15.579999923706049</v>
      </c>
      <c r="D7495" s="4">
        <v>5.354395921234989E-3</v>
      </c>
      <c r="E7495" s="4">
        <v>1.564535650136056E-2</v>
      </c>
      <c r="F7495" s="2">
        <v>2</v>
      </c>
      <c r="G7495" s="4">
        <v>5.0015798528322053E-2</v>
      </c>
      <c r="H7495" s="4">
        <v>-1.5081479328515781E-2</v>
      </c>
    </row>
    <row r="7496" spans="1:8" x14ac:dyDescent="0.25">
      <c r="A7496" t="s">
        <v>7699</v>
      </c>
      <c r="B7496" s="3">
        <v>27.387344360351559</v>
      </c>
      <c r="C7496" s="3">
        <v>15.340000152587891</v>
      </c>
      <c r="D7496" s="4">
        <v>-5.6565063118488856E-3</v>
      </c>
      <c r="E7496" s="4">
        <v>3.3692722025532307E-2</v>
      </c>
      <c r="F7496" s="2">
        <v>2</v>
      </c>
      <c r="G7496" s="4">
        <v>3.3155716166347382E-2</v>
      </c>
      <c r="H7496" s="4">
        <v>-2.0327036249764171E-2</v>
      </c>
    </row>
    <row r="7497" spans="1:8" x14ac:dyDescent="0.25">
      <c r="A7497" t="s">
        <v>7700</v>
      </c>
      <c r="B7497" s="3">
        <v>27.543142318725589</v>
      </c>
      <c r="C7497" s="3">
        <v>14.840000152587891</v>
      </c>
      <c r="D7497" s="4">
        <v>-1.1187746526207579E-2</v>
      </c>
      <c r="E7497" s="4">
        <v>1.9230750336651559E-2</v>
      </c>
      <c r="F7497" s="2">
        <v>2</v>
      </c>
      <c r="G7497" s="4">
        <v>2.5889019717220348E-2</v>
      </c>
      <c r="H7497" s="4">
        <v>-1.4753985952581041E-2</v>
      </c>
    </row>
    <row r="7498" spans="1:8" x14ac:dyDescent="0.25">
      <c r="A7498" t="s">
        <v>7701</v>
      </c>
      <c r="B7498" s="3">
        <v>27.85477447509766</v>
      </c>
      <c r="C7498" s="3">
        <v>14.560000419616699</v>
      </c>
      <c r="D7498" s="4">
        <v>-3.6065890302682262E-3</v>
      </c>
      <c r="E7498" s="4">
        <v>0</v>
      </c>
      <c r="F7498" s="2">
        <v>2</v>
      </c>
      <c r="G7498" s="4">
        <v>3.6807054981942811E-2</v>
      </c>
      <c r="H7498" s="4">
        <v>-3.6065890302682262E-3</v>
      </c>
    </row>
    <row r="7499" spans="1:8" x14ac:dyDescent="0.25">
      <c r="A7499" t="s">
        <v>7702</v>
      </c>
      <c r="B7499" s="3">
        <v>27.955598831176761</v>
      </c>
      <c r="C7499" s="3">
        <v>14.560000419616699</v>
      </c>
      <c r="D7499" s="4">
        <v>2.10913457877604E-2</v>
      </c>
      <c r="E7499" s="4">
        <v>-7.0835970087612665E-2</v>
      </c>
      <c r="F7499" s="2">
        <v>2</v>
      </c>
      <c r="G7499" s="4">
        <v>4.3336507689282877E-2</v>
      </c>
      <c r="H7499" s="4">
        <v>0</v>
      </c>
    </row>
    <row r="7500" spans="1:8" x14ac:dyDescent="0.25">
      <c r="A7500" t="s">
        <v>7703</v>
      </c>
      <c r="B7500" s="3">
        <v>27.378156661987301</v>
      </c>
      <c r="C7500" s="3">
        <v>15.670000076293951</v>
      </c>
      <c r="D7500" s="4">
        <v>6.062149295881003E-3</v>
      </c>
      <c r="E7500" s="4">
        <v>-1.910811040487292E-3</v>
      </c>
      <c r="F7500" s="2">
        <v>2</v>
      </c>
      <c r="G7500" s="4">
        <v>2.1785672744450309E-2</v>
      </c>
      <c r="H7500" s="4">
        <v>-1.727783001513172E-2</v>
      </c>
    </row>
    <row r="7501" spans="1:8" x14ac:dyDescent="0.25">
      <c r="A7501" t="s">
        <v>7704</v>
      </c>
      <c r="B7501" s="3">
        <v>27.213186264038089</v>
      </c>
      <c r="C7501" s="3">
        <v>15.69999980926514</v>
      </c>
      <c r="D7501" s="4">
        <v>3.7189008211508941E-3</v>
      </c>
      <c r="E7501" s="4">
        <v>-2.6658361678490561E-2</v>
      </c>
      <c r="F7501" s="2">
        <v>2</v>
      </c>
      <c r="G7501" s="4">
        <v>2.313646892403964E-2</v>
      </c>
      <c r="H7501" s="4">
        <v>-2.3199341439639531E-2</v>
      </c>
    </row>
    <row r="7502" spans="1:8" x14ac:dyDescent="0.25">
      <c r="A7502" t="s">
        <v>7705</v>
      </c>
      <c r="B7502" s="3">
        <v>27.112358093261719</v>
      </c>
      <c r="C7502" s="3">
        <v>16.129999160766602</v>
      </c>
      <c r="D7502" s="4">
        <v>1.0146986590049421E-3</v>
      </c>
      <c r="E7502" s="4">
        <v>-4.949912708168791E-2</v>
      </c>
      <c r="F7502" s="2">
        <v>3</v>
      </c>
      <c r="G7502" s="4">
        <v>2.0030720004133421E-2</v>
      </c>
      <c r="H7502" s="4">
        <v>-2.68185068934822E-2</v>
      </c>
    </row>
    <row r="7503" spans="1:8" x14ac:dyDescent="0.25">
      <c r="A7503" t="s">
        <v>7706</v>
      </c>
      <c r="B7503" s="3">
        <v>27.08487510681152</v>
      </c>
      <c r="C7503" s="3">
        <v>16.969999313354489</v>
      </c>
      <c r="D7503" s="4">
        <v>-8.3887292293758353E-3</v>
      </c>
      <c r="E7503" s="4">
        <v>6.6624731370742207E-2</v>
      </c>
      <c r="F7503" s="2">
        <v>3</v>
      </c>
      <c r="G7503" s="4">
        <v>1.831234347784649E-2</v>
      </c>
      <c r="H7503" s="4">
        <v>-2.780499186452845E-2</v>
      </c>
    </row>
    <row r="7504" spans="1:8" x14ac:dyDescent="0.25">
      <c r="A7504" t="s">
        <v>7707</v>
      </c>
      <c r="B7504" s="3">
        <v>27.314004898071289</v>
      </c>
      <c r="C7504" s="3">
        <v>15.909999847412109</v>
      </c>
      <c r="D7504" s="4">
        <v>-4.0104831887010084E-3</v>
      </c>
      <c r="E7504" s="4">
        <v>-5.0031222546077503E-3</v>
      </c>
      <c r="F7504" s="2">
        <v>2</v>
      </c>
      <c r="G7504" s="4">
        <v>2.9694707029941151E-2</v>
      </c>
      <c r="H7504" s="4">
        <v>-1.9580518301353541E-2</v>
      </c>
    </row>
    <row r="7505" spans="1:8" x14ac:dyDescent="0.25">
      <c r="A7505" t="s">
        <v>7708</v>
      </c>
      <c r="B7505" s="3">
        <v>27.42398834228516</v>
      </c>
      <c r="C7505" s="3">
        <v>15.989999771118161</v>
      </c>
      <c r="D7505" s="4">
        <v>-6.6405125152478872E-3</v>
      </c>
      <c r="E7505" s="4">
        <v>5.6840690692157692E-2</v>
      </c>
      <c r="F7505" s="2">
        <v>2</v>
      </c>
      <c r="G7505" s="4">
        <v>2.8987569190463081E-2</v>
      </c>
      <c r="H7505" s="4">
        <v>-1.5632729913162779E-2</v>
      </c>
    </row>
    <row r="7506" spans="1:8" x14ac:dyDescent="0.25">
      <c r="A7506" t="s">
        <v>7709</v>
      </c>
      <c r="B7506" s="3">
        <v>27.607315063476559</v>
      </c>
      <c r="C7506" s="3">
        <v>15.13000011444092</v>
      </c>
      <c r="D7506" s="4">
        <v>4.6701924306968854E-3</v>
      </c>
      <c r="E7506" s="4">
        <v>3.7011648814633258E-2</v>
      </c>
      <c r="F7506" s="2">
        <v>2</v>
      </c>
      <c r="G7506" s="4">
        <v>3.4478115498435047E-2</v>
      </c>
      <c r="H7506" s="4">
        <v>-9.0523295052868935E-3</v>
      </c>
    </row>
    <row r="7507" spans="1:8" x14ac:dyDescent="0.25">
      <c r="A7507" t="s">
        <v>7710</v>
      </c>
      <c r="B7507" s="3">
        <v>27.478982925415039</v>
      </c>
      <c r="C7507" s="3">
        <v>14.590000152587891</v>
      </c>
      <c r="D7507" s="4">
        <v>-2.3294144352922208E-3</v>
      </c>
      <c r="E7507" s="4">
        <v>-1.15176201665157E-2</v>
      </c>
      <c r="F7507" s="2">
        <v>2</v>
      </c>
      <c r="G7507" s="4">
        <v>3.105104521397806E-2</v>
      </c>
      <c r="H7507" s="4">
        <v>-1.3658733024400351E-2</v>
      </c>
    </row>
    <row r="7508" spans="1:8" x14ac:dyDescent="0.25">
      <c r="A7508" t="s">
        <v>7711</v>
      </c>
      <c r="B7508" s="3">
        <v>27.543142318725589</v>
      </c>
      <c r="C7508" s="3">
        <v>14.760000228881839</v>
      </c>
      <c r="D7508" s="4">
        <v>-1.9933816109077851E-3</v>
      </c>
      <c r="E7508" s="4">
        <v>0.1081081506793999</v>
      </c>
      <c r="F7508" s="2">
        <v>2</v>
      </c>
      <c r="G7508" s="4">
        <v>2.5889019717220348E-2</v>
      </c>
      <c r="H7508" s="4">
        <v>-1.135577088573325E-2</v>
      </c>
    </row>
    <row r="7509" spans="1:8" x14ac:dyDescent="0.25">
      <c r="A7509" t="s">
        <v>7712</v>
      </c>
      <c r="B7509" s="3">
        <v>27.5981559753418</v>
      </c>
      <c r="C7509" s="3">
        <v>13.319999694824221</v>
      </c>
      <c r="D7509" s="4">
        <v>4.3368799438547878E-3</v>
      </c>
      <c r="E7509" s="4">
        <v>-0.1060402660508192</v>
      </c>
      <c r="F7509" s="2">
        <v>2</v>
      </c>
      <c r="G7509" s="4">
        <v>2.5208596702272601E-2</v>
      </c>
      <c r="H7509" s="4">
        <v>-9.3810893658576866E-3</v>
      </c>
    </row>
    <row r="7510" spans="1:8" x14ac:dyDescent="0.25">
      <c r="A7510" t="s">
        <v>7713</v>
      </c>
      <c r="B7510" s="3">
        <v>27.478982925415039</v>
      </c>
      <c r="C7510" s="3">
        <v>14.89999961853027</v>
      </c>
      <c r="D7510" s="4">
        <v>3.3460186521823139E-3</v>
      </c>
      <c r="E7510" s="4">
        <v>2.687797267378067E-2</v>
      </c>
      <c r="F7510" s="2">
        <v>2</v>
      </c>
      <c r="G7510" s="4">
        <v>2.6232907249405409E-2</v>
      </c>
      <c r="H7510" s="4">
        <v>-1.3658733024400351E-2</v>
      </c>
    </row>
    <row r="7511" spans="1:8" x14ac:dyDescent="0.25">
      <c r="A7511" t="s">
        <v>7714</v>
      </c>
      <c r="B7511" s="3">
        <v>27.387344360351559</v>
      </c>
      <c r="C7511" s="3">
        <v>14.510000228881839</v>
      </c>
      <c r="D7511" s="4">
        <v>1.34096932925809E-3</v>
      </c>
      <c r="E7511" s="4">
        <v>7.0848710305066787E-2</v>
      </c>
      <c r="F7511" s="2">
        <v>2</v>
      </c>
      <c r="G7511" s="4">
        <v>3.5949593429536193E-2</v>
      </c>
      <c r="H7511" s="4">
        <v>-1.694804320789112E-2</v>
      </c>
    </row>
    <row r="7512" spans="1:8" x14ac:dyDescent="0.25">
      <c r="A7512" t="s">
        <v>7715</v>
      </c>
      <c r="B7512" s="3">
        <v>27.350667953491211</v>
      </c>
      <c r="C7512" s="3">
        <v>13.55000019073486</v>
      </c>
      <c r="D7512" s="4">
        <v>1.496618602450051E-2</v>
      </c>
      <c r="E7512" s="4">
        <v>-7.9483699393308904E-2</v>
      </c>
      <c r="F7512" s="2">
        <v>2</v>
      </c>
      <c r="G7512" s="4">
        <v>3.4562277146675147E-2</v>
      </c>
      <c r="H7512" s="4">
        <v>-1.8264520375511961E-2</v>
      </c>
    </row>
    <row r="7513" spans="1:8" x14ac:dyDescent="0.25">
      <c r="A7513" t="s">
        <v>7716</v>
      </c>
      <c r="B7513" s="3">
        <v>26.947368621826168</v>
      </c>
      <c r="C7513" s="3">
        <v>14.72000026702881</v>
      </c>
      <c r="D7513" s="4">
        <v>1.0656031642397149E-2</v>
      </c>
      <c r="E7513" s="4">
        <v>-1.340481288488138E-2</v>
      </c>
      <c r="F7513" s="2">
        <v>2</v>
      </c>
      <c r="G7513" s="4">
        <v>2.0687143047662501E-2</v>
      </c>
      <c r="H7513" s="4">
        <v>-3.2740702949103251E-2</v>
      </c>
    </row>
    <row r="7514" spans="1:8" x14ac:dyDescent="0.25">
      <c r="A7514" t="s">
        <v>7717</v>
      </c>
      <c r="B7514" s="3">
        <v>26.66324424743652</v>
      </c>
      <c r="C7514" s="3">
        <v>14.920000076293951</v>
      </c>
      <c r="D7514" s="4">
        <v>4.4893409678787846E-3</v>
      </c>
      <c r="E7514" s="4">
        <v>-8.1280770531275248E-2</v>
      </c>
      <c r="F7514" s="2">
        <v>2</v>
      </c>
      <c r="G7514" s="4">
        <v>1.1981648953343971E-2</v>
      </c>
      <c r="H7514" s="4">
        <v>-4.2939173401040587E-2</v>
      </c>
    </row>
    <row r="7515" spans="1:8" x14ac:dyDescent="0.25">
      <c r="A7515" t="s">
        <v>7718</v>
      </c>
      <c r="B7515" s="3">
        <v>26.5440788269043</v>
      </c>
      <c r="C7515" s="3">
        <v>16.239999771118161</v>
      </c>
      <c r="D7515" s="4">
        <v>-3.0980678999005251E-3</v>
      </c>
      <c r="E7515" s="4">
        <v>2.0100483246901609E-2</v>
      </c>
      <c r="F7515" s="2">
        <v>3</v>
      </c>
      <c r="G7515" s="4">
        <v>8.8274217091333096E-3</v>
      </c>
      <c r="H7515" s="4">
        <v>-4.7216543207137973E-2</v>
      </c>
    </row>
    <row r="7516" spans="1:8" x14ac:dyDescent="0.25">
      <c r="A7516" t="s">
        <v>7719</v>
      </c>
      <c r="B7516" s="3">
        <v>26.626569747924801</v>
      </c>
      <c r="C7516" s="3">
        <v>15.920000076293951</v>
      </c>
      <c r="D7516" s="4">
        <v>3.4453149055813093E-4</v>
      </c>
      <c r="E7516" s="4">
        <v>-4.4417753775256592E-2</v>
      </c>
      <c r="F7516" s="2">
        <v>2</v>
      </c>
      <c r="G7516" s="4">
        <v>9.2201282577915045E-3</v>
      </c>
      <c r="H7516" s="4">
        <v>-4.425558210555014E-2</v>
      </c>
    </row>
    <row r="7517" spans="1:8" x14ac:dyDescent="0.25">
      <c r="A7517" t="s">
        <v>7720</v>
      </c>
      <c r="B7517" s="3">
        <v>26.617399215698239</v>
      </c>
      <c r="C7517" s="3">
        <v>16.659999847412109</v>
      </c>
      <c r="D7517" s="4">
        <v>-1.492529201029125E-2</v>
      </c>
      <c r="E7517" s="4">
        <v>7.9015563483488149E-2</v>
      </c>
      <c r="F7517" s="2">
        <v>3</v>
      </c>
      <c r="G7517" s="4">
        <v>8.1888715035882687E-3</v>
      </c>
      <c r="H7517" s="4">
        <v>-4.4584752744788791E-2</v>
      </c>
    </row>
    <row r="7518" spans="1:8" x14ac:dyDescent="0.25">
      <c r="A7518" t="s">
        <v>7721</v>
      </c>
      <c r="B7518" s="3">
        <v>27.02069091796875</v>
      </c>
      <c r="C7518" s="3">
        <v>15.439999580383301</v>
      </c>
      <c r="D7518" s="4">
        <v>-2.36974283948721E-3</v>
      </c>
      <c r="E7518" s="4">
        <v>8.1232483830778968E-2</v>
      </c>
      <c r="F7518" s="2">
        <v>2</v>
      </c>
      <c r="G7518" s="4">
        <v>2.2080615131812031E-2</v>
      </c>
      <c r="H7518" s="4">
        <v>-3.0108844023642781E-2</v>
      </c>
    </row>
    <row r="7519" spans="1:8" x14ac:dyDescent="0.25">
      <c r="A7519" t="s">
        <v>7722</v>
      </c>
      <c r="B7519" s="3">
        <v>27.08487510681152</v>
      </c>
      <c r="C7519" s="3">
        <v>14.27999973297119</v>
      </c>
      <c r="D7519" s="4">
        <v>-1.351244056660539E-3</v>
      </c>
      <c r="E7519" s="4">
        <v>2.2190369364131431E-2</v>
      </c>
      <c r="F7519" s="2">
        <v>2</v>
      </c>
      <c r="G7519" s="4">
        <v>2.5895484659041571E-2</v>
      </c>
      <c r="H7519" s="4">
        <v>-2.780499186452845E-2</v>
      </c>
    </row>
    <row r="7520" spans="1:8" x14ac:dyDescent="0.25">
      <c r="A7520" t="s">
        <v>7723</v>
      </c>
      <c r="B7520" s="3">
        <v>27.121522903442379</v>
      </c>
      <c r="C7520" s="3">
        <v>13.97000026702881</v>
      </c>
      <c r="D7520" s="4">
        <v>-5.0438811008500783E-3</v>
      </c>
      <c r="E7520" s="4">
        <v>5.4339642794626997E-2</v>
      </c>
      <c r="F7520" s="2">
        <v>2</v>
      </c>
      <c r="G7520" s="4">
        <v>3.2176388007740808E-2</v>
      </c>
      <c r="H7520" s="4">
        <v>-2.648954164357753E-2</v>
      </c>
    </row>
    <row r="7521" spans="1:8" x14ac:dyDescent="0.25">
      <c r="A7521" t="s">
        <v>7724</v>
      </c>
      <c r="B7521" s="3">
        <v>27.259014129638668</v>
      </c>
      <c r="C7521" s="3">
        <v>13.25</v>
      </c>
      <c r="D7521" s="4">
        <v>7.7950603312932909E-3</v>
      </c>
      <c r="E7521" s="4">
        <v>-6.2278846943642607E-2</v>
      </c>
      <c r="F7521" s="2">
        <v>2</v>
      </c>
      <c r="G7521" s="4">
        <v>3.5295561353087201E-2</v>
      </c>
      <c r="H7521" s="4">
        <v>-2.1554378263893281E-2</v>
      </c>
    </row>
    <row r="7522" spans="1:8" x14ac:dyDescent="0.25">
      <c r="A7522" t="s">
        <v>7725</v>
      </c>
      <c r="B7522" s="3">
        <v>27.048171997070309</v>
      </c>
      <c r="C7522" s="3">
        <v>14.13000011444092</v>
      </c>
      <c r="D7522" s="4">
        <v>-6.7882653843209795E-4</v>
      </c>
      <c r="E7522" s="4">
        <v>-2.953298714170649E-2</v>
      </c>
      <c r="F7522" s="2">
        <v>2</v>
      </c>
      <c r="G7522" s="4">
        <v>2.381252165877323E-2</v>
      </c>
      <c r="H7522" s="4">
        <v>-2.912242751570782E-2</v>
      </c>
    </row>
    <row r="7523" spans="1:8" x14ac:dyDescent="0.25">
      <c r="A7523" t="s">
        <v>7726</v>
      </c>
      <c r="B7523" s="3">
        <v>27.066545486450199</v>
      </c>
      <c r="C7523" s="3">
        <v>14.560000419616699</v>
      </c>
      <c r="D7523" s="4">
        <v>5.1056834327531941E-3</v>
      </c>
      <c r="E7523" s="4">
        <v>2.0647410321303909E-3</v>
      </c>
      <c r="F7523" s="2">
        <v>2</v>
      </c>
      <c r="G7523" s="4">
        <v>2.2432736949391071E-2</v>
      </c>
      <c r="H7523" s="4">
        <v>-2.8462922364337891E-2</v>
      </c>
    </row>
    <row r="7524" spans="1:8" x14ac:dyDescent="0.25">
      <c r="A7524" t="s">
        <v>7727</v>
      </c>
      <c r="B7524" s="3">
        <v>26.92905426025391</v>
      </c>
      <c r="C7524" s="3">
        <v>14.52999973297119</v>
      </c>
      <c r="D7524" s="4">
        <v>-3.3913513904230141E-3</v>
      </c>
      <c r="E7524" s="4">
        <v>4.6076268814212007E-2</v>
      </c>
      <c r="F7524" s="2">
        <v>2</v>
      </c>
      <c r="G7524" s="4">
        <v>2.8349164608062031E-2</v>
      </c>
      <c r="H7524" s="4">
        <v>-3.3398085744022137E-2</v>
      </c>
    </row>
    <row r="7525" spans="1:8" x14ac:dyDescent="0.25">
      <c r="A7525" t="s">
        <v>7728</v>
      </c>
      <c r="B7525" s="3">
        <v>27.02069091796875</v>
      </c>
      <c r="C7525" s="3">
        <v>13.89000034332275</v>
      </c>
      <c r="D7525" s="4">
        <v>-2.36974283948721E-3</v>
      </c>
      <c r="E7525" s="4">
        <v>-4.1407828659276058E-2</v>
      </c>
      <c r="F7525" s="2">
        <v>2</v>
      </c>
      <c r="G7525" s="4">
        <v>2.90380646684818E-2</v>
      </c>
      <c r="H7525" s="4">
        <v>-3.0108844023642781E-2</v>
      </c>
    </row>
    <row r="7526" spans="1:8" x14ac:dyDescent="0.25">
      <c r="A7526" t="s">
        <v>7729</v>
      </c>
      <c r="B7526" s="3">
        <v>27.08487510681152</v>
      </c>
      <c r="C7526" s="3">
        <v>14.489999771118161</v>
      </c>
      <c r="D7526" s="4">
        <v>0</v>
      </c>
      <c r="E7526" s="4">
        <v>2.7681634865752698E-3</v>
      </c>
      <c r="F7526" s="2">
        <v>2</v>
      </c>
      <c r="G7526" s="4">
        <v>3.713029851026417E-2</v>
      </c>
      <c r="H7526" s="4">
        <v>-2.780499186452845E-2</v>
      </c>
    </row>
    <row r="7527" spans="1:8" x14ac:dyDescent="0.25">
      <c r="A7527" t="s">
        <v>7730</v>
      </c>
      <c r="B7527" s="3">
        <v>27.08487510681152</v>
      </c>
      <c r="C7527" s="3">
        <v>14.44999980926514</v>
      </c>
      <c r="D7527" s="4">
        <v>-1.892396835635091E-2</v>
      </c>
      <c r="E7527" s="4">
        <v>0.1064318028321498</v>
      </c>
      <c r="F7527" s="2">
        <v>2</v>
      </c>
      <c r="G7527" s="4">
        <v>4.5720057472250497E-2</v>
      </c>
      <c r="H7527" s="4">
        <v>-2.780499186452845E-2</v>
      </c>
    </row>
    <row r="7528" spans="1:8" x14ac:dyDescent="0.25">
      <c r="A7528" t="s">
        <v>7731</v>
      </c>
      <c r="B7528" s="3">
        <v>27.607315063476559</v>
      </c>
      <c r="C7528" s="3">
        <v>13.060000419616699</v>
      </c>
      <c r="D7528" s="4">
        <v>9.9711157151505247E-4</v>
      </c>
      <c r="E7528" s="4">
        <v>2.0312517578713329E-2</v>
      </c>
      <c r="F7528" s="2">
        <v>1</v>
      </c>
      <c r="G7528" s="4">
        <v>6.2225484545233911E-2</v>
      </c>
      <c r="H7528" s="4">
        <v>-9.0523295052868935E-3</v>
      </c>
    </row>
    <row r="7529" spans="1:8" x14ac:dyDescent="0.25">
      <c r="A7529" t="s">
        <v>7732</v>
      </c>
      <c r="B7529" s="3">
        <v>27.579814910888668</v>
      </c>
      <c r="C7529" s="3">
        <v>12.80000019073486</v>
      </c>
      <c r="D7529" s="4">
        <v>-7.1166034763291419E-3</v>
      </c>
      <c r="E7529" s="4">
        <v>7.7441083117131049E-2</v>
      </c>
      <c r="F7529" s="2">
        <v>1</v>
      </c>
      <c r="G7529" s="4">
        <v>5.2481078689737393E-2</v>
      </c>
      <c r="H7529" s="4">
        <v>-1.0039430644335099E-2</v>
      </c>
    </row>
    <row r="7530" spans="1:8" x14ac:dyDescent="0.25">
      <c r="A7530" t="s">
        <v>7733</v>
      </c>
      <c r="B7530" s="3">
        <v>27.777496337890621</v>
      </c>
      <c r="C7530" s="3">
        <v>11.88000011444092</v>
      </c>
      <c r="D7530" s="4">
        <v>1.2620585597174159E-2</v>
      </c>
      <c r="E7530" s="4">
        <v>-9.2436976626601219E-2</v>
      </c>
      <c r="F7530" s="2">
        <v>1</v>
      </c>
      <c r="G7530" s="4">
        <v>5.796917308182814E-2</v>
      </c>
      <c r="H7530" s="4">
        <v>-2.943776860645952E-3</v>
      </c>
    </row>
    <row r="7531" spans="1:8" x14ac:dyDescent="0.25">
      <c r="A7531" t="s">
        <v>7734</v>
      </c>
      <c r="B7531" s="3">
        <v>27.43129730224609</v>
      </c>
      <c r="C7531" s="3">
        <v>13.090000152587891</v>
      </c>
      <c r="D7531" s="4">
        <v>9.9724574200843463E-4</v>
      </c>
      <c r="E7531" s="4">
        <v>-4.9382736570091401E-2</v>
      </c>
      <c r="F7531" s="2">
        <v>1</v>
      </c>
      <c r="G7531" s="4">
        <v>4.0559906445909011E-2</v>
      </c>
      <c r="H7531" s="4">
        <v>-1.537037927057483E-2</v>
      </c>
    </row>
    <row r="7532" spans="1:8" x14ac:dyDescent="0.25">
      <c r="A7532" t="s">
        <v>7735</v>
      </c>
      <c r="B7532" s="3">
        <v>27.40396881103516</v>
      </c>
      <c r="C7532" s="3">
        <v>13.77000045776367</v>
      </c>
      <c r="D7532" s="4">
        <v>3.000364478069395E-3</v>
      </c>
      <c r="E7532" s="4">
        <v>-1.71306043681142E-2</v>
      </c>
      <c r="F7532" s="2">
        <v>2</v>
      </c>
      <c r="G7532" s="4">
        <v>4.2332677696608423E-2</v>
      </c>
      <c r="H7532" s="4">
        <v>-1.635131872960394E-2</v>
      </c>
    </row>
    <row r="7533" spans="1:8" x14ac:dyDescent="0.25">
      <c r="A7533" t="s">
        <v>7736</v>
      </c>
      <c r="B7533" s="3">
        <v>27.321992874145511</v>
      </c>
      <c r="C7533" s="3">
        <v>14.010000228881839</v>
      </c>
      <c r="D7533" s="4">
        <v>-2.991389220113216E-3</v>
      </c>
      <c r="E7533" s="4">
        <v>6.7835392613254442E-2</v>
      </c>
      <c r="F7533" s="2">
        <v>2</v>
      </c>
      <c r="G7533" s="4">
        <v>3.5018656515560798E-2</v>
      </c>
      <c r="H7533" s="4">
        <v>-1.92937947911348E-2</v>
      </c>
    </row>
    <row r="7534" spans="1:8" x14ac:dyDescent="0.25">
      <c r="A7534" t="s">
        <v>7737</v>
      </c>
      <c r="B7534" s="3">
        <v>27.40396881103516</v>
      </c>
      <c r="C7534" s="3">
        <v>13.11999988555908</v>
      </c>
      <c r="D7534" s="4">
        <v>-1.0526144705496071E-2</v>
      </c>
      <c r="E7534" s="4">
        <v>0.10623948274504789</v>
      </c>
      <c r="F7534" s="2">
        <v>1</v>
      </c>
      <c r="G7534" s="4">
        <v>3.8823647563951853E-2</v>
      </c>
      <c r="H7534" s="4">
        <v>-1.635131872960394E-2</v>
      </c>
    </row>
    <row r="7535" spans="1:8" x14ac:dyDescent="0.25">
      <c r="A7535" t="s">
        <v>7738</v>
      </c>
      <c r="B7535" s="3">
        <v>27.69549560546875</v>
      </c>
      <c r="C7535" s="3">
        <v>11.85999965667725</v>
      </c>
      <c r="D7535" s="4">
        <v>4.9586227755027412E-3</v>
      </c>
      <c r="E7535" s="4">
        <v>4.2336355024592542E-3</v>
      </c>
      <c r="F7535" s="2">
        <v>1</v>
      </c>
      <c r="G7535" s="4">
        <v>5.9146301478816277E-2</v>
      </c>
      <c r="H7535" s="4">
        <v>-5.8871429426239352E-3</v>
      </c>
    </row>
    <row r="7536" spans="1:8" x14ac:dyDescent="0.25">
      <c r="A7536" t="s">
        <v>7739</v>
      </c>
      <c r="B7536" s="3">
        <v>27.558841705322269</v>
      </c>
      <c r="C7536" s="3">
        <v>11.810000419616699</v>
      </c>
      <c r="D7536" s="4">
        <v>-9.9162614518921721E-4</v>
      </c>
      <c r="E7536" s="4">
        <v>1.0265256077063519E-2</v>
      </c>
      <c r="F7536" s="2">
        <v>1</v>
      </c>
      <c r="G7536" s="4">
        <v>5.6072116642971848E-2</v>
      </c>
      <c r="H7536" s="4">
        <v>-1.079225101643755E-2</v>
      </c>
    </row>
    <row r="7537" spans="1:8" x14ac:dyDescent="0.25">
      <c r="A7537" t="s">
        <v>7740</v>
      </c>
      <c r="B7537" s="3">
        <v>27.586196899414059</v>
      </c>
      <c r="C7537" s="3">
        <v>11.689999580383301</v>
      </c>
      <c r="D7537" s="4">
        <v>3.3053603067512149E-4</v>
      </c>
      <c r="E7537" s="4">
        <v>2.5438593996235159E-2</v>
      </c>
      <c r="F7537" s="2">
        <v>1</v>
      </c>
      <c r="G7537" s="4">
        <v>5.3535014926238578E-2</v>
      </c>
      <c r="H7537" s="4">
        <v>-9.8103530738499201E-3</v>
      </c>
    </row>
    <row r="7538" spans="1:8" x14ac:dyDescent="0.25">
      <c r="A7538" t="s">
        <v>7741</v>
      </c>
      <c r="B7538" s="3">
        <v>27.577081680297852</v>
      </c>
      <c r="C7538" s="3">
        <v>11.39999961853027</v>
      </c>
      <c r="D7538" s="4">
        <v>-4.2755662096732872E-3</v>
      </c>
      <c r="E7538" s="4">
        <v>-3.8785839077827511E-2</v>
      </c>
      <c r="F7538" s="2">
        <v>1</v>
      </c>
      <c r="G7538" s="4">
        <v>4.6089990463276782E-2</v>
      </c>
      <c r="H7538" s="4">
        <v>-1.013753828286024E-2</v>
      </c>
    </row>
    <row r="7539" spans="1:8" x14ac:dyDescent="0.25">
      <c r="A7539" t="s">
        <v>7742</v>
      </c>
      <c r="B7539" s="3">
        <v>27.69549560546875</v>
      </c>
      <c r="C7539" s="3">
        <v>11.85999965667725</v>
      </c>
      <c r="D7539" s="4">
        <v>-3.279063021298656E-3</v>
      </c>
      <c r="E7539" s="4">
        <v>-9.1896915536884283E-3</v>
      </c>
      <c r="F7539" s="2">
        <v>1</v>
      </c>
      <c r="G7539" s="4">
        <v>5.1290273418141297E-2</v>
      </c>
      <c r="H7539" s="4">
        <v>-5.8871429426239352E-3</v>
      </c>
    </row>
    <row r="7540" spans="1:8" x14ac:dyDescent="0.25">
      <c r="A7540" t="s">
        <v>7743</v>
      </c>
      <c r="B7540" s="3">
        <v>27.7866096496582</v>
      </c>
      <c r="C7540" s="3">
        <v>11.97000026702881</v>
      </c>
      <c r="D7540" s="4">
        <v>-2.6166601147469271E-3</v>
      </c>
      <c r="E7540" s="4">
        <v>6.5894991536670888E-2</v>
      </c>
      <c r="F7540" s="2">
        <v>1</v>
      </c>
      <c r="G7540" s="4">
        <v>5.1204659530717622E-2</v>
      </c>
      <c r="H7540" s="4">
        <v>-2.6166601147469271E-3</v>
      </c>
    </row>
    <row r="7541" spans="1:8" x14ac:dyDescent="0.25">
      <c r="A7541" t="s">
        <v>7744</v>
      </c>
      <c r="B7541" s="3">
        <v>27.8595085144043</v>
      </c>
      <c r="C7541" s="3">
        <v>11.22999954223633</v>
      </c>
      <c r="D7541" s="4">
        <v>2.6235249879429379E-3</v>
      </c>
      <c r="E7541" s="4">
        <v>-4.991541182917647E-2</v>
      </c>
      <c r="F7541" s="2">
        <v>1</v>
      </c>
      <c r="G7541" s="4">
        <v>5.2547586532809547E-2</v>
      </c>
      <c r="H7541" s="4">
        <v>0</v>
      </c>
    </row>
    <row r="7542" spans="1:8" x14ac:dyDescent="0.25">
      <c r="A7542" t="s">
        <v>7745</v>
      </c>
      <c r="B7542" s="3">
        <v>27.7866096496582</v>
      </c>
      <c r="C7542" s="3">
        <v>11.819999694824221</v>
      </c>
      <c r="D7542" s="4">
        <v>-6.5490292626435576E-4</v>
      </c>
      <c r="E7542" s="4">
        <v>-3.035273981095965E-2</v>
      </c>
      <c r="F7542" s="2">
        <v>1</v>
      </c>
      <c r="G7542" s="4">
        <v>5.261938692350987E-2</v>
      </c>
      <c r="H7542" s="4">
        <v>-6.8732737073406991E-4</v>
      </c>
    </row>
    <row r="7543" spans="1:8" x14ac:dyDescent="0.25">
      <c r="A7543" t="s">
        <v>7746</v>
      </c>
      <c r="B7543" s="3">
        <v>27.804819107055661</v>
      </c>
      <c r="C7543" s="3">
        <v>12.189999580383301</v>
      </c>
      <c r="D7543" s="4">
        <v>1.4290359118103609E-2</v>
      </c>
      <c r="E7543" s="4">
        <v>1.414302130993916E-2</v>
      </c>
      <c r="F7543" s="2">
        <v>1</v>
      </c>
      <c r="G7543" s="4">
        <v>5.7579351099560139E-2</v>
      </c>
      <c r="H7543" s="4">
        <v>-3.2445693249227858E-5</v>
      </c>
    </row>
    <row r="7544" spans="1:8" x14ac:dyDescent="0.25">
      <c r="A7544" t="s">
        <v>7747</v>
      </c>
      <c r="B7544" s="3">
        <v>27.413076400756839</v>
      </c>
      <c r="C7544" s="3">
        <v>12.02000045776367</v>
      </c>
      <c r="D7544" s="4">
        <v>-2.651528320522289E-3</v>
      </c>
      <c r="E7544" s="4">
        <v>3.8893757546143881E-2</v>
      </c>
      <c r="F7544" s="2">
        <v>1</v>
      </c>
      <c r="G7544" s="4">
        <v>4.1974870249276153E-2</v>
      </c>
      <c r="H7544" s="4">
        <v>-1.4121010500194649E-2</v>
      </c>
    </row>
    <row r="7545" spans="1:8" x14ac:dyDescent="0.25">
      <c r="A7545" t="s">
        <v>7748</v>
      </c>
      <c r="B7545" s="3">
        <v>27.485956192016602</v>
      </c>
      <c r="C7545" s="3">
        <v>11.569999694824221</v>
      </c>
      <c r="D7545" s="4">
        <v>1.072002145645512E-2</v>
      </c>
      <c r="E7545" s="4">
        <v>-1.5319174908577151E-2</v>
      </c>
      <c r="F7545" s="2">
        <v>1</v>
      </c>
      <c r="G7545" s="4">
        <v>4.5451135717962783E-2</v>
      </c>
      <c r="H7545" s="4">
        <v>-1.149997468824349E-2</v>
      </c>
    </row>
    <row r="7546" spans="1:8" x14ac:dyDescent="0.25">
      <c r="A7546" t="s">
        <v>7749</v>
      </c>
      <c r="B7546" s="3">
        <v>27.194431304931641</v>
      </c>
      <c r="C7546" s="3">
        <v>11.75</v>
      </c>
      <c r="D7546" s="4">
        <v>5.7277123467933677E-3</v>
      </c>
      <c r="E7546" s="4">
        <v>-6.8938184900826593E-2</v>
      </c>
      <c r="F7546" s="2">
        <v>1</v>
      </c>
      <c r="G7546" s="4">
        <v>3.5061844334552512E-2</v>
      </c>
      <c r="H7546" s="4">
        <v>-2.1984323722685769E-2</v>
      </c>
    </row>
    <row r="7547" spans="1:8" x14ac:dyDescent="0.25">
      <c r="A7547" t="s">
        <v>7750</v>
      </c>
      <c r="B7547" s="3">
        <v>27.039556503295898</v>
      </c>
      <c r="C7547" s="3">
        <v>12.61999988555908</v>
      </c>
      <c r="D7547" s="4">
        <v>-1.00931319207509E-3</v>
      </c>
      <c r="E7547" s="4">
        <v>-1.6367890833651089E-2</v>
      </c>
      <c r="F7547" s="2">
        <v>1</v>
      </c>
      <c r="G7547" s="4">
        <v>4.0422879547538093E-2</v>
      </c>
      <c r="H7547" s="4">
        <v>-2.7554213460833199E-2</v>
      </c>
    </row>
    <row r="7548" spans="1:8" x14ac:dyDescent="0.25">
      <c r="A7548" t="s">
        <v>7751</v>
      </c>
      <c r="B7548" s="3">
        <v>27.066875457763668</v>
      </c>
      <c r="C7548" s="3">
        <v>12.829999923706049</v>
      </c>
      <c r="D7548" s="4">
        <v>-6.7329094062784645E-4</v>
      </c>
      <c r="E7548" s="4">
        <v>6.296605203790806E-2</v>
      </c>
      <c r="F7548" s="2">
        <v>1</v>
      </c>
      <c r="G7548" s="4">
        <v>3.9342465384212932E-2</v>
      </c>
      <c r="H7548" s="4">
        <v>-2.6571719455740991E-2</v>
      </c>
    </row>
    <row r="7549" spans="1:8" x14ac:dyDescent="0.25">
      <c r="A7549" t="s">
        <v>7752</v>
      </c>
      <c r="B7549" s="3">
        <v>27.085111618041989</v>
      </c>
      <c r="C7549" s="3">
        <v>12.069999694824221</v>
      </c>
      <c r="D7549" s="4">
        <v>-3.3528513940490612E-3</v>
      </c>
      <c r="E7549" s="4">
        <v>4.5927186717779511E-2</v>
      </c>
      <c r="F7549" s="2">
        <v>1</v>
      </c>
      <c r="G7549" s="4">
        <v>4.0752830126866479E-2</v>
      </c>
      <c r="H7549" s="4">
        <v>-2.5915877440612411E-2</v>
      </c>
    </row>
    <row r="7550" spans="1:8" x14ac:dyDescent="0.25">
      <c r="A7550" t="s">
        <v>7753</v>
      </c>
      <c r="B7550" s="3">
        <v>27.176229476928711</v>
      </c>
      <c r="C7550" s="3">
        <v>11.539999961853029</v>
      </c>
      <c r="D7550" s="4">
        <v>-6.6932188427959449E-4</v>
      </c>
      <c r="E7550" s="4">
        <v>1.316941299463692E-2</v>
      </c>
      <c r="F7550" s="2">
        <v>1</v>
      </c>
      <c r="G7550" s="4">
        <v>4.4254058803667728E-2</v>
      </c>
      <c r="H7550" s="4">
        <v>-2.2638931017986749E-2</v>
      </c>
    </row>
    <row r="7551" spans="1:8" x14ac:dyDescent="0.25">
      <c r="A7551" t="s">
        <v>7754</v>
      </c>
      <c r="B7551" s="3">
        <v>27.194431304931641</v>
      </c>
      <c r="C7551" s="3">
        <v>11.39000034332275</v>
      </c>
      <c r="D7551" s="4">
        <v>7.085409661644837E-3</v>
      </c>
      <c r="E7551" s="4">
        <v>-5.5555559948748279E-2</v>
      </c>
      <c r="F7551" s="2">
        <v>1</v>
      </c>
      <c r="G7551" s="4">
        <v>5.0690999049731289E-2</v>
      </c>
      <c r="H7551" s="4">
        <v>-2.1984323722685769E-2</v>
      </c>
    </row>
    <row r="7552" spans="1:8" x14ac:dyDescent="0.25">
      <c r="A7552" t="s">
        <v>7755</v>
      </c>
      <c r="B7552" s="3">
        <v>27.003103256225589</v>
      </c>
      <c r="C7552" s="3">
        <v>12.060000419616699</v>
      </c>
      <c r="D7552" s="4">
        <v>-3.3751858735342482E-4</v>
      </c>
      <c r="E7552" s="4">
        <v>8.7466208627819952E-2</v>
      </c>
      <c r="F7552" s="2">
        <v>1</v>
      </c>
      <c r="G7552" s="4">
        <v>4.6891135368702257E-2</v>
      </c>
      <c r="H7552" s="4">
        <v>-2.8865211535630712E-2</v>
      </c>
    </row>
    <row r="7553" spans="1:8" x14ac:dyDescent="0.25">
      <c r="A7553" t="s">
        <v>7756</v>
      </c>
      <c r="B7553" s="3">
        <v>27.01222038269043</v>
      </c>
      <c r="C7553" s="3">
        <v>11.090000152587891</v>
      </c>
      <c r="D7553" s="4">
        <v>7.8172072921984803E-3</v>
      </c>
      <c r="E7553" s="4">
        <v>-8.5737836112210308E-2</v>
      </c>
      <c r="F7553" s="2">
        <v>1</v>
      </c>
      <c r="G7553" s="4">
        <v>5.3046396645523242E-2</v>
      </c>
      <c r="H7553" s="4">
        <v>-2.8537324825839368E-2</v>
      </c>
    </row>
    <row r="7554" spans="1:8" x14ac:dyDescent="0.25">
      <c r="A7554" t="s">
        <v>7757</v>
      </c>
      <c r="B7554" s="3">
        <v>26.80269813537598</v>
      </c>
      <c r="C7554" s="3">
        <v>12.13000011444092</v>
      </c>
      <c r="D7554" s="4">
        <v>-3.7247418799322141E-3</v>
      </c>
      <c r="E7554" s="4">
        <v>1.8471895033366659E-2</v>
      </c>
      <c r="F7554" s="2">
        <v>1</v>
      </c>
      <c r="G7554" s="4">
        <v>4.6327642305601158E-2</v>
      </c>
      <c r="H7554" s="4">
        <v>-3.6072545551901203E-2</v>
      </c>
    </row>
    <row r="7555" spans="1:8" x14ac:dyDescent="0.25">
      <c r="A7555" t="s">
        <v>7758</v>
      </c>
      <c r="B7555" s="3">
        <v>26.90290451049805</v>
      </c>
      <c r="C7555" s="3">
        <v>11.909999847412109</v>
      </c>
      <c r="D7555" s="4">
        <v>3.7386674511628031E-3</v>
      </c>
      <c r="E7555" s="4">
        <v>-5.0239243728659733E-2</v>
      </c>
      <c r="F7555" s="2">
        <v>1</v>
      </c>
      <c r="G7555" s="4">
        <v>4.7334770186422181E-2</v>
      </c>
      <c r="H7555" s="4">
        <v>-3.2468741352673969E-2</v>
      </c>
    </row>
    <row r="7556" spans="1:8" x14ac:dyDescent="0.25">
      <c r="A7556" t="s">
        <v>7759</v>
      </c>
      <c r="B7556" s="3">
        <v>26.80269813537598</v>
      </c>
      <c r="C7556" s="3">
        <v>12.539999961853029</v>
      </c>
      <c r="D7556" s="4">
        <v>1.702897342000353E-3</v>
      </c>
      <c r="E7556" s="4">
        <v>1.0475432396401359E-2</v>
      </c>
      <c r="F7556" s="2">
        <v>1</v>
      </c>
      <c r="G7556" s="4">
        <v>4.3433718505599517E-2</v>
      </c>
      <c r="H7556" s="4">
        <v>-3.6072545551901203E-2</v>
      </c>
    </row>
    <row r="7557" spans="1:8" x14ac:dyDescent="0.25">
      <c r="A7557" t="s">
        <v>7760</v>
      </c>
      <c r="B7557" s="3">
        <v>26.757133483886719</v>
      </c>
      <c r="C7557" s="3">
        <v>12.409999847412109</v>
      </c>
      <c r="D7557" s="4">
        <v>2.3891376124971502E-3</v>
      </c>
      <c r="E7557" s="4">
        <v>5.6725845995664326E-3</v>
      </c>
      <c r="F7557" s="2">
        <v>1</v>
      </c>
      <c r="G7557" s="4">
        <v>4.0940122905404268E-2</v>
      </c>
      <c r="H7557" s="4">
        <v>-3.7711224549851978E-2</v>
      </c>
    </row>
    <row r="7558" spans="1:8" x14ac:dyDescent="0.25">
      <c r="A7558" t="s">
        <v>7761</v>
      </c>
      <c r="B7558" s="3">
        <v>26.693359375</v>
      </c>
      <c r="C7558" s="3">
        <v>12.340000152587891</v>
      </c>
      <c r="D7558" s="4">
        <v>-3.4016776026565281E-3</v>
      </c>
      <c r="E7558" s="4">
        <v>1.3136276141480829E-2</v>
      </c>
      <c r="F7558" s="2">
        <v>1</v>
      </c>
      <c r="G7558" s="4">
        <v>4.4232063076803607E-2</v>
      </c>
      <c r="H7558" s="4">
        <v>-4.000478522528772E-2</v>
      </c>
    </row>
    <row r="7559" spans="1:8" x14ac:dyDescent="0.25">
      <c r="A7559" t="s">
        <v>7762</v>
      </c>
      <c r="B7559" s="3">
        <v>26.78447151184082</v>
      </c>
      <c r="C7559" s="3">
        <v>12.180000305175779</v>
      </c>
      <c r="D7559" s="4">
        <v>-5.7490185483181078E-3</v>
      </c>
      <c r="E7559" s="4">
        <v>7.3127744124232175E-2</v>
      </c>
      <c r="F7559" s="2">
        <v>1</v>
      </c>
      <c r="G7559" s="4">
        <v>4.9254474289980532E-2</v>
      </c>
      <c r="H7559" s="4">
        <v>-3.6728044589299902E-2</v>
      </c>
    </row>
    <row r="7560" spans="1:8" x14ac:dyDescent="0.25">
      <c r="A7560" t="s">
        <v>7763</v>
      </c>
      <c r="B7560" s="3">
        <v>26.939346313476559</v>
      </c>
      <c r="C7560" s="3">
        <v>11.35000038146973</v>
      </c>
      <c r="D7560" s="4">
        <v>3.3826279109305801E-4</v>
      </c>
      <c r="E7560" s="4">
        <v>7.0984845125665608E-3</v>
      </c>
      <c r="F7560" s="2">
        <v>1</v>
      </c>
      <c r="G7560" s="4">
        <v>5.3123316744599691E-2</v>
      </c>
      <c r="H7560" s="4">
        <v>-3.1158154851152479E-2</v>
      </c>
    </row>
    <row r="7561" spans="1:8" x14ac:dyDescent="0.25">
      <c r="A7561" t="s">
        <v>7764</v>
      </c>
      <c r="B7561" s="3">
        <v>26.93023681640625</v>
      </c>
      <c r="C7561" s="3">
        <v>11.27000045776367</v>
      </c>
      <c r="D7561" s="4">
        <v>1.3549554098748471E-3</v>
      </c>
      <c r="E7561" s="4">
        <v>8.9525855672962784E-3</v>
      </c>
      <c r="F7561" s="2">
        <v>1</v>
      </c>
      <c r="G7561" s="4">
        <v>5.276720477154262E-2</v>
      </c>
      <c r="H7561" s="4">
        <v>-3.1485767178759838E-2</v>
      </c>
    </row>
    <row r="7562" spans="1:8" x14ac:dyDescent="0.25">
      <c r="A7562" t="s">
        <v>7765</v>
      </c>
      <c r="B7562" s="3">
        <v>26.893796920776371</v>
      </c>
      <c r="C7562" s="3">
        <v>11.170000076293951</v>
      </c>
      <c r="D7562" s="4">
        <v>4.7654779159735927E-3</v>
      </c>
      <c r="E7562" s="4">
        <v>3.5938869219891418E-3</v>
      </c>
      <c r="F7562" s="2">
        <v>1</v>
      </c>
      <c r="G7562" s="4">
        <v>5.207308859194093E-2</v>
      </c>
      <c r="H7562" s="4">
        <v>-3.2796285084735421E-2</v>
      </c>
    </row>
    <row r="7563" spans="1:8" x14ac:dyDescent="0.25">
      <c r="A7563" t="s">
        <v>7766</v>
      </c>
      <c r="B7563" s="3">
        <v>26.766242980957031</v>
      </c>
      <c r="C7563" s="3">
        <v>11.13000011444092</v>
      </c>
      <c r="D7563" s="4">
        <v>9.9689054211657968E-3</v>
      </c>
      <c r="E7563" s="4">
        <v>-7.4812937531794077E-2</v>
      </c>
      <c r="F7563" s="2">
        <v>1</v>
      </c>
      <c r="G7563" s="4">
        <v>5.0001133561447197E-2</v>
      </c>
      <c r="H7563" s="4">
        <v>-3.7383612222244622E-2</v>
      </c>
    </row>
    <row r="7564" spans="1:8" x14ac:dyDescent="0.25">
      <c r="A7564" t="s">
        <v>7767</v>
      </c>
      <c r="B7564" s="3">
        <v>26.502046585083011</v>
      </c>
      <c r="C7564" s="3">
        <v>12.02999973297119</v>
      </c>
      <c r="D7564" s="4">
        <v>2.0669918543456678E-3</v>
      </c>
      <c r="E7564" s="4">
        <v>8.3821814951694495E-3</v>
      </c>
      <c r="F7564" s="2">
        <v>1</v>
      </c>
      <c r="G7564" s="4">
        <v>3.3874526115279968E-2</v>
      </c>
      <c r="H7564" s="4">
        <v>-4.6885124273864709E-2</v>
      </c>
    </row>
    <row r="7565" spans="1:8" x14ac:dyDescent="0.25">
      <c r="A7565" t="s">
        <v>7768</v>
      </c>
      <c r="B7565" s="3">
        <v>26.447380065917969</v>
      </c>
      <c r="C7565" s="3">
        <v>11.930000305175779</v>
      </c>
      <c r="D7565" s="4">
        <v>0</v>
      </c>
      <c r="E7565" s="4">
        <v>2.3156128756176338E-2</v>
      </c>
      <c r="F7565" s="2">
        <v>1</v>
      </c>
      <c r="G7565" s="4">
        <v>3.7492600986295699E-2</v>
      </c>
      <c r="H7565" s="4">
        <v>-4.8851141217238991E-2</v>
      </c>
    </row>
    <row r="7566" spans="1:8" x14ac:dyDescent="0.25">
      <c r="A7566" t="s">
        <v>7769</v>
      </c>
      <c r="B7566" s="3">
        <v>26.447380065917969</v>
      </c>
      <c r="C7566" s="3">
        <v>11.659999847412109</v>
      </c>
      <c r="D7566" s="4">
        <v>-1.032033082117634E-3</v>
      </c>
      <c r="E7566" s="4">
        <v>1.745199027917943E-2</v>
      </c>
      <c r="F7566" s="2">
        <v>1</v>
      </c>
      <c r="G7566" s="4">
        <v>3.5328668022460492E-2</v>
      </c>
      <c r="H7566" s="4">
        <v>-4.8851141217238991E-2</v>
      </c>
    </row>
    <row r="7567" spans="1:8" x14ac:dyDescent="0.25">
      <c r="A7567" t="s">
        <v>7770</v>
      </c>
      <c r="B7567" s="3">
        <v>26.474702835083011</v>
      </c>
      <c r="C7567" s="3">
        <v>11.460000038146971</v>
      </c>
      <c r="D7567" s="4">
        <v>1.377795730276077E-3</v>
      </c>
      <c r="E7567" s="4">
        <v>2.139035342302353E-2</v>
      </c>
      <c r="F7567" s="2">
        <v>1</v>
      </c>
      <c r="G7567" s="4">
        <v>3.5678318807485399E-2</v>
      </c>
      <c r="H7567" s="4">
        <v>-4.7868510021054737E-2</v>
      </c>
    </row>
    <row r="7568" spans="1:8" x14ac:dyDescent="0.25">
      <c r="A7568" t="s">
        <v>7771</v>
      </c>
      <c r="B7568" s="3">
        <v>26.438276290893551</v>
      </c>
      <c r="C7568" s="3">
        <v>11.22000026702881</v>
      </c>
      <c r="D7568" s="4">
        <v>1.7259760295802451E-3</v>
      </c>
      <c r="E7568" s="4">
        <v>-3.6909816788106682E-2</v>
      </c>
      <c r="F7568" s="2">
        <v>1</v>
      </c>
      <c r="G7568" s="4">
        <v>4.0035285926829138E-2</v>
      </c>
      <c r="H7568" s="4">
        <v>-4.9178547758208402E-2</v>
      </c>
    </row>
    <row r="7569" spans="1:8" x14ac:dyDescent="0.25">
      <c r="A7569" t="s">
        <v>7772</v>
      </c>
      <c r="B7569" s="3">
        <v>26.39272308349609</v>
      </c>
      <c r="C7569" s="3">
        <v>11.64999961853027</v>
      </c>
      <c r="D7569" s="4">
        <v>2.0752812115754078E-3</v>
      </c>
      <c r="E7569" s="4">
        <v>-4.2735206452968466E-3</v>
      </c>
      <c r="F7569" s="2">
        <v>1</v>
      </c>
      <c r="G7569" s="4">
        <v>4.3347273646474622E-2</v>
      </c>
      <c r="H7569" s="4">
        <v>-5.0816815182883279E-2</v>
      </c>
    </row>
    <row r="7570" spans="1:8" x14ac:dyDescent="0.25">
      <c r="A7570" t="s">
        <v>7773</v>
      </c>
      <c r="B7570" s="3">
        <v>26.338064193725589</v>
      </c>
      <c r="C7570" s="3">
        <v>11.69999980926514</v>
      </c>
      <c r="D7570" s="4">
        <v>-4.4763749401441899E-3</v>
      </c>
      <c r="E7570" s="4">
        <v>4.2918620061869186E-3</v>
      </c>
      <c r="F7570" s="2">
        <v>1</v>
      </c>
      <c r="G7570" s="4">
        <v>3.3925610264972088E-2</v>
      </c>
      <c r="H7570" s="4">
        <v>-5.2782557744073588E-2</v>
      </c>
    </row>
    <row r="7571" spans="1:8" x14ac:dyDescent="0.25">
      <c r="A7571" t="s">
        <v>7774</v>
      </c>
      <c r="B7571" s="3">
        <v>26.45649337768555</v>
      </c>
      <c r="C7571" s="3">
        <v>11.64999961853027</v>
      </c>
      <c r="D7571" s="4">
        <v>-2.0615883604828689E-3</v>
      </c>
      <c r="E7571" s="4">
        <v>1.8356647364486719E-2</v>
      </c>
      <c r="F7571" s="2">
        <v>1</v>
      </c>
      <c r="G7571" s="4">
        <v>3.7850103071786823E-2</v>
      </c>
      <c r="H7571" s="4">
        <v>-4.8523391698539593E-2</v>
      </c>
    </row>
    <row r="7572" spans="1:8" x14ac:dyDescent="0.25">
      <c r="A7572" t="s">
        <v>7775</v>
      </c>
      <c r="B7572" s="3">
        <v>26.511148452758789</v>
      </c>
      <c r="C7572" s="3">
        <v>11.439999580383301</v>
      </c>
      <c r="D7572" s="4">
        <v>1.720646066383225E-3</v>
      </c>
      <c r="E7572" s="4">
        <v>1.4184383971608931E-2</v>
      </c>
      <c r="F7572" s="2">
        <v>1</v>
      </c>
      <c r="G7572" s="4">
        <v>4.2901948596805177E-2</v>
      </c>
      <c r="H7572" s="4">
        <v>-4.6557786328441209E-2</v>
      </c>
    </row>
    <row r="7573" spans="1:8" x14ac:dyDescent="0.25">
      <c r="A7573" t="s">
        <v>7776</v>
      </c>
      <c r="B7573" s="3">
        <v>26.465610504150391</v>
      </c>
      <c r="C7573" s="3">
        <v>11.27999973297119</v>
      </c>
      <c r="D7573" s="4">
        <v>3.4460827195381682E-4</v>
      </c>
      <c r="E7573" s="4">
        <v>-3.0927886575027101E-2</v>
      </c>
      <c r="F7573" s="2">
        <v>1</v>
      </c>
      <c r="G7573" s="4">
        <v>4.0383966380447937E-2</v>
      </c>
      <c r="H7573" s="4">
        <v>-4.819550498874825E-2</v>
      </c>
    </row>
    <row r="7574" spans="1:8" x14ac:dyDescent="0.25">
      <c r="A7574" t="s">
        <v>7777</v>
      </c>
      <c r="B7574" s="3">
        <v>26.45649337768555</v>
      </c>
      <c r="C7574" s="3">
        <v>11.64000034332275</v>
      </c>
      <c r="D7574" s="4">
        <v>1.079040437090306E-2</v>
      </c>
      <c r="E7574" s="4">
        <v>-6.2801910481464218E-2</v>
      </c>
      <c r="F7574" s="2">
        <v>1</v>
      </c>
      <c r="G7574" s="4">
        <v>3.7127332024302413E-2</v>
      </c>
      <c r="H7574" s="4">
        <v>-4.8523391698539593E-2</v>
      </c>
    </row>
    <row r="7575" spans="1:8" x14ac:dyDescent="0.25">
      <c r="A7575" t="s">
        <v>7778</v>
      </c>
      <c r="B7575" s="3">
        <v>26.174064636230469</v>
      </c>
      <c r="C7575" s="3">
        <v>12.420000076293951</v>
      </c>
      <c r="D7575" s="4">
        <v>1.742990353000629E-3</v>
      </c>
      <c r="E7575" s="4">
        <v>-7.3134296278720035E-2</v>
      </c>
      <c r="F7575" s="2">
        <v>1</v>
      </c>
      <c r="G7575" s="4">
        <v>2.178695600181868E-2</v>
      </c>
      <c r="H7575" s="4">
        <v>-5.8680608574196318E-2</v>
      </c>
    </row>
    <row r="7576" spans="1:8" x14ac:dyDescent="0.25">
      <c r="A7576" t="s">
        <v>7779</v>
      </c>
      <c r="B7576" s="3">
        <v>26.128522872924801</v>
      </c>
      <c r="C7576" s="3">
        <v>13.39999961853027</v>
      </c>
      <c r="D7576" s="4">
        <v>1.396807824813884E-3</v>
      </c>
      <c r="E7576" s="4">
        <v>-3.1091851594208349E-2</v>
      </c>
      <c r="F7576" s="2">
        <v>2</v>
      </c>
      <c r="G7576" s="4">
        <v>2.3558352416424459E-2</v>
      </c>
      <c r="H7576" s="4">
        <v>-6.0318464425595297E-2</v>
      </c>
    </row>
    <row r="7577" spans="1:8" x14ac:dyDescent="0.25">
      <c r="A7577" t="s">
        <v>7780</v>
      </c>
      <c r="B7577" s="3">
        <v>26.09207725524902</v>
      </c>
      <c r="C7577" s="3">
        <v>13.829999923706049</v>
      </c>
      <c r="D7577" s="4">
        <v>-3.4792870528372881E-3</v>
      </c>
      <c r="E7577" s="4">
        <v>4.2986401582610252E-2</v>
      </c>
      <c r="F7577" s="2">
        <v>2</v>
      </c>
      <c r="G7577" s="4">
        <v>2.14197218509431E-2</v>
      </c>
      <c r="H7577" s="4">
        <v>-6.1629188118208833E-2</v>
      </c>
    </row>
    <row r="7578" spans="1:8" x14ac:dyDescent="0.25">
      <c r="A7578" t="s">
        <v>7781</v>
      </c>
      <c r="B7578" s="3">
        <v>26.183176040649411</v>
      </c>
      <c r="C7578" s="3">
        <v>13.260000228881839</v>
      </c>
      <c r="D7578" s="4">
        <v>-3.4844829456948112E-4</v>
      </c>
      <c r="E7578" s="4">
        <v>-5.3533189703584998E-2</v>
      </c>
      <c r="F7578" s="2">
        <v>2</v>
      </c>
      <c r="G7578" s="4">
        <v>2.4273923365274008E-2</v>
      </c>
      <c r="H7578" s="4">
        <v>-5.8352927651042941E-2</v>
      </c>
    </row>
    <row r="7579" spans="1:8" x14ac:dyDescent="0.25">
      <c r="A7579" t="s">
        <v>7782</v>
      </c>
      <c r="B7579" s="3">
        <v>26.192302703857418</v>
      </c>
      <c r="C7579" s="3">
        <v>14.010000228881839</v>
      </c>
      <c r="D7579" s="4">
        <v>4.1919607224432109E-3</v>
      </c>
      <c r="E7579" s="4">
        <v>-4.6938747573888162E-2</v>
      </c>
      <c r="F7579" s="2">
        <v>2</v>
      </c>
      <c r="G7579" s="4">
        <v>2.74862837194314E-2</v>
      </c>
      <c r="H7579" s="4">
        <v>-5.8024697963521721E-2</v>
      </c>
    </row>
    <row r="7580" spans="1:8" x14ac:dyDescent="0.25">
      <c r="A7580" t="s">
        <v>7783</v>
      </c>
      <c r="B7580" s="3">
        <v>26.082963943481449</v>
      </c>
      <c r="C7580" s="3">
        <v>14.69999980926514</v>
      </c>
      <c r="D7580" s="4">
        <v>-1.395783687557661E-3</v>
      </c>
      <c r="E7580" s="4">
        <v>-1.474532613296442E-2</v>
      </c>
      <c r="F7580" s="2">
        <v>2</v>
      </c>
      <c r="G7580" s="4">
        <v>3.4734583667368257E-2</v>
      </c>
      <c r="H7580" s="4">
        <v>-6.1956937636908127E-2</v>
      </c>
    </row>
    <row r="7581" spans="1:8" x14ac:dyDescent="0.25">
      <c r="A7581" t="s">
        <v>7784</v>
      </c>
      <c r="B7581" s="3">
        <v>26.11942100524902</v>
      </c>
      <c r="C7581" s="3">
        <v>14.920000076293951</v>
      </c>
      <c r="D7581" s="4">
        <v>5.2597741610025386E-3</v>
      </c>
      <c r="E7581" s="4">
        <v>3.8997244638254942E-2</v>
      </c>
      <c r="F7581" s="2">
        <v>2</v>
      </c>
      <c r="G7581" s="4">
        <v>3.9109904920689331E-2</v>
      </c>
      <c r="H7581" s="4">
        <v>-6.0645802371018798E-2</v>
      </c>
    </row>
    <row r="7582" spans="1:8" x14ac:dyDescent="0.25">
      <c r="A7582" t="s">
        <v>7785</v>
      </c>
      <c r="B7582" s="3">
        <v>25.982757568359379</v>
      </c>
      <c r="C7582" s="3">
        <v>14.35999965667725</v>
      </c>
      <c r="D7582" s="4">
        <v>2.108610818003287E-3</v>
      </c>
      <c r="E7582" s="4">
        <v>-4.0748203037449422E-2</v>
      </c>
      <c r="F7582" s="2">
        <v>2</v>
      </c>
      <c r="G7582" s="4">
        <v>2.2830474240003399E-2</v>
      </c>
      <c r="H7582" s="4">
        <v>-6.5560741836135361E-2</v>
      </c>
    </row>
    <row r="7583" spans="1:8" x14ac:dyDescent="0.25">
      <c r="A7583" t="s">
        <v>7786</v>
      </c>
      <c r="B7583" s="3">
        <v>25.928085327148441</v>
      </c>
      <c r="C7583" s="3">
        <v>14.97000026702881</v>
      </c>
      <c r="D7583" s="4">
        <v>-6.2851235068911437E-3</v>
      </c>
      <c r="E7583" s="4">
        <v>3.8141483205610172E-2</v>
      </c>
      <c r="F7583" s="2">
        <v>2</v>
      </c>
      <c r="G7583" s="4">
        <v>1.499997274673559E-2</v>
      </c>
      <c r="H7583" s="4">
        <v>-6.7526964566147596E-2</v>
      </c>
    </row>
    <row r="7584" spans="1:8" x14ac:dyDescent="0.25">
      <c r="A7584" t="s">
        <v>7787</v>
      </c>
      <c r="B7584" s="3">
        <v>26.09207725524902</v>
      </c>
      <c r="C7584" s="3">
        <v>14.420000076293951</v>
      </c>
      <c r="D7584" s="4">
        <v>3.1527260487638209E-3</v>
      </c>
      <c r="E7584" s="4">
        <v>-4.1223396750773238E-2</v>
      </c>
      <c r="F7584" s="2">
        <v>2</v>
      </c>
      <c r="G7584" s="4">
        <v>1.8586320655039849E-2</v>
      </c>
      <c r="H7584" s="4">
        <v>-6.1629188118208833E-2</v>
      </c>
    </row>
    <row r="7585" spans="1:8" x14ac:dyDescent="0.25">
      <c r="A7585" t="s">
        <v>7788</v>
      </c>
      <c r="B7585" s="3">
        <v>26.010074615478519</v>
      </c>
      <c r="C7585" s="3">
        <v>15.039999961853029</v>
      </c>
      <c r="D7585" s="4">
        <v>-4.8805241756375572E-3</v>
      </c>
      <c r="E7585" s="4">
        <v>-3.1551820962228527E-2</v>
      </c>
      <c r="F7585" s="2">
        <v>2</v>
      </c>
      <c r="G7585" s="4">
        <v>1.5385089633426221E-2</v>
      </c>
      <c r="H7585" s="4">
        <v>-6.4578316426589066E-2</v>
      </c>
    </row>
    <row r="7586" spans="1:8" x14ac:dyDescent="0.25">
      <c r="A7586" t="s">
        <v>7789</v>
      </c>
      <c r="B7586" s="3">
        <v>26.137639999389648</v>
      </c>
      <c r="C7586" s="3">
        <v>15.52999973297119</v>
      </c>
      <c r="D7586" s="4">
        <v>1.7376239828948089E-2</v>
      </c>
      <c r="E7586" s="4">
        <v>-7.1172226629987456E-2</v>
      </c>
      <c r="F7586" s="2">
        <v>2</v>
      </c>
      <c r="G7586" s="4">
        <v>1.5436073618322549E-2</v>
      </c>
      <c r="H7586" s="4">
        <v>-5.9990577715803961E-2</v>
      </c>
    </row>
    <row r="7587" spans="1:8" x14ac:dyDescent="0.25">
      <c r="A7587" t="s">
        <v>7790</v>
      </c>
      <c r="B7587" s="3">
        <v>25.69122314453125</v>
      </c>
      <c r="C7587" s="3">
        <v>16.719999313354489</v>
      </c>
      <c r="D7587" s="4">
        <v>-2.0833174313954039E-2</v>
      </c>
      <c r="E7587" s="4">
        <v>0.184135938305106</v>
      </c>
      <c r="F7587" s="2">
        <v>3</v>
      </c>
      <c r="G7587" s="4">
        <v>9.2367006825249121E-3</v>
      </c>
      <c r="H7587" s="4">
        <v>-7.6045433848307531E-2</v>
      </c>
    </row>
    <row r="7588" spans="1:8" x14ac:dyDescent="0.25">
      <c r="A7588" t="s">
        <v>7791</v>
      </c>
      <c r="B7588" s="3">
        <v>26.23784065246582</v>
      </c>
      <c r="C7588" s="3">
        <v>14.11999988555908</v>
      </c>
      <c r="D7588" s="4">
        <v>-5.8683763149519619E-3</v>
      </c>
      <c r="E7588" s="4">
        <v>7.13262657135183E-3</v>
      </c>
      <c r="F7588" s="2">
        <v>2</v>
      </c>
      <c r="G7588" s="4">
        <v>2.999124040021162E-2</v>
      </c>
      <c r="H7588" s="4">
        <v>-5.6386979303214679E-2</v>
      </c>
    </row>
    <row r="7589" spans="1:8" x14ac:dyDescent="0.25">
      <c r="A7589" t="s">
        <v>7792</v>
      </c>
      <c r="B7589" s="3">
        <v>26.39272308349609</v>
      </c>
      <c r="C7589" s="3">
        <v>14.02000045776367</v>
      </c>
      <c r="D7589" s="4">
        <v>3.8123050575284978E-3</v>
      </c>
      <c r="E7589" s="4">
        <v>-4.6258459886024839E-2</v>
      </c>
      <c r="F7589" s="2">
        <v>2</v>
      </c>
      <c r="G7589" s="4">
        <v>4.9982691744136387E-2</v>
      </c>
      <c r="H7589" s="4">
        <v>-5.0816815182883279E-2</v>
      </c>
    </row>
    <row r="7590" spans="1:8" x14ac:dyDescent="0.25">
      <c r="A7590" t="s">
        <v>7793</v>
      </c>
      <c r="B7590" s="3">
        <v>26.292488098144531</v>
      </c>
      <c r="C7590" s="3">
        <v>14.69999980926514</v>
      </c>
      <c r="D7590" s="4">
        <v>-8.5888084490958194E-3</v>
      </c>
      <c r="E7590" s="4">
        <v>5.3008579448140969E-2</v>
      </c>
      <c r="F7590" s="2">
        <v>2</v>
      </c>
      <c r="G7590" s="4">
        <v>3.6473083372300152E-2</v>
      </c>
      <c r="H7590" s="4">
        <v>-5.4421648315300282E-2</v>
      </c>
    </row>
    <row r="7591" spans="1:8" x14ac:dyDescent="0.25">
      <c r="A7591" t="s">
        <v>7794</v>
      </c>
      <c r="B7591" s="3">
        <v>26.520265579223629</v>
      </c>
      <c r="C7591" s="3">
        <v>13.960000038146971</v>
      </c>
      <c r="D7591" s="4">
        <v>-8.5153154954482613E-3</v>
      </c>
      <c r="E7591" s="4">
        <v>0.13403733243590341</v>
      </c>
      <c r="F7591" s="2">
        <v>2</v>
      </c>
      <c r="G7591" s="4">
        <v>4.618477295072454E-2</v>
      </c>
      <c r="H7591" s="4">
        <v>-4.6229899618649872E-2</v>
      </c>
    </row>
    <row r="7592" spans="1:8" x14ac:dyDescent="0.25">
      <c r="A7592" t="s">
        <v>7795</v>
      </c>
      <c r="B7592" s="3">
        <v>26.74803352355957</v>
      </c>
      <c r="C7592" s="3">
        <v>12.310000419616699</v>
      </c>
      <c r="D7592" s="4">
        <v>-5.5816082766697583E-3</v>
      </c>
      <c r="E7592" s="4">
        <v>9.7147961376701009E-2</v>
      </c>
      <c r="F7592" s="2">
        <v>1</v>
      </c>
      <c r="G7592" s="4">
        <v>5.7393273286813651E-2</v>
      </c>
      <c r="H7592" s="4">
        <v>-3.8038493899729457E-2</v>
      </c>
    </row>
    <row r="7593" spans="1:8" x14ac:dyDescent="0.25">
      <c r="A7593" t="s">
        <v>7796</v>
      </c>
      <c r="B7593" s="3">
        <v>26.89816856384277</v>
      </c>
      <c r="C7593" s="3">
        <v>11.22000026702881</v>
      </c>
      <c r="D7593" s="4">
        <v>2.022535011917848E-3</v>
      </c>
      <c r="E7593" s="4">
        <v>-2.6041682188708951E-2</v>
      </c>
      <c r="F7593" s="2">
        <v>1</v>
      </c>
      <c r="G7593" s="4">
        <v>5.4571729399324857E-2</v>
      </c>
      <c r="H7593" s="4">
        <v>-3.2639064093345938E-2</v>
      </c>
    </row>
    <row r="7594" spans="1:8" x14ac:dyDescent="0.25">
      <c r="A7594" t="s">
        <v>7797</v>
      </c>
      <c r="B7594" s="3">
        <v>26.843875885009769</v>
      </c>
      <c r="C7594" s="3">
        <v>11.52000045776367</v>
      </c>
      <c r="D7594" s="4">
        <v>-4.02905528157671E-3</v>
      </c>
      <c r="E7594" s="4">
        <v>-6.89654492027858E-3</v>
      </c>
      <c r="F7594" s="2">
        <v>1</v>
      </c>
      <c r="G7594" s="4">
        <v>5.6094665746887262E-2</v>
      </c>
      <c r="H7594" s="4">
        <v>-3.4591636309707741E-2</v>
      </c>
    </row>
    <row r="7595" spans="1:8" x14ac:dyDescent="0.25">
      <c r="A7595" t="s">
        <v>7798</v>
      </c>
      <c r="B7595" s="3">
        <v>26.952468872070309</v>
      </c>
      <c r="C7595" s="3">
        <v>11.60000038146973</v>
      </c>
      <c r="D7595" s="4">
        <v>7.7837126200326354E-3</v>
      </c>
      <c r="E7595" s="4">
        <v>-2.6845611810072278E-2</v>
      </c>
      <c r="F7595" s="2">
        <v>1</v>
      </c>
      <c r="G7595" s="4">
        <v>6.2579110539055849E-2</v>
      </c>
      <c r="H7595" s="4">
        <v>-3.0686217494800161E-2</v>
      </c>
    </row>
    <row r="7596" spans="1:8" x14ac:dyDescent="0.25">
      <c r="A7596" t="s">
        <v>7799</v>
      </c>
      <c r="B7596" s="3">
        <v>26.74429893493652</v>
      </c>
      <c r="C7596" s="3">
        <v>11.920000076293951</v>
      </c>
      <c r="D7596" s="4">
        <v>1.3555210003988181E-3</v>
      </c>
      <c r="E7596" s="4">
        <v>-6.0677661903129732E-2</v>
      </c>
      <c r="F7596" s="2">
        <v>1</v>
      </c>
      <c r="G7596" s="4">
        <v>5.217709861708153E-2</v>
      </c>
      <c r="H7596" s="4">
        <v>-3.8172803978761223E-2</v>
      </c>
    </row>
    <row r="7597" spans="1:8" x14ac:dyDescent="0.25">
      <c r="A7597" t="s">
        <v>7800</v>
      </c>
      <c r="B7597" s="3">
        <v>26.708095550537109</v>
      </c>
      <c r="C7597" s="3">
        <v>12.689999580383301</v>
      </c>
      <c r="D7597" s="4">
        <v>1.696470975538489E-3</v>
      </c>
      <c r="E7597" s="4">
        <v>-3.9364152631494953E-2</v>
      </c>
      <c r="F7597" s="2">
        <v>1</v>
      </c>
      <c r="G7597" s="4">
        <v>4.929690975702794E-2</v>
      </c>
      <c r="H7597" s="4">
        <v>-3.9474816037034947E-2</v>
      </c>
    </row>
    <row r="7598" spans="1:8" x14ac:dyDescent="0.25">
      <c r="A7598" t="s">
        <v>7801</v>
      </c>
      <c r="B7598" s="3">
        <v>26.662862777709961</v>
      </c>
      <c r="C7598" s="3">
        <v>13.210000038146971</v>
      </c>
      <c r="D7598" s="4">
        <v>5.4612316066982034E-3</v>
      </c>
      <c r="E7598" s="4">
        <v>-8.2582326724819355E-3</v>
      </c>
      <c r="F7598" s="2">
        <v>2</v>
      </c>
      <c r="G7598" s="4">
        <v>5.1893439479187453E-2</v>
      </c>
      <c r="H7598" s="4">
        <v>-4.1101559409985063E-2</v>
      </c>
    </row>
    <row r="7599" spans="1:8" x14ac:dyDescent="0.25">
      <c r="A7599" t="s">
        <v>7802</v>
      </c>
      <c r="B7599" s="3">
        <v>26.51804161071777</v>
      </c>
      <c r="C7599" s="3">
        <v>13.319999694824221</v>
      </c>
      <c r="D7599" s="4">
        <v>-8.1248617301719062E-3</v>
      </c>
      <c r="E7599" s="4">
        <v>2.0689616869205011E-2</v>
      </c>
      <c r="F7599" s="2">
        <v>2</v>
      </c>
      <c r="G7599" s="4">
        <v>4.6907756833149961E-2</v>
      </c>
      <c r="H7599" s="4">
        <v>-4.6309882025264322E-2</v>
      </c>
    </row>
    <row r="7600" spans="1:8" x14ac:dyDescent="0.25">
      <c r="A7600" t="s">
        <v>7803</v>
      </c>
      <c r="B7600" s="3">
        <v>26.735261917114261</v>
      </c>
      <c r="C7600" s="3">
        <v>13.05000019073486</v>
      </c>
      <c r="D7600" s="4">
        <v>-1.351743202277045E-3</v>
      </c>
      <c r="E7600" s="4">
        <v>1.534954579704539E-3</v>
      </c>
      <c r="F7600" s="2">
        <v>1</v>
      </c>
      <c r="G7600" s="4">
        <v>5.9172050567104277E-2</v>
      </c>
      <c r="H7600" s="4">
        <v>-3.849780967562122E-2</v>
      </c>
    </row>
    <row r="7601" spans="1:8" x14ac:dyDescent="0.25">
      <c r="A7601" t="s">
        <v>7804</v>
      </c>
      <c r="B7601" s="3">
        <v>26.771450042724609</v>
      </c>
      <c r="C7601" s="3">
        <v>13.02999973297119</v>
      </c>
      <c r="D7601" s="4">
        <v>-3.3808862907591658E-4</v>
      </c>
      <c r="E7601" s="4">
        <v>6.8908956645056474E-2</v>
      </c>
      <c r="F7601" s="2">
        <v>1</v>
      </c>
      <c r="G7601" s="4">
        <v>5.1056864056288287E-2</v>
      </c>
      <c r="H7601" s="4">
        <v>-3.7196346381715317E-2</v>
      </c>
    </row>
    <row r="7602" spans="1:8" x14ac:dyDescent="0.25">
      <c r="A7602" t="s">
        <v>7805</v>
      </c>
      <c r="B7602" s="3">
        <v>26.78050422668457</v>
      </c>
      <c r="C7602" s="3">
        <v>12.189999580383301</v>
      </c>
      <c r="D7602" s="4">
        <v>5.7780657426718118E-3</v>
      </c>
      <c r="E7602" s="4">
        <v>-4.241948006843077E-2</v>
      </c>
      <c r="F7602" s="2">
        <v>1</v>
      </c>
      <c r="G7602" s="4">
        <v>4.7784824933473802E-2</v>
      </c>
      <c r="H7602" s="4">
        <v>-3.6870723324941353E-2</v>
      </c>
    </row>
    <row r="7603" spans="1:8" x14ac:dyDescent="0.25">
      <c r="A7603" t="s">
        <v>7806</v>
      </c>
      <c r="B7603" s="3">
        <v>26.626653671264648</v>
      </c>
      <c r="C7603" s="3">
        <v>12.72999954223633</v>
      </c>
      <c r="D7603" s="4">
        <v>-1.018872323447551E-3</v>
      </c>
      <c r="E7603" s="4">
        <v>7.8610652496902134E-4</v>
      </c>
      <c r="F7603" s="2">
        <v>1</v>
      </c>
      <c r="G7603" s="4">
        <v>3.8183026597870207E-2</v>
      </c>
      <c r="H7603" s="4">
        <v>-4.2403777254896753E-2</v>
      </c>
    </row>
    <row r="7604" spans="1:8" x14ac:dyDescent="0.25">
      <c r="A7604" t="s">
        <v>7807</v>
      </c>
      <c r="B7604" s="3">
        <v>26.653810501098629</v>
      </c>
      <c r="C7604" s="3">
        <v>12.72000026702881</v>
      </c>
      <c r="D7604" s="4">
        <v>4.4343320936879316E-3</v>
      </c>
      <c r="E7604" s="4">
        <v>-2.3791210460116789E-2</v>
      </c>
      <c r="F7604" s="2">
        <v>1</v>
      </c>
      <c r="G7604" s="4">
        <v>3.56803973780766E-2</v>
      </c>
      <c r="H7604" s="4">
        <v>-4.1427113871213013E-2</v>
      </c>
    </row>
    <row r="7605" spans="1:8" x14ac:dyDescent="0.25">
      <c r="A7605" t="s">
        <v>7808</v>
      </c>
      <c r="B7605" s="3">
        <v>26.536140441894531</v>
      </c>
      <c r="C7605" s="3">
        <v>13.02999973297119</v>
      </c>
      <c r="D7605" s="4">
        <v>-1.362087623234642E-3</v>
      </c>
      <c r="E7605" s="4">
        <v>4.3234585408217667E-2</v>
      </c>
      <c r="F7605" s="2">
        <v>1</v>
      </c>
      <c r="G7605" s="4">
        <v>2.969623155179835E-2</v>
      </c>
      <c r="H7605" s="4">
        <v>-4.5658978889446367E-2</v>
      </c>
    </row>
    <row r="7606" spans="1:8" x14ac:dyDescent="0.25">
      <c r="A7606" t="s">
        <v>7809</v>
      </c>
      <c r="B7606" s="3">
        <v>26.572334289550781</v>
      </c>
      <c r="C7606" s="3">
        <v>12.489999771118161</v>
      </c>
      <c r="D7606" s="4">
        <v>1.022682307509903E-3</v>
      </c>
      <c r="E7606" s="4">
        <v>-8.0001831054687944E-4</v>
      </c>
      <c r="F7606" s="2">
        <v>1</v>
      </c>
      <c r="G7606" s="4">
        <v>4.1077153135657303E-2</v>
      </c>
      <c r="H7606" s="4">
        <v>-4.4357309808902401E-2</v>
      </c>
    </row>
    <row r="7607" spans="1:8" x14ac:dyDescent="0.25">
      <c r="A7607" t="s">
        <v>7810</v>
      </c>
      <c r="B7607" s="3">
        <v>26.545186996459961</v>
      </c>
      <c r="C7607" s="3">
        <v>12.5</v>
      </c>
      <c r="D7607" s="4">
        <v>6.8191758619007281E-4</v>
      </c>
      <c r="E7607" s="4">
        <v>5.6315119151744142E-3</v>
      </c>
      <c r="F7607" s="2">
        <v>1</v>
      </c>
      <c r="G7607" s="4">
        <v>3.5006610963378648E-2</v>
      </c>
      <c r="H7607" s="4">
        <v>-4.5333630214856369E-2</v>
      </c>
    </row>
    <row r="7608" spans="1:8" x14ac:dyDescent="0.25">
      <c r="A7608" t="s">
        <v>7811</v>
      </c>
      <c r="B7608" s="3">
        <v>26.527097702026371</v>
      </c>
      <c r="C7608" s="3">
        <v>12.430000305175779</v>
      </c>
      <c r="D7608" s="4">
        <v>2.737299757539224E-3</v>
      </c>
      <c r="E7608" s="4">
        <v>-2.3566319548181561E-2</v>
      </c>
      <c r="F7608" s="2">
        <v>1</v>
      </c>
      <c r="G7608" s="4">
        <v>3.0756750078541732E-2</v>
      </c>
      <c r="H7608" s="4">
        <v>-4.5984190372944433E-2</v>
      </c>
    </row>
    <row r="7609" spans="1:8" x14ac:dyDescent="0.25">
      <c r="A7609" t="s">
        <v>7812</v>
      </c>
      <c r="B7609" s="3">
        <v>26.454683303833011</v>
      </c>
      <c r="C7609" s="3">
        <v>12.72999954223633</v>
      </c>
      <c r="D7609" s="4">
        <v>4.1222964103493354E-3</v>
      </c>
      <c r="E7609" s="4">
        <v>-5.633804609166726E-2</v>
      </c>
      <c r="F7609" s="2">
        <v>1</v>
      </c>
      <c r="G7609" s="4">
        <v>4.0783009163101402E-2</v>
      </c>
      <c r="H7609" s="4">
        <v>-4.8588488871675987E-2</v>
      </c>
    </row>
    <row r="7610" spans="1:8" x14ac:dyDescent="0.25">
      <c r="A7610" t="s">
        <v>7813</v>
      </c>
      <c r="B7610" s="3">
        <v>26.346076965332031</v>
      </c>
      <c r="C7610" s="3">
        <v>13.489999771118161</v>
      </c>
      <c r="D7610" s="4">
        <v>-1.714936862296512E-3</v>
      </c>
      <c r="E7610" s="4">
        <v>5.4730243264498053E-2</v>
      </c>
      <c r="F7610" s="2">
        <v>2</v>
      </c>
      <c r="G7610" s="4">
        <v>3.867260401609518E-2</v>
      </c>
      <c r="H7610" s="4">
        <v>-5.24943878554055E-2</v>
      </c>
    </row>
    <row r="7611" spans="1:8" x14ac:dyDescent="0.25">
      <c r="A7611" t="s">
        <v>7814</v>
      </c>
      <c r="B7611" s="3">
        <v>26.391336441040039</v>
      </c>
      <c r="C7611" s="3">
        <v>12.789999961853029</v>
      </c>
      <c r="D7611" s="4">
        <v>-3.7576185213318292E-3</v>
      </c>
      <c r="E7611" s="4">
        <v>3.7307383697753549E-2</v>
      </c>
      <c r="F7611" s="2">
        <v>1</v>
      </c>
      <c r="G7611" s="4">
        <v>4.4816767858634199E-2</v>
      </c>
      <c r="H7611" s="4">
        <v>-5.0866684144811769E-2</v>
      </c>
    </row>
    <row r="7612" spans="1:8" x14ac:dyDescent="0.25">
      <c r="A7612" t="s">
        <v>7815</v>
      </c>
      <c r="B7612" s="3">
        <v>26.490879058837891</v>
      </c>
      <c r="C7612" s="3">
        <v>12.329999923706049</v>
      </c>
      <c r="D7612" s="4">
        <v>4.8053059270551923E-3</v>
      </c>
      <c r="E7612" s="4">
        <v>-1.752990148886413E-2</v>
      </c>
      <c r="F7612" s="2">
        <v>1</v>
      </c>
      <c r="G7612" s="4">
        <v>3.9322105330585E-2</v>
      </c>
      <c r="H7612" s="4">
        <v>-4.7286751195586119E-2</v>
      </c>
    </row>
    <row r="7613" spans="1:8" x14ac:dyDescent="0.25">
      <c r="A7613" t="s">
        <v>7816</v>
      </c>
      <c r="B7613" s="3">
        <v>26.364191055297852</v>
      </c>
      <c r="C7613" s="3">
        <v>12.55000019073486</v>
      </c>
      <c r="D7613" s="4">
        <v>7.2619422820821011E-3</v>
      </c>
      <c r="E7613" s="4">
        <v>-0.1086647543509698</v>
      </c>
      <c r="F7613" s="2">
        <v>1</v>
      </c>
      <c r="G7613" s="4">
        <v>3.7222853342876228E-2</v>
      </c>
      <c r="H7613" s="4">
        <v>-5.1842935955219722E-2</v>
      </c>
    </row>
    <row r="7614" spans="1:8" x14ac:dyDescent="0.25">
      <c r="A7614" t="s">
        <v>7817</v>
      </c>
      <c r="B7614" s="3">
        <v>26.174116134643551</v>
      </c>
      <c r="C7614" s="3">
        <v>14.079999923706049</v>
      </c>
      <c r="D7614" s="4">
        <v>1.473711126679089E-2</v>
      </c>
      <c r="E7614" s="4">
        <v>-4.0218142434866433E-2</v>
      </c>
      <c r="F7614" s="2">
        <v>2</v>
      </c>
      <c r="G7614" s="4">
        <v>5.0894113196392483E-2</v>
      </c>
      <c r="H7614" s="4">
        <v>-5.8678756494454747E-2</v>
      </c>
    </row>
    <row r="7615" spans="1:8" x14ac:dyDescent="0.25">
      <c r="A7615" t="s">
        <v>7818</v>
      </c>
      <c r="B7615" s="3">
        <v>25.793987274169918</v>
      </c>
      <c r="C7615" s="3">
        <v>14.670000076293951</v>
      </c>
      <c r="D7615" s="4">
        <v>3.5069844172563869E-4</v>
      </c>
      <c r="E7615" s="4">
        <v>8.9408607140291085E-3</v>
      </c>
      <c r="F7615" s="2">
        <v>2</v>
      </c>
      <c r="G7615" s="4">
        <v>3.4898881104399981E-2</v>
      </c>
      <c r="H7615" s="4">
        <v>-7.2349643021919152E-2</v>
      </c>
    </row>
    <row r="7616" spans="1:8" x14ac:dyDescent="0.25">
      <c r="A7616" t="s">
        <v>7819</v>
      </c>
      <c r="B7616" s="3">
        <v>25.784944534301761</v>
      </c>
      <c r="C7616" s="3">
        <v>14.539999961853029</v>
      </c>
      <c r="D7616" s="4">
        <v>0</v>
      </c>
      <c r="E7616" s="4">
        <v>-5.9508413584985709E-2</v>
      </c>
      <c r="F7616" s="2">
        <v>2</v>
      </c>
      <c r="G7616" s="4">
        <v>3.8209845345271283E-2</v>
      </c>
      <c r="H7616" s="4">
        <v>-7.2674854505417219E-2</v>
      </c>
    </row>
    <row r="7617" spans="1:8" x14ac:dyDescent="0.25">
      <c r="A7617" t="s">
        <v>7820</v>
      </c>
      <c r="B7617" s="3">
        <v>25.784944534301761</v>
      </c>
      <c r="C7617" s="3">
        <v>15.460000038146971</v>
      </c>
      <c r="D7617" s="4">
        <v>4.9378129201880228E-3</v>
      </c>
      <c r="E7617" s="4">
        <v>-5.7877910922159437E-3</v>
      </c>
      <c r="F7617" s="2">
        <v>2</v>
      </c>
      <c r="G7617" s="4">
        <v>3.7473402667384637E-2</v>
      </c>
      <c r="H7617" s="4">
        <v>-7.2674854505417219E-2</v>
      </c>
    </row>
    <row r="7618" spans="1:8" x14ac:dyDescent="0.25">
      <c r="A7618" t="s">
        <v>7821</v>
      </c>
      <c r="B7618" s="3">
        <v>25.658248901367191</v>
      </c>
      <c r="C7618" s="3">
        <v>15.55000019073486</v>
      </c>
      <c r="D7618" s="4">
        <v>-9.087353936403475E-3</v>
      </c>
      <c r="E7618" s="4">
        <v>2.3699843337485978E-2</v>
      </c>
      <c r="F7618" s="2">
        <v>2</v>
      </c>
      <c r="G7618" s="4">
        <v>2.0067999922958268E-2</v>
      </c>
      <c r="H7618" s="4">
        <v>-7.7231313647234789E-2</v>
      </c>
    </row>
    <row r="7619" spans="1:8" x14ac:dyDescent="0.25">
      <c r="A7619" t="s">
        <v>7822</v>
      </c>
      <c r="B7619" s="3">
        <v>25.893552780151371</v>
      </c>
      <c r="C7619" s="3">
        <v>15.189999580383301</v>
      </c>
      <c r="D7619" s="4">
        <v>7.7491476687308047E-3</v>
      </c>
      <c r="E7619" s="4">
        <v>-6.0024769566080487E-2</v>
      </c>
      <c r="F7619" s="2">
        <v>2</v>
      </c>
      <c r="G7619" s="4">
        <v>2.7980883767944938E-2</v>
      </c>
      <c r="H7619" s="4">
        <v>-6.8768886926141692E-2</v>
      </c>
    </row>
    <row r="7620" spans="1:8" x14ac:dyDescent="0.25">
      <c r="A7620" t="s">
        <v>7823</v>
      </c>
      <c r="B7620" s="3">
        <v>25.694442749023441</v>
      </c>
      <c r="C7620" s="3">
        <v>16.159999847412109</v>
      </c>
      <c r="D7620" s="4">
        <v>-8.7292653274287924E-3</v>
      </c>
      <c r="E7620" s="4">
        <v>7.1618032438333978E-2</v>
      </c>
      <c r="F7620" s="2">
        <v>3</v>
      </c>
      <c r="G7620" s="4">
        <v>2.43804326608783E-2</v>
      </c>
      <c r="H7620" s="4">
        <v>-7.5929644566690824E-2</v>
      </c>
    </row>
    <row r="7621" spans="1:8" x14ac:dyDescent="0.25">
      <c r="A7621" t="s">
        <v>7824</v>
      </c>
      <c r="B7621" s="3">
        <v>25.920711517333981</v>
      </c>
      <c r="C7621" s="3">
        <v>15.079999923706049</v>
      </c>
      <c r="D7621" s="4">
        <v>-9.6814966360666554E-3</v>
      </c>
      <c r="E7621" s="4">
        <v>3.5714250625210157E-2</v>
      </c>
      <c r="F7621" s="2">
        <v>2</v>
      </c>
      <c r="G7621" s="4">
        <v>3.5585492632286719E-2</v>
      </c>
      <c r="H7621" s="4">
        <v>-6.779215494691182E-2</v>
      </c>
    </row>
    <row r="7622" spans="1:8" x14ac:dyDescent="0.25">
      <c r="A7622" t="s">
        <v>7825</v>
      </c>
      <c r="B7622" s="3">
        <v>26.174116134643551</v>
      </c>
      <c r="C7622" s="3">
        <v>14.560000419616699</v>
      </c>
      <c r="D7622" s="4">
        <v>-1.3821365635048319E-3</v>
      </c>
      <c r="E7622" s="4">
        <v>1.889436378477494E-2</v>
      </c>
      <c r="F7622" s="2">
        <v>2</v>
      </c>
      <c r="G7622" s="4">
        <v>4.3503946453218527E-2</v>
      </c>
      <c r="H7622" s="4">
        <v>-5.8678756494454747E-2</v>
      </c>
    </row>
    <row r="7623" spans="1:8" x14ac:dyDescent="0.25">
      <c r="A7623" t="s">
        <v>7826</v>
      </c>
      <c r="B7623" s="3">
        <v>26.210342407226559</v>
      </c>
      <c r="C7623" s="3">
        <v>14.289999961853029</v>
      </c>
      <c r="D7623" s="4">
        <v>-1.7230774327127161E-3</v>
      </c>
      <c r="E7623" s="4">
        <v>3.4757387954492902E-2</v>
      </c>
      <c r="F7623" s="2">
        <v>2</v>
      </c>
      <c r="G7623" s="4">
        <v>4.1286707169579273E-2</v>
      </c>
      <c r="H7623" s="4">
        <v>-5.7375921289629213E-2</v>
      </c>
    </row>
    <row r="7624" spans="1:8" x14ac:dyDescent="0.25">
      <c r="A7624" t="s">
        <v>7827</v>
      </c>
      <c r="B7624" s="3">
        <v>26.255582809448239</v>
      </c>
      <c r="C7624" s="3">
        <v>13.810000419616699</v>
      </c>
      <c r="D7624" s="4">
        <v>-1.0336196717932731E-3</v>
      </c>
      <c r="E7624" s="4">
        <v>-2.1261463101353021E-2</v>
      </c>
      <c r="F7624" s="2">
        <v>2</v>
      </c>
      <c r="G7624" s="4">
        <v>4.6016088700849833E-2</v>
      </c>
      <c r="H7624" s="4">
        <v>-5.5748903534495242E-2</v>
      </c>
    </row>
    <row r="7625" spans="1:8" x14ac:dyDescent="0.25">
      <c r="A7625" t="s">
        <v>7828</v>
      </c>
      <c r="B7625" s="3">
        <v>26.282749176025391</v>
      </c>
      <c r="C7625" s="3">
        <v>14.10999965667725</v>
      </c>
      <c r="D7625" s="4">
        <v>6.2379210746421609E-3</v>
      </c>
      <c r="E7625" s="4">
        <v>2.469129902765399E-2</v>
      </c>
      <c r="F7625" s="2">
        <v>2</v>
      </c>
      <c r="G7625" s="4">
        <v>5.079087288650963E-2</v>
      </c>
      <c r="H7625" s="4">
        <v>-5.4771897173081507E-2</v>
      </c>
    </row>
    <row r="7626" spans="1:8" x14ac:dyDescent="0.25">
      <c r="A7626" t="s">
        <v>7829</v>
      </c>
      <c r="B7626" s="3">
        <v>26.119815826416019</v>
      </c>
      <c r="C7626" s="3">
        <v>13.77000045776367</v>
      </c>
      <c r="D7626" s="4">
        <v>3.1283514846869309E-3</v>
      </c>
      <c r="E7626" s="4">
        <v>-5.0999294241581783E-2</v>
      </c>
      <c r="F7626" s="2">
        <v>2</v>
      </c>
      <c r="G7626" s="4">
        <v>5.0947158968206903E-2</v>
      </c>
      <c r="H7626" s="4">
        <v>-6.0631603093000641E-2</v>
      </c>
    </row>
    <row r="7627" spans="1:8" x14ac:dyDescent="0.25">
      <c r="A7627" t="s">
        <v>7830</v>
      </c>
      <c r="B7627" s="3">
        <v>26.038358688354489</v>
      </c>
      <c r="C7627" s="3">
        <v>14.510000228881839</v>
      </c>
      <c r="D7627" s="4">
        <v>-7.2466866648486228E-3</v>
      </c>
      <c r="E7627" s="4">
        <v>5.1449277415492878E-2</v>
      </c>
      <c r="F7627" s="2">
        <v>2</v>
      </c>
      <c r="G7627" s="4">
        <v>4.9159064932956957E-2</v>
      </c>
      <c r="H7627" s="4">
        <v>-6.3561113075230269E-2</v>
      </c>
    </row>
    <row r="7628" spans="1:8" x14ac:dyDescent="0.25">
      <c r="A7628" t="s">
        <v>7831</v>
      </c>
      <c r="B7628" s="3">
        <v>26.228427886962891</v>
      </c>
      <c r="C7628" s="3">
        <v>13.80000019073486</v>
      </c>
      <c r="D7628" s="4">
        <v>-1.034253274148633E-3</v>
      </c>
      <c r="E7628" s="4">
        <v>-3.2258066673470309E-2</v>
      </c>
      <c r="F7628" s="2">
        <v>2</v>
      </c>
      <c r="G7628" s="4">
        <v>6.1342980823005488E-2</v>
      </c>
      <c r="H7628" s="4">
        <v>-5.6725498322633072E-2</v>
      </c>
    </row>
    <row r="7629" spans="1:8" x14ac:dyDescent="0.25">
      <c r="A7629" t="s">
        <v>7832</v>
      </c>
      <c r="B7629" s="3">
        <v>26.255582809448239</v>
      </c>
      <c r="C7629" s="3">
        <v>14.260000228881839</v>
      </c>
      <c r="D7629" s="4">
        <v>1.04490610019512E-2</v>
      </c>
      <c r="E7629" s="4">
        <v>-4.5515352784502472E-2</v>
      </c>
      <c r="F7629" s="2">
        <v>2</v>
      </c>
      <c r="G7629" s="4">
        <v>6.0172050632919083E-2</v>
      </c>
      <c r="H7629" s="4">
        <v>-5.5748903534495242E-2</v>
      </c>
    </row>
    <row r="7630" spans="1:8" x14ac:dyDescent="0.25">
      <c r="A7630" t="s">
        <v>7833</v>
      </c>
      <c r="B7630" s="3">
        <v>25.984073638916019</v>
      </c>
      <c r="C7630" s="3">
        <v>14.939999580383301</v>
      </c>
      <c r="D7630" s="4">
        <v>-1.0434564792854979E-3</v>
      </c>
      <c r="E7630" s="4">
        <v>6.6974380463036276E-4</v>
      </c>
      <c r="F7630" s="2">
        <v>2</v>
      </c>
      <c r="G7630" s="4">
        <v>6.0538601485813359E-2</v>
      </c>
      <c r="H7630" s="4">
        <v>-6.551341090940821E-2</v>
      </c>
    </row>
    <row r="7631" spans="1:8" x14ac:dyDescent="0.25">
      <c r="A7631" t="s">
        <v>7834</v>
      </c>
      <c r="B7631" s="3">
        <v>26.011215209960941</v>
      </c>
      <c r="C7631" s="3">
        <v>14.930000305175779</v>
      </c>
      <c r="D7631" s="4">
        <v>1.3398540231252641E-2</v>
      </c>
      <c r="E7631" s="4">
        <v>-0.12228100503928011</v>
      </c>
      <c r="F7631" s="2">
        <v>2</v>
      </c>
      <c r="G7631" s="4">
        <v>5.330529435176512E-2</v>
      </c>
      <c r="H7631" s="4">
        <v>-6.4537296290092194E-2</v>
      </c>
    </row>
    <row r="7632" spans="1:8" x14ac:dyDescent="0.25">
      <c r="A7632" t="s">
        <v>7835</v>
      </c>
      <c r="B7632" s="3">
        <v>25.66731071472168</v>
      </c>
      <c r="C7632" s="3">
        <v>17.010000228881839</v>
      </c>
      <c r="D7632" s="4">
        <v>-1.0559495127712151E-3</v>
      </c>
      <c r="E7632" s="4">
        <v>4.7253350421734286E-3</v>
      </c>
      <c r="F7632" s="2">
        <v>3</v>
      </c>
      <c r="G7632" s="4">
        <v>3.4943822048022488E-2</v>
      </c>
      <c r="H7632" s="4">
        <v>-7.6905416208276955E-2</v>
      </c>
    </row>
    <row r="7633" spans="1:8" x14ac:dyDescent="0.25">
      <c r="A7633" t="s">
        <v>7836</v>
      </c>
      <c r="B7633" s="3">
        <v>25.694442749023441</v>
      </c>
      <c r="C7633" s="3">
        <v>16.930000305175781</v>
      </c>
      <c r="D7633" s="4">
        <v>1.410612540059919E-3</v>
      </c>
      <c r="E7633" s="4">
        <v>-1.6840825769012139E-2</v>
      </c>
      <c r="F7633" s="2">
        <v>3</v>
      </c>
      <c r="G7633" s="4">
        <v>2.2941852872502281E-2</v>
      </c>
      <c r="H7633" s="4">
        <v>-7.5929644566690824E-2</v>
      </c>
    </row>
    <row r="7634" spans="1:8" x14ac:dyDescent="0.25">
      <c r="A7634" t="s">
        <v>7837</v>
      </c>
      <c r="B7634" s="3">
        <v>25.658248901367191</v>
      </c>
      <c r="C7634" s="3">
        <v>17.219999313354489</v>
      </c>
      <c r="D7634" s="4">
        <v>-6.657499949602963E-3</v>
      </c>
      <c r="E7634" s="4">
        <v>7.7596984145134273E-2</v>
      </c>
      <c r="F7634" s="2">
        <v>3</v>
      </c>
      <c r="G7634" s="4">
        <v>2.0783216685578809E-2</v>
      </c>
      <c r="H7634" s="4">
        <v>-7.7231313647234789E-2</v>
      </c>
    </row>
    <row r="7635" spans="1:8" x14ac:dyDescent="0.25">
      <c r="A7635" t="s">
        <v>7838</v>
      </c>
      <c r="B7635" s="3">
        <v>25.83021354675293</v>
      </c>
      <c r="C7635" s="3">
        <v>15.97999954223633</v>
      </c>
      <c r="D7635" s="4">
        <v>0</v>
      </c>
      <c r="E7635" s="4">
        <v>-1.7824272118502679E-2</v>
      </c>
      <c r="F7635" s="2">
        <v>2</v>
      </c>
      <c r="G7635" s="4">
        <v>2.260225780188474E-2</v>
      </c>
      <c r="H7635" s="4">
        <v>-7.1046807817093494E-2</v>
      </c>
    </row>
    <row r="7636" spans="1:8" x14ac:dyDescent="0.25">
      <c r="A7636" t="s">
        <v>7839</v>
      </c>
      <c r="B7636" s="3">
        <v>25.83021354675293</v>
      </c>
      <c r="C7636" s="3">
        <v>16.270000457763668</v>
      </c>
      <c r="D7636" s="4">
        <v>3.5057589070541789E-4</v>
      </c>
      <c r="E7636" s="4">
        <v>-4.4065803750192423E-2</v>
      </c>
      <c r="F7636" s="2">
        <v>3</v>
      </c>
      <c r="G7636" s="4">
        <v>1.8335109329608908E-2</v>
      </c>
      <c r="H7636" s="4">
        <v>-7.1046807817093494E-2</v>
      </c>
    </row>
    <row r="7637" spans="1:8" x14ac:dyDescent="0.25">
      <c r="A7637" t="s">
        <v>7840</v>
      </c>
      <c r="B7637" s="3">
        <v>25.821161270141602</v>
      </c>
      <c r="C7637" s="3">
        <v>17.020000457763668</v>
      </c>
      <c r="D7637" s="4">
        <v>-5.2298139959469081E-3</v>
      </c>
      <c r="E7637" s="4">
        <v>3.654082695991967E-2</v>
      </c>
      <c r="F7637" s="2">
        <v>3</v>
      </c>
      <c r="G7637" s="4">
        <v>1.7978230704660762E-2</v>
      </c>
      <c r="H7637" s="4">
        <v>-7.1372362278321444E-2</v>
      </c>
    </row>
    <row r="7638" spans="1:8" x14ac:dyDescent="0.25">
      <c r="A7638" t="s">
        <v>7841</v>
      </c>
      <c r="B7638" s="3">
        <v>25.956911087036129</v>
      </c>
      <c r="C7638" s="3">
        <v>16.420000076293949</v>
      </c>
      <c r="D7638" s="4">
        <v>-1.392953269327313E-3</v>
      </c>
      <c r="E7638" s="4">
        <v>-1.143892396603563E-2</v>
      </c>
      <c r="F7638" s="2">
        <v>3</v>
      </c>
      <c r="G7638" s="4">
        <v>2.333005655691545E-2</v>
      </c>
      <c r="H7638" s="4">
        <v>-6.6490280079730013E-2</v>
      </c>
    </row>
    <row r="7639" spans="1:8" x14ac:dyDescent="0.25">
      <c r="A7639" t="s">
        <v>7842</v>
      </c>
      <c r="B7639" s="3">
        <v>25.993118286132809</v>
      </c>
      <c r="C7639" s="3">
        <v>16.610000610351559</v>
      </c>
      <c r="D7639" s="4">
        <v>4.1957299936481451E-3</v>
      </c>
      <c r="E7639" s="4">
        <v>-1.8321481356061708E-2</v>
      </c>
      <c r="F7639" s="2">
        <v>3</v>
      </c>
      <c r="G7639" s="4">
        <v>2.333437685123374E-2</v>
      </c>
      <c r="H7639" s="4">
        <v>-6.5188130830364122E-2</v>
      </c>
    </row>
    <row r="7640" spans="1:8" x14ac:dyDescent="0.25">
      <c r="A7640" t="s">
        <v>7843</v>
      </c>
      <c r="B7640" s="3">
        <v>25.884513854980469</v>
      </c>
      <c r="C7640" s="3">
        <v>16.920000076293949</v>
      </c>
      <c r="D7640" s="4">
        <v>-7.6338892148609672E-3</v>
      </c>
      <c r="E7640" s="4">
        <v>-3.533537547697807E-3</v>
      </c>
      <c r="F7640" s="2">
        <v>3</v>
      </c>
      <c r="G7640" s="4">
        <v>2.118630453007353E-2</v>
      </c>
      <c r="H7640" s="4">
        <v>-6.9093961218547717E-2</v>
      </c>
    </row>
    <row r="7641" spans="1:8" x14ac:dyDescent="0.25">
      <c r="A7641" t="s">
        <v>7844</v>
      </c>
      <c r="B7641" s="3">
        <v>26.083633422851559</v>
      </c>
      <c r="C7641" s="3">
        <v>16.979999542236332</v>
      </c>
      <c r="D7641" s="4">
        <v>4.8820268093732189E-3</v>
      </c>
      <c r="E7641" s="4">
        <v>-2.3014938886373959E-2</v>
      </c>
      <c r="F7641" s="2">
        <v>3</v>
      </c>
      <c r="G7641" s="4">
        <v>4.3565639200108919E-2</v>
      </c>
      <c r="H7641" s="4">
        <v>-6.1932860600268702E-2</v>
      </c>
    </row>
    <row r="7642" spans="1:8" x14ac:dyDescent="0.25">
      <c r="A7642" t="s">
        <v>7845</v>
      </c>
      <c r="B7642" s="3">
        <v>25.956911087036129</v>
      </c>
      <c r="C7642" s="3">
        <v>17.379999160766602</v>
      </c>
      <c r="D7642" s="4">
        <v>0</v>
      </c>
      <c r="E7642" s="4">
        <v>-4.136790042566596E-2</v>
      </c>
      <c r="F7642" s="2">
        <v>3</v>
      </c>
      <c r="G7642" s="4">
        <v>3.7031739553325498E-2</v>
      </c>
      <c r="H7642" s="4">
        <v>-6.6490280079730013E-2</v>
      </c>
    </row>
    <row r="7643" spans="1:8" x14ac:dyDescent="0.25">
      <c r="A7643" t="s">
        <v>7846</v>
      </c>
      <c r="B7643" s="3">
        <v>25.956911087036129</v>
      </c>
      <c r="C7643" s="3">
        <v>18.129999160766602</v>
      </c>
      <c r="D7643" s="4">
        <v>2.0640432156634251E-2</v>
      </c>
      <c r="E7643" s="4">
        <v>-0.24046927007360511</v>
      </c>
      <c r="F7643" s="2">
        <v>3</v>
      </c>
      <c r="G7643" s="4">
        <v>4.0699226088322327E-2</v>
      </c>
      <c r="H7643" s="4">
        <v>-6.6490280079730013E-2</v>
      </c>
    </row>
    <row r="7644" spans="1:8" x14ac:dyDescent="0.25">
      <c r="A7644" t="s">
        <v>7847</v>
      </c>
      <c r="B7644" s="3">
        <v>25.43198394775391</v>
      </c>
      <c r="C7644" s="3">
        <v>23.870000839233398</v>
      </c>
      <c r="D7644" s="4">
        <v>-1.541720118876388E-2</v>
      </c>
      <c r="E7644" s="4">
        <v>0.16723716130572711</v>
      </c>
      <c r="F7644" s="2">
        <v>4</v>
      </c>
      <c r="G7644" s="4">
        <v>1.6777066688018479E-2</v>
      </c>
      <c r="H7644" s="4">
        <v>-8.5368666075921862E-2</v>
      </c>
    </row>
    <row r="7645" spans="1:8" x14ac:dyDescent="0.25">
      <c r="A7645" t="s">
        <v>7848</v>
      </c>
      <c r="B7645" s="3">
        <v>25.83021354675293</v>
      </c>
      <c r="C7645" s="3">
        <v>20.45000076293945</v>
      </c>
      <c r="D7645" s="4">
        <v>2.8109868480974409E-3</v>
      </c>
      <c r="E7645" s="4">
        <v>0.1000538243724884</v>
      </c>
      <c r="F7645" s="2">
        <v>4</v>
      </c>
      <c r="G7645" s="4">
        <v>3.7821778126448047E-2</v>
      </c>
      <c r="H7645" s="4">
        <v>-7.1046807817093494E-2</v>
      </c>
    </row>
    <row r="7646" spans="1:8" x14ac:dyDescent="0.25">
      <c r="A7646" t="s">
        <v>7849</v>
      </c>
      <c r="B7646" s="3">
        <v>25.757808685302731</v>
      </c>
      <c r="C7646" s="3">
        <v>18.590000152587891</v>
      </c>
      <c r="D7646" s="4">
        <v>-1.3859482912095039E-2</v>
      </c>
      <c r="E7646" s="4">
        <v>0.12734993393679889</v>
      </c>
      <c r="F7646" s="2">
        <v>3</v>
      </c>
      <c r="G7646" s="4">
        <v>1.336649261843958E-2</v>
      </c>
      <c r="H7646" s="4">
        <v>-7.3650763338095282E-2</v>
      </c>
    </row>
    <row r="7647" spans="1:8" x14ac:dyDescent="0.25">
      <c r="A7647" t="s">
        <v>7850</v>
      </c>
      <c r="B7647" s="3">
        <v>26.119815826416019</v>
      </c>
      <c r="C7647" s="3">
        <v>16.489999771118161</v>
      </c>
      <c r="D7647" s="4">
        <v>-1.9701526043079291E-2</v>
      </c>
      <c r="E7647" s="4">
        <v>0.1067114223687964</v>
      </c>
      <c r="F7647" s="2">
        <v>3</v>
      </c>
      <c r="G7647" s="4">
        <v>2.405557026222227E-2</v>
      </c>
      <c r="H7647" s="4">
        <v>-6.0631603093000641E-2</v>
      </c>
    </row>
    <row r="7648" spans="1:8" x14ac:dyDescent="0.25">
      <c r="A7648" t="s">
        <v>7851</v>
      </c>
      <c r="B7648" s="3">
        <v>26.644758224487301</v>
      </c>
      <c r="C7648" s="3">
        <v>14.89999961853027</v>
      </c>
      <c r="D7648" s="4">
        <v>1.361022584072114E-3</v>
      </c>
      <c r="E7648" s="4">
        <v>8.9978020144224624E-2</v>
      </c>
      <c r="F7648" s="2">
        <v>2</v>
      </c>
      <c r="G7648" s="4">
        <v>4.3914649577670987E-2</v>
      </c>
      <c r="H7648" s="4">
        <v>-4.1752668332440963E-2</v>
      </c>
    </row>
    <row r="7649" spans="1:8" x14ac:dyDescent="0.25">
      <c r="A7649" t="s">
        <v>7852</v>
      </c>
      <c r="B7649" s="3">
        <v>26.60854339599609</v>
      </c>
      <c r="C7649" s="3">
        <v>13.670000076293951</v>
      </c>
      <c r="D7649" s="4">
        <v>-9.4340828396316523E-3</v>
      </c>
      <c r="E7649" s="4">
        <v>1.787042186631016E-2</v>
      </c>
      <c r="F7649" s="2">
        <v>2</v>
      </c>
      <c r="G7649" s="4">
        <v>4.538574477254298E-2</v>
      </c>
      <c r="H7649" s="4">
        <v>-4.3055091963990599E-2</v>
      </c>
    </row>
    <row r="7650" spans="1:8" x14ac:dyDescent="0.25">
      <c r="A7650" t="s">
        <v>7853</v>
      </c>
      <c r="B7650" s="3">
        <v>26.86196136474609</v>
      </c>
      <c r="C7650" s="3">
        <v>13.430000305175779</v>
      </c>
      <c r="D7650" s="4">
        <v>-1.198443999056276E-2</v>
      </c>
      <c r="E7650" s="4">
        <v>9.0982928300660015E-2</v>
      </c>
      <c r="F7650" s="2">
        <v>2</v>
      </c>
      <c r="G7650" s="4">
        <v>5.9748203585312083E-2</v>
      </c>
      <c r="H7650" s="4">
        <v>-3.3941213342711718E-2</v>
      </c>
    </row>
    <row r="7651" spans="1:8" x14ac:dyDescent="0.25">
      <c r="A7651" t="s">
        <v>7854</v>
      </c>
      <c r="B7651" s="3">
        <v>27.18779182434082</v>
      </c>
      <c r="C7651" s="3">
        <v>12.310000419616699</v>
      </c>
      <c r="D7651" s="4">
        <v>-6.6483376421688778E-4</v>
      </c>
      <c r="E7651" s="4">
        <v>-8.0657199104899435E-2</v>
      </c>
      <c r="F7651" s="2">
        <v>1</v>
      </c>
      <c r="G7651" s="4">
        <v>6.6664227162990475E-2</v>
      </c>
      <c r="H7651" s="4">
        <v>-2.2223104818247189E-2</v>
      </c>
    </row>
    <row r="7652" spans="1:8" x14ac:dyDescent="0.25">
      <c r="A7652" t="s">
        <v>7855</v>
      </c>
      <c r="B7652" s="3">
        <v>27.205879211425781</v>
      </c>
      <c r="C7652" s="3">
        <v>13.39000034332275</v>
      </c>
      <c r="D7652" s="4">
        <v>2.6676946605195262E-3</v>
      </c>
      <c r="E7652" s="4">
        <v>-6.6248242618999753E-2</v>
      </c>
      <c r="F7652" s="2">
        <v>2</v>
      </c>
      <c r="G7652" s="4">
        <v>7.4062949143115731E-2</v>
      </c>
      <c r="H7652" s="4">
        <v>-2.1572613255705139E-2</v>
      </c>
    </row>
    <row r="7653" spans="1:8" x14ac:dyDescent="0.25">
      <c r="A7653" t="s">
        <v>7856</v>
      </c>
      <c r="B7653" s="3">
        <v>27.13349533081055</v>
      </c>
      <c r="C7653" s="3">
        <v>14.340000152587891</v>
      </c>
      <c r="D7653" s="4">
        <v>-2.660597000108567E-3</v>
      </c>
      <c r="E7653" s="4">
        <v>7.6576612697672575E-2</v>
      </c>
      <c r="F7653" s="2">
        <v>2</v>
      </c>
      <c r="G7653" s="4">
        <v>7.1205300482697798E-2</v>
      </c>
      <c r="H7653" s="4">
        <v>-2.4175814225701031E-2</v>
      </c>
    </row>
    <row r="7654" spans="1:8" x14ac:dyDescent="0.25">
      <c r="A7654" t="s">
        <v>7857</v>
      </c>
      <c r="B7654" s="3">
        <v>27.205879211425781</v>
      </c>
      <c r="C7654" s="3">
        <v>13.319999694824221</v>
      </c>
      <c r="D7654" s="4">
        <v>-2.184086838620258E-4</v>
      </c>
      <c r="E7654" s="4">
        <v>4.3887104694155347E-2</v>
      </c>
      <c r="F7654" s="2">
        <v>2</v>
      </c>
      <c r="G7654" s="4">
        <v>7.6311750881085549E-2</v>
      </c>
      <c r="H7654" s="4">
        <v>-2.1572613255705139E-2</v>
      </c>
    </row>
    <row r="7655" spans="1:8" x14ac:dyDescent="0.25">
      <c r="A7655" t="s">
        <v>7858</v>
      </c>
      <c r="B7655" s="3">
        <v>27.211822509765621</v>
      </c>
      <c r="C7655" s="3">
        <v>12.760000228881839</v>
      </c>
      <c r="D7655" s="4">
        <v>0</v>
      </c>
      <c r="E7655" s="4">
        <v>-0.12060647638837831</v>
      </c>
      <c r="F7655" s="2">
        <v>1</v>
      </c>
      <c r="G7655" s="4">
        <v>7.0570461617379676E-2</v>
      </c>
      <c r="H7655" s="4">
        <v>-2.1358869534426891E-2</v>
      </c>
    </row>
    <row r="7656" spans="1:8" x14ac:dyDescent="0.25">
      <c r="A7656" t="s">
        <v>7859</v>
      </c>
      <c r="B7656" s="3">
        <v>27.211822509765621</v>
      </c>
      <c r="C7656" s="3">
        <v>14.510000228881839</v>
      </c>
      <c r="D7656" s="4">
        <v>7.9995851234833104E-3</v>
      </c>
      <c r="E7656" s="4">
        <v>-1.8267896411868101E-2</v>
      </c>
      <c r="F7656" s="2">
        <v>2</v>
      </c>
      <c r="G7656" s="4">
        <v>6.8950718146736589E-2</v>
      </c>
      <c r="H7656" s="4">
        <v>-2.1358869534426891E-2</v>
      </c>
    </row>
    <row r="7657" spans="1:8" x14ac:dyDescent="0.25">
      <c r="A7657" t="s">
        <v>7860</v>
      </c>
      <c r="B7657" s="3">
        <v>26.995866775512699</v>
      </c>
      <c r="C7657" s="3">
        <v>14.77999973297119</v>
      </c>
      <c r="D7657" s="4">
        <v>-6.6588811441614659E-4</v>
      </c>
      <c r="E7657" s="4">
        <v>-0.11017464239223999</v>
      </c>
      <c r="F7657" s="2">
        <v>2</v>
      </c>
      <c r="G7657" s="4">
        <v>6.7090353097994937E-2</v>
      </c>
      <c r="H7657" s="4">
        <v>-2.9125463037084302E-2</v>
      </c>
    </row>
    <row r="7658" spans="1:8" x14ac:dyDescent="0.25">
      <c r="A7658" t="s">
        <v>7861</v>
      </c>
      <c r="B7658" s="3">
        <v>27.01385498046875</v>
      </c>
      <c r="C7658" s="3">
        <v>16.610000610351559</v>
      </c>
      <c r="D7658" s="4">
        <v>1.3339769906643979E-3</v>
      </c>
      <c r="E7658" s="4">
        <v>0.11701417203656291</v>
      </c>
      <c r="F7658" s="2">
        <v>3</v>
      </c>
      <c r="G7658" s="4">
        <v>6.1174041941543633E-2</v>
      </c>
      <c r="H7658" s="4">
        <v>-2.847853844293324E-2</v>
      </c>
    </row>
    <row r="7659" spans="1:8" x14ac:dyDescent="0.25">
      <c r="A7659" t="s">
        <v>7862</v>
      </c>
      <c r="B7659" s="3">
        <v>26.97786712646484</v>
      </c>
      <c r="C7659" s="3">
        <v>14.86999988555908</v>
      </c>
      <c r="D7659" s="4">
        <v>5.3658903773565747E-3</v>
      </c>
      <c r="E7659" s="4">
        <v>-0.10151053951346591</v>
      </c>
      <c r="F7659" s="2">
        <v>2</v>
      </c>
      <c r="G7659" s="4">
        <v>5.9760346024328559E-2</v>
      </c>
      <c r="H7659" s="4">
        <v>-2.977279920451115E-2</v>
      </c>
    </row>
    <row r="7660" spans="1:8" x14ac:dyDescent="0.25">
      <c r="A7660" t="s">
        <v>7863</v>
      </c>
      <c r="B7660" s="3">
        <v>26.833879470825199</v>
      </c>
      <c r="C7660" s="3">
        <v>16.54999923706055</v>
      </c>
      <c r="D7660" s="4">
        <v>-7.9845341077655618E-3</v>
      </c>
      <c r="E7660" s="4">
        <v>0.1485079397854927</v>
      </c>
      <c r="F7660" s="2">
        <v>3</v>
      </c>
      <c r="G7660" s="4">
        <v>5.9217782794371621E-2</v>
      </c>
      <c r="H7660" s="4">
        <v>-3.4951145566196613E-2</v>
      </c>
    </row>
    <row r="7661" spans="1:8" x14ac:dyDescent="0.25">
      <c r="A7661" t="s">
        <v>7864</v>
      </c>
      <c r="B7661" s="3">
        <v>27.049860000610352</v>
      </c>
      <c r="C7661" s="3">
        <v>14.409999847412109</v>
      </c>
      <c r="D7661" s="4">
        <v>4.679416341742515E-3</v>
      </c>
      <c r="E7661" s="4">
        <v>-0.1121380003793544</v>
      </c>
      <c r="F7661" s="2">
        <v>2</v>
      </c>
      <c r="G7661" s="4">
        <v>5.6757966509175313E-2</v>
      </c>
      <c r="H7661" s="4">
        <v>-2.7183660321441479E-2</v>
      </c>
    </row>
    <row r="7662" spans="1:8" x14ac:dyDescent="0.25">
      <c r="A7662" t="s">
        <v>7865</v>
      </c>
      <c r="B7662" s="3">
        <v>26.923871994018551</v>
      </c>
      <c r="C7662" s="3">
        <v>16.229999542236332</v>
      </c>
      <c r="D7662" s="4">
        <v>-3.9944331526027277E-3</v>
      </c>
      <c r="E7662" s="4">
        <v>0.13814861723245331</v>
      </c>
      <c r="F7662" s="2">
        <v>3</v>
      </c>
      <c r="G7662" s="4">
        <v>4.8958120928894289E-2</v>
      </c>
      <c r="H7662" s="4">
        <v>-3.1714670515699983E-2</v>
      </c>
    </row>
    <row r="7663" spans="1:8" x14ac:dyDescent="0.25">
      <c r="A7663" t="s">
        <v>7866</v>
      </c>
      <c r="B7663" s="3">
        <v>27.0318489074707</v>
      </c>
      <c r="C7663" s="3">
        <v>14.260000228881839</v>
      </c>
      <c r="D7663" s="4">
        <v>5.3552601085296034E-3</v>
      </c>
      <c r="E7663" s="4">
        <v>-0.1087499856948853</v>
      </c>
      <c r="F7663" s="2">
        <v>2</v>
      </c>
      <c r="G7663" s="4">
        <v>5.5330154938909581E-2</v>
      </c>
      <c r="H7663" s="4">
        <v>-2.783140806214424E-2</v>
      </c>
    </row>
    <row r="7664" spans="1:8" x14ac:dyDescent="0.25">
      <c r="A7664" t="s">
        <v>7867</v>
      </c>
      <c r="B7664" s="3">
        <v>26.887857437133789</v>
      </c>
      <c r="C7664" s="3">
        <v>16</v>
      </c>
      <c r="D7664" s="4">
        <v>2.6844267542200928E-3</v>
      </c>
      <c r="E7664" s="4">
        <v>-2.2004926462152911E-2</v>
      </c>
      <c r="F7664" s="2">
        <v>2</v>
      </c>
      <c r="G7664" s="4">
        <v>4.6124218457627819E-2</v>
      </c>
      <c r="H7664" s="4">
        <v>-3.3009891614921627E-2</v>
      </c>
    </row>
    <row r="7665" spans="1:8" x14ac:dyDescent="0.25">
      <c r="A7665" t="s">
        <v>7868</v>
      </c>
      <c r="B7665" s="3">
        <v>26.815872192382809</v>
      </c>
      <c r="C7665" s="3">
        <v>16.360000610351559</v>
      </c>
      <c r="D7665" s="4">
        <v>-2.6772398998055058E-3</v>
      </c>
      <c r="E7665" s="4">
        <v>1.7412978107836711E-2</v>
      </c>
      <c r="F7665" s="2">
        <v>3</v>
      </c>
      <c r="G7665" s="4">
        <v>6.6637735904883533E-2</v>
      </c>
      <c r="H7665" s="4">
        <v>-3.5598756115807428E-2</v>
      </c>
    </row>
    <row r="7666" spans="1:8" x14ac:dyDescent="0.25">
      <c r="A7666" t="s">
        <v>7869</v>
      </c>
      <c r="B7666" s="3">
        <v>26.887857437133789</v>
      </c>
      <c r="C7666" s="3">
        <v>16.079999923706051</v>
      </c>
      <c r="D7666" s="4">
        <v>1.3403075639688571E-3</v>
      </c>
      <c r="E7666" s="4">
        <v>1.5792798560005931E-2</v>
      </c>
      <c r="F7666" s="2">
        <v>3</v>
      </c>
      <c r="G7666" s="4">
        <v>6.6520978458849855E-2</v>
      </c>
      <c r="H7666" s="4">
        <v>-3.3009891614921627E-2</v>
      </c>
    </row>
    <row r="7667" spans="1:8" x14ac:dyDescent="0.25">
      <c r="A7667" t="s">
        <v>7870</v>
      </c>
      <c r="B7667" s="3">
        <v>26.85186767578125</v>
      </c>
      <c r="C7667" s="3">
        <v>15.829999923706049</v>
      </c>
      <c r="D7667" s="4">
        <v>-4.0058061231152964E-3</v>
      </c>
      <c r="E7667" s="4">
        <v>6.4559518865852317E-2</v>
      </c>
      <c r="F7667" s="2">
        <v>2</v>
      </c>
      <c r="G7667" s="4">
        <v>5.9193216883697497E-2</v>
      </c>
      <c r="H7667" s="4">
        <v>-3.4304220972045552E-2</v>
      </c>
    </row>
    <row r="7668" spans="1:8" x14ac:dyDescent="0.25">
      <c r="A7668" t="s">
        <v>7871</v>
      </c>
      <c r="B7668" s="3">
        <v>26.95986366271973</v>
      </c>
      <c r="C7668" s="3">
        <v>14.86999988555908</v>
      </c>
      <c r="D7668" s="4">
        <v>0</v>
      </c>
      <c r="E7668" s="4">
        <v>4.7297090487903306E-3</v>
      </c>
      <c r="F7668" s="2">
        <v>2</v>
      </c>
      <c r="G7668" s="4">
        <v>6.789072600791024E-2</v>
      </c>
      <c r="H7668" s="4">
        <v>-3.0420272563030041E-2</v>
      </c>
    </row>
    <row r="7669" spans="1:8" x14ac:dyDescent="0.25">
      <c r="A7669" t="s">
        <v>7872</v>
      </c>
      <c r="B7669" s="3">
        <v>26.95986366271973</v>
      </c>
      <c r="C7669" s="3">
        <v>14.80000019073486</v>
      </c>
      <c r="D7669" s="4">
        <v>4.6949674955314444E-3</v>
      </c>
      <c r="E7669" s="4">
        <v>-7.2681694526285923E-2</v>
      </c>
      <c r="F7669" s="2">
        <v>2</v>
      </c>
      <c r="G7669" s="4">
        <v>8.3716391698307246E-2</v>
      </c>
      <c r="H7669" s="4">
        <v>-3.0420272563030041E-2</v>
      </c>
    </row>
    <row r="7670" spans="1:8" x14ac:dyDescent="0.25">
      <c r="A7670" t="s">
        <v>7873</v>
      </c>
      <c r="B7670" s="3">
        <v>26.833879470825199</v>
      </c>
      <c r="C7670" s="3">
        <v>15.960000038146971</v>
      </c>
      <c r="D7670" s="4">
        <v>-1.323649566095475E-2</v>
      </c>
      <c r="E7670" s="4">
        <v>0.14737600382621549</v>
      </c>
      <c r="F7670" s="2">
        <v>2</v>
      </c>
      <c r="G7670" s="4">
        <v>7.5616507605252847E-2</v>
      </c>
      <c r="H7670" s="4">
        <v>-3.4951145566196613E-2</v>
      </c>
    </row>
    <row r="7671" spans="1:8" x14ac:dyDescent="0.25">
      <c r="A7671" t="s">
        <v>7874</v>
      </c>
      <c r="B7671" s="3">
        <v>27.193830490112301</v>
      </c>
      <c r="C7671" s="3">
        <v>13.909999847412109</v>
      </c>
      <c r="D7671" s="4">
        <v>-2.6395698899457361E-3</v>
      </c>
      <c r="E7671" s="4">
        <v>2.8846107725128519E-2</v>
      </c>
      <c r="F7671" s="2">
        <v>2</v>
      </c>
      <c r="G7671" s="4">
        <v>9.1580647537194304E-2</v>
      </c>
      <c r="H7671" s="4">
        <v>-2.200593131966988E-2</v>
      </c>
    </row>
    <row r="7672" spans="1:8" x14ac:dyDescent="0.25">
      <c r="A7672" t="s">
        <v>7875</v>
      </c>
      <c r="B7672" s="3">
        <v>27.265800476074219</v>
      </c>
      <c r="C7672" s="3">
        <v>13.52000045776367</v>
      </c>
      <c r="D7672" s="4">
        <v>9.9990751475471651E-3</v>
      </c>
      <c r="E7672" s="4">
        <v>-8.0272065769533718E-2</v>
      </c>
      <c r="F7672" s="2">
        <v>2</v>
      </c>
      <c r="G7672" s="4">
        <v>9.6789241483063337E-2</v>
      </c>
      <c r="H7672" s="4">
        <v>-1.9417615583152029E-2</v>
      </c>
    </row>
    <row r="7673" spans="1:8" x14ac:dyDescent="0.25">
      <c r="A7673" t="s">
        <v>7876</v>
      </c>
      <c r="B7673" s="3">
        <v>26.995866775512699</v>
      </c>
      <c r="C7673" s="3">
        <v>14.69999980926514</v>
      </c>
      <c r="D7673" s="4">
        <v>-5.9635407357266912E-3</v>
      </c>
      <c r="E7673" s="4">
        <v>6.5989836833170612E-2</v>
      </c>
      <c r="F7673" s="2">
        <v>2</v>
      </c>
      <c r="G7673" s="4">
        <v>9.9912316988037597E-2</v>
      </c>
      <c r="H7673" s="4">
        <v>-2.9125463037084302E-2</v>
      </c>
    </row>
    <row r="7674" spans="1:8" x14ac:dyDescent="0.25">
      <c r="A7674" t="s">
        <v>7877</v>
      </c>
      <c r="B7674" s="3">
        <v>27.15782356262207</v>
      </c>
      <c r="C7674" s="3">
        <v>13.789999961853029</v>
      </c>
      <c r="D7674" s="4">
        <v>-5.929436977164193E-3</v>
      </c>
      <c r="E7674" s="4">
        <v>5.026655305861083E-2</v>
      </c>
      <c r="F7674" s="2">
        <v>2</v>
      </c>
      <c r="G7674" s="4">
        <v>0.1057200709349617</v>
      </c>
      <c r="H7674" s="4">
        <v>-2.3300878036707658E-2</v>
      </c>
    </row>
    <row r="7675" spans="1:8" x14ac:dyDescent="0.25">
      <c r="A7675" t="s">
        <v>7878</v>
      </c>
      <c r="B7675" s="3">
        <v>27.319814682006839</v>
      </c>
      <c r="C7675" s="3">
        <v>13.13000011444092</v>
      </c>
      <c r="D7675" s="4">
        <v>-6.5785801597451066E-4</v>
      </c>
      <c r="E7675" s="4">
        <v>-2.0149217296691949E-2</v>
      </c>
      <c r="F7675" s="2">
        <v>1</v>
      </c>
      <c r="G7675" s="4">
        <v>0.1163050694070029</v>
      </c>
      <c r="H7675" s="4">
        <v>-1.7475058316503419E-2</v>
      </c>
    </row>
    <row r="7676" spans="1:8" x14ac:dyDescent="0.25">
      <c r="A7676" t="s">
        <v>7879</v>
      </c>
      <c r="B7676" s="3">
        <v>27.337799072265621</v>
      </c>
      <c r="C7676" s="3">
        <v>13.39999961853027</v>
      </c>
      <c r="D7676" s="4">
        <v>5.2941634024550321E-3</v>
      </c>
      <c r="E7676" s="4">
        <v>-6.1624659026363937E-2</v>
      </c>
      <c r="F7676" s="2">
        <v>2</v>
      </c>
      <c r="G7676" s="4">
        <v>0.1210608846044585</v>
      </c>
      <c r="H7676" s="4">
        <v>-1.682827091344441E-2</v>
      </c>
    </row>
    <row r="7677" spans="1:8" x14ac:dyDescent="0.25">
      <c r="A7677" t="s">
        <v>7880</v>
      </c>
      <c r="B7677" s="3">
        <v>27.193830490112301</v>
      </c>
      <c r="C7677" s="3">
        <v>14.27999973297119</v>
      </c>
      <c r="D7677" s="4">
        <v>1.325839952056818E-3</v>
      </c>
      <c r="E7677" s="4">
        <v>-1.244815385206932E-2</v>
      </c>
      <c r="F7677" s="2">
        <v>2</v>
      </c>
      <c r="G7677" s="4">
        <v>0.1143551849322948</v>
      </c>
      <c r="H7677" s="4">
        <v>-2.200593131966988E-2</v>
      </c>
    </row>
    <row r="7678" spans="1:8" x14ac:dyDescent="0.25">
      <c r="A7678" t="s">
        <v>7881</v>
      </c>
      <c r="B7678" s="3">
        <v>27.15782356262207</v>
      </c>
      <c r="C7678" s="3">
        <v>14.460000038146971</v>
      </c>
      <c r="D7678" s="4">
        <v>3.3241382935671471E-3</v>
      </c>
      <c r="E7678" s="4">
        <v>1.544945720259183E-2</v>
      </c>
      <c r="F7678" s="2">
        <v>2</v>
      </c>
      <c r="G7678" s="4">
        <v>0.11207923950247101</v>
      </c>
      <c r="H7678" s="4">
        <v>-2.3300878036707658E-2</v>
      </c>
    </row>
    <row r="7679" spans="1:8" x14ac:dyDescent="0.25">
      <c r="A7679" t="s">
        <v>7882</v>
      </c>
      <c r="B7679" s="3">
        <v>27.06784629821777</v>
      </c>
      <c r="C7679" s="3">
        <v>14.239999771118161</v>
      </c>
      <c r="D7679" s="4">
        <v>-8.5699213575056721E-3</v>
      </c>
      <c r="E7679" s="4">
        <v>7.0676659165623823E-2</v>
      </c>
      <c r="F7679" s="2">
        <v>2</v>
      </c>
      <c r="G7679" s="4">
        <v>8.0432342043831762E-2</v>
      </c>
      <c r="H7679" s="4">
        <v>-2.6536804322836449E-2</v>
      </c>
    </row>
    <row r="7680" spans="1:8" x14ac:dyDescent="0.25">
      <c r="A7680" t="s">
        <v>7883</v>
      </c>
      <c r="B7680" s="3">
        <v>27.301820755004879</v>
      </c>
      <c r="C7680" s="3">
        <v>13.30000019073486</v>
      </c>
      <c r="D7680" s="4">
        <v>3.9711310597396743E-3</v>
      </c>
      <c r="E7680" s="4">
        <v>-2.6354294341038979E-2</v>
      </c>
      <c r="F7680" s="2">
        <v>2</v>
      </c>
      <c r="G7680" s="4">
        <v>8.1435779948554332E-2</v>
      </c>
      <c r="H7680" s="4">
        <v>-1.812218869729243E-2</v>
      </c>
    </row>
    <row r="7681" spans="1:8" x14ac:dyDescent="0.25">
      <c r="A7681" t="s">
        <v>7884</v>
      </c>
      <c r="B7681" s="3">
        <v>27.193830490112301</v>
      </c>
      <c r="C7681" s="3">
        <v>13.659999847412109</v>
      </c>
      <c r="D7681" s="4">
        <v>6.6255103625723066E-4</v>
      </c>
      <c r="E7681" s="4">
        <v>-2.148998495093735E-2</v>
      </c>
      <c r="F7681" s="2">
        <v>2</v>
      </c>
      <c r="G7681" s="4">
        <v>8.242746374990606E-2</v>
      </c>
      <c r="H7681" s="4">
        <v>-2.200593131966988E-2</v>
      </c>
    </row>
    <row r="7682" spans="1:8" x14ac:dyDescent="0.25">
      <c r="A7682" t="s">
        <v>7885</v>
      </c>
      <c r="B7682" s="3">
        <v>27.175825119018551</v>
      </c>
      <c r="C7682" s="3">
        <v>13.960000038146971</v>
      </c>
      <c r="D7682" s="4">
        <v>4.6567752441366572E-3</v>
      </c>
      <c r="E7682" s="4">
        <v>-8.4590161432985367E-2</v>
      </c>
      <c r="F7682" s="2">
        <v>2</v>
      </c>
      <c r="G7682" s="4">
        <v>8.322454553741454E-2</v>
      </c>
      <c r="H7682" s="4">
        <v>-2.2653473273734789E-2</v>
      </c>
    </row>
    <row r="7683" spans="1:8" x14ac:dyDescent="0.25">
      <c r="A7683" t="s">
        <v>7886</v>
      </c>
      <c r="B7683" s="3">
        <v>27.049860000610352</v>
      </c>
      <c r="C7683" s="3">
        <v>15.25</v>
      </c>
      <c r="D7683" s="4">
        <v>-2.2756430089465599E-2</v>
      </c>
      <c r="E7683" s="4">
        <v>0.41860465116279078</v>
      </c>
      <c r="F7683" s="2">
        <v>2</v>
      </c>
      <c r="G7683" s="4">
        <v>7.0710895192629408E-2</v>
      </c>
      <c r="H7683" s="4">
        <v>-2.7183660321441479E-2</v>
      </c>
    </row>
    <row r="7684" spans="1:8" x14ac:dyDescent="0.25">
      <c r="A7684" t="s">
        <v>7887</v>
      </c>
      <c r="B7684" s="3">
        <v>27.679752349853519</v>
      </c>
      <c r="C7684" s="3">
        <v>10.75</v>
      </c>
      <c r="D7684" s="4">
        <v>-4.530324238798622E-3</v>
      </c>
      <c r="E7684" s="4">
        <v>1.319513174862808E-2</v>
      </c>
      <c r="F7684" s="2">
        <v>1</v>
      </c>
      <c r="G7684" s="4">
        <v>9.5643837585599911E-2</v>
      </c>
      <c r="H7684" s="4">
        <v>-4.530324238798622E-3</v>
      </c>
    </row>
    <row r="7685" spans="1:8" x14ac:dyDescent="0.25">
      <c r="A7685" t="s">
        <v>7888</v>
      </c>
      <c r="B7685" s="3">
        <v>27.805721282958981</v>
      </c>
      <c r="C7685" s="3">
        <v>10.60999965667725</v>
      </c>
      <c r="D7685" s="4">
        <v>6.5144272393835578E-3</v>
      </c>
      <c r="E7685" s="4">
        <v>-3.7558650972560059E-3</v>
      </c>
      <c r="F7685" s="2">
        <v>1</v>
      </c>
      <c r="G7685" s="4">
        <v>9.9865517726574371E-2</v>
      </c>
      <c r="H7685" s="4">
        <v>0</v>
      </c>
    </row>
    <row r="7686" spans="1:8" x14ac:dyDescent="0.25">
      <c r="A7686" t="s">
        <v>7889</v>
      </c>
      <c r="B7686" s="3">
        <v>27.62575531005859</v>
      </c>
      <c r="C7686" s="3">
        <v>10.64999961853027</v>
      </c>
      <c r="D7686" s="4">
        <v>-5.1843721137500021E-3</v>
      </c>
      <c r="E7686" s="4">
        <v>1.881420872440698E-3</v>
      </c>
      <c r="F7686" s="2">
        <v>1</v>
      </c>
      <c r="G7686" s="4">
        <v>9.7319290674774184E-2</v>
      </c>
      <c r="H7686" s="4">
        <v>-5.1843721137500021E-3</v>
      </c>
    </row>
    <row r="7687" spans="1:8" x14ac:dyDescent="0.25">
      <c r="A7687" t="s">
        <v>7890</v>
      </c>
      <c r="B7687" s="3">
        <v>27.769723892211911</v>
      </c>
      <c r="C7687" s="3">
        <v>10.63000011444092</v>
      </c>
      <c r="D7687" s="4">
        <v>7.1800144193832072E-3</v>
      </c>
      <c r="E7687" s="4">
        <v>6.941655565251148E-2</v>
      </c>
      <c r="F7687" s="2">
        <v>1</v>
      </c>
      <c r="G7687" s="4">
        <v>0.1146974384212467</v>
      </c>
      <c r="H7687" s="4">
        <v>0</v>
      </c>
    </row>
    <row r="7688" spans="1:8" x14ac:dyDescent="0.25">
      <c r="A7688" t="s">
        <v>7891</v>
      </c>
      <c r="B7688" s="3">
        <v>27.571758270263668</v>
      </c>
      <c r="C7688" s="3">
        <v>9.9399995803833008</v>
      </c>
      <c r="D7688" s="4">
        <v>2.6175277883877519E-3</v>
      </c>
      <c r="E7688" s="4">
        <v>-3.4951514920882547E-2</v>
      </c>
      <c r="F7688" s="2">
        <v>1</v>
      </c>
      <c r="G7688" s="4">
        <v>0.10909664530600779</v>
      </c>
      <c r="H7688" s="4">
        <v>0</v>
      </c>
    </row>
    <row r="7689" spans="1:8" x14ac:dyDescent="0.25">
      <c r="A7689" t="s">
        <v>7892</v>
      </c>
      <c r="B7689" s="3">
        <v>27.499776840209961</v>
      </c>
      <c r="C7689" s="3">
        <v>10.30000019073486</v>
      </c>
      <c r="D7689" s="4">
        <v>9.2468660104629841E-3</v>
      </c>
      <c r="E7689" s="4">
        <v>-7.7887187074016206E-2</v>
      </c>
      <c r="F7689" s="2">
        <v>1</v>
      </c>
      <c r="G7689" s="4">
        <v>0.11406847867149431</v>
      </c>
      <c r="H7689" s="4">
        <v>0</v>
      </c>
    </row>
    <row r="7690" spans="1:8" x14ac:dyDescent="0.25">
      <c r="A7690" t="s">
        <v>7893</v>
      </c>
      <c r="B7690" s="3">
        <v>27.247819900512699</v>
      </c>
      <c r="C7690" s="3">
        <v>11.170000076293951</v>
      </c>
      <c r="D7690" s="4">
        <v>2.6492215481530579E-3</v>
      </c>
      <c r="E7690" s="4">
        <v>-1.845343023155932E-2</v>
      </c>
      <c r="F7690" s="2">
        <v>1</v>
      </c>
      <c r="H7690" s="4">
        <v>-5.909415086759906E-3</v>
      </c>
    </row>
    <row r="7691" spans="1:8" x14ac:dyDescent="0.25">
      <c r="A7691" t="s">
        <v>7894</v>
      </c>
      <c r="B7691" s="3">
        <v>27.175825119018551</v>
      </c>
      <c r="C7691" s="3">
        <v>11.38000011444092</v>
      </c>
      <c r="D7691" s="4">
        <v>0</v>
      </c>
      <c r="E7691" s="4">
        <v>-1.8965539637416321E-2</v>
      </c>
      <c r="F7691" s="2">
        <v>1</v>
      </c>
      <c r="H7691" s="4">
        <v>-8.5360228193244181E-3</v>
      </c>
    </row>
    <row r="7692" spans="1:8" x14ac:dyDescent="0.25">
      <c r="A7692" t="s">
        <v>7895</v>
      </c>
      <c r="B7692" s="3">
        <v>27.175825119018551</v>
      </c>
      <c r="C7692" s="3">
        <v>11.60000038146973</v>
      </c>
      <c r="D7692" s="4">
        <v>-3.9577553276144428E-3</v>
      </c>
      <c r="E7692" s="4">
        <v>4.5987396020263027E-2</v>
      </c>
      <c r="F7692" s="2">
        <v>1</v>
      </c>
      <c r="H7692" s="4">
        <v>-8.5360228193244181E-3</v>
      </c>
    </row>
    <row r="7693" spans="1:8" x14ac:dyDescent="0.25">
      <c r="A7693" t="s">
        <v>7896</v>
      </c>
      <c r="B7693" s="3">
        <v>27.283807754516602</v>
      </c>
      <c r="C7693" s="3">
        <v>11.090000152587891</v>
      </c>
      <c r="D7693" s="4">
        <v>-1.974969440893926E-3</v>
      </c>
      <c r="E7693" s="4">
        <v>-6.272374173952211E-3</v>
      </c>
      <c r="F7693" s="2">
        <v>1</v>
      </c>
      <c r="H7693" s="4">
        <v>-4.5964591524085829E-3</v>
      </c>
    </row>
    <row r="7694" spans="1:8" x14ac:dyDescent="0.25">
      <c r="A7694" t="s">
        <v>7897</v>
      </c>
      <c r="B7694" s="3">
        <v>27.337799072265621</v>
      </c>
      <c r="C7694" s="3">
        <v>11.159999847412109</v>
      </c>
      <c r="D7694" s="4">
        <v>2.6406191981998011E-3</v>
      </c>
      <c r="E7694" s="4">
        <v>-5.1020439608169599E-2</v>
      </c>
      <c r="F7694" s="2">
        <v>1</v>
      </c>
      <c r="H7694" s="4">
        <v>-2.6266773189506099E-3</v>
      </c>
    </row>
    <row r="7695" spans="1:8" x14ac:dyDescent="0.25">
      <c r="A7695" t="s">
        <v>7898</v>
      </c>
      <c r="B7695" s="3">
        <v>27.265800476074219</v>
      </c>
      <c r="C7695" s="3">
        <v>11.760000228881839</v>
      </c>
      <c r="D7695" s="4">
        <v>-2.633664692650695E-3</v>
      </c>
      <c r="E7695" s="4">
        <v>1.1177997692321419E-2</v>
      </c>
      <c r="F7695" s="2">
        <v>1</v>
      </c>
      <c r="H7695" s="4">
        <v>-5.2534242242875404E-3</v>
      </c>
    </row>
    <row r="7696" spans="1:8" x14ac:dyDescent="0.25">
      <c r="A7696" t="s">
        <v>7899</v>
      </c>
      <c r="B7696" s="3">
        <v>27.337799072265621</v>
      </c>
      <c r="C7696" s="3">
        <v>11.63000011444092</v>
      </c>
      <c r="D7696" s="4">
        <v>1.3177991894239851E-3</v>
      </c>
      <c r="E7696" s="4">
        <v>-2.1043770841054799E-2</v>
      </c>
      <c r="F7696" s="2">
        <v>1</v>
      </c>
      <c r="H7696" s="4">
        <v>-2.6266773189506099E-3</v>
      </c>
    </row>
    <row r="7697" spans="1:8" x14ac:dyDescent="0.25">
      <c r="A7697" t="s">
        <v>7900</v>
      </c>
      <c r="B7697" s="3">
        <v>27.301820755004879</v>
      </c>
      <c r="C7697" s="3">
        <v>11.88000011444092</v>
      </c>
      <c r="D7697" s="4">
        <v>0</v>
      </c>
      <c r="E7697" s="4">
        <v>6.547089873415346E-2</v>
      </c>
      <c r="F7697" s="2">
        <v>1</v>
      </c>
      <c r="H7697" s="4">
        <v>-3.939285321371111E-3</v>
      </c>
    </row>
    <row r="7698" spans="1:8" x14ac:dyDescent="0.25">
      <c r="A7698" t="s">
        <v>7901</v>
      </c>
      <c r="B7698" s="3">
        <v>27.301820755004879</v>
      </c>
      <c r="C7698" s="3">
        <v>11.14999961853027</v>
      </c>
      <c r="D7698" s="4">
        <v>3.9711310597396743E-3</v>
      </c>
      <c r="E7698" s="4">
        <v>-7.6986780716010506E-2</v>
      </c>
      <c r="F7698" s="2">
        <v>1</v>
      </c>
      <c r="H7698" s="4">
        <v>-3.939285321371111E-3</v>
      </c>
    </row>
    <row r="7699" spans="1:8" x14ac:dyDescent="0.25">
      <c r="A7699" t="s">
        <v>7902</v>
      </c>
      <c r="B7699" s="3">
        <v>27.193830490112301</v>
      </c>
      <c r="C7699" s="3">
        <v>12.079999923706049</v>
      </c>
      <c r="D7699" s="4">
        <v>-2.6395698899457361E-3</v>
      </c>
      <c r="E7699" s="4">
        <v>3.6909898648565642E-2</v>
      </c>
      <c r="F7699" s="2">
        <v>1</v>
      </c>
      <c r="H7699" s="4">
        <v>-7.8791273338316703E-3</v>
      </c>
    </row>
    <row r="7700" spans="1:8" x14ac:dyDescent="0.25">
      <c r="A7700" t="s">
        <v>7903</v>
      </c>
      <c r="B7700" s="3">
        <v>27.265800476074219</v>
      </c>
      <c r="C7700" s="3">
        <v>11.64999961853027</v>
      </c>
      <c r="D7700" s="4">
        <v>-3.2905401815577222E-3</v>
      </c>
      <c r="E7700" s="4">
        <v>3.1886595030436123E-2</v>
      </c>
      <c r="F7700" s="2">
        <v>1</v>
      </c>
      <c r="H7700" s="4">
        <v>-5.2534242242875404E-3</v>
      </c>
    </row>
    <row r="7701" spans="1:8" x14ac:dyDescent="0.25">
      <c r="A7701" t="s">
        <v>7904</v>
      </c>
      <c r="B7701" s="3">
        <v>27.355815887451168</v>
      </c>
      <c r="C7701" s="3">
        <v>11.289999961853029</v>
      </c>
      <c r="D7701" s="4">
        <v>-1.9693643151408309E-3</v>
      </c>
      <c r="E7701" s="4">
        <v>5.1210447156052608E-2</v>
      </c>
      <c r="F7701" s="2">
        <v>1</v>
      </c>
      <c r="H7701" s="4">
        <v>-1.9693643151408309E-3</v>
      </c>
    </row>
    <row r="7702" spans="1:8" x14ac:dyDescent="0.25">
      <c r="A7702" t="s">
        <v>7905</v>
      </c>
      <c r="B7702" s="3">
        <v>27.409795761108398</v>
      </c>
      <c r="C7702" s="3">
        <v>10.739999771118161</v>
      </c>
      <c r="D7702" s="4">
        <v>1.1960256836560211E-2</v>
      </c>
      <c r="E7702" s="4">
        <v>-2.0073016994806899E-2</v>
      </c>
      <c r="F7702" s="2">
        <v>1</v>
      </c>
      <c r="H7702" s="4">
        <v>0</v>
      </c>
    </row>
    <row r="7703" spans="1:8" x14ac:dyDescent="0.25">
      <c r="A7703" t="s">
        <v>7906</v>
      </c>
      <c r="B7703" s="3">
        <v>27.085842132568359</v>
      </c>
      <c r="C7703" s="3">
        <v>10.960000038146971</v>
      </c>
      <c r="D7703" s="4">
        <v>6.0158560620771073E-3</v>
      </c>
      <c r="E7703" s="4">
        <v>-2.750669095165359E-2</v>
      </c>
      <c r="F7703" s="2">
        <v>1</v>
      </c>
      <c r="H7703" s="4">
        <v>-1.327036695412787E-3</v>
      </c>
    </row>
    <row r="7704" spans="1:8" x14ac:dyDescent="0.25">
      <c r="A7704" t="s">
        <v>7907</v>
      </c>
      <c r="B7704" s="3">
        <v>26.923871994018551</v>
      </c>
      <c r="C7704" s="3">
        <v>11.27000045776367</v>
      </c>
      <c r="D7704" s="4">
        <v>0</v>
      </c>
      <c r="E7704" s="4">
        <v>3.0164615177143309E-2</v>
      </c>
      <c r="F7704" s="2">
        <v>1</v>
      </c>
      <c r="H7704" s="4">
        <v>-7.2989831256067284E-3</v>
      </c>
    </row>
    <row r="7705" spans="1:8" x14ac:dyDescent="0.25">
      <c r="A7705" t="s">
        <v>7908</v>
      </c>
      <c r="B7705" s="3">
        <v>26.923871994018551</v>
      </c>
      <c r="C7705" s="3">
        <v>10.939999580383301</v>
      </c>
      <c r="D7705" s="4">
        <v>2.0095042759020738E-3</v>
      </c>
      <c r="E7705" s="4">
        <v>-8.1444188031587372E-2</v>
      </c>
      <c r="F7705" s="2">
        <v>1</v>
      </c>
      <c r="H7705" s="4">
        <v>-7.2989831256067284E-3</v>
      </c>
    </row>
    <row r="7706" spans="1:8" x14ac:dyDescent="0.25">
      <c r="A7706" t="s">
        <v>7909</v>
      </c>
      <c r="B7706" s="3">
        <v>26.869876861572269</v>
      </c>
      <c r="C7706" s="3">
        <v>11.909999847412109</v>
      </c>
      <c r="D7706" s="4">
        <v>4.0355839537662419E-3</v>
      </c>
      <c r="E7706" s="4">
        <v>-5.2505955722804698E-2</v>
      </c>
      <c r="F7706" s="2">
        <v>1</v>
      </c>
      <c r="H7706" s="4">
        <v>-9.2898194695623104E-3</v>
      </c>
    </row>
    <row r="7707" spans="1:8" x14ac:dyDescent="0.25">
      <c r="A7707" t="s">
        <v>7910</v>
      </c>
      <c r="B7707" s="3">
        <v>26.76187705993652</v>
      </c>
      <c r="C7707" s="3">
        <v>12.569999694824221</v>
      </c>
      <c r="D7707" s="4">
        <v>-2.6832650480880238E-3</v>
      </c>
      <c r="E7707" s="4">
        <v>7.8044584847407172E-2</v>
      </c>
      <c r="F7707" s="2">
        <v>1</v>
      </c>
      <c r="H7707" s="4">
        <v>-1.327184378351876E-2</v>
      </c>
    </row>
    <row r="7708" spans="1:8" x14ac:dyDescent="0.25">
      <c r="A7708" t="s">
        <v>7911</v>
      </c>
      <c r="B7708" s="3">
        <v>26.833879470825199</v>
      </c>
      <c r="C7708" s="3">
        <v>11.659999847412109</v>
      </c>
      <c r="D7708" s="4">
        <v>-5.3372512721140408E-3</v>
      </c>
      <c r="E7708" s="4">
        <v>9.0739036960189257E-2</v>
      </c>
      <c r="F7708" s="2">
        <v>1</v>
      </c>
      <c r="H7708" s="4">
        <v>-1.0617067140602289E-2</v>
      </c>
    </row>
    <row r="7709" spans="1:8" x14ac:dyDescent="0.25">
      <c r="A7709" t="s">
        <v>7912</v>
      </c>
      <c r="B7709" s="3">
        <v>26.97786712646484</v>
      </c>
      <c r="C7709" s="3">
        <v>10.689999580383301</v>
      </c>
      <c r="D7709" s="4">
        <v>-3.9864001855672848E-3</v>
      </c>
      <c r="E7709" s="4">
        <v>2.1988483881217439E-2</v>
      </c>
      <c r="F7709" s="2">
        <v>1</v>
      </c>
      <c r="H7709" s="4">
        <v>-5.3081467816511463E-3</v>
      </c>
    </row>
    <row r="7710" spans="1:8" x14ac:dyDescent="0.25">
      <c r="A7710" t="s">
        <v>7913</v>
      </c>
      <c r="B7710" s="3">
        <v>27.085842132568359</v>
      </c>
      <c r="C7710" s="3">
        <v>10.460000038146971</v>
      </c>
      <c r="D7710" s="4">
        <v>-1.327036695412787E-3</v>
      </c>
      <c r="E7710" s="4">
        <v>6.517315307658067E-2</v>
      </c>
      <c r="F7710" s="2">
        <v>1</v>
      </c>
      <c r="H7710" s="4">
        <v>-1.327036695412787E-3</v>
      </c>
    </row>
    <row r="7711" spans="1:8" x14ac:dyDescent="0.25">
      <c r="A7711" t="s">
        <v>7914</v>
      </c>
      <c r="B7711" s="3">
        <v>27.121833801269531</v>
      </c>
      <c r="C7711" s="3">
        <v>9.8199996948242188</v>
      </c>
      <c r="D7711" s="4">
        <v>1.9945252554249841E-3</v>
      </c>
      <c r="E7711" s="4">
        <v>1.237112246584404E-2</v>
      </c>
      <c r="F7711" s="2">
        <v>1</v>
      </c>
      <c r="H7711" s="4">
        <v>0</v>
      </c>
    </row>
    <row r="7712" spans="1:8" x14ac:dyDescent="0.25">
      <c r="A7712" t="s">
        <v>7915</v>
      </c>
      <c r="B7712" s="3">
        <v>27.06784629821777</v>
      </c>
      <c r="C7712" s="3">
        <v>9.6999998092651367</v>
      </c>
      <c r="D7712" s="4">
        <v>5.3474590961954949E-3</v>
      </c>
      <c r="E7712" s="4">
        <v>2.320678034304113E-2</v>
      </c>
      <c r="F7712" s="2">
        <v>1</v>
      </c>
      <c r="H7712" s="4">
        <v>0</v>
      </c>
    </row>
    <row r="7713" spans="1:8" x14ac:dyDescent="0.25">
      <c r="A7713" t="s">
        <v>7916</v>
      </c>
      <c r="B7713" s="3">
        <v>26.923871994018551</v>
      </c>
      <c r="C7713" s="3">
        <v>9.4799995422363281</v>
      </c>
      <c r="D7713" s="4">
        <v>-6.6830424805752742E-4</v>
      </c>
      <c r="E7713" s="4">
        <v>1.8259840489526891E-2</v>
      </c>
      <c r="F7713" s="2">
        <v>1</v>
      </c>
      <c r="H7713" s="4">
        <v>-6.6830424805752742E-4</v>
      </c>
    </row>
    <row r="7714" spans="1:8" x14ac:dyDescent="0.25">
      <c r="A7714" t="s">
        <v>7917</v>
      </c>
      <c r="B7714" s="3">
        <v>26.941877365112301</v>
      </c>
      <c r="C7714" s="3">
        <v>9.3100004196166992</v>
      </c>
      <c r="D7714" s="4">
        <v>6.7259970133128899E-3</v>
      </c>
      <c r="E7714" s="4">
        <v>-7.6388840269579483E-2</v>
      </c>
      <c r="F7714" s="2">
        <v>1</v>
      </c>
      <c r="H7714" s="4">
        <v>0</v>
      </c>
    </row>
    <row r="7715" spans="1:8" x14ac:dyDescent="0.25">
      <c r="A7715" t="s">
        <v>7918</v>
      </c>
      <c r="B7715" s="3">
        <v>26.76187705993652</v>
      </c>
      <c r="C7715" s="3">
        <v>10.079999923706049</v>
      </c>
      <c r="D7715" s="4">
        <v>-3.3513726840644908E-3</v>
      </c>
      <c r="E7715" s="4">
        <v>-6.232558849246006E-2</v>
      </c>
      <c r="F7715" s="2">
        <v>1</v>
      </c>
      <c r="H7715" s="4">
        <v>-5.85725907738055E-3</v>
      </c>
    </row>
    <row r="7716" spans="1:8" x14ac:dyDescent="0.25">
      <c r="A7716" t="s">
        <v>7919</v>
      </c>
      <c r="B7716" s="3">
        <v>26.85186767578125</v>
      </c>
      <c r="C7716" s="3">
        <v>10.75</v>
      </c>
      <c r="D7716" s="4">
        <v>1.342320068510094E-3</v>
      </c>
      <c r="E7716" s="4">
        <v>-2.9783386821150452E-2</v>
      </c>
      <c r="F7716" s="2">
        <v>1</v>
      </c>
      <c r="H7716" s="4">
        <v>-2.5143127925281168E-3</v>
      </c>
    </row>
    <row r="7717" spans="1:8" x14ac:dyDescent="0.25">
      <c r="A7717" t="s">
        <v>7920</v>
      </c>
      <c r="B7717" s="3">
        <v>26.815872192382809</v>
      </c>
      <c r="C7717" s="3">
        <v>11.079999923706049</v>
      </c>
      <c r="D7717" s="4">
        <v>5.4952642975603094E-3</v>
      </c>
      <c r="E7717" s="4">
        <v>1.6513790043604759E-2</v>
      </c>
      <c r="F7717" s="2">
        <v>1</v>
      </c>
      <c r="H7717" s="4">
        <v>-3.851462965007268E-3</v>
      </c>
    </row>
    <row r="7718" spans="1:8" x14ac:dyDescent="0.25">
      <c r="A7718" t="s">
        <v>7921</v>
      </c>
      <c r="B7718" s="3">
        <v>26.669317245483398</v>
      </c>
      <c r="C7718" s="3">
        <v>10.89999961853027</v>
      </c>
      <c r="D7718" s="4">
        <v>3.3624806206000719E-3</v>
      </c>
      <c r="E7718" s="4">
        <v>-1.178604873872457E-2</v>
      </c>
      <c r="F7718" s="2">
        <v>1</v>
      </c>
      <c r="H7718" s="4">
        <v>-9.2956452351837804E-3</v>
      </c>
    </row>
    <row r="7719" spans="1:8" x14ac:dyDescent="0.25">
      <c r="A7719" t="s">
        <v>7922</v>
      </c>
      <c r="B7719" s="3">
        <v>26.57994270324707</v>
      </c>
      <c r="C7719" s="3">
        <v>11.02999973297119</v>
      </c>
      <c r="D7719" s="4">
        <v>-1.343171360659867E-3</v>
      </c>
      <c r="E7719" s="4">
        <v>-8.9847601474845051E-3</v>
      </c>
      <c r="F7719" s="2">
        <v>1</v>
      </c>
      <c r="H7719" s="4">
        <v>-1.261570578955129E-2</v>
      </c>
    </row>
    <row r="7720" spans="1:8" x14ac:dyDescent="0.25">
      <c r="A7720" t="s">
        <v>7923</v>
      </c>
      <c r="B7720" s="3">
        <v>26.615692138671879</v>
      </c>
      <c r="C7720" s="3">
        <v>11.13000011444092</v>
      </c>
      <c r="D7720" s="4">
        <v>-7.3335861542894731E-3</v>
      </c>
      <c r="E7720" s="4">
        <v>1.3661254868690079E-2</v>
      </c>
      <c r="F7720" s="2">
        <v>1</v>
      </c>
      <c r="H7720" s="4">
        <v>-1.128769573853527E-2</v>
      </c>
    </row>
    <row r="7721" spans="1:8" x14ac:dyDescent="0.25">
      <c r="A7721" t="s">
        <v>7924</v>
      </c>
      <c r="B7721" s="3">
        <v>26.812322616577148</v>
      </c>
      <c r="C7721" s="3">
        <v>10.97999954223633</v>
      </c>
      <c r="D7721" s="4">
        <v>6.036989559310868E-3</v>
      </c>
      <c r="E7721" s="4">
        <v>-0.12857149128470369</v>
      </c>
      <c r="F7721" s="2">
        <v>1</v>
      </c>
      <c r="H7721" s="4">
        <v>-3.9833216165006116E-3</v>
      </c>
    </row>
    <row r="7722" spans="1:8" x14ac:dyDescent="0.25">
      <c r="A7722" t="s">
        <v>7925</v>
      </c>
      <c r="B7722" s="3">
        <v>26.65142822265625</v>
      </c>
      <c r="C7722" s="3">
        <v>12.60000038146973</v>
      </c>
      <c r="D7722" s="4">
        <v>-2.0089775469903648E-3</v>
      </c>
      <c r="E7722" s="4">
        <v>1.3676594699933989E-2</v>
      </c>
      <c r="F7722" s="2">
        <v>1</v>
      </c>
      <c r="H7722" s="4">
        <v>-9.9601816631025297E-3</v>
      </c>
    </row>
    <row r="7723" spans="1:8" x14ac:dyDescent="0.25">
      <c r="A7723" t="s">
        <v>7926</v>
      </c>
      <c r="B7723" s="3">
        <v>26.705078125</v>
      </c>
      <c r="C7723" s="3">
        <v>12.430000305175779</v>
      </c>
      <c r="D7723" s="4">
        <v>-3.3344262533141489E-3</v>
      </c>
      <c r="E7723" s="4">
        <v>-2.4076832166408661E-3</v>
      </c>
      <c r="F7723" s="2">
        <v>1</v>
      </c>
      <c r="H7723" s="4">
        <v>-7.9672100622392161E-3</v>
      </c>
    </row>
    <row r="7724" spans="1:8" x14ac:dyDescent="0.25">
      <c r="A7724" t="s">
        <v>7927</v>
      </c>
      <c r="B7724" s="3">
        <v>26.7944221496582</v>
      </c>
      <c r="C7724" s="3">
        <v>12.460000038146971</v>
      </c>
      <c r="D7724" s="4">
        <v>0</v>
      </c>
      <c r="E7724" s="4">
        <v>4.0290242828076028E-3</v>
      </c>
      <c r="F7724" s="2">
        <v>1</v>
      </c>
      <c r="H7724" s="4">
        <v>-4.6482831663477997E-3</v>
      </c>
    </row>
    <row r="7725" spans="1:8" x14ac:dyDescent="0.25">
      <c r="A7725" t="s">
        <v>7928</v>
      </c>
      <c r="B7725" s="3">
        <v>26.7944221496582</v>
      </c>
      <c r="C7725" s="3">
        <v>12.409999847412109</v>
      </c>
      <c r="D7725" s="4">
        <v>-6.6762089860417095E-4</v>
      </c>
      <c r="E7725" s="4">
        <v>-3.3489119942815233E-2</v>
      </c>
      <c r="F7725" s="2">
        <v>1</v>
      </c>
      <c r="H7725" s="4">
        <v>-4.6482831663477997E-3</v>
      </c>
    </row>
    <row r="7726" spans="1:8" x14ac:dyDescent="0.25">
      <c r="A7726" t="s">
        <v>7929</v>
      </c>
      <c r="B7726" s="3">
        <v>26.812322616577148</v>
      </c>
      <c r="C7726" s="3">
        <v>12.840000152587891</v>
      </c>
      <c r="D7726" s="4">
        <v>3.3454892103477189E-3</v>
      </c>
      <c r="E7726" s="4">
        <v>1.182037645111245E-2</v>
      </c>
      <c r="F7726" s="2">
        <v>1</v>
      </c>
      <c r="H7726" s="4">
        <v>-3.9833216165006116E-3</v>
      </c>
    </row>
    <row r="7727" spans="1:8" x14ac:dyDescent="0.25">
      <c r="A7727" t="s">
        <v>7930</v>
      </c>
      <c r="B7727" s="3">
        <v>26.722921371459961</v>
      </c>
      <c r="C7727" s="3">
        <v>12.689999580383301</v>
      </c>
      <c r="D7727" s="4">
        <v>4.0287974563804063E-3</v>
      </c>
      <c r="E7727" s="4">
        <v>-6.0695827876118602E-2</v>
      </c>
      <c r="F7727" s="2">
        <v>1</v>
      </c>
      <c r="H7727" s="4">
        <v>-7.3043741220346634E-3</v>
      </c>
    </row>
    <row r="7728" spans="1:8" x14ac:dyDescent="0.25">
      <c r="A7728" t="s">
        <v>7931</v>
      </c>
      <c r="B7728" s="3">
        <v>26.615692138671879</v>
      </c>
      <c r="C7728" s="3">
        <v>13.510000228881839</v>
      </c>
      <c r="D7728" s="4">
        <v>2.6942990884681879E-3</v>
      </c>
      <c r="E7728" s="4">
        <v>-2.3138083629032139E-2</v>
      </c>
      <c r="F7728" s="2">
        <v>2</v>
      </c>
      <c r="H7728" s="4">
        <v>-1.128769573853527E-2</v>
      </c>
    </row>
    <row r="7729" spans="1:8" x14ac:dyDescent="0.25">
      <c r="A7729" t="s">
        <v>7932</v>
      </c>
      <c r="B7729" s="3">
        <v>26.544174194335941</v>
      </c>
      <c r="C7729" s="3">
        <v>13.829999923706049</v>
      </c>
      <c r="D7729" s="4">
        <v>1.348102209402624E-3</v>
      </c>
      <c r="E7729" s="4">
        <v>5.0871870392334984E-3</v>
      </c>
      <c r="F7729" s="2">
        <v>2</v>
      </c>
      <c r="H7729" s="4">
        <v>-1.394442437711485E-2</v>
      </c>
    </row>
    <row r="7730" spans="1:8" x14ac:dyDescent="0.25">
      <c r="A7730" t="s">
        <v>7933</v>
      </c>
      <c r="B7730" s="3">
        <v>26.508438110351559</v>
      </c>
      <c r="C7730" s="3">
        <v>13.760000228881839</v>
      </c>
      <c r="D7730" s="4">
        <v>6.7436165685896832E-4</v>
      </c>
      <c r="E7730" s="4">
        <v>-2.5495726600212491E-2</v>
      </c>
      <c r="F7730" s="2">
        <v>2</v>
      </c>
      <c r="H7730" s="4">
        <v>-1.527193845254771E-2</v>
      </c>
    </row>
    <row r="7731" spans="1:8" x14ac:dyDescent="0.25">
      <c r="A7731" t="s">
        <v>7934</v>
      </c>
      <c r="B7731" s="3">
        <v>26.490573883056641</v>
      </c>
      <c r="C7731" s="3">
        <v>14.11999988555908</v>
      </c>
      <c r="D7731" s="4">
        <v>-4.0316499689384564E-3</v>
      </c>
      <c r="E7731" s="4">
        <v>2.5417532037776969E-2</v>
      </c>
      <c r="F7731" s="2">
        <v>2</v>
      </c>
      <c r="H7731" s="4">
        <v>-1.5935553782954529E-2</v>
      </c>
    </row>
    <row r="7732" spans="1:8" x14ac:dyDescent="0.25">
      <c r="A7732" t="s">
        <v>7935</v>
      </c>
      <c r="B7732" s="3">
        <v>26.597806930541989</v>
      </c>
      <c r="C7732" s="3">
        <v>13.77000045776367</v>
      </c>
      <c r="D7732" s="4">
        <v>6.7209427403081001E-4</v>
      </c>
      <c r="E7732" s="4">
        <v>1.9245020316580371E-2</v>
      </c>
      <c r="F7732" s="2">
        <v>2</v>
      </c>
      <c r="H7732" s="4">
        <v>-1.1952090459144469E-2</v>
      </c>
    </row>
    <row r="7733" spans="1:8" x14ac:dyDescent="0.25">
      <c r="A7733" t="s">
        <v>7936</v>
      </c>
      <c r="B7733" s="3">
        <v>26.57994270324707</v>
      </c>
      <c r="C7733" s="3">
        <v>13.510000228881839</v>
      </c>
      <c r="D7733" s="4">
        <v>4.0514250199974464E-3</v>
      </c>
      <c r="E7733" s="4">
        <v>-5.3258598773790022E-2</v>
      </c>
      <c r="F7733" s="2">
        <v>2</v>
      </c>
      <c r="H7733" s="4">
        <v>-1.261570578955129E-2</v>
      </c>
    </row>
    <row r="7734" spans="1:8" x14ac:dyDescent="0.25">
      <c r="A7734" t="s">
        <v>7937</v>
      </c>
      <c r="B7734" s="3">
        <v>26.472690582275391</v>
      </c>
      <c r="C7734" s="3">
        <v>14.27000045776367</v>
      </c>
      <c r="D7734" s="4">
        <v>5.4310448118426446E-3</v>
      </c>
      <c r="E7734" s="4">
        <v>-0.10251567294800169</v>
      </c>
      <c r="F7734" s="2">
        <v>2</v>
      </c>
      <c r="H7734" s="4">
        <v>-1.6599877649909001E-2</v>
      </c>
    </row>
    <row r="7735" spans="1:8" x14ac:dyDescent="0.25">
      <c r="A7735" t="s">
        <v>7938</v>
      </c>
      <c r="B7735" s="3">
        <v>26.329692840576168</v>
      </c>
      <c r="C7735" s="3">
        <v>15.89999961853027</v>
      </c>
      <c r="D7735" s="4">
        <v>-6.0731429674072412E-3</v>
      </c>
      <c r="E7735" s="4">
        <v>5.7884224951153529E-2</v>
      </c>
      <c r="F7735" s="2">
        <v>2</v>
      </c>
      <c r="H7735" s="4">
        <v>-2.1911917853973169E-2</v>
      </c>
    </row>
    <row r="7736" spans="1:8" x14ac:dyDescent="0.25">
      <c r="A7736" t="s">
        <v>7939</v>
      </c>
      <c r="B7736" s="3">
        <v>26.490573883056641</v>
      </c>
      <c r="C7736" s="3">
        <v>15.02999973297119</v>
      </c>
      <c r="D7736" s="4">
        <v>-2.019287203545161E-3</v>
      </c>
      <c r="E7736" s="4">
        <v>2.5938575039979431E-2</v>
      </c>
      <c r="F7736" s="2">
        <v>2</v>
      </c>
      <c r="H7736" s="4">
        <v>-1.5935553782954529E-2</v>
      </c>
    </row>
    <row r="7737" spans="1:8" x14ac:dyDescent="0.25">
      <c r="A7737" t="s">
        <v>7940</v>
      </c>
      <c r="B7737" s="3">
        <v>26.544174194335941</v>
      </c>
      <c r="C7737" s="3">
        <v>14.64999961853027</v>
      </c>
      <c r="D7737" s="4">
        <v>-2.6870593469190411E-3</v>
      </c>
      <c r="E7737" s="4">
        <v>-5.9087995782027607E-2</v>
      </c>
      <c r="F7737" s="2">
        <v>2</v>
      </c>
      <c r="H7737" s="4">
        <v>-1.394442437711485E-2</v>
      </c>
    </row>
    <row r="7738" spans="1:8" x14ac:dyDescent="0.25">
      <c r="A7738" t="s">
        <v>7941</v>
      </c>
      <c r="B7738" s="3">
        <v>26.615692138671879</v>
      </c>
      <c r="C7738" s="3">
        <v>15.569999694824221</v>
      </c>
      <c r="D7738" s="4">
        <v>-5.3439739515840357E-3</v>
      </c>
      <c r="E7738" s="4">
        <v>3.0443418173321749E-2</v>
      </c>
      <c r="F7738" s="2">
        <v>2</v>
      </c>
      <c r="H7738" s="4">
        <v>-1.128769573853527E-2</v>
      </c>
    </row>
    <row r="7739" spans="1:8" x14ac:dyDescent="0.25">
      <c r="A7739" t="s">
        <v>7942</v>
      </c>
      <c r="B7739" s="3">
        <v>26.75868988037109</v>
      </c>
      <c r="C7739" s="3">
        <v>15.10999965667725</v>
      </c>
      <c r="D7739" s="4">
        <v>4.6980526162987424E-3</v>
      </c>
      <c r="E7739" s="4">
        <v>4.4951564095125018E-2</v>
      </c>
      <c r="F7739" s="2">
        <v>2</v>
      </c>
      <c r="H7739" s="4">
        <v>-5.9756555344711026E-3</v>
      </c>
    </row>
    <row r="7740" spans="1:8" x14ac:dyDescent="0.25">
      <c r="A7740" t="s">
        <v>7943</v>
      </c>
      <c r="B7740" s="3">
        <v>26.633563995361332</v>
      </c>
      <c r="C7740" s="3">
        <v>14.460000038146971</v>
      </c>
      <c r="D7740" s="4">
        <v>-6.7029155607256641E-4</v>
      </c>
      <c r="E7740" s="4">
        <v>8.4771201868600654E-2</v>
      </c>
      <c r="F7740" s="2">
        <v>2</v>
      </c>
      <c r="H7740" s="4">
        <v>-1.0623796993509351E-2</v>
      </c>
    </row>
    <row r="7741" spans="1:8" x14ac:dyDescent="0.25">
      <c r="A7741" t="s">
        <v>7944</v>
      </c>
      <c r="B7741" s="3">
        <v>26.65142822265625</v>
      </c>
      <c r="C7741" s="3">
        <v>13.329999923706049</v>
      </c>
      <c r="D7741" s="4">
        <v>4.7166161852500998E-3</v>
      </c>
      <c r="E7741" s="4">
        <v>-3.9625373645540307E-2</v>
      </c>
      <c r="F7741" s="2">
        <v>2</v>
      </c>
      <c r="H7741" s="4">
        <v>-9.9601816631025297E-3</v>
      </c>
    </row>
    <row r="7742" spans="1:8" x14ac:dyDescent="0.25">
      <c r="A7742" t="s">
        <v>7945</v>
      </c>
      <c r="B7742" s="3">
        <v>26.526313781738281</v>
      </c>
      <c r="C7742" s="3">
        <v>13.88000011444092</v>
      </c>
      <c r="D7742" s="4">
        <v>-2.687933971037948E-3</v>
      </c>
      <c r="E7742" s="4">
        <v>1.16617962316381E-2</v>
      </c>
      <c r="F7742" s="2">
        <v>2</v>
      </c>
      <c r="H7742" s="4">
        <v>-1.4607898000212231E-2</v>
      </c>
    </row>
    <row r="7743" spans="1:8" x14ac:dyDescent="0.25">
      <c r="A7743" t="s">
        <v>7946</v>
      </c>
      <c r="B7743" s="3">
        <v>26.597806930541989</v>
      </c>
      <c r="C7743" s="3">
        <v>13.72000026702881</v>
      </c>
      <c r="D7743" s="4">
        <v>7.4467733105310066E-3</v>
      </c>
      <c r="E7743" s="4">
        <v>-1.5781873742957701E-2</v>
      </c>
      <c r="F7743" s="2">
        <v>2</v>
      </c>
      <c r="H7743" s="4">
        <v>-1.1952090459144469E-2</v>
      </c>
    </row>
    <row r="7744" spans="1:8" x14ac:dyDescent="0.25">
      <c r="A7744" t="s">
        <v>7947</v>
      </c>
      <c r="B7744" s="3">
        <v>26.401203155517582</v>
      </c>
      <c r="C7744" s="3">
        <v>13.939999580383301</v>
      </c>
      <c r="D7744" s="4">
        <v>6.7811539441953173E-4</v>
      </c>
      <c r="E7744" s="4">
        <v>-2.5856102612421109E-2</v>
      </c>
      <c r="F7744" s="2">
        <v>2</v>
      </c>
      <c r="H7744" s="4">
        <v>-1.925547263001259E-2</v>
      </c>
    </row>
    <row r="7745" spans="1:8" x14ac:dyDescent="0.25">
      <c r="A7745" t="s">
        <v>7948</v>
      </c>
      <c r="B7745" s="3">
        <v>26.3833122253418</v>
      </c>
      <c r="C7745" s="3">
        <v>14.310000419616699</v>
      </c>
      <c r="D7745" s="4">
        <v>1.357057786367077E-3</v>
      </c>
      <c r="E7745" s="4">
        <v>-4.4088165373366683E-2</v>
      </c>
      <c r="F7745" s="2">
        <v>2</v>
      </c>
      <c r="H7745" s="4">
        <v>-1.9920079911585949E-2</v>
      </c>
    </row>
    <row r="7746" spans="1:8" x14ac:dyDescent="0.25">
      <c r="A7746" t="s">
        <v>7949</v>
      </c>
      <c r="B7746" s="3">
        <v>26.34755706787109</v>
      </c>
      <c r="C7746" s="3">
        <v>14.97000026702881</v>
      </c>
      <c r="D7746" s="4">
        <v>4.7709809838671902E-3</v>
      </c>
      <c r="E7746" s="4">
        <v>1.9754765383130261E-2</v>
      </c>
      <c r="F7746" s="2">
        <v>2</v>
      </c>
      <c r="H7746" s="4">
        <v>-2.1248302523566239E-2</v>
      </c>
    </row>
    <row r="7747" spans="1:8" x14ac:dyDescent="0.25">
      <c r="A7747" t="s">
        <v>7950</v>
      </c>
      <c r="B7747" s="3">
        <v>26.22245025634766</v>
      </c>
      <c r="C7747" s="3">
        <v>14.680000305175779</v>
      </c>
      <c r="D7747" s="4">
        <v>-1.0788559205690331E-2</v>
      </c>
      <c r="E7747" s="4">
        <v>0.1070889933471508</v>
      </c>
      <c r="F7747" s="2">
        <v>2</v>
      </c>
      <c r="H7747" s="4">
        <v>-2.5895735446057059E-2</v>
      </c>
    </row>
    <row r="7748" spans="1:8" x14ac:dyDescent="0.25">
      <c r="A7748" t="s">
        <v>7951</v>
      </c>
      <c r="B7748" s="3">
        <v>26.508438110351559</v>
      </c>
      <c r="C7748" s="3">
        <v>13.260000228881839</v>
      </c>
      <c r="D7748" s="4">
        <v>-1.26502171549806E-2</v>
      </c>
      <c r="E7748" s="4">
        <v>0.1294719324870055</v>
      </c>
      <c r="F7748" s="2">
        <v>2</v>
      </c>
      <c r="H7748" s="4">
        <v>-1.527193845254771E-2</v>
      </c>
    </row>
    <row r="7749" spans="1:8" x14ac:dyDescent="0.25">
      <c r="A7749" t="s">
        <v>7952</v>
      </c>
      <c r="B7749" s="3">
        <v>26.84807205200195</v>
      </c>
      <c r="C7749" s="3">
        <v>11.739999771118161</v>
      </c>
      <c r="D7749" s="4">
        <v>-6.6430115724147587E-4</v>
      </c>
      <c r="E7749" s="4">
        <v>-3.3955825772279402E-3</v>
      </c>
      <c r="F7749" s="2">
        <v>1</v>
      </c>
      <c r="H7749" s="4">
        <v>-2.6553115654845971E-3</v>
      </c>
    </row>
    <row r="7750" spans="1:8" x14ac:dyDescent="0.25">
      <c r="A7750" t="s">
        <v>7953</v>
      </c>
      <c r="B7750" s="3">
        <v>26.86591911315918</v>
      </c>
      <c r="C7750" s="3">
        <v>11.77999973297119</v>
      </c>
      <c r="D7750" s="4">
        <v>2.668352506414839E-3</v>
      </c>
      <c r="E7750" s="4">
        <v>2.792318444668718E-2</v>
      </c>
      <c r="F7750" s="2">
        <v>1</v>
      </c>
      <c r="H7750" s="4">
        <v>-1.9923339179704902E-3</v>
      </c>
    </row>
    <row r="7751" spans="1:8" x14ac:dyDescent="0.25">
      <c r="A7751" t="s">
        <v>7954</v>
      </c>
      <c r="B7751" s="3">
        <v>26.7944221496582</v>
      </c>
      <c r="C7751" s="3">
        <v>11.460000038146971</v>
      </c>
      <c r="D7751" s="4">
        <v>0</v>
      </c>
      <c r="E7751" s="4">
        <v>-3.5353541435021341E-2</v>
      </c>
      <c r="F7751" s="2">
        <v>1</v>
      </c>
      <c r="H7751" s="4">
        <v>-4.6482831663477997E-3</v>
      </c>
    </row>
    <row r="7752" spans="1:8" x14ac:dyDescent="0.25">
      <c r="A7752" t="s">
        <v>7955</v>
      </c>
      <c r="B7752" s="3">
        <v>26.7944221496582</v>
      </c>
      <c r="C7752" s="3">
        <v>11.88000011444092</v>
      </c>
      <c r="D7752" s="4">
        <v>7.3921590464076647E-3</v>
      </c>
      <c r="E7752" s="4">
        <v>-1.082432239495645E-2</v>
      </c>
      <c r="F7752" s="2">
        <v>1</v>
      </c>
      <c r="H7752" s="4">
        <v>-4.6482831663477997E-3</v>
      </c>
    </row>
    <row r="7753" spans="1:8" x14ac:dyDescent="0.25">
      <c r="A7753" t="s">
        <v>7956</v>
      </c>
      <c r="B7753" s="3">
        <v>26.597806930541989</v>
      </c>
      <c r="C7753" s="3">
        <v>12.010000228881839</v>
      </c>
      <c r="D7753" s="4">
        <v>6.7209427403081001E-4</v>
      </c>
      <c r="E7753" s="4">
        <v>1.5215579571989711E-2</v>
      </c>
      <c r="F7753" s="2">
        <v>1</v>
      </c>
      <c r="H7753" s="4">
        <v>-1.1952090459144469E-2</v>
      </c>
    </row>
    <row r="7754" spans="1:8" x14ac:dyDescent="0.25">
      <c r="A7754" t="s">
        <v>7957</v>
      </c>
      <c r="B7754" s="3">
        <v>26.57994270324707</v>
      </c>
      <c r="C7754" s="3">
        <v>11.829999923706049</v>
      </c>
      <c r="D7754" s="4">
        <v>-6.7164286670595708E-4</v>
      </c>
      <c r="E7754" s="4">
        <v>0</v>
      </c>
      <c r="F7754" s="2">
        <v>1</v>
      </c>
      <c r="H7754" s="4">
        <v>-1.261570578955129E-2</v>
      </c>
    </row>
    <row r="7755" spans="1:8" x14ac:dyDescent="0.25">
      <c r="A7755" t="s">
        <v>7958</v>
      </c>
      <c r="B7755" s="3">
        <v>26.597806930541989</v>
      </c>
      <c r="C7755" s="3">
        <v>11.829999923706049</v>
      </c>
      <c r="D7755" s="4">
        <v>2.6951784327051702E-3</v>
      </c>
      <c r="E7755" s="4">
        <v>3.048783932281807E-2</v>
      </c>
      <c r="F7755" s="2">
        <v>1</v>
      </c>
      <c r="H7755" s="4">
        <v>-1.1952090459144469E-2</v>
      </c>
    </row>
    <row r="7756" spans="1:8" x14ac:dyDescent="0.25">
      <c r="A7756" t="s">
        <v>7959</v>
      </c>
      <c r="B7756" s="3">
        <v>26.526313781738281</v>
      </c>
      <c r="C7756" s="3">
        <v>11.47999954223633</v>
      </c>
      <c r="D7756" s="4">
        <v>-4.6944741524812539E-3</v>
      </c>
      <c r="E7756" s="4">
        <v>2.499997658388908E-2</v>
      </c>
      <c r="F7756" s="2">
        <v>1</v>
      </c>
      <c r="H7756" s="4">
        <v>-1.4607898000212231E-2</v>
      </c>
    </row>
    <row r="7757" spans="1:8" x14ac:dyDescent="0.25">
      <c r="A7757" t="s">
        <v>7960</v>
      </c>
      <c r="B7757" s="3">
        <v>26.65142822265625</v>
      </c>
      <c r="C7757" s="3">
        <v>11.19999980926514</v>
      </c>
      <c r="D7757" s="4">
        <v>-1.340073102953254E-3</v>
      </c>
      <c r="E7757" s="4">
        <v>-1.0600696889943251E-2</v>
      </c>
      <c r="F7757" s="2">
        <v>1</v>
      </c>
      <c r="H7757" s="4">
        <v>-9.9601816631025297E-3</v>
      </c>
    </row>
    <row r="7758" spans="1:8" x14ac:dyDescent="0.25">
      <c r="A7758" t="s">
        <v>7961</v>
      </c>
      <c r="B7758" s="3">
        <v>26.687191009521481</v>
      </c>
      <c r="C7758" s="3">
        <v>11.319999694824221</v>
      </c>
      <c r="D7758" s="4">
        <v>1.3418713086015279E-3</v>
      </c>
      <c r="E7758" s="4">
        <v>-2.4978464291877889E-2</v>
      </c>
      <c r="F7758" s="2">
        <v>1</v>
      </c>
      <c r="H7758" s="4">
        <v>-8.6316756365031333E-3</v>
      </c>
    </row>
    <row r="7759" spans="1:8" x14ac:dyDescent="0.25">
      <c r="A7759" t="s">
        <v>7962</v>
      </c>
      <c r="B7759" s="3">
        <v>26.65142822265625</v>
      </c>
      <c r="C7759" s="3">
        <v>11.60999965667725</v>
      </c>
      <c r="D7759" s="4">
        <v>-7.3243184450945131E-3</v>
      </c>
      <c r="E7759" s="4">
        <v>2.4713127524859099E-2</v>
      </c>
      <c r="F7759" s="2">
        <v>1</v>
      </c>
      <c r="H7759" s="4">
        <v>-9.9601816631025297E-3</v>
      </c>
    </row>
    <row r="7760" spans="1:8" x14ac:dyDescent="0.25">
      <c r="A7760" t="s">
        <v>7963</v>
      </c>
      <c r="B7760" s="3">
        <v>26.84807205200195</v>
      </c>
      <c r="C7760" s="3">
        <v>11.329999923706049</v>
      </c>
      <c r="D7760" s="4">
        <v>-2.6553115654845971E-3</v>
      </c>
      <c r="E7760" s="4">
        <v>4.231831122262375E-2</v>
      </c>
      <c r="F7760" s="2">
        <v>1</v>
      </c>
      <c r="H7760" s="4">
        <v>-2.6553115654845971E-3</v>
      </c>
    </row>
    <row r="7761" spans="1:8" x14ac:dyDescent="0.25">
      <c r="A7761" t="s">
        <v>7964</v>
      </c>
      <c r="B7761" s="3">
        <v>26.919551849365231</v>
      </c>
      <c r="C7761" s="3">
        <v>10.86999988555908</v>
      </c>
      <c r="D7761" s="4">
        <v>5.3403370571780684E-3</v>
      </c>
      <c r="E7761" s="4">
        <v>-1.181819222190161E-2</v>
      </c>
      <c r="F7761" s="2">
        <v>1</v>
      </c>
      <c r="H7761" s="4">
        <v>0</v>
      </c>
    </row>
    <row r="7762" spans="1:8" x14ac:dyDescent="0.25">
      <c r="A7762" t="s">
        <v>7965</v>
      </c>
      <c r="B7762" s="3">
        <v>26.776556015014648</v>
      </c>
      <c r="C7762" s="3">
        <v>11</v>
      </c>
      <c r="D7762" s="4">
        <v>1.284600479027787E-2</v>
      </c>
      <c r="E7762" s="4">
        <v>-3.3391925361996089E-2</v>
      </c>
      <c r="F7762" s="2">
        <v>1</v>
      </c>
      <c r="H7762" s="4">
        <v>0</v>
      </c>
    </row>
    <row r="7763" spans="1:8" x14ac:dyDescent="0.25">
      <c r="A7763" t="s">
        <v>7966</v>
      </c>
      <c r="B7763" s="3">
        <v>26.436946868896481</v>
      </c>
      <c r="C7763" s="3">
        <v>11.38000011444092</v>
      </c>
      <c r="D7763" s="4">
        <v>0</v>
      </c>
      <c r="E7763" s="4">
        <v>-8.2997562097954392E-2</v>
      </c>
      <c r="F7763" s="2">
        <v>1</v>
      </c>
      <c r="H7763" s="4">
        <v>-1.3502108245407869E-3</v>
      </c>
    </row>
    <row r="7764" spans="1:8" x14ac:dyDescent="0.25">
      <c r="A7764" t="s">
        <v>7967</v>
      </c>
      <c r="B7764" s="3">
        <v>26.436946868896481</v>
      </c>
      <c r="C7764" s="3">
        <v>12.409999847412109</v>
      </c>
      <c r="D7764" s="4">
        <v>1.3538668358543671E-3</v>
      </c>
      <c r="E7764" s="4">
        <v>1.2234878933925939E-2</v>
      </c>
      <c r="F7764" s="2">
        <v>1</v>
      </c>
      <c r="H7764" s="4">
        <v>-1.3502108245407869E-3</v>
      </c>
    </row>
    <row r="7765" spans="1:8" x14ac:dyDescent="0.25">
      <c r="A7765" t="s">
        <v>7968</v>
      </c>
      <c r="B7765" s="3">
        <v>26.401203155517582</v>
      </c>
      <c r="C7765" s="3">
        <v>12.260000228881839</v>
      </c>
      <c r="D7765" s="4">
        <v>2.036093422562502E-3</v>
      </c>
      <c r="E7765" s="4">
        <v>1.8272447485535581E-2</v>
      </c>
      <c r="F7765" s="2">
        <v>1</v>
      </c>
      <c r="H7765" s="4">
        <v>-2.7004216490814641E-3</v>
      </c>
    </row>
    <row r="7766" spans="1:8" x14ac:dyDescent="0.25">
      <c r="A7766" t="s">
        <v>7969</v>
      </c>
      <c r="B7766" s="3">
        <v>26.34755706787109</v>
      </c>
      <c r="C7766" s="3">
        <v>12.039999961853029</v>
      </c>
      <c r="D7766" s="4">
        <v>1.358466362517019E-3</v>
      </c>
      <c r="E7766" s="4">
        <v>-8.3713877681038662E-2</v>
      </c>
      <c r="F7766" s="2">
        <v>1</v>
      </c>
      <c r="H7766" s="4">
        <v>-4.7268906806200439E-3</v>
      </c>
    </row>
    <row r="7767" spans="1:8" x14ac:dyDescent="0.25">
      <c r="A7767" t="s">
        <v>7970</v>
      </c>
      <c r="B7767" s="3">
        <v>26.311813354492191</v>
      </c>
      <c r="C7767" s="3">
        <v>13.14000034332275</v>
      </c>
      <c r="D7767" s="4">
        <v>-2.7100035901077568E-3</v>
      </c>
      <c r="E7767" s="4">
        <v>3.6277604658984768E-2</v>
      </c>
      <c r="F7767" s="2">
        <v>1</v>
      </c>
      <c r="H7767" s="4">
        <v>-6.0771015051608313E-3</v>
      </c>
    </row>
    <row r="7768" spans="1:8" x14ac:dyDescent="0.25">
      <c r="A7768" t="s">
        <v>7971</v>
      </c>
      <c r="B7768" s="3">
        <v>26.3833122253418</v>
      </c>
      <c r="C7768" s="3">
        <v>12.680000305175779</v>
      </c>
      <c r="D7768" s="4">
        <v>-6.7765586554502377E-4</v>
      </c>
      <c r="E7768" s="4">
        <v>-2.235928726927161E-2</v>
      </c>
      <c r="F7768" s="2">
        <v>1</v>
      </c>
      <c r="H7768" s="4">
        <v>-3.3762475580565439E-3</v>
      </c>
    </row>
    <row r="7769" spans="1:8" x14ac:dyDescent="0.25">
      <c r="A7769" t="s">
        <v>7972</v>
      </c>
      <c r="B7769" s="3">
        <v>26.401203155517582</v>
      </c>
      <c r="C7769" s="3">
        <v>12.97000026702881</v>
      </c>
      <c r="D7769" s="4">
        <v>-1.35203635866743E-3</v>
      </c>
      <c r="E7769" s="4">
        <v>9.3385122176437019E-3</v>
      </c>
      <c r="F7769" s="2">
        <v>1</v>
      </c>
      <c r="H7769" s="4">
        <v>-2.7004216490814641E-3</v>
      </c>
    </row>
    <row r="7770" spans="1:8" x14ac:dyDescent="0.25">
      <c r="A7770" t="s">
        <v>7973</v>
      </c>
      <c r="B7770" s="3">
        <v>26.436946868896481</v>
      </c>
      <c r="C7770" s="3">
        <v>12.85000038146973</v>
      </c>
      <c r="D7770" s="4">
        <v>1.3538668358543671E-3</v>
      </c>
      <c r="E7770" s="4">
        <v>8.6221510088068554E-2</v>
      </c>
      <c r="F7770" s="2">
        <v>1</v>
      </c>
      <c r="H7770" s="4">
        <v>-1.3502108245407869E-3</v>
      </c>
    </row>
    <row r="7771" spans="1:8" x14ac:dyDescent="0.25">
      <c r="A7771" t="s">
        <v>7974</v>
      </c>
      <c r="B7771" s="3">
        <v>26.401203155517582</v>
      </c>
      <c r="C7771" s="3">
        <v>11.829999923706049</v>
      </c>
      <c r="D7771" s="4">
        <v>4.7628449603738243E-3</v>
      </c>
      <c r="E7771" s="4">
        <v>-8.9299450950818482E-2</v>
      </c>
      <c r="F7771" s="2">
        <v>1</v>
      </c>
      <c r="H7771" s="4">
        <v>-2.7004216490814641E-3</v>
      </c>
    </row>
    <row r="7772" spans="1:8" x14ac:dyDescent="0.25">
      <c r="A7772" t="s">
        <v>7975</v>
      </c>
      <c r="B7772" s="3">
        <v>26.276054382324219</v>
      </c>
      <c r="C7772" s="3">
        <v>12.989999771118161</v>
      </c>
      <c r="D7772" s="4">
        <v>-2.037185111756878E-3</v>
      </c>
      <c r="E7772" s="4">
        <v>2.8503535503980659E-2</v>
      </c>
      <c r="F7772" s="2">
        <v>1</v>
      </c>
      <c r="H7772" s="4">
        <v>-7.427888727065346E-3</v>
      </c>
    </row>
    <row r="7773" spans="1:8" x14ac:dyDescent="0.25">
      <c r="A7773" t="s">
        <v>7976</v>
      </c>
      <c r="B7773" s="3">
        <v>26.329692840576168</v>
      </c>
      <c r="C7773" s="3">
        <v>12.63000011444092</v>
      </c>
      <c r="D7773" s="4">
        <v>-3.3829559893727712E-3</v>
      </c>
      <c r="E7773" s="4">
        <v>3.6095205020817638E-2</v>
      </c>
      <c r="F7773" s="2">
        <v>1</v>
      </c>
      <c r="H7773" s="4">
        <v>-5.4017078942085739E-3</v>
      </c>
    </row>
    <row r="7774" spans="1:8" x14ac:dyDescent="0.25">
      <c r="A7774" t="s">
        <v>7977</v>
      </c>
      <c r="B7774" s="3">
        <v>26.4190673828125</v>
      </c>
      <c r="C7774" s="3">
        <v>12.189999580383301</v>
      </c>
      <c r="D7774" s="4">
        <v>-2.0256044354930451E-3</v>
      </c>
      <c r="E7774" s="4">
        <v>-2.4019231083461049E-2</v>
      </c>
      <c r="F7774" s="2">
        <v>1</v>
      </c>
      <c r="H7774" s="4">
        <v>-2.0256044354930451E-3</v>
      </c>
    </row>
    <row r="7775" spans="1:8" x14ac:dyDescent="0.25">
      <c r="A7775" t="s">
        <v>7978</v>
      </c>
      <c r="B7775" s="3">
        <v>26.472690582275391</v>
      </c>
      <c r="C7775" s="3">
        <v>12.489999771118161</v>
      </c>
      <c r="D7775" s="4">
        <v>1.09218460520093E-2</v>
      </c>
      <c r="E7775" s="4">
        <v>1.603809435532622E-3</v>
      </c>
      <c r="F7775" s="2">
        <v>1</v>
      </c>
      <c r="H7775" s="4">
        <v>0</v>
      </c>
    </row>
    <row r="7776" spans="1:8" x14ac:dyDescent="0.25">
      <c r="A7776" t="s">
        <v>7979</v>
      </c>
      <c r="B7776" s="3">
        <v>26.18668365478516</v>
      </c>
      <c r="C7776" s="3">
        <v>12.47000026702881</v>
      </c>
      <c r="D7776" s="4">
        <v>-2.7237145780726339E-3</v>
      </c>
      <c r="E7776" s="4">
        <v>-6.6616722493972658E-2</v>
      </c>
      <c r="F7776" s="2">
        <v>1</v>
      </c>
      <c r="H7776" s="4">
        <v>-1.0652658646456811E-2</v>
      </c>
    </row>
    <row r="7777" spans="1:8" x14ac:dyDescent="0.25">
      <c r="A7777" t="s">
        <v>7980</v>
      </c>
      <c r="B7777" s="3">
        <v>26.25820350646973</v>
      </c>
      <c r="C7777" s="3">
        <v>13.35999965667725</v>
      </c>
      <c r="D7777" s="4">
        <v>5.4755037123799264E-3</v>
      </c>
      <c r="E7777" s="4">
        <v>-2.8363661332563961E-2</v>
      </c>
      <c r="F7777" s="2">
        <v>2</v>
      </c>
      <c r="H7777" s="4">
        <v>-7.9505992314151674E-3</v>
      </c>
    </row>
    <row r="7778" spans="1:8" x14ac:dyDescent="0.25">
      <c r="A7778" t="s">
        <v>7981</v>
      </c>
      <c r="B7778" s="3">
        <v>26.11520957946777</v>
      </c>
      <c r="C7778" s="3">
        <v>13.75</v>
      </c>
      <c r="D7778" s="4">
        <v>8.2822370287751745E-3</v>
      </c>
      <c r="E7778" s="4">
        <v>-0.20520227708771441</v>
      </c>
      <c r="F7778" s="2">
        <v>2</v>
      </c>
      <c r="H7778" s="4">
        <v>-1.3352988605116359E-2</v>
      </c>
    </row>
    <row r="7779" spans="1:8" x14ac:dyDescent="0.25">
      <c r="A7779" t="s">
        <v>7982</v>
      </c>
      <c r="B7779" s="3">
        <v>25.900693893432621</v>
      </c>
      <c r="C7779" s="3">
        <v>17.29999923706055</v>
      </c>
      <c r="D7779" s="4">
        <v>-3.4388690913632609E-3</v>
      </c>
      <c r="E7779" s="4">
        <v>0.18493142363322471</v>
      </c>
      <c r="F7779" s="2">
        <v>3</v>
      </c>
      <c r="H7779" s="4">
        <v>-2.145750945454172E-2</v>
      </c>
    </row>
    <row r="7780" spans="1:8" x14ac:dyDescent="0.25">
      <c r="A7780" t="s">
        <v>7983</v>
      </c>
      <c r="B7780" s="3">
        <v>25.990070343017582</v>
      </c>
      <c r="C7780" s="3">
        <v>14.60000038146973</v>
      </c>
      <c r="D7780" s="4">
        <v>-8.1856111716778202E-3</v>
      </c>
      <c r="E7780" s="4">
        <v>9.0365945266787762E-2</v>
      </c>
      <c r="F7780" s="2">
        <v>2</v>
      </c>
      <c r="H7780" s="4">
        <v>-1.8080817929101319E-2</v>
      </c>
    </row>
    <row r="7781" spans="1:8" x14ac:dyDescent="0.25">
      <c r="A7781" t="s">
        <v>7984</v>
      </c>
      <c r="B7781" s="3">
        <v>26.204570770263668</v>
      </c>
      <c r="C7781" s="3">
        <v>13.39000034332275</v>
      </c>
      <c r="D7781" s="4">
        <v>-1.939277336418743E-3</v>
      </c>
      <c r="E7781" s="4">
        <v>2.2455604353637248E-3</v>
      </c>
      <c r="F7781" s="2">
        <v>2</v>
      </c>
      <c r="H7781" s="4">
        <v>-9.9768735651366569E-3</v>
      </c>
    </row>
    <row r="7782" spans="1:8" x14ac:dyDescent="0.25">
      <c r="A7782" t="s">
        <v>7985</v>
      </c>
      <c r="B7782" s="3">
        <v>26.255487442016602</v>
      </c>
      <c r="C7782" s="3">
        <v>13.35999965667725</v>
      </c>
      <c r="D7782" s="4">
        <v>-4.0424535765751779E-3</v>
      </c>
      <c r="E7782" s="4">
        <v>5.1968492702701763E-2</v>
      </c>
      <c r="F7782" s="2">
        <v>2</v>
      </c>
      <c r="H7782" s="4">
        <v>-8.0532136434219304E-3</v>
      </c>
    </row>
    <row r="7783" spans="1:8" x14ac:dyDescent="0.25">
      <c r="A7783" t="s">
        <v>7986</v>
      </c>
      <c r="B7783" s="3">
        <v>26.362054824829102</v>
      </c>
      <c r="C7783" s="3">
        <v>12.69999980926514</v>
      </c>
      <c r="D7783" s="4">
        <v>2.7026152534492809E-3</v>
      </c>
      <c r="E7783" s="4">
        <v>-3.4220518807545952E-2</v>
      </c>
      <c r="F7783" s="2">
        <v>1</v>
      </c>
      <c r="H7783" s="4">
        <v>-4.0270391858064913E-3</v>
      </c>
    </row>
    <row r="7784" spans="1:8" x14ac:dyDescent="0.25">
      <c r="A7784" t="s">
        <v>7987</v>
      </c>
      <c r="B7784" s="3">
        <v>26.291000366210941</v>
      </c>
      <c r="C7784" s="3">
        <v>13.14999961853027</v>
      </c>
      <c r="D7784" s="4">
        <v>-4.0376628882053964E-3</v>
      </c>
      <c r="E7784" s="4">
        <v>8.1414455883307868E-2</v>
      </c>
      <c r="F7784" s="2">
        <v>1</v>
      </c>
      <c r="H7784" s="4">
        <v>-6.7115157942964077E-3</v>
      </c>
    </row>
    <row r="7785" spans="1:8" x14ac:dyDescent="0.25">
      <c r="A7785" t="s">
        <v>7988</v>
      </c>
      <c r="B7785" s="3">
        <v>26.397584915161129</v>
      </c>
      <c r="C7785" s="3">
        <v>12.159999847412109</v>
      </c>
      <c r="D7785" s="4">
        <v>6.7386726130869157E-4</v>
      </c>
      <c r="E7785" s="4">
        <v>3.9316243217602631E-2</v>
      </c>
      <c r="F7785" s="2">
        <v>1</v>
      </c>
      <c r="H7785" s="4">
        <v>-2.6846927905377349E-3</v>
      </c>
    </row>
    <row r="7786" spans="1:8" x14ac:dyDescent="0.25">
      <c r="A7786" t="s">
        <v>7989</v>
      </c>
      <c r="B7786" s="3">
        <v>26.37980842590332</v>
      </c>
      <c r="C7786" s="3">
        <v>11.69999980926514</v>
      </c>
      <c r="D7786" s="4">
        <v>8.8310722447648704E-3</v>
      </c>
      <c r="E7786" s="4">
        <v>-7.6558820930373694E-2</v>
      </c>
      <c r="F7786" s="2">
        <v>1</v>
      </c>
      <c r="H7786" s="4">
        <v>-3.3562983522675842E-3</v>
      </c>
    </row>
    <row r="7787" spans="1:8" x14ac:dyDescent="0.25">
      <c r="A7787" t="s">
        <v>7990</v>
      </c>
      <c r="B7787" s="3">
        <v>26.148885726928711</v>
      </c>
      <c r="C7787" s="3">
        <v>12.670000076293951</v>
      </c>
      <c r="D7787" s="4">
        <v>2.0417183266330241E-3</v>
      </c>
      <c r="E7787" s="4">
        <v>-4.3051337211320817E-2</v>
      </c>
      <c r="F7787" s="2">
        <v>1</v>
      </c>
      <c r="H7787" s="4">
        <v>-1.2080685193324061E-2</v>
      </c>
    </row>
    <row r="7788" spans="1:8" x14ac:dyDescent="0.25">
      <c r="A7788" t="s">
        <v>7991</v>
      </c>
      <c r="B7788" s="3">
        <v>26.09560585021973</v>
      </c>
      <c r="C7788" s="3">
        <v>13.239999771118161</v>
      </c>
      <c r="D7788" s="4">
        <v>-3.391638247009388E-3</v>
      </c>
      <c r="E7788" s="4">
        <v>2.6356601755204379E-2</v>
      </c>
      <c r="F7788" s="2">
        <v>2</v>
      </c>
      <c r="H7788" s="4">
        <v>-1.4093628300766549E-2</v>
      </c>
    </row>
    <row r="7789" spans="1:8" x14ac:dyDescent="0.25">
      <c r="A7789" t="s">
        <v>7992</v>
      </c>
      <c r="B7789" s="3">
        <v>26.184413909912109</v>
      </c>
      <c r="C7789" s="3">
        <v>12.89999961853027</v>
      </c>
      <c r="D7789" s="4">
        <v>-6.7385079083319699E-3</v>
      </c>
      <c r="E7789" s="4">
        <v>0.15591396011727121</v>
      </c>
      <c r="F7789" s="2">
        <v>1</v>
      </c>
      <c r="H7789" s="4">
        <v>-1.0738410858737829E-2</v>
      </c>
    </row>
    <row r="7790" spans="1:8" x14ac:dyDescent="0.25">
      <c r="A7790" t="s">
        <v>7993</v>
      </c>
      <c r="B7790" s="3">
        <v>26.362054824829102</v>
      </c>
      <c r="C7790" s="3">
        <v>11.159999847412109</v>
      </c>
      <c r="D7790" s="4">
        <v>6.7434139673516746E-4</v>
      </c>
      <c r="E7790" s="4">
        <v>-5.981466259412116E-2</v>
      </c>
      <c r="F7790" s="2">
        <v>1</v>
      </c>
      <c r="H7790" s="4">
        <v>-4.0270391858064913E-3</v>
      </c>
    </row>
    <row r="7791" spans="1:8" x14ac:dyDescent="0.25">
      <c r="A7791" t="s">
        <v>7994</v>
      </c>
      <c r="B7791" s="3">
        <v>26.344289779663089</v>
      </c>
      <c r="C7791" s="3">
        <v>11.86999988555908</v>
      </c>
      <c r="D7791" s="4">
        <v>-3.3602329476728481E-3</v>
      </c>
      <c r="E7791" s="4">
        <v>3.3972156696339129E-2</v>
      </c>
      <c r="F7791" s="2">
        <v>1</v>
      </c>
      <c r="H7791" s="4">
        <v>-4.6982123834409251E-3</v>
      </c>
    </row>
    <row r="7792" spans="1:8" x14ac:dyDescent="0.25">
      <c r="A7792" t="s">
        <v>7995</v>
      </c>
      <c r="B7792" s="3">
        <v>26.433111190795898</v>
      </c>
      <c r="C7792" s="3">
        <v>11.47999954223633</v>
      </c>
      <c r="D7792" s="4">
        <v>-1.3424905166340431E-3</v>
      </c>
      <c r="E7792" s="4">
        <v>-3.1223698508228041E-2</v>
      </c>
      <c r="F7792" s="2">
        <v>1</v>
      </c>
      <c r="H7792" s="4">
        <v>-1.3424905166340431E-3</v>
      </c>
    </row>
    <row r="7793" spans="1:8" x14ac:dyDescent="0.25">
      <c r="A7793" t="s">
        <v>7996</v>
      </c>
      <c r="B7793" s="3">
        <v>26.468645095825199</v>
      </c>
      <c r="C7793" s="3">
        <v>11.85000038146973</v>
      </c>
      <c r="D7793" s="4">
        <v>2.6919197681318781E-3</v>
      </c>
      <c r="E7793" s="4">
        <v>9.3697284920035706E-3</v>
      </c>
      <c r="F7793" s="2">
        <v>1</v>
      </c>
      <c r="H7793" s="4">
        <v>0</v>
      </c>
    </row>
    <row r="7794" spans="1:8" x14ac:dyDescent="0.25">
      <c r="A7794" t="s">
        <v>7997</v>
      </c>
      <c r="B7794" s="3">
        <v>26.397584915161129</v>
      </c>
      <c r="C7794" s="3">
        <v>11.739999771118161</v>
      </c>
      <c r="D7794" s="4">
        <v>4.0540317015542726E-3</v>
      </c>
      <c r="E7794" s="4">
        <v>-1.427372615213629E-2</v>
      </c>
      <c r="F7794" s="2">
        <v>1</v>
      </c>
      <c r="H7794" s="4">
        <v>0</v>
      </c>
    </row>
    <row r="7795" spans="1:8" x14ac:dyDescent="0.25">
      <c r="A7795" t="s">
        <v>7998</v>
      </c>
      <c r="B7795" s="3">
        <v>26.291000366210941</v>
      </c>
      <c r="C7795" s="3">
        <v>11.909999847412109</v>
      </c>
      <c r="D7795" s="4">
        <v>-6.7539685002337979E-4</v>
      </c>
      <c r="E7795" s="4">
        <v>-1.8945674580408859E-2</v>
      </c>
      <c r="F7795" s="2">
        <v>1</v>
      </c>
      <c r="H7795" s="4">
        <v>-6.7539685002337979E-4</v>
      </c>
    </row>
    <row r="7796" spans="1:8" x14ac:dyDescent="0.25">
      <c r="A7796" t="s">
        <v>7999</v>
      </c>
      <c r="B7796" s="3">
        <v>26.308769226074219</v>
      </c>
      <c r="C7796" s="3">
        <v>12.14000034332275</v>
      </c>
      <c r="D7796" s="4">
        <v>6.7585331922614955E-4</v>
      </c>
      <c r="E7796" s="4">
        <v>3.3057818671051731E-3</v>
      </c>
      <c r="F7796" s="2">
        <v>1</v>
      </c>
      <c r="H7796" s="4">
        <v>0</v>
      </c>
    </row>
    <row r="7797" spans="1:8" x14ac:dyDescent="0.25">
      <c r="A7797" t="s">
        <v>8000</v>
      </c>
      <c r="B7797" s="3">
        <v>26.291000366210941</v>
      </c>
      <c r="C7797" s="3">
        <v>12.10000038146973</v>
      </c>
      <c r="D7797" s="4">
        <v>6.758745315522674E-4</v>
      </c>
      <c r="E7797" s="4">
        <v>2.542374456658214E-2</v>
      </c>
      <c r="F7797" s="2">
        <v>1</v>
      </c>
      <c r="H7797" s="4">
        <v>0</v>
      </c>
    </row>
    <row r="7798" spans="1:8" x14ac:dyDescent="0.25">
      <c r="A7798" t="s">
        <v>8001</v>
      </c>
      <c r="B7798" s="3">
        <v>26.27324295043945</v>
      </c>
      <c r="C7798" s="3">
        <v>11.80000019073486</v>
      </c>
      <c r="D7798" s="4">
        <v>1.0936813339239791E-2</v>
      </c>
      <c r="E7798" s="4">
        <v>-2.880653817154177E-2</v>
      </c>
      <c r="F7798" s="2">
        <v>1</v>
      </c>
      <c r="H7798" s="4">
        <v>0</v>
      </c>
    </row>
    <row r="7799" spans="1:8" x14ac:dyDescent="0.25">
      <c r="A7799" t="s">
        <v>8002</v>
      </c>
      <c r="B7799" s="3">
        <v>25.989006042480469</v>
      </c>
      <c r="C7799" s="3">
        <v>12.14999961853027</v>
      </c>
      <c r="D7799" s="4">
        <v>-2.046702611583795E-3</v>
      </c>
      <c r="E7799" s="4">
        <v>4.5610992959634673E-2</v>
      </c>
      <c r="F7799" s="2">
        <v>1</v>
      </c>
      <c r="H7799" s="4">
        <v>-2.046702611583795E-3</v>
      </c>
    </row>
    <row r="7800" spans="1:8" x14ac:dyDescent="0.25">
      <c r="A7800" t="s">
        <v>8003</v>
      </c>
      <c r="B7800" s="3">
        <v>26.042306900024411</v>
      </c>
      <c r="C7800" s="3">
        <v>11.61999988555908</v>
      </c>
      <c r="D7800" s="4">
        <v>6.8277330555721605E-4</v>
      </c>
      <c r="E7800" s="4">
        <v>-8.598648996932523E-4</v>
      </c>
      <c r="F7800" s="2">
        <v>1</v>
      </c>
      <c r="H7800" s="4">
        <v>0</v>
      </c>
    </row>
    <row r="7801" spans="1:8" x14ac:dyDescent="0.25">
      <c r="A7801" t="s">
        <v>8004</v>
      </c>
      <c r="B7801" s="3">
        <v>26.024538040161129</v>
      </c>
      <c r="C7801" s="3">
        <v>11.63000011444092</v>
      </c>
      <c r="D7801" s="4">
        <v>0</v>
      </c>
      <c r="E7801" s="4">
        <v>9.5485809293622825E-3</v>
      </c>
      <c r="F7801" s="2">
        <v>1</v>
      </c>
      <c r="H7801" s="4">
        <v>0</v>
      </c>
    </row>
    <row r="7802" spans="1:8" x14ac:dyDescent="0.25">
      <c r="A7802" t="s">
        <v>8005</v>
      </c>
      <c r="B7802" s="3">
        <v>26.024538040161129</v>
      </c>
      <c r="C7802" s="3">
        <v>11.52000045776367</v>
      </c>
      <c r="D7802" s="4">
        <v>5.4907038363372074E-3</v>
      </c>
      <c r="E7802" s="4">
        <v>-6.0396629769318144E-3</v>
      </c>
      <c r="F7802" s="2">
        <v>1</v>
      </c>
      <c r="H7802" s="4">
        <v>0</v>
      </c>
    </row>
    <row r="7803" spans="1:8" x14ac:dyDescent="0.25">
      <c r="A7803" t="s">
        <v>8006</v>
      </c>
      <c r="B7803" s="3">
        <v>25.882425308227539</v>
      </c>
      <c r="C7803" s="3">
        <v>11.590000152587891</v>
      </c>
      <c r="D7803" s="4">
        <v>3.443247241553316E-3</v>
      </c>
      <c r="E7803" s="4">
        <v>-3.4970863304725208E-2</v>
      </c>
      <c r="F7803" s="2">
        <v>1</v>
      </c>
      <c r="H7803" s="4">
        <v>0</v>
      </c>
    </row>
    <row r="7804" spans="1:8" x14ac:dyDescent="0.25">
      <c r="A7804" t="s">
        <v>8007</v>
      </c>
      <c r="B7804" s="3">
        <v>25.793611526489261</v>
      </c>
      <c r="C7804" s="3">
        <v>12.010000228881839</v>
      </c>
      <c r="D7804" s="4">
        <v>5.5400588931004968E-3</v>
      </c>
      <c r="E7804" s="4">
        <v>-1.4766149113830011E-2</v>
      </c>
      <c r="F7804" s="2">
        <v>1</v>
      </c>
      <c r="H7804" s="4">
        <v>0</v>
      </c>
    </row>
    <row r="7805" spans="1:8" x14ac:dyDescent="0.25">
      <c r="A7805" t="s">
        <v>8008</v>
      </c>
      <c r="B7805" s="3">
        <v>25.6515007019043</v>
      </c>
      <c r="C7805" s="3">
        <v>12.189999580383301</v>
      </c>
      <c r="D7805" s="4">
        <v>1.3870288528508019E-3</v>
      </c>
      <c r="E7805" s="4">
        <v>-1.5347377407209151E-2</v>
      </c>
      <c r="F7805" s="2">
        <v>1</v>
      </c>
      <c r="H7805" s="4">
        <v>-4.6309234669771326E-3</v>
      </c>
    </row>
    <row r="7806" spans="1:8" x14ac:dyDescent="0.25">
      <c r="A7806" t="s">
        <v>8009</v>
      </c>
      <c r="B7806" s="3">
        <v>25.615970611572269</v>
      </c>
      <c r="C7806" s="3">
        <v>12.38000011444092</v>
      </c>
      <c r="D7806" s="4">
        <v>-2.7657912139498202E-3</v>
      </c>
      <c r="E7806" s="4">
        <v>2.5683548256395738E-2</v>
      </c>
      <c r="F7806" s="2">
        <v>1</v>
      </c>
      <c r="H7806" s="4">
        <v>-6.0096168079207812E-3</v>
      </c>
    </row>
    <row r="7807" spans="1:8" x14ac:dyDescent="0.25">
      <c r="A7807" t="s">
        <v>8010</v>
      </c>
      <c r="B7807" s="3">
        <v>25.687015533447269</v>
      </c>
      <c r="C7807" s="3">
        <v>12.069999694824221</v>
      </c>
      <c r="D7807" s="4">
        <v>0</v>
      </c>
      <c r="E7807" s="4">
        <v>-1.949640264918473E-2</v>
      </c>
      <c r="F7807" s="2">
        <v>1</v>
      </c>
      <c r="H7807" s="4">
        <v>-3.2528222210906899E-3</v>
      </c>
    </row>
    <row r="7808" spans="1:8" x14ac:dyDescent="0.25">
      <c r="A7808" t="s">
        <v>8011</v>
      </c>
      <c r="B7808" s="3">
        <v>25.687015533447269</v>
      </c>
      <c r="C7808" s="3">
        <v>12.310000419616699</v>
      </c>
      <c r="D7808" s="4">
        <v>-6.9097003377527333E-4</v>
      </c>
      <c r="E7808" s="4">
        <v>-6.456813679522444E-3</v>
      </c>
      <c r="F7808" s="2">
        <v>1</v>
      </c>
      <c r="H7808" s="4">
        <v>-3.2528222210906899E-3</v>
      </c>
    </row>
    <row r="7809" spans="1:8" x14ac:dyDescent="0.25">
      <c r="A7809" t="s">
        <v>8012</v>
      </c>
      <c r="B7809" s="3">
        <v>25.704776763916019</v>
      </c>
      <c r="C7809" s="3">
        <v>12.39000034332275</v>
      </c>
      <c r="D7809" s="4">
        <v>5.5591615138439474E-3</v>
      </c>
      <c r="E7809" s="4">
        <v>4.866214110945899E-3</v>
      </c>
      <c r="F7809" s="2">
        <v>1</v>
      </c>
      <c r="H7809" s="4">
        <v>-2.5636235743831119E-3</v>
      </c>
    </row>
    <row r="7810" spans="1:8" x14ac:dyDescent="0.25">
      <c r="A7810" t="s">
        <v>8013</v>
      </c>
      <c r="B7810" s="3">
        <v>25.56266975402832</v>
      </c>
      <c r="C7810" s="3">
        <v>12.329999923706049</v>
      </c>
      <c r="D7810" s="4">
        <v>1.3916310558552689E-3</v>
      </c>
      <c r="E7810" s="4">
        <v>2.4937672268823041E-2</v>
      </c>
      <c r="F7810" s="2">
        <v>1</v>
      </c>
      <c r="H7810" s="4">
        <v>-8.0778788549829006E-3</v>
      </c>
    </row>
    <row r="7811" spans="1:8" x14ac:dyDescent="0.25">
      <c r="A7811" t="s">
        <v>8014</v>
      </c>
      <c r="B7811" s="3">
        <v>25.527145385742191</v>
      </c>
      <c r="C7811" s="3">
        <v>12.02999973297119</v>
      </c>
      <c r="D7811" s="4">
        <v>-2.0829866162741521E-3</v>
      </c>
      <c r="E7811" s="4">
        <v>2.7327044729442699E-2</v>
      </c>
      <c r="F7811" s="2">
        <v>1</v>
      </c>
      <c r="H7811" s="4">
        <v>-9.4563501602801248E-3</v>
      </c>
    </row>
    <row r="7812" spans="1:8" x14ac:dyDescent="0.25">
      <c r="A7812" t="s">
        <v>8015</v>
      </c>
      <c r="B7812" s="3">
        <v>25.580429077148441</v>
      </c>
      <c r="C7812" s="3">
        <v>11.710000038146971</v>
      </c>
      <c r="D7812" s="4">
        <v>0</v>
      </c>
      <c r="E7812" s="4">
        <v>1.914710804275321E-2</v>
      </c>
      <c r="F7812" s="2">
        <v>1</v>
      </c>
      <c r="H7812" s="4">
        <v>-7.3887542201575007E-3</v>
      </c>
    </row>
    <row r="7813" spans="1:8" x14ac:dyDescent="0.25">
      <c r="A7813" t="s">
        <v>8016</v>
      </c>
      <c r="B7813" s="3">
        <v>25.580429077148441</v>
      </c>
      <c r="C7813" s="3">
        <v>11.489999771118161</v>
      </c>
      <c r="D7813" s="4">
        <v>6.9473663318442291E-4</v>
      </c>
      <c r="E7813" s="4">
        <v>1.743635886988226E-3</v>
      </c>
      <c r="F7813" s="2">
        <v>1</v>
      </c>
      <c r="H7813" s="4">
        <v>-7.3887542201575007E-3</v>
      </c>
    </row>
    <row r="7814" spans="1:8" x14ac:dyDescent="0.25">
      <c r="A7814" t="s">
        <v>8017</v>
      </c>
      <c r="B7814" s="3">
        <v>25.56266975402832</v>
      </c>
      <c r="C7814" s="3">
        <v>11.47000026702881</v>
      </c>
      <c r="D7814" s="4">
        <v>2.786690596909613E-3</v>
      </c>
      <c r="E7814" s="4">
        <v>-2.2165326969650571E-2</v>
      </c>
      <c r="F7814" s="2">
        <v>1</v>
      </c>
      <c r="H7814" s="4">
        <v>-8.0778788549829006E-3</v>
      </c>
    </row>
    <row r="7815" spans="1:8" x14ac:dyDescent="0.25">
      <c r="A7815" t="s">
        <v>8018</v>
      </c>
      <c r="B7815" s="3">
        <v>25.491632461547852</v>
      </c>
      <c r="C7815" s="3">
        <v>11.72999954223633</v>
      </c>
      <c r="D7815" s="4">
        <v>-5.5428607569506516E-3</v>
      </c>
      <c r="E7815" s="4">
        <v>4.2666625976562463E-2</v>
      </c>
      <c r="F7815" s="2">
        <v>1</v>
      </c>
      <c r="H7815" s="4">
        <v>-1.0834377394284391E-2</v>
      </c>
    </row>
    <row r="7816" spans="1:8" x14ac:dyDescent="0.25">
      <c r="A7816" t="s">
        <v>8019</v>
      </c>
      <c r="B7816" s="3">
        <v>25.63371658325195</v>
      </c>
      <c r="C7816" s="3">
        <v>11.25</v>
      </c>
      <c r="D7816" s="4">
        <v>5.5737553065078327E-3</v>
      </c>
      <c r="E7816" s="4">
        <v>-1.055407975082678E-2</v>
      </c>
      <c r="F7816" s="2">
        <v>1</v>
      </c>
      <c r="H7816" s="4">
        <v>-5.3210102562706307E-3</v>
      </c>
    </row>
    <row r="7817" spans="1:8" x14ac:dyDescent="0.25">
      <c r="A7817" t="s">
        <v>8020</v>
      </c>
      <c r="B7817" s="3">
        <v>25.491632461547852</v>
      </c>
      <c r="C7817" s="3">
        <v>11.36999988555908</v>
      </c>
      <c r="D7817" s="4">
        <v>-2.0857333939326979E-3</v>
      </c>
      <c r="E7817" s="4">
        <v>2.645479062391765E-3</v>
      </c>
      <c r="F7817" s="2">
        <v>1</v>
      </c>
      <c r="H7817" s="4">
        <v>-1.0834377394284391E-2</v>
      </c>
    </row>
    <row r="7818" spans="1:8" x14ac:dyDescent="0.25">
      <c r="A7818" t="s">
        <v>8021</v>
      </c>
      <c r="B7818" s="3">
        <v>25.544912338256839</v>
      </c>
      <c r="C7818" s="3">
        <v>11.340000152587891</v>
      </c>
      <c r="D7818" s="4">
        <v>-6.9466201857437682E-4</v>
      </c>
      <c r="E7818" s="4">
        <v>1.7668249384155119E-3</v>
      </c>
      <c r="F7818" s="2">
        <v>1</v>
      </c>
      <c r="H7818" s="4">
        <v>-8.766929477926122E-3</v>
      </c>
    </row>
    <row r="7819" spans="1:8" x14ac:dyDescent="0.25">
      <c r="A7819" t="s">
        <v>8022</v>
      </c>
      <c r="B7819" s="3">
        <v>25.56266975402832</v>
      </c>
      <c r="C7819" s="3">
        <v>11.319999694824221</v>
      </c>
      <c r="D7819" s="4">
        <v>5.5904649064171252E-3</v>
      </c>
      <c r="E7819" s="4">
        <v>0</v>
      </c>
      <c r="F7819" s="2">
        <v>1</v>
      </c>
      <c r="H7819" s="4">
        <v>-8.0778788549829006E-3</v>
      </c>
    </row>
    <row r="7820" spans="1:8" x14ac:dyDescent="0.25">
      <c r="A7820" t="s">
        <v>8023</v>
      </c>
      <c r="B7820" s="3">
        <v>25.42055702209473</v>
      </c>
      <c r="C7820" s="3">
        <v>11.319999694824221</v>
      </c>
      <c r="D7820" s="4">
        <v>4.9159679230792452E-3</v>
      </c>
      <c r="E7820" s="4">
        <v>-3.165097509327286E-2</v>
      </c>
      <c r="F7820" s="2">
        <v>1</v>
      </c>
      <c r="H7820" s="4">
        <v>-1.3592356171229111E-2</v>
      </c>
    </row>
    <row r="7821" spans="1:8" x14ac:dyDescent="0.25">
      <c r="A7821" t="s">
        <v>8024</v>
      </c>
      <c r="B7821" s="3">
        <v>25.296201705932621</v>
      </c>
      <c r="C7821" s="3">
        <v>11.689999580383301</v>
      </c>
      <c r="D7821" s="4">
        <v>-6.9736866833642894E-3</v>
      </c>
      <c r="E7821" s="4">
        <v>-2.3391869707535928E-2</v>
      </c>
      <c r="F7821" s="2">
        <v>1</v>
      </c>
      <c r="H7821" s="4">
        <v>-1.8417782864532221E-2</v>
      </c>
    </row>
    <row r="7822" spans="1:8" x14ac:dyDescent="0.25">
      <c r="A7822" t="s">
        <v>8025</v>
      </c>
      <c r="B7822" s="3">
        <v>25.473848342895511</v>
      </c>
      <c r="C7822" s="3">
        <v>11.97000026702881</v>
      </c>
      <c r="D7822" s="4">
        <v>-6.9764534221850028E-4</v>
      </c>
      <c r="E7822" s="4">
        <v>8.3257924019344509E-2</v>
      </c>
      <c r="F7822" s="2">
        <v>1</v>
      </c>
      <c r="H7822" s="4">
        <v>-1.1524464183577891E-2</v>
      </c>
    </row>
    <row r="7823" spans="1:8" x14ac:dyDescent="0.25">
      <c r="A7823" t="s">
        <v>8026</v>
      </c>
      <c r="B7823" s="3">
        <v>25.491632461547852</v>
      </c>
      <c r="C7823" s="3">
        <v>11.05000019073486</v>
      </c>
      <c r="D7823" s="4">
        <v>2.7959827706114382E-3</v>
      </c>
      <c r="E7823" s="4">
        <v>-3.577660087673129E-2</v>
      </c>
      <c r="F7823" s="2">
        <v>1</v>
      </c>
      <c r="H7823" s="4">
        <v>-1.0834377394284391E-2</v>
      </c>
    </row>
    <row r="7824" spans="1:8" x14ac:dyDescent="0.25">
      <c r="A7824" t="s">
        <v>8027</v>
      </c>
      <c r="B7824" s="3">
        <v>25.42055702209473</v>
      </c>
      <c r="C7824" s="3">
        <v>11.460000038146971</v>
      </c>
      <c r="D7824" s="4">
        <v>-6.9790802295055521E-4</v>
      </c>
      <c r="E7824" s="4">
        <v>4.5620437797419637E-2</v>
      </c>
      <c r="F7824" s="2">
        <v>1</v>
      </c>
      <c r="H7824" s="4">
        <v>-1.3592356171229111E-2</v>
      </c>
    </row>
    <row r="7825" spans="1:8" x14ac:dyDescent="0.25">
      <c r="A7825" t="s">
        <v>8028</v>
      </c>
      <c r="B7825" s="3">
        <v>25.438310623168949</v>
      </c>
      <c r="C7825" s="3">
        <v>10.960000038146971</v>
      </c>
      <c r="D7825" s="4">
        <v>-2.7866939439166179E-3</v>
      </c>
      <c r="E7825" s="4">
        <v>3.3962230539781528E-2</v>
      </c>
      <c r="F7825" s="2">
        <v>1</v>
      </c>
      <c r="H7825" s="4">
        <v>-1.290345357205025E-2</v>
      </c>
    </row>
    <row r="7826" spans="1:8" x14ac:dyDescent="0.25">
      <c r="A7826" t="s">
        <v>8029</v>
      </c>
      <c r="B7826" s="3">
        <v>25.509397506713871</v>
      </c>
      <c r="C7826" s="3">
        <v>10.60000038146973</v>
      </c>
      <c r="D7826" s="4">
        <v>-4.1604164243634889E-3</v>
      </c>
      <c r="E7826" s="4">
        <v>-1.6697528382206509E-2</v>
      </c>
      <c r="F7826" s="2">
        <v>1</v>
      </c>
      <c r="H7826" s="4">
        <v>-1.014503072381256E-2</v>
      </c>
    </row>
    <row r="7827" spans="1:8" x14ac:dyDescent="0.25">
      <c r="A7827" t="s">
        <v>8030</v>
      </c>
      <c r="B7827" s="3">
        <v>25.615970611572269</v>
      </c>
      <c r="C7827" s="3">
        <v>10.77999973297119</v>
      </c>
      <c r="D7827" s="4">
        <v>3.4796380279829009E-3</v>
      </c>
      <c r="E7827" s="4">
        <v>-2.1778649257986001E-2</v>
      </c>
      <c r="F7827" s="2">
        <v>1</v>
      </c>
      <c r="H7827" s="4">
        <v>-6.0096168079207812E-3</v>
      </c>
    </row>
    <row r="7828" spans="1:8" x14ac:dyDescent="0.25">
      <c r="A7828" t="s">
        <v>8031</v>
      </c>
      <c r="B7828" s="3">
        <v>25.527145385742191</v>
      </c>
      <c r="C7828" s="3">
        <v>11.02000045776367</v>
      </c>
      <c r="D7828" s="4">
        <v>-6.9551824172986443E-4</v>
      </c>
      <c r="E7828" s="4">
        <v>1.5668209245806249E-2</v>
      </c>
      <c r="F7828" s="2">
        <v>1</v>
      </c>
      <c r="H7828" s="4">
        <v>-9.4563501602801248E-3</v>
      </c>
    </row>
    <row r="7829" spans="1:8" x14ac:dyDescent="0.25">
      <c r="A7829" t="s">
        <v>8032</v>
      </c>
      <c r="B7829" s="3">
        <v>25.544912338256839</v>
      </c>
      <c r="C7829" s="3">
        <v>10.85000038146973</v>
      </c>
      <c r="D7829" s="4">
        <v>-6.9466201857437682E-4</v>
      </c>
      <c r="E7829" s="4">
        <v>4.6296472085025631E-3</v>
      </c>
      <c r="F7829" s="2">
        <v>1</v>
      </c>
      <c r="H7829" s="4">
        <v>-8.766929477926122E-3</v>
      </c>
    </row>
    <row r="7830" spans="1:8" x14ac:dyDescent="0.25">
      <c r="A7830" t="s">
        <v>8033</v>
      </c>
      <c r="B7830" s="3">
        <v>25.56266975402832</v>
      </c>
      <c r="C7830" s="3">
        <v>10.80000019073486</v>
      </c>
      <c r="D7830" s="4">
        <v>2.786690596909613E-3</v>
      </c>
      <c r="E7830" s="4">
        <v>-0.11764702674105949</v>
      </c>
      <c r="F7830" s="2">
        <v>1</v>
      </c>
      <c r="H7830" s="4">
        <v>-8.0778788549829006E-3</v>
      </c>
    </row>
    <row r="7831" spans="1:8" x14ac:dyDescent="0.25">
      <c r="A7831" t="s">
        <v>8034</v>
      </c>
      <c r="B7831" s="3">
        <v>25.491632461547852</v>
      </c>
      <c r="C7831" s="3">
        <v>12.239999771118161</v>
      </c>
      <c r="D7831" s="4">
        <v>1.1275933182177461E-2</v>
      </c>
      <c r="E7831" s="4">
        <v>-6.2068996764595992E-2</v>
      </c>
      <c r="F7831" s="2">
        <v>1</v>
      </c>
      <c r="H7831" s="4">
        <v>-1.0834377394284391E-2</v>
      </c>
    </row>
    <row r="7832" spans="1:8" x14ac:dyDescent="0.25">
      <c r="A7832" t="s">
        <v>8035</v>
      </c>
      <c r="B7832" s="3">
        <v>25.207395553588871</v>
      </c>
      <c r="C7832" s="3">
        <v>13.05000019073486</v>
      </c>
      <c r="D7832" s="4">
        <v>2.8267621906348239E-3</v>
      </c>
      <c r="E7832" s="4">
        <v>-5.9120382234319369E-2</v>
      </c>
      <c r="F7832" s="2">
        <v>1</v>
      </c>
      <c r="H7832" s="4">
        <v>-2.186377609806989E-2</v>
      </c>
    </row>
    <row r="7833" spans="1:8" x14ac:dyDescent="0.25">
      <c r="A7833" t="s">
        <v>8036</v>
      </c>
      <c r="B7833" s="3">
        <v>25.1363410949707</v>
      </c>
      <c r="C7833" s="3">
        <v>13.86999988555908</v>
      </c>
      <c r="D7833" s="4">
        <v>-1.048933643070638E-2</v>
      </c>
      <c r="E7833" s="4">
        <v>0.22418358154959209</v>
      </c>
      <c r="F7833" s="2">
        <v>2</v>
      </c>
      <c r="H7833" s="4">
        <v>-2.4620940744310871E-2</v>
      </c>
    </row>
    <row r="7834" spans="1:8" x14ac:dyDescent="0.25">
      <c r="A7834" t="s">
        <v>8037</v>
      </c>
      <c r="B7834" s="3">
        <v>25.402799606323239</v>
      </c>
      <c r="C7834" s="3">
        <v>11.329999923706049</v>
      </c>
      <c r="D7834" s="4">
        <v>-5.563249936104131E-3</v>
      </c>
      <c r="E7834" s="4">
        <v>-1.563860135502948E-2</v>
      </c>
      <c r="F7834" s="2">
        <v>1</v>
      </c>
      <c r="H7834" s="4">
        <v>-1.4281406794172341E-2</v>
      </c>
    </row>
    <row r="7835" spans="1:8" x14ac:dyDescent="0.25">
      <c r="A7835" t="s">
        <v>8038</v>
      </c>
      <c r="B7835" s="3">
        <v>25.544912338256839</v>
      </c>
      <c r="C7835" s="3">
        <v>11.510000228881839</v>
      </c>
      <c r="D7835" s="4">
        <v>-2.7739832463474778E-3</v>
      </c>
      <c r="E7835" s="4">
        <v>2.220248622719834E-2</v>
      </c>
      <c r="F7835" s="2">
        <v>1</v>
      </c>
      <c r="H7835" s="4">
        <v>-8.766929477926122E-3</v>
      </c>
    </row>
    <row r="7836" spans="1:8" x14ac:dyDescent="0.25">
      <c r="A7836" t="s">
        <v>8039</v>
      </c>
      <c r="B7836" s="3">
        <v>25.615970611572269</v>
      </c>
      <c r="C7836" s="3">
        <v>11.260000228881839</v>
      </c>
      <c r="D7836" s="4">
        <v>0</v>
      </c>
      <c r="E7836" s="4">
        <v>-2.6571951348587359E-3</v>
      </c>
      <c r="F7836" s="2">
        <v>1</v>
      </c>
      <c r="H7836" s="4">
        <v>-6.0096168079207812E-3</v>
      </c>
    </row>
    <row r="7837" spans="1:8" x14ac:dyDescent="0.25">
      <c r="A7837" t="s">
        <v>8040</v>
      </c>
      <c r="B7837" s="3">
        <v>25.615970611572269</v>
      </c>
      <c r="C7837" s="3">
        <v>11.289999961853029</v>
      </c>
      <c r="D7837" s="4">
        <v>-4.8305577571392533E-3</v>
      </c>
      <c r="E7837" s="4">
        <v>1.6201648131249021E-2</v>
      </c>
      <c r="F7837" s="2">
        <v>1</v>
      </c>
      <c r="H7837" s="4">
        <v>-6.0096168079207812E-3</v>
      </c>
    </row>
    <row r="7838" spans="1:8" x14ac:dyDescent="0.25">
      <c r="A7838" t="s">
        <v>8041</v>
      </c>
      <c r="B7838" s="3">
        <v>25.740310668945309</v>
      </c>
      <c r="C7838" s="3">
        <v>11.10999965667725</v>
      </c>
      <c r="D7838" s="4">
        <v>1.116502191914415E-2</v>
      </c>
      <c r="E7838" s="4">
        <v>-1.244447496202261E-2</v>
      </c>
      <c r="F7838" s="2">
        <v>1</v>
      </c>
      <c r="H7838" s="4">
        <v>-1.1847822096751059E-3</v>
      </c>
    </row>
    <row r="7839" spans="1:8" x14ac:dyDescent="0.25">
      <c r="A7839" t="s">
        <v>8042</v>
      </c>
      <c r="B7839" s="3">
        <v>25.45609283447266</v>
      </c>
      <c r="C7839" s="3">
        <v>11.25</v>
      </c>
      <c r="D7839" s="4">
        <v>-6.9700926942217745E-4</v>
      </c>
      <c r="E7839" s="4">
        <v>-8.1632653061224469E-2</v>
      </c>
      <c r="F7839" s="2">
        <v>1</v>
      </c>
      <c r="H7839" s="4">
        <v>-1.221344079463893E-2</v>
      </c>
    </row>
    <row r="7840" spans="1:8" x14ac:dyDescent="0.25">
      <c r="A7840" t="s">
        <v>8043</v>
      </c>
      <c r="B7840" s="3">
        <v>25.473848342895511</v>
      </c>
      <c r="C7840" s="3">
        <v>12.25</v>
      </c>
      <c r="D7840" s="4">
        <v>1.3427063495423891E-2</v>
      </c>
      <c r="E7840" s="4">
        <v>1.7441863688731459E-2</v>
      </c>
      <c r="F7840" s="2">
        <v>1</v>
      </c>
      <c r="H7840" s="4">
        <v>-1.1524464183577891E-2</v>
      </c>
    </row>
    <row r="7841" spans="1:8" x14ac:dyDescent="0.25">
      <c r="A7841" t="s">
        <v>8044</v>
      </c>
      <c r="B7841" s="3">
        <v>25.1363410949707</v>
      </c>
      <c r="C7841" s="3">
        <v>12.039999961853029</v>
      </c>
      <c r="D7841" s="4">
        <v>-9.1032517671568725E-3</v>
      </c>
      <c r="E7841" s="4">
        <v>3.3476425415707833E-2</v>
      </c>
      <c r="F7841" s="2">
        <v>1</v>
      </c>
      <c r="H7841" s="4">
        <v>-2.4620940744310871E-2</v>
      </c>
    </row>
    <row r="7842" spans="1:8" x14ac:dyDescent="0.25">
      <c r="A7842" t="s">
        <v>8045</v>
      </c>
      <c r="B7842" s="3">
        <v>25.367265701293949</v>
      </c>
      <c r="C7842" s="3">
        <v>11.64999961853027</v>
      </c>
      <c r="D7842" s="4">
        <v>7.0065395121199359E-4</v>
      </c>
      <c r="E7842" s="4">
        <v>-4.8979622977120552E-2</v>
      </c>
      <c r="F7842" s="2">
        <v>1</v>
      </c>
      <c r="H7842" s="4">
        <v>-1.5660248158880449E-2</v>
      </c>
    </row>
    <row r="7843" spans="1:8" x14ac:dyDescent="0.25">
      <c r="A7843" t="s">
        <v>8046</v>
      </c>
      <c r="B7843" s="3">
        <v>25.349504470825199</v>
      </c>
      <c r="C7843" s="3">
        <v>12.25</v>
      </c>
      <c r="D7843" s="4">
        <v>2.107144997981258E-3</v>
      </c>
      <c r="E7843" s="4">
        <v>8.1701217882645949E-4</v>
      </c>
      <c r="F7843" s="2">
        <v>1</v>
      </c>
      <c r="H7843" s="4">
        <v>-1.6349446805587919E-2</v>
      </c>
    </row>
    <row r="7844" spans="1:8" x14ac:dyDescent="0.25">
      <c r="A7844" t="s">
        <v>8047</v>
      </c>
      <c r="B7844" s="3">
        <v>25.296201705932621</v>
      </c>
      <c r="C7844" s="3">
        <v>12.239999771118161</v>
      </c>
      <c r="D7844" s="4">
        <v>-8.2351102476553306E-3</v>
      </c>
      <c r="E7844" s="4">
        <v>4.974270422780358E-2</v>
      </c>
      <c r="F7844" s="2">
        <v>1</v>
      </c>
      <c r="H7844" s="4">
        <v>-1.8417782864532221E-2</v>
      </c>
    </row>
    <row r="7845" spans="1:8" x14ac:dyDescent="0.25">
      <c r="A7845" t="s">
        <v>8048</v>
      </c>
      <c r="B7845" s="3">
        <v>25.50624847412109</v>
      </c>
      <c r="C7845" s="3">
        <v>11.659999847412109</v>
      </c>
      <c r="D7845" s="4">
        <v>3.4695836071947368E-3</v>
      </c>
      <c r="E7845" s="4">
        <v>-1.7691663030465321E-2</v>
      </c>
      <c r="F7845" s="2">
        <v>1</v>
      </c>
      <c r="H7845" s="4">
        <v>-1.026722434126459E-2</v>
      </c>
    </row>
    <row r="7846" spans="1:8" x14ac:dyDescent="0.25">
      <c r="A7846" t="s">
        <v>8049</v>
      </c>
      <c r="B7846" s="3">
        <v>25.418058395385739</v>
      </c>
      <c r="C7846" s="3">
        <v>11.86999988555908</v>
      </c>
      <c r="D7846" s="4">
        <v>2.0862285230842659E-3</v>
      </c>
      <c r="E7846" s="4">
        <v>-1.0008330929925591E-2</v>
      </c>
      <c r="F7846" s="2">
        <v>1</v>
      </c>
      <c r="H7846" s="4">
        <v>-1.36893117368635E-2</v>
      </c>
    </row>
    <row r="7847" spans="1:8" x14ac:dyDescent="0.25">
      <c r="A7847" t="s">
        <v>8050</v>
      </c>
      <c r="B7847" s="3">
        <v>25.365140914916989</v>
      </c>
      <c r="C7847" s="3">
        <v>11.989999771118161</v>
      </c>
      <c r="D7847" s="4">
        <v>-2.0818852347257439E-3</v>
      </c>
      <c r="E7847" s="4">
        <v>-2.7575032821711139E-2</v>
      </c>
      <c r="F7847" s="2">
        <v>1</v>
      </c>
      <c r="H7847" s="4">
        <v>-1.5742697395610631E-2</v>
      </c>
    </row>
    <row r="7848" spans="1:8" x14ac:dyDescent="0.25">
      <c r="A7848" t="s">
        <v>8051</v>
      </c>
      <c r="B7848" s="3">
        <v>25.418058395385739</v>
      </c>
      <c r="C7848" s="3">
        <v>12.329999923706049</v>
      </c>
      <c r="D7848" s="4">
        <v>-1.385550840386385E-3</v>
      </c>
      <c r="E7848" s="4">
        <v>-2.9897727246295022E-2</v>
      </c>
      <c r="F7848" s="2">
        <v>1</v>
      </c>
      <c r="H7848" s="4">
        <v>-1.36893117368635E-2</v>
      </c>
    </row>
    <row r="7849" spans="1:8" x14ac:dyDescent="0.25">
      <c r="A7849" t="s">
        <v>8052</v>
      </c>
      <c r="B7849" s="3">
        <v>25.453325271606449</v>
      </c>
      <c r="C7849" s="3">
        <v>12.710000038146971</v>
      </c>
      <c r="D7849" s="4">
        <v>4.1752113923689826E-3</v>
      </c>
      <c r="E7849" s="4">
        <v>-4.5078915293302879E-2</v>
      </c>
      <c r="F7849" s="2">
        <v>1</v>
      </c>
      <c r="H7849" s="4">
        <v>-1.2320832035658371E-2</v>
      </c>
    </row>
    <row r="7850" spans="1:8" x14ac:dyDescent="0.25">
      <c r="A7850" t="s">
        <v>8053</v>
      </c>
      <c r="B7850" s="3">
        <v>25.347494125366211</v>
      </c>
      <c r="C7850" s="3">
        <v>13.310000419616699</v>
      </c>
      <c r="D7850" s="4">
        <v>6.9562472529494102E-4</v>
      </c>
      <c r="E7850" s="4">
        <v>-4.656157713138187E-2</v>
      </c>
      <c r="F7850" s="2">
        <v>2</v>
      </c>
      <c r="H7850" s="4">
        <v>-1.6427455329388389E-2</v>
      </c>
    </row>
    <row r="7851" spans="1:8" x14ac:dyDescent="0.25">
      <c r="A7851" t="s">
        <v>8054</v>
      </c>
      <c r="B7851" s="3">
        <v>25.329874038696289</v>
      </c>
      <c r="C7851" s="3">
        <v>13.960000038146971</v>
      </c>
      <c r="D7851" s="4">
        <v>3.4947370011864098E-3</v>
      </c>
      <c r="E7851" s="4">
        <v>-5.2917214727474897E-2</v>
      </c>
      <c r="F7851" s="2">
        <v>2</v>
      </c>
      <c r="H7851" s="4">
        <v>-1.711117709681587E-2</v>
      </c>
    </row>
    <row r="7852" spans="1:8" x14ac:dyDescent="0.25">
      <c r="A7852" t="s">
        <v>8055</v>
      </c>
      <c r="B7852" s="3">
        <v>25.24166107177734</v>
      </c>
      <c r="C7852" s="3">
        <v>14.739999771118161</v>
      </c>
      <c r="D7852" s="4">
        <v>-9.0032072474957037E-3</v>
      </c>
      <c r="E7852" s="4">
        <v>4.7619054074351519E-2</v>
      </c>
      <c r="F7852" s="2">
        <v>2</v>
      </c>
      <c r="H7852" s="4">
        <v>-2.053415263500058E-2</v>
      </c>
    </row>
    <row r="7853" spans="1:8" x14ac:dyDescent="0.25">
      <c r="A7853" t="s">
        <v>8056</v>
      </c>
      <c r="B7853" s="3">
        <v>25.470981597900391</v>
      </c>
      <c r="C7853" s="3">
        <v>14.069999694824221</v>
      </c>
      <c r="D7853" s="4">
        <v>-3.450130418108821E-3</v>
      </c>
      <c r="E7853" s="4">
        <v>9.409020765554299E-2</v>
      </c>
      <c r="F7853" s="2">
        <v>2</v>
      </c>
      <c r="H7853" s="4">
        <v>-1.163570404246983E-2</v>
      </c>
    </row>
    <row r="7854" spans="1:8" x14ac:dyDescent="0.25">
      <c r="A7854" t="s">
        <v>8057</v>
      </c>
      <c r="B7854" s="3">
        <v>25.559164047241211</v>
      </c>
      <c r="C7854" s="3">
        <v>12.85999965667725</v>
      </c>
      <c r="D7854" s="4">
        <v>-3.4387867329763728E-3</v>
      </c>
      <c r="E7854" s="4">
        <v>-5.0221588411490603E-2</v>
      </c>
      <c r="F7854" s="2">
        <v>1</v>
      </c>
      <c r="H7854" s="4">
        <v>-8.2139126943996388E-3</v>
      </c>
    </row>
    <row r="7855" spans="1:8" x14ac:dyDescent="0.25">
      <c r="A7855" t="s">
        <v>8058</v>
      </c>
      <c r="B7855" s="3">
        <v>25.647359848022461</v>
      </c>
      <c r="C7855" s="3">
        <v>13.539999961853029</v>
      </c>
      <c r="D7855" s="4">
        <v>-3.4270020039512961E-3</v>
      </c>
      <c r="E7855" s="4">
        <v>4.4510698556556871E-3</v>
      </c>
      <c r="F7855" s="2">
        <v>2</v>
      </c>
      <c r="H7855" s="4">
        <v>-4.7916032631543093E-3</v>
      </c>
    </row>
    <row r="7856" spans="1:8" x14ac:dyDescent="0.25">
      <c r="A7856" t="s">
        <v>8059</v>
      </c>
      <c r="B7856" s="3">
        <v>25.735555648803711</v>
      </c>
      <c r="C7856" s="3">
        <v>13.47999954223633</v>
      </c>
      <c r="D7856" s="4">
        <v>-1.36929383190898E-3</v>
      </c>
      <c r="E7856" s="4">
        <v>-1.3899088002721331E-2</v>
      </c>
      <c r="F7856" s="2">
        <v>2</v>
      </c>
      <c r="H7856" s="4">
        <v>-1.36929383190898E-3</v>
      </c>
    </row>
    <row r="7857" spans="1:8" x14ac:dyDescent="0.25">
      <c r="A7857" t="s">
        <v>8060</v>
      </c>
      <c r="B7857" s="3">
        <v>25.770843505859379</v>
      </c>
      <c r="C7857" s="3">
        <v>13.670000076293951</v>
      </c>
      <c r="D7857" s="4">
        <v>9.6755557352348198E-3</v>
      </c>
      <c r="E7857" s="4">
        <v>1.4847795493715401E-2</v>
      </c>
      <c r="F7857" s="2">
        <v>2</v>
      </c>
      <c r="H7857" s="4">
        <v>0</v>
      </c>
    </row>
    <row r="7858" spans="1:8" x14ac:dyDescent="0.25">
      <c r="A7858" t="s">
        <v>8061</v>
      </c>
      <c r="B7858" s="3">
        <v>25.523885726928711</v>
      </c>
      <c r="C7858" s="3">
        <v>13.47000026702881</v>
      </c>
      <c r="D7858" s="4">
        <v>-4.8143014261669004E-3</v>
      </c>
      <c r="E7858" s="4">
        <v>2.824426525074419E-2</v>
      </c>
      <c r="F7858" s="2">
        <v>2</v>
      </c>
      <c r="H7858" s="4">
        <v>-8.2248048094830661E-3</v>
      </c>
    </row>
    <row r="7859" spans="1:8" x14ac:dyDescent="0.25">
      <c r="A7859" t="s">
        <v>8062</v>
      </c>
      <c r="B7859" s="3">
        <v>25.647359848022461</v>
      </c>
      <c r="C7859" s="3">
        <v>13.10000038146973</v>
      </c>
      <c r="D7859" s="4">
        <v>-3.4270020039512961E-3</v>
      </c>
      <c r="E7859" s="4">
        <v>1.7080765921899891E-2</v>
      </c>
      <c r="F7859" s="2">
        <v>1</v>
      </c>
      <c r="H7859" s="4">
        <v>-3.4270020039512961E-3</v>
      </c>
    </row>
    <row r="7860" spans="1:8" x14ac:dyDescent="0.25">
      <c r="A7860" t="s">
        <v>8063</v>
      </c>
      <c r="B7860" s="3">
        <v>25.735555648803711</v>
      </c>
      <c r="C7860" s="3">
        <v>12.88000011444092</v>
      </c>
      <c r="D7860" s="4">
        <v>1.249101125189034E-2</v>
      </c>
      <c r="E7860" s="4">
        <v>-8.2621071977482363E-2</v>
      </c>
      <c r="F7860" s="2">
        <v>1</v>
      </c>
      <c r="H7860" s="4">
        <v>0</v>
      </c>
    </row>
    <row r="7861" spans="1:8" x14ac:dyDescent="0.25">
      <c r="A7861" t="s">
        <v>8064</v>
      </c>
      <c r="B7861" s="3">
        <v>25.418058395385739</v>
      </c>
      <c r="C7861" s="3">
        <v>14.039999961853029</v>
      </c>
      <c r="D7861" s="4">
        <v>2.0862285230842659E-3</v>
      </c>
      <c r="E7861" s="4">
        <v>-4.2553487938590262E-3</v>
      </c>
      <c r="F7861" s="2">
        <v>2</v>
      </c>
      <c r="H7861" s="4">
        <v>-1.106116261758339E-2</v>
      </c>
    </row>
    <row r="7862" spans="1:8" x14ac:dyDescent="0.25">
      <c r="A7862" t="s">
        <v>8065</v>
      </c>
      <c r="B7862" s="3">
        <v>25.365140914916989</v>
      </c>
      <c r="C7862" s="3">
        <v>14.10000038146973</v>
      </c>
      <c r="D7862" s="4">
        <v>4.1903185240124152E-3</v>
      </c>
      <c r="E7862" s="4">
        <v>-2.8256363952084199E-2</v>
      </c>
      <c r="F7862" s="2">
        <v>2</v>
      </c>
      <c r="H7862" s="4">
        <v>-1.3120019781176721E-2</v>
      </c>
    </row>
    <row r="7863" spans="1:8" x14ac:dyDescent="0.25">
      <c r="A7863" t="s">
        <v>8066</v>
      </c>
      <c r="B7863" s="3">
        <v>25.259296417236332</v>
      </c>
      <c r="C7863" s="3">
        <v>14.510000228881839</v>
      </c>
      <c r="D7863" s="4">
        <v>-8.9968296928605307E-3</v>
      </c>
      <c r="E7863" s="4">
        <v>3.7911352217449679E-2</v>
      </c>
      <c r="F7863" s="2">
        <v>2</v>
      </c>
      <c r="H7863" s="4">
        <v>-1.7238105153843941E-2</v>
      </c>
    </row>
    <row r="7864" spans="1:8" x14ac:dyDescent="0.25">
      <c r="A7864" t="s">
        <v>8067</v>
      </c>
      <c r="B7864" s="3">
        <v>25.488613128662109</v>
      </c>
      <c r="C7864" s="3">
        <v>13.97999954223633</v>
      </c>
      <c r="D7864" s="4">
        <v>2.7757719405183678E-3</v>
      </c>
      <c r="E7864" s="4">
        <v>-2.1693521374684499E-2</v>
      </c>
      <c r="F7864" s="2">
        <v>2</v>
      </c>
      <c r="H7864" s="4">
        <v>-8.3160939418884805E-3</v>
      </c>
    </row>
    <row r="7865" spans="1:8" x14ac:dyDescent="0.25">
      <c r="A7865" t="s">
        <v>8068</v>
      </c>
      <c r="B7865" s="3">
        <v>25.418058395385739</v>
      </c>
      <c r="C7865" s="3">
        <v>14.289999961853029</v>
      </c>
      <c r="D7865" s="4">
        <v>2.053829818680852E-2</v>
      </c>
      <c r="E7865" s="4">
        <v>7.0472434409349924E-3</v>
      </c>
      <c r="F7865" s="2">
        <v>2</v>
      </c>
      <c r="H7865" s="4">
        <v>-1.106116261758339E-2</v>
      </c>
    </row>
    <row r="7866" spans="1:8" x14ac:dyDescent="0.25">
      <c r="A7866" t="s">
        <v>8069</v>
      </c>
      <c r="B7866" s="3">
        <v>24.906520843505859</v>
      </c>
      <c r="C7866" s="3">
        <v>14.189999580383301</v>
      </c>
      <c r="D7866" s="4">
        <v>-7.0778979722041502E-4</v>
      </c>
      <c r="E7866" s="4">
        <v>4.2462466706609803E-3</v>
      </c>
      <c r="F7866" s="2">
        <v>2</v>
      </c>
      <c r="H7866" s="4">
        <v>-3.096352274141467E-2</v>
      </c>
    </row>
    <row r="7867" spans="1:8" x14ac:dyDescent="0.25">
      <c r="A7867" t="s">
        <v>8070</v>
      </c>
      <c r="B7867" s="3">
        <v>24.924161911010739</v>
      </c>
      <c r="C7867" s="3">
        <v>14.13000011444092</v>
      </c>
      <c r="D7867" s="4">
        <v>3.5511322728420951E-3</v>
      </c>
      <c r="E7867" s="4">
        <v>-1.8068118323741441E-2</v>
      </c>
      <c r="F7867" s="2">
        <v>2</v>
      </c>
      <c r="H7867" s="4">
        <v>-3.0277162811120691E-2</v>
      </c>
    </row>
    <row r="7868" spans="1:8" x14ac:dyDescent="0.25">
      <c r="A7868" t="s">
        <v>8071</v>
      </c>
      <c r="B7868" s="3">
        <v>24.835966110229489</v>
      </c>
      <c r="C7868" s="3">
        <v>14.39000034332275</v>
      </c>
      <c r="D7868" s="4">
        <v>-7.0933894644553686E-4</v>
      </c>
      <c r="E7868" s="4">
        <v>-2.5067742535334059E-2</v>
      </c>
      <c r="F7868" s="2">
        <v>2</v>
      </c>
      <c r="H7868" s="4">
        <v>-3.3708591417109468E-2</v>
      </c>
    </row>
    <row r="7869" spans="1:8" x14ac:dyDescent="0.25">
      <c r="A7869" t="s">
        <v>8072</v>
      </c>
      <c r="B7869" s="3">
        <v>24.853595733642582</v>
      </c>
      <c r="C7869" s="3">
        <v>14.760000228881839</v>
      </c>
      <c r="D7869" s="4">
        <v>-1.192174928353484E-2</v>
      </c>
      <c r="E7869" s="4">
        <v>8.8495558416734621E-2</v>
      </c>
      <c r="F7869" s="2">
        <v>2</v>
      </c>
      <c r="H7869" s="4">
        <v>-3.3022676741392483E-2</v>
      </c>
    </row>
    <row r="7870" spans="1:8" x14ac:dyDescent="0.25">
      <c r="A7870" t="s">
        <v>8073</v>
      </c>
      <c r="B7870" s="3">
        <v>25.153469085693359</v>
      </c>
      <c r="C7870" s="3">
        <v>13.560000419616699</v>
      </c>
      <c r="D7870" s="4">
        <v>-1.4006343555306171E-3</v>
      </c>
      <c r="E7870" s="4">
        <v>1.5730339486615948E-2</v>
      </c>
      <c r="F7870" s="2">
        <v>2</v>
      </c>
      <c r="H7870" s="4">
        <v>-2.1355522644645911E-2</v>
      </c>
    </row>
    <row r="7871" spans="1:8" x14ac:dyDescent="0.25">
      <c r="A7871" t="s">
        <v>8074</v>
      </c>
      <c r="B7871" s="3">
        <v>25.188749313354489</v>
      </c>
      <c r="C7871" s="3">
        <v>13.35000038146973</v>
      </c>
      <c r="D7871" s="4">
        <v>4.2195571951511024E-3</v>
      </c>
      <c r="E7871" s="4">
        <v>-2.696792116311009E-2</v>
      </c>
      <c r="F7871" s="2">
        <v>2</v>
      </c>
      <c r="H7871" s="4">
        <v>-1.998287699315426E-2</v>
      </c>
    </row>
    <row r="7872" spans="1:8" x14ac:dyDescent="0.25">
      <c r="A7872" t="s">
        <v>8075</v>
      </c>
      <c r="B7872" s="3">
        <v>25.08291053771973</v>
      </c>
      <c r="C7872" s="3">
        <v>13.72000026702881</v>
      </c>
      <c r="D7872" s="4">
        <v>2.113628265390632E-3</v>
      </c>
      <c r="E7872" s="4">
        <v>5.4573407045050759E-2</v>
      </c>
      <c r="F7872" s="2">
        <v>2</v>
      </c>
      <c r="H7872" s="4">
        <v>-2.4100739738533109E-2</v>
      </c>
    </row>
    <row r="7873" spans="1:8" x14ac:dyDescent="0.25">
      <c r="A7873" t="s">
        <v>8076</v>
      </c>
      <c r="B7873" s="3">
        <v>25.03000640869141</v>
      </c>
      <c r="C7873" s="3">
        <v>13.010000228881839</v>
      </c>
      <c r="D7873" s="4">
        <v>-2.1091702635052112E-3</v>
      </c>
      <c r="E7873" s="4">
        <v>-1.5885025257580399E-2</v>
      </c>
      <c r="F7873" s="2">
        <v>1</v>
      </c>
      <c r="H7873" s="4">
        <v>-2.615907743845336E-2</v>
      </c>
    </row>
    <row r="7874" spans="1:8" x14ac:dyDescent="0.25">
      <c r="A7874" t="s">
        <v>8077</v>
      </c>
      <c r="B7874" s="3">
        <v>25.08291053771973</v>
      </c>
      <c r="C7874" s="3">
        <v>13.22000026702881</v>
      </c>
      <c r="D7874" s="4">
        <v>-3.504001807695722E-3</v>
      </c>
      <c r="E7874" s="4">
        <v>6.7851384880687871E-2</v>
      </c>
      <c r="F7874" s="2">
        <v>2</v>
      </c>
      <c r="H7874" s="4">
        <v>-2.4100739738533109E-2</v>
      </c>
    </row>
    <row r="7875" spans="1:8" x14ac:dyDescent="0.25">
      <c r="A7875" t="s">
        <v>8078</v>
      </c>
      <c r="B7875" s="3">
        <v>25.171110153198239</v>
      </c>
      <c r="C7875" s="3">
        <v>12.38000011444092</v>
      </c>
      <c r="D7875" s="4">
        <v>2.8109595507388452E-3</v>
      </c>
      <c r="E7875" s="4">
        <v>1.976933808327019E-2</v>
      </c>
      <c r="F7875" s="2">
        <v>1</v>
      </c>
      <c r="H7875" s="4">
        <v>-2.0669162714352041E-2</v>
      </c>
    </row>
    <row r="7876" spans="1:8" x14ac:dyDescent="0.25">
      <c r="A7876" t="s">
        <v>8079</v>
      </c>
      <c r="B7876" s="3">
        <v>25.100553512573239</v>
      </c>
      <c r="C7876" s="3">
        <v>12.14000034332275</v>
      </c>
      <c r="D7876" s="4">
        <v>3.5263951562014562E-3</v>
      </c>
      <c r="E7876" s="4">
        <v>-5.8914674238890297E-2</v>
      </c>
      <c r="F7876" s="2">
        <v>1</v>
      </c>
      <c r="H7876" s="4">
        <v>-2.3414305599143152E-2</v>
      </c>
    </row>
    <row r="7877" spans="1:8" x14ac:dyDescent="0.25">
      <c r="A7877" t="s">
        <v>8080</v>
      </c>
      <c r="B7877" s="3">
        <v>25.012350082397461</v>
      </c>
      <c r="C7877" s="3">
        <v>12.89999961853027</v>
      </c>
      <c r="D7877" s="4">
        <v>6.3875807129183393E-3</v>
      </c>
      <c r="E7877" s="4">
        <v>3.8647305900786799E-2</v>
      </c>
      <c r="F7877" s="2">
        <v>1</v>
      </c>
      <c r="H7877" s="4">
        <v>-2.6846031041516501E-2</v>
      </c>
    </row>
    <row r="7878" spans="1:8" x14ac:dyDescent="0.25">
      <c r="A7878" t="s">
        <v>8081</v>
      </c>
      <c r="B7878" s="3">
        <v>24.853595733642582</v>
      </c>
      <c r="C7878" s="3">
        <v>12.420000076293951</v>
      </c>
      <c r="D7878" s="4">
        <v>1.4216169390215421E-3</v>
      </c>
      <c r="E7878" s="4">
        <v>-2.968750849831836E-2</v>
      </c>
      <c r="F7878" s="2">
        <v>1</v>
      </c>
      <c r="H7878" s="4">
        <v>-3.3022676741392483E-2</v>
      </c>
    </row>
    <row r="7879" spans="1:8" x14ac:dyDescent="0.25">
      <c r="A7879" t="s">
        <v>8082</v>
      </c>
      <c r="B7879" s="3">
        <v>24.818313598632809</v>
      </c>
      <c r="C7879" s="3">
        <v>12.80000019073486</v>
      </c>
      <c r="D7879" s="4">
        <v>4.2821875292806677E-3</v>
      </c>
      <c r="E7879" s="4">
        <v>-2.4390220854836771E-2</v>
      </c>
      <c r="F7879" s="2">
        <v>1</v>
      </c>
      <c r="H7879" s="4">
        <v>-3.4395396601980321E-2</v>
      </c>
    </row>
    <row r="7880" spans="1:8" x14ac:dyDescent="0.25">
      <c r="A7880" t="s">
        <v>8083</v>
      </c>
      <c r="B7880" s="3">
        <v>24.712490081787109</v>
      </c>
      <c r="C7880" s="3">
        <v>13.11999988555908</v>
      </c>
      <c r="D7880" s="4">
        <v>-2.1363655722828061E-3</v>
      </c>
      <c r="E7880" s="4">
        <v>-5.8147911117829458E-2</v>
      </c>
      <c r="F7880" s="2">
        <v>1</v>
      </c>
      <c r="H7880" s="4">
        <v>-3.8512665674590003E-2</v>
      </c>
    </row>
    <row r="7881" spans="1:8" x14ac:dyDescent="0.25">
      <c r="A7881" t="s">
        <v>8084</v>
      </c>
      <c r="B7881" s="3">
        <v>24.765398025512699</v>
      </c>
      <c r="C7881" s="3">
        <v>13.930000305175779</v>
      </c>
      <c r="D7881" s="4">
        <v>1.079842030160005E-2</v>
      </c>
      <c r="E7881" s="4">
        <v>-8.6557357037653659E-2</v>
      </c>
      <c r="F7881" s="2">
        <v>2</v>
      </c>
      <c r="H7881" s="4">
        <v>-3.6454179556477451E-2</v>
      </c>
    </row>
    <row r="7882" spans="1:8" x14ac:dyDescent="0.25">
      <c r="A7882" t="s">
        <v>8085</v>
      </c>
      <c r="B7882" s="3">
        <v>24.500827789306641</v>
      </c>
      <c r="C7882" s="3">
        <v>15.25</v>
      </c>
      <c r="D7882" s="4">
        <v>-7.8567487844681816E-3</v>
      </c>
      <c r="E7882" s="4">
        <v>0.14146709520146919</v>
      </c>
      <c r="F7882" s="2">
        <v>2</v>
      </c>
      <c r="H7882" s="4">
        <v>-4.6747797492578513E-2</v>
      </c>
    </row>
    <row r="7883" spans="1:8" x14ac:dyDescent="0.25">
      <c r="A7883" t="s">
        <v>8086</v>
      </c>
      <c r="B7883" s="3">
        <v>24.69484901428223</v>
      </c>
      <c r="C7883" s="3">
        <v>13.35999965667725</v>
      </c>
      <c r="D7883" s="4">
        <v>-4.2672678956884313E-3</v>
      </c>
      <c r="E7883" s="4">
        <v>5.362770781826387E-2</v>
      </c>
      <c r="F7883" s="2">
        <v>2</v>
      </c>
      <c r="H7883" s="4">
        <v>-3.9199025604883857E-2</v>
      </c>
    </row>
    <row r="7884" spans="1:8" x14ac:dyDescent="0.25">
      <c r="A7884" t="s">
        <v>8087</v>
      </c>
      <c r="B7884" s="3">
        <v>24.800680160522461</v>
      </c>
      <c r="C7884" s="3">
        <v>12.680000305175779</v>
      </c>
      <c r="D7884" s="4">
        <v>-1.264043887982857E-2</v>
      </c>
      <c r="E7884" s="4">
        <v>4.7068593283092763E-2</v>
      </c>
      <c r="F7884" s="2">
        <v>1</v>
      </c>
      <c r="H7884" s="4">
        <v>-3.5081459695889612E-2</v>
      </c>
    </row>
    <row r="7885" spans="1:8" x14ac:dyDescent="0.25">
      <c r="A7885" t="s">
        <v>8088</v>
      </c>
      <c r="B7885" s="3">
        <v>25.118185043334961</v>
      </c>
      <c r="C7885" s="3">
        <v>12.10999965667725</v>
      </c>
      <c r="D7885" s="4">
        <v>-7.0258791227051365E-4</v>
      </c>
      <c r="E7885" s="4">
        <v>1.4237862836548709E-2</v>
      </c>
      <c r="F7885" s="2">
        <v>1</v>
      </c>
      <c r="H7885" s="4">
        <v>-2.2728316714329951E-2</v>
      </c>
    </row>
    <row r="7886" spans="1:8" x14ac:dyDescent="0.25">
      <c r="A7886" t="s">
        <v>8089</v>
      </c>
      <c r="B7886" s="3">
        <v>25.135845184326168</v>
      </c>
      <c r="C7886" s="3">
        <v>11.939999580383301</v>
      </c>
      <c r="D7886" s="4">
        <v>-4.8873583361536133E-3</v>
      </c>
      <c r="E7886" s="4">
        <v>-9.9503179981823564E-3</v>
      </c>
      <c r="F7886" s="2">
        <v>1</v>
      </c>
      <c r="H7886" s="4">
        <v>-2.2041214693074521E-2</v>
      </c>
    </row>
    <row r="7887" spans="1:8" x14ac:dyDescent="0.25">
      <c r="A7887" t="s">
        <v>8090</v>
      </c>
      <c r="B7887" s="3">
        <v>25.259296417236332</v>
      </c>
      <c r="C7887" s="3">
        <v>12.060000419616699</v>
      </c>
      <c r="D7887" s="4">
        <v>-4.1728330244922276E-3</v>
      </c>
      <c r="E7887" s="4">
        <v>6.8201989403487318E-2</v>
      </c>
      <c r="F7887" s="2">
        <v>1</v>
      </c>
      <c r="H7887" s="4">
        <v>-1.7238105153843941E-2</v>
      </c>
    </row>
    <row r="7888" spans="1:8" x14ac:dyDescent="0.25">
      <c r="A7888" t="s">
        <v>8091</v>
      </c>
      <c r="B7888" s="3">
        <v>25.365140914916989</v>
      </c>
      <c r="C7888" s="3">
        <v>11.289999961853029</v>
      </c>
      <c r="D7888" s="4">
        <v>0</v>
      </c>
      <c r="E7888" s="4">
        <v>3.0109481985170609E-2</v>
      </c>
      <c r="F7888" s="2">
        <v>1</v>
      </c>
      <c r="H7888" s="4">
        <v>-1.3120019781176721E-2</v>
      </c>
    </row>
    <row r="7889" spans="1:8" x14ac:dyDescent="0.25">
      <c r="A7889" t="s">
        <v>8092</v>
      </c>
      <c r="B7889" s="3">
        <v>25.365140914916989</v>
      </c>
      <c r="C7889" s="3">
        <v>10.960000038146971</v>
      </c>
      <c r="D7889" s="4">
        <v>0</v>
      </c>
      <c r="E7889" s="4">
        <v>-6.802722577930842E-2</v>
      </c>
      <c r="F7889" s="2">
        <v>1</v>
      </c>
      <c r="H7889" s="4">
        <v>-1.3120019781176721E-2</v>
      </c>
    </row>
    <row r="7890" spans="1:8" x14ac:dyDescent="0.25">
      <c r="A7890" t="s">
        <v>8093</v>
      </c>
      <c r="B7890" s="3">
        <v>25.365140914916989</v>
      </c>
      <c r="C7890" s="3">
        <v>11.760000228881839</v>
      </c>
      <c r="D7890" s="4">
        <v>-1.388737350599412E-3</v>
      </c>
      <c r="E7890" s="4">
        <v>5.1282410764814657E-3</v>
      </c>
      <c r="F7890" s="2">
        <v>1</v>
      </c>
      <c r="H7890" s="4">
        <v>-1.3120019781176721E-2</v>
      </c>
    </row>
    <row r="7891" spans="1:8" x14ac:dyDescent="0.25">
      <c r="A7891" t="s">
        <v>8094</v>
      </c>
      <c r="B7891" s="3">
        <v>25.40041542053223</v>
      </c>
      <c r="C7891" s="3">
        <v>11.69999980926514</v>
      </c>
      <c r="D7891" s="4">
        <v>2.0878314402312799E-3</v>
      </c>
      <c r="E7891" s="4">
        <v>-1.9279169323311751E-2</v>
      </c>
      <c r="F7891" s="2">
        <v>1</v>
      </c>
      <c r="H7891" s="4">
        <v>-1.174759675697346E-2</v>
      </c>
    </row>
    <row r="7892" spans="1:8" x14ac:dyDescent="0.25">
      <c r="A7892" t="s">
        <v>8095</v>
      </c>
      <c r="B7892" s="3">
        <v>25.347494125366211</v>
      </c>
      <c r="C7892" s="3">
        <v>11.930000305175779</v>
      </c>
      <c r="D7892" s="4">
        <v>1.411384987049802E-2</v>
      </c>
      <c r="E7892" s="4">
        <v>-7.0148061097595193E-2</v>
      </c>
      <c r="F7892" s="2">
        <v>1</v>
      </c>
      <c r="H7892" s="4">
        <v>-1.3806602338759079E-2</v>
      </c>
    </row>
    <row r="7893" spans="1:8" x14ac:dyDescent="0.25">
      <c r="A7893" t="s">
        <v>8096</v>
      </c>
      <c r="B7893" s="3">
        <v>24.994722366333011</v>
      </c>
      <c r="C7893" s="3">
        <v>12.829999923706049</v>
      </c>
      <c r="D7893" s="4">
        <v>-1.409669729295238E-3</v>
      </c>
      <c r="E7893" s="4">
        <v>-5.9384193491844213E-2</v>
      </c>
      <c r="F7893" s="2">
        <v>1</v>
      </c>
      <c r="H7893" s="4">
        <v>-2.753187150813741E-2</v>
      </c>
    </row>
    <row r="7894" spans="1:8" x14ac:dyDescent="0.25">
      <c r="A7894" t="s">
        <v>8097</v>
      </c>
      <c r="B7894" s="3">
        <v>25.03000640869141</v>
      </c>
      <c r="C7894" s="3">
        <v>13.64000034332275</v>
      </c>
      <c r="D7894" s="4">
        <v>3.5365229386099539E-3</v>
      </c>
      <c r="E7894" s="4">
        <v>-4.2134791955006912E-2</v>
      </c>
      <c r="F7894" s="2">
        <v>2</v>
      </c>
      <c r="H7894" s="4">
        <v>-2.615907743845336E-2</v>
      </c>
    </row>
    <row r="7895" spans="1:8" x14ac:dyDescent="0.25">
      <c r="A7895" t="s">
        <v>8098</v>
      </c>
      <c r="B7895" s="3">
        <v>24.941799163818359</v>
      </c>
      <c r="C7895" s="3">
        <v>14.239999771118161</v>
      </c>
      <c r="D7895" s="4">
        <v>-2.82064333605947E-3</v>
      </c>
      <c r="E7895" s="4">
        <v>8.4985755334041624E-3</v>
      </c>
      <c r="F7895" s="2">
        <v>2</v>
      </c>
      <c r="H7895" s="4">
        <v>-2.9590951299019119E-2</v>
      </c>
    </row>
    <row r="7896" spans="1:8" x14ac:dyDescent="0.25">
      <c r="A7896" t="s">
        <v>8099</v>
      </c>
      <c r="B7896" s="3">
        <v>25.012350082397461</v>
      </c>
      <c r="C7896" s="3">
        <v>14.11999988555908</v>
      </c>
      <c r="D7896" s="4">
        <v>4.961170400316961E-3</v>
      </c>
      <c r="E7896" s="4">
        <v>-2.6206904444201259E-2</v>
      </c>
      <c r="F7896" s="2">
        <v>2</v>
      </c>
      <c r="H7896" s="4">
        <v>-2.6846031041516501E-2</v>
      </c>
    </row>
    <row r="7897" spans="1:8" x14ac:dyDescent="0.25">
      <c r="A7897" t="s">
        <v>8100</v>
      </c>
      <c r="B7897" s="3">
        <v>24.888872146606449</v>
      </c>
      <c r="C7897" s="3">
        <v>14.5</v>
      </c>
      <c r="D7897" s="4">
        <v>-2.081930258195341E-2</v>
      </c>
      <c r="E7897" s="4">
        <v>0.1136712358065872</v>
      </c>
      <c r="F7897" s="2">
        <v>2</v>
      </c>
      <c r="H7897" s="4">
        <v>-3.1650179508093117E-2</v>
      </c>
    </row>
    <row r="7898" spans="1:8" x14ac:dyDescent="0.25">
      <c r="A7898" t="s">
        <v>8101</v>
      </c>
      <c r="B7898" s="3">
        <v>25.418058395385739</v>
      </c>
      <c r="C7898" s="3">
        <v>13.02000045776367</v>
      </c>
      <c r="D7898" s="4">
        <v>-3.457587219258484E-3</v>
      </c>
      <c r="E7898" s="4">
        <v>3.910620392936659E-2</v>
      </c>
      <c r="F7898" s="2">
        <v>1</v>
      </c>
      <c r="H7898" s="4">
        <v>-1.106116261758339E-2</v>
      </c>
    </row>
    <row r="7899" spans="1:8" x14ac:dyDescent="0.25">
      <c r="A7899" t="s">
        <v>8102</v>
      </c>
      <c r="B7899" s="3">
        <v>25.50624847412109</v>
      </c>
      <c r="C7899" s="3">
        <v>12.52999973297119</v>
      </c>
      <c r="D7899" s="4">
        <v>-6.9100970738988909E-4</v>
      </c>
      <c r="E7899" s="4">
        <v>2.4529861158114619E-2</v>
      </c>
      <c r="F7899" s="2">
        <v>1</v>
      </c>
      <c r="H7899" s="4">
        <v>-7.6299566388829954E-3</v>
      </c>
    </row>
    <row r="7900" spans="1:8" x14ac:dyDescent="0.25">
      <c r="A7900" t="s">
        <v>8103</v>
      </c>
      <c r="B7900" s="3">
        <v>25.523885726928711</v>
      </c>
      <c r="C7900" s="3">
        <v>12.22999954223633</v>
      </c>
      <c r="D7900" s="4">
        <v>2.772150772810011E-3</v>
      </c>
      <c r="E7900" s="4">
        <v>-3.1670670513077481E-2</v>
      </c>
      <c r="F7900" s="2">
        <v>1</v>
      </c>
      <c r="H7900" s="4">
        <v>-6.9437451267814199E-3</v>
      </c>
    </row>
    <row r="7901" spans="1:8" x14ac:dyDescent="0.25">
      <c r="A7901" t="s">
        <v>8104</v>
      </c>
      <c r="B7901" s="3">
        <v>25.453325271606449</v>
      </c>
      <c r="C7901" s="3">
        <v>12.63000011444092</v>
      </c>
      <c r="D7901" s="4">
        <v>4.1752113923689826E-3</v>
      </c>
      <c r="E7901" s="4">
        <v>3.4398040539046937E-2</v>
      </c>
      <c r="F7901" s="2">
        <v>1</v>
      </c>
      <c r="H7901" s="4">
        <v>-9.689036429764819E-3</v>
      </c>
    </row>
    <row r="7902" spans="1:8" x14ac:dyDescent="0.25">
      <c r="A7902" t="s">
        <v>8105</v>
      </c>
      <c r="B7902" s="3">
        <v>25.347494125366211</v>
      </c>
      <c r="C7902" s="3">
        <v>12.210000038146971</v>
      </c>
      <c r="D7902" s="4">
        <v>-5.5365508740532476E-3</v>
      </c>
      <c r="E7902" s="4">
        <v>1.076159894552675E-2</v>
      </c>
      <c r="F7902" s="2">
        <v>1</v>
      </c>
      <c r="H7902" s="4">
        <v>-1.3806602338759079E-2</v>
      </c>
    </row>
    <row r="7903" spans="1:8" x14ac:dyDescent="0.25">
      <c r="A7903" t="s">
        <v>8106</v>
      </c>
      <c r="B7903" s="3">
        <v>25.488613128662109</v>
      </c>
      <c r="C7903" s="3">
        <v>12.079999923706049</v>
      </c>
      <c r="D7903" s="4">
        <v>6.2668724575303258E-3</v>
      </c>
      <c r="E7903" s="4">
        <v>-2.8938880130263911E-2</v>
      </c>
      <c r="F7903" s="2">
        <v>1</v>
      </c>
      <c r="H7903" s="4">
        <v>-8.3160939418884805E-3</v>
      </c>
    </row>
    <row r="7904" spans="1:8" x14ac:dyDescent="0.25">
      <c r="A7904" t="s">
        <v>8107</v>
      </c>
      <c r="B7904" s="3">
        <v>25.329874038696289</v>
      </c>
      <c r="C7904" s="3">
        <v>12.439999580383301</v>
      </c>
      <c r="D7904" s="4">
        <v>0</v>
      </c>
      <c r="E7904" s="4">
        <v>-4.4546916819386377E-2</v>
      </c>
      <c r="F7904" s="2">
        <v>1</v>
      </c>
      <c r="H7904" s="4">
        <v>-1.449214596899528E-2</v>
      </c>
    </row>
    <row r="7905" spans="1:8" x14ac:dyDescent="0.25">
      <c r="A7905" t="s">
        <v>8108</v>
      </c>
      <c r="B7905" s="3">
        <v>25.329874038696289</v>
      </c>
      <c r="C7905" s="3">
        <v>13.02000045776367</v>
      </c>
      <c r="D7905" s="4">
        <v>2.0937336491906322E-3</v>
      </c>
      <c r="E7905" s="4">
        <v>-4.6852078828513721E-2</v>
      </c>
      <c r="F7905" s="2">
        <v>1</v>
      </c>
      <c r="H7905" s="4">
        <v>-1.449214596899528E-2</v>
      </c>
    </row>
    <row r="7906" spans="1:8" x14ac:dyDescent="0.25">
      <c r="A7906" t="s">
        <v>8109</v>
      </c>
      <c r="B7906" s="3">
        <v>25.276950836181641</v>
      </c>
      <c r="C7906" s="3">
        <v>13.659999847412109</v>
      </c>
      <c r="D7906" s="4">
        <v>-5.5514688419205926E-3</v>
      </c>
      <c r="E7906" s="4">
        <v>3.2501913836279428E-2</v>
      </c>
      <c r="F7906" s="2">
        <v>2</v>
      </c>
      <c r="H7906" s="4">
        <v>-1.6551225759877001E-2</v>
      </c>
    </row>
    <row r="7907" spans="1:8" x14ac:dyDescent="0.25">
      <c r="A7907" t="s">
        <v>8110</v>
      </c>
      <c r="B7907" s="3">
        <v>25.418058395385739</v>
      </c>
      <c r="C7907" s="3">
        <v>13.22999954223633</v>
      </c>
      <c r="D7907" s="4">
        <v>-1.5129723158958659E-3</v>
      </c>
      <c r="E7907" s="4">
        <v>-6.6337369724522088E-2</v>
      </c>
      <c r="F7907" s="2">
        <v>2</v>
      </c>
      <c r="H7907" s="4">
        <v>-1.106116261758339E-2</v>
      </c>
    </row>
    <row r="7908" spans="1:8" x14ac:dyDescent="0.25">
      <c r="A7908" t="s">
        <v>8111</v>
      </c>
      <c r="B7908" s="3">
        <v>25.456573486328121</v>
      </c>
      <c r="C7908" s="3">
        <v>14.170000076293951</v>
      </c>
      <c r="D7908" s="4">
        <v>6.245297329410926E-3</v>
      </c>
      <c r="E7908" s="4">
        <v>-2.4776301671936118E-2</v>
      </c>
      <c r="F7908" s="2">
        <v>2</v>
      </c>
      <c r="H7908" s="4">
        <v>-9.5626583390208131E-3</v>
      </c>
    </row>
    <row r="7909" spans="1:8" x14ac:dyDescent="0.25">
      <c r="A7909" t="s">
        <v>8112</v>
      </c>
      <c r="B7909" s="3">
        <v>25.298576354980469</v>
      </c>
      <c r="C7909" s="3">
        <v>14.52999973297119</v>
      </c>
      <c r="D7909" s="4">
        <v>-6.2065356687738271E-3</v>
      </c>
      <c r="E7909" s="4">
        <v>1.3783255529897791E-3</v>
      </c>
      <c r="F7909" s="2">
        <v>2</v>
      </c>
      <c r="H7909" s="4">
        <v>-1.570984302772516E-2</v>
      </c>
    </row>
    <row r="7910" spans="1:8" x14ac:dyDescent="0.25">
      <c r="A7910" t="s">
        <v>8113</v>
      </c>
      <c r="B7910" s="3">
        <v>25.456573486328121</v>
      </c>
      <c r="C7910" s="3">
        <v>14.510000228881839</v>
      </c>
      <c r="D7910" s="4">
        <v>0</v>
      </c>
      <c r="E7910" s="4">
        <v>-1.560376837230304E-2</v>
      </c>
      <c r="F7910" s="2">
        <v>2</v>
      </c>
      <c r="H7910" s="4">
        <v>-9.5626583390208131E-3</v>
      </c>
    </row>
    <row r="7911" spans="1:8" x14ac:dyDescent="0.25">
      <c r="A7911" t="s">
        <v>8114</v>
      </c>
      <c r="B7911" s="3">
        <v>25.456573486328121</v>
      </c>
      <c r="C7911" s="3">
        <v>14.739999771118161</v>
      </c>
      <c r="D7911" s="4">
        <v>4.851175360118809E-3</v>
      </c>
      <c r="E7911" s="4">
        <v>-5.8748409020321857E-2</v>
      </c>
      <c r="F7911" s="2">
        <v>2</v>
      </c>
      <c r="H7911" s="4">
        <v>-9.5626583390208131E-3</v>
      </c>
    </row>
    <row r="7912" spans="1:8" x14ac:dyDescent="0.25">
      <c r="A7912" t="s">
        <v>8115</v>
      </c>
      <c r="B7912" s="3">
        <v>25.333675384521481</v>
      </c>
      <c r="C7912" s="3">
        <v>15.659999847412109</v>
      </c>
      <c r="D7912" s="4">
        <v>-1.028828678054516E-2</v>
      </c>
      <c r="E7912" s="4">
        <v>9.8176689765737235E-2</v>
      </c>
      <c r="F7912" s="2">
        <v>2</v>
      </c>
      <c r="H7912" s="4">
        <v>-1.434424724036776E-2</v>
      </c>
    </row>
    <row r="7913" spans="1:8" x14ac:dyDescent="0.25">
      <c r="A7913" t="s">
        <v>8116</v>
      </c>
      <c r="B7913" s="3">
        <v>25.597024917602539</v>
      </c>
      <c r="C7913" s="3">
        <v>14.260000228881839</v>
      </c>
      <c r="D7913" s="4">
        <v>-2.7360416472220761E-3</v>
      </c>
      <c r="E7913" s="4">
        <v>2.516178183386852E-2</v>
      </c>
      <c r="F7913" s="2">
        <v>2</v>
      </c>
      <c r="H7913" s="4">
        <v>-4.0981231258029327E-3</v>
      </c>
    </row>
    <row r="7914" spans="1:8" x14ac:dyDescent="0.25">
      <c r="A7914" t="s">
        <v>8117</v>
      </c>
      <c r="B7914" s="3">
        <v>25.667251586914059</v>
      </c>
      <c r="C7914" s="3">
        <v>13.909999847412109</v>
      </c>
      <c r="D7914" s="4">
        <v>2.0559336060776978E-3</v>
      </c>
      <c r="E7914" s="4">
        <v>-1.834863990698277E-2</v>
      </c>
      <c r="F7914" s="2">
        <v>2</v>
      </c>
      <c r="H7914" s="4">
        <v>-1.365818414645892E-3</v>
      </c>
    </row>
    <row r="7915" spans="1:8" x14ac:dyDescent="0.25">
      <c r="A7915" t="s">
        <v>8118</v>
      </c>
      <c r="B7915" s="3">
        <v>25.614589691162109</v>
      </c>
      <c r="C7915" s="3">
        <v>14.170000076293951</v>
      </c>
      <c r="D7915" s="4">
        <v>-3.4147315593550109E-3</v>
      </c>
      <c r="E7915" s="4">
        <v>-0.12638713463894599</v>
      </c>
      <c r="F7915" s="2">
        <v>2</v>
      </c>
      <c r="H7915" s="4">
        <v>-3.4147315593550109E-3</v>
      </c>
    </row>
    <row r="7916" spans="1:8" x14ac:dyDescent="0.25">
      <c r="A7916" t="s">
        <v>8119</v>
      </c>
      <c r="B7916" s="3">
        <v>25.70235633850098</v>
      </c>
      <c r="C7916" s="3">
        <v>16.219999313354489</v>
      </c>
      <c r="D7916" s="4">
        <v>2.2346130516933679E-2</v>
      </c>
      <c r="E7916" s="4">
        <v>0.1519885938383698</v>
      </c>
      <c r="F7916" s="2">
        <v>3</v>
      </c>
      <c r="H7916" s="4">
        <v>0</v>
      </c>
    </row>
    <row r="7917" spans="1:8" x14ac:dyDescent="0.25">
      <c r="A7917" t="s">
        <v>8120</v>
      </c>
      <c r="B7917" s="3">
        <v>25.140562057495121</v>
      </c>
      <c r="C7917" s="3">
        <v>14.079999923706049</v>
      </c>
      <c r="D7917" s="4">
        <v>-2.786409915473298E-3</v>
      </c>
      <c r="E7917" s="4">
        <v>4.7619074650633308E-2</v>
      </c>
      <c r="F7917" s="2">
        <v>2</v>
      </c>
      <c r="H7917" s="4">
        <v>-8.3105904785922835E-3</v>
      </c>
    </row>
    <row r="7918" spans="1:8" x14ac:dyDescent="0.25">
      <c r="A7918" t="s">
        <v>8121</v>
      </c>
      <c r="B7918" s="3">
        <v>25.210809707641602</v>
      </c>
      <c r="C7918" s="3">
        <v>13.439999580383301</v>
      </c>
      <c r="D7918" s="4">
        <v>-5.539616204639497E-3</v>
      </c>
      <c r="E7918" s="4">
        <v>2.3610012432629949E-2</v>
      </c>
      <c r="F7918" s="2">
        <v>2</v>
      </c>
      <c r="H7918" s="4">
        <v>-5.539616204639497E-3</v>
      </c>
    </row>
    <row r="7919" spans="1:8" x14ac:dyDescent="0.25">
      <c r="A7919" t="s">
        <v>8122</v>
      </c>
      <c r="B7919" s="3">
        <v>25.35124588012695</v>
      </c>
      <c r="C7919" s="3">
        <v>13.13000011444092</v>
      </c>
      <c r="D7919" s="4">
        <v>4.1727475636181843E-3</v>
      </c>
      <c r="E7919" s="4">
        <v>5.1241021221048337E-2</v>
      </c>
      <c r="F7919" s="2">
        <v>1</v>
      </c>
      <c r="H7919" s="4">
        <v>0</v>
      </c>
    </row>
    <row r="7920" spans="1:8" x14ac:dyDescent="0.25">
      <c r="A7920" t="s">
        <v>8123</v>
      </c>
      <c r="B7920" s="3">
        <v>25.245901107788089</v>
      </c>
      <c r="C7920" s="3">
        <v>12.489999771118161</v>
      </c>
      <c r="D7920" s="4">
        <v>1.481955532056922E-2</v>
      </c>
      <c r="E7920" s="4">
        <v>-8.1617689648300296E-2</v>
      </c>
      <c r="F7920" s="2">
        <v>1</v>
      </c>
      <c r="H7920" s="4">
        <v>-1.3891094632894061E-3</v>
      </c>
    </row>
    <row r="7921" spans="1:8" x14ac:dyDescent="0.25">
      <c r="A7921" t="s">
        <v>8124</v>
      </c>
      <c r="B7921" s="3">
        <v>24.877231597900391</v>
      </c>
      <c r="C7921" s="3">
        <v>13.60000038146973</v>
      </c>
      <c r="D7921" s="4">
        <v>-2.8142967805545589E-3</v>
      </c>
      <c r="E7921" s="4">
        <v>3.3434691425482173E-2</v>
      </c>
      <c r="F7921" s="2">
        <v>2</v>
      </c>
      <c r="H7921" s="4">
        <v>-1.5971967330426939E-2</v>
      </c>
    </row>
    <row r="7922" spans="1:8" x14ac:dyDescent="0.25">
      <c r="A7922" t="s">
        <v>8125</v>
      </c>
      <c r="B7922" s="3">
        <v>24.947441101074219</v>
      </c>
      <c r="C7922" s="3">
        <v>13.159999847412109</v>
      </c>
      <c r="D7922" s="4">
        <v>1.408901236191751E-3</v>
      </c>
      <c r="E7922" s="4">
        <v>-4.3604678160567463E-2</v>
      </c>
      <c r="F7922" s="2">
        <v>1</v>
      </c>
      <c r="H7922" s="4">
        <v>-1.319480464610789E-2</v>
      </c>
    </row>
    <row r="7923" spans="1:8" x14ac:dyDescent="0.25">
      <c r="A7923" t="s">
        <v>8126</v>
      </c>
      <c r="B7923" s="3">
        <v>24.9123420715332</v>
      </c>
      <c r="C7923" s="3">
        <v>13.760000228881839</v>
      </c>
      <c r="D7923" s="4">
        <v>2.119442199395527E-3</v>
      </c>
      <c r="E7923" s="4">
        <v>-6.5217392712775157E-2</v>
      </c>
      <c r="F7923" s="2">
        <v>2</v>
      </c>
      <c r="H7923" s="4">
        <v>-1.458315965064028E-2</v>
      </c>
    </row>
    <row r="7924" spans="1:8" x14ac:dyDescent="0.25">
      <c r="A7924" t="s">
        <v>8127</v>
      </c>
      <c r="B7924" s="3">
        <v>24.859653472900391</v>
      </c>
      <c r="C7924" s="3">
        <v>14.72000026702881</v>
      </c>
      <c r="D7924" s="4">
        <v>1.2875018175010579E-2</v>
      </c>
      <c r="E7924" s="4">
        <v>-2.1276575507703122E-2</v>
      </c>
      <c r="F7924" s="2">
        <v>2</v>
      </c>
      <c r="H7924" s="4">
        <v>-1.6667276520828559E-2</v>
      </c>
    </row>
    <row r="7925" spans="1:8" x14ac:dyDescent="0.25">
      <c r="A7925" t="s">
        <v>8128</v>
      </c>
      <c r="B7925" s="3">
        <v>24.54365348815918</v>
      </c>
      <c r="C7925" s="3">
        <v>15.039999961853029</v>
      </c>
      <c r="D7925" s="4">
        <v>-7.148321973157179E-4</v>
      </c>
      <c r="E7925" s="4">
        <v>2.3129262380914731E-2</v>
      </c>
      <c r="F7925" s="2">
        <v>2</v>
      </c>
      <c r="H7925" s="4">
        <v>-2.916677197653483E-2</v>
      </c>
    </row>
    <row r="7926" spans="1:8" x14ac:dyDescent="0.25">
      <c r="A7926" t="s">
        <v>8129</v>
      </c>
      <c r="B7926" s="3">
        <v>24.561210632324219</v>
      </c>
      <c r="C7926" s="3">
        <v>14.69999980926514</v>
      </c>
      <c r="D7926" s="4">
        <v>3.58674679057791E-3</v>
      </c>
      <c r="E7926" s="4">
        <v>-2.1304969290672049E-2</v>
      </c>
      <c r="F7926" s="2">
        <v>2</v>
      </c>
      <c r="H7926" s="4">
        <v>-2.8472292690765792E-2</v>
      </c>
    </row>
    <row r="7927" spans="1:8" x14ac:dyDescent="0.25">
      <c r="A7927" t="s">
        <v>8130</v>
      </c>
      <c r="B7927" s="3">
        <v>24.473430633544918</v>
      </c>
      <c r="C7927" s="3">
        <v>15.02000045776367</v>
      </c>
      <c r="D7927" s="4">
        <v>3.5996578518251439E-3</v>
      </c>
      <c r="E7927" s="4">
        <v>-3.470436679244826E-2</v>
      </c>
      <c r="F7927" s="2">
        <v>2</v>
      </c>
      <c r="H7927" s="4">
        <v>-3.1944462781983707E-2</v>
      </c>
    </row>
    <row r="7928" spans="1:8" x14ac:dyDescent="0.25">
      <c r="A7928" t="s">
        <v>8131</v>
      </c>
      <c r="B7928" s="3">
        <v>24.385650634765621</v>
      </c>
      <c r="C7928" s="3">
        <v>15.560000419616699</v>
      </c>
      <c r="D7928" s="4">
        <v>-7.1906998614379436E-4</v>
      </c>
      <c r="E7928" s="4">
        <v>-2.1383597928979259E-2</v>
      </c>
      <c r="F7928" s="2">
        <v>2</v>
      </c>
      <c r="H7928" s="4">
        <v>-3.5416632873201508E-2</v>
      </c>
    </row>
    <row r="7929" spans="1:8" x14ac:dyDescent="0.25">
      <c r="A7929" t="s">
        <v>8132</v>
      </c>
      <c r="B7929" s="3">
        <v>24.4031982421875</v>
      </c>
      <c r="C7929" s="3">
        <v>15.89999961853027</v>
      </c>
      <c r="D7929" s="4">
        <v>-7.1925572301911878E-4</v>
      </c>
      <c r="E7929" s="4">
        <v>8.8832098740629917E-3</v>
      </c>
      <c r="F7929" s="2">
        <v>2</v>
      </c>
      <c r="H7929" s="4">
        <v>-3.4722530816810981E-2</v>
      </c>
    </row>
    <row r="7930" spans="1:8" x14ac:dyDescent="0.25">
      <c r="A7930" t="s">
        <v>8133</v>
      </c>
      <c r="B7930" s="3">
        <v>24.42076301574707</v>
      </c>
      <c r="C7930" s="3">
        <v>15.760000228881839</v>
      </c>
      <c r="D7930" s="4">
        <v>-2.5227870407323109E-2</v>
      </c>
      <c r="E7930" s="4">
        <v>0.2730210083357143</v>
      </c>
      <c r="F7930" s="2">
        <v>2</v>
      </c>
      <c r="H7930" s="4">
        <v>-3.4027749747539193E-2</v>
      </c>
    </row>
    <row r="7931" spans="1:8" x14ac:dyDescent="0.25">
      <c r="A7931" t="s">
        <v>8134</v>
      </c>
      <c r="B7931" s="3">
        <v>25.052791595458981</v>
      </c>
      <c r="C7931" s="3">
        <v>12.38000011444092</v>
      </c>
      <c r="D7931" s="4">
        <v>-7.6491431818819233E-3</v>
      </c>
      <c r="E7931" s="4">
        <v>-2.4428642726008639E-2</v>
      </c>
      <c r="F7931" s="2">
        <v>1</v>
      </c>
      <c r="H7931" s="4">
        <v>-9.0276271479912129E-3</v>
      </c>
    </row>
    <row r="7932" spans="1:8" x14ac:dyDescent="0.25">
      <c r="A7932" t="s">
        <v>8135</v>
      </c>
      <c r="B7932" s="3">
        <v>25.245901107788089</v>
      </c>
      <c r="C7932" s="3">
        <v>12.689999580383301</v>
      </c>
      <c r="D7932" s="4">
        <v>4.8917792629494814E-3</v>
      </c>
      <c r="E7932" s="4">
        <v>-5.5100573937238988E-2</v>
      </c>
      <c r="F7932" s="2">
        <v>1</v>
      </c>
      <c r="H7932" s="4">
        <v>-1.3891094632894061E-3</v>
      </c>
    </row>
    <row r="7933" spans="1:8" x14ac:dyDescent="0.25">
      <c r="A7933" t="s">
        <v>8136</v>
      </c>
      <c r="B7933" s="3">
        <v>25.123004913330082</v>
      </c>
      <c r="C7933" s="3">
        <v>13.430000305175779</v>
      </c>
      <c r="D7933" s="4">
        <v>1.3994224863860261E-3</v>
      </c>
      <c r="E7933" s="4">
        <v>-3.709142341131844E-3</v>
      </c>
      <c r="F7933" s="2">
        <v>2</v>
      </c>
      <c r="H7933" s="4">
        <v>-6.2503135719208514E-3</v>
      </c>
    </row>
    <row r="7934" spans="1:8" x14ac:dyDescent="0.25">
      <c r="A7934" t="s">
        <v>8137</v>
      </c>
      <c r="B7934" s="3">
        <v>25.087896347045898</v>
      </c>
      <c r="C7934" s="3">
        <v>13.47999954223633</v>
      </c>
      <c r="D7934" s="4">
        <v>-6.9492427820586622E-3</v>
      </c>
      <c r="E7934" s="4">
        <v>1.9667115730395809E-2</v>
      </c>
      <c r="F7934" s="2">
        <v>2</v>
      </c>
      <c r="H7934" s="4">
        <v>-7.6390458058317456E-3</v>
      </c>
    </row>
    <row r="7935" spans="1:8" x14ac:dyDescent="0.25">
      <c r="A7935" t="s">
        <v>8138</v>
      </c>
      <c r="B7935" s="3">
        <v>25.263458251953121</v>
      </c>
      <c r="C7935" s="3">
        <v>13.22000026702881</v>
      </c>
      <c r="D7935" s="4">
        <v>0</v>
      </c>
      <c r="E7935" s="4">
        <v>2.48062525551449E-2</v>
      </c>
      <c r="F7935" s="2">
        <v>2</v>
      </c>
      <c r="H7935" s="4">
        <v>-6.9463017752036116E-4</v>
      </c>
    </row>
    <row r="7936" spans="1:8" x14ac:dyDescent="0.25">
      <c r="A7936" t="s">
        <v>8139</v>
      </c>
      <c r="B7936" s="3">
        <v>25.263458251953121</v>
      </c>
      <c r="C7936" s="3">
        <v>12.89999961853027</v>
      </c>
      <c r="D7936" s="4">
        <v>-6.9463017752036116E-4</v>
      </c>
      <c r="E7936" s="4">
        <v>4.9633820876373143E-2</v>
      </c>
      <c r="F7936" s="2">
        <v>1</v>
      </c>
      <c r="H7936" s="4">
        <v>-6.9463017752036116E-4</v>
      </c>
    </row>
    <row r="7937" spans="1:8" x14ac:dyDescent="0.25">
      <c r="A7937" t="s">
        <v>8140</v>
      </c>
      <c r="B7937" s="3">
        <v>25.28101921081543</v>
      </c>
      <c r="C7937" s="3">
        <v>12.289999961853029</v>
      </c>
      <c r="D7937" s="4">
        <v>4.1843112194164256E-3</v>
      </c>
      <c r="E7937" s="4">
        <v>1.4026409067585901E-2</v>
      </c>
      <c r="F7937" s="2">
        <v>1</v>
      </c>
      <c r="H7937" s="4">
        <v>0</v>
      </c>
    </row>
    <row r="7938" spans="1:8" x14ac:dyDescent="0.25">
      <c r="A7938" t="s">
        <v>8141</v>
      </c>
      <c r="B7938" s="3">
        <v>25.175676345825199</v>
      </c>
      <c r="C7938" s="3">
        <v>12.11999988555908</v>
      </c>
      <c r="D7938" s="4">
        <v>1.057043426651161E-2</v>
      </c>
      <c r="E7938" s="4">
        <v>-1.0612254240074949E-2</v>
      </c>
      <c r="F7938" s="2">
        <v>1</v>
      </c>
      <c r="H7938" s="4">
        <v>0</v>
      </c>
    </row>
    <row r="7939" spans="1:8" x14ac:dyDescent="0.25">
      <c r="A7939" t="s">
        <v>8142</v>
      </c>
      <c r="B7939" s="3">
        <v>24.9123420715332</v>
      </c>
      <c r="C7939" s="3">
        <v>12.25</v>
      </c>
      <c r="D7939" s="4">
        <v>2.119442199395527E-3</v>
      </c>
      <c r="E7939" s="4">
        <v>-6.48823391736153E-3</v>
      </c>
      <c r="F7939" s="2">
        <v>1</v>
      </c>
      <c r="H7939" s="4">
        <v>0</v>
      </c>
    </row>
    <row r="7940" spans="1:8" x14ac:dyDescent="0.25">
      <c r="A7940" t="s">
        <v>8143</v>
      </c>
      <c r="B7940" s="3">
        <v>24.859653472900391</v>
      </c>
      <c r="C7940" s="3">
        <v>12.329999923706049</v>
      </c>
      <c r="D7940" s="4">
        <v>7.1120389733028144E-3</v>
      </c>
      <c r="E7940" s="4">
        <v>-7.2463890527403318E-3</v>
      </c>
      <c r="F7940" s="2">
        <v>1</v>
      </c>
      <c r="H7940" s="4">
        <v>0</v>
      </c>
    </row>
    <row r="7941" spans="1:8" x14ac:dyDescent="0.25">
      <c r="A7941" t="s">
        <v>8144</v>
      </c>
      <c r="B7941" s="3">
        <v>24.684099197387699</v>
      </c>
      <c r="C7941" s="3">
        <v>12.420000076293951</v>
      </c>
      <c r="E7941" s="4">
        <v>3.1561471399077501E-2</v>
      </c>
      <c r="F7941" s="2">
        <v>1</v>
      </c>
      <c r="H7941" s="4">
        <v>0</v>
      </c>
    </row>
  </sheetData>
  <conditionalFormatting sqref="D1:D79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9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213</v>
      </c>
      <c r="B1" s="3" t="s">
        <v>57</v>
      </c>
      <c r="C1" s="3" t="s">
        <v>4</v>
      </c>
      <c r="D1" s="4" t="s">
        <v>214</v>
      </c>
      <c r="E1" s="4" t="s">
        <v>215</v>
      </c>
      <c r="F1" s="2" t="s">
        <v>5</v>
      </c>
      <c r="G1" s="4" t="s">
        <v>216</v>
      </c>
      <c r="H1" s="4" t="s">
        <v>217</v>
      </c>
      <c r="I1" s="4" t="s">
        <v>218</v>
      </c>
    </row>
    <row r="2" spans="1:9" x14ac:dyDescent="0.25">
      <c r="A2" t="s">
        <v>219</v>
      </c>
      <c r="B2" s="3">
        <v>451.3800048828125</v>
      </c>
      <c r="C2" s="3">
        <v>20.70999908447266</v>
      </c>
      <c r="D2" s="4">
        <v>2.153596085380904E-3</v>
      </c>
      <c r="E2" s="4">
        <v>1.6691125735469159E-2</v>
      </c>
      <c r="F2" s="2">
        <v>4</v>
      </c>
      <c r="G2" s="4">
        <v>0.233063922274761</v>
      </c>
      <c r="H2" s="4">
        <v>-0.1025528619543737</v>
      </c>
      <c r="I2" s="4">
        <v>0.77526946682395548</v>
      </c>
    </row>
    <row r="3" spans="1:9" x14ac:dyDescent="0.25">
      <c r="A3" t="s">
        <v>220</v>
      </c>
      <c r="B3" s="3">
        <v>450.41000366210938</v>
      </c>
      <c r="C3" s="3">
        <v>20.370000839233398</v>
      </c>
      <c r="D3" s="4">
        <v>5.2223900275418789E-3</v>
      </c>
      <c r="E3" s="4">
        <v>-0.14375787913743909</v>
      </c>
      <c r="F3" s="2">
        <v>4</v>
      </c>
      <c r="G3" s="4">
        <v>0.23268820103285301</v>
      </c>
      <c r="H3" s="4">
        <v>-0.10448144720406111</v>
      </c>
      <c r="I3" s="4">
        <v>0.77145446941319684</v>
      </c>
    </row>
    <row r="4" spans="1:9" x14ac:dyDescent="0.25">
      <c r="A4" t="s">
        <v>221</v>
      </c>
      <c r="B4" s="3">
        <v>448.07000732421881</v>
      </c>
      <c r="C4" s="3">
        <v>23.79000091552734</v>
      </c>
      <c r="D4" s="4">
        <v>3.0590930024217089E-2</v>
      </c>
      <c r="E4" s="4">
        <v>-0.1457809483063327</v>
      </c>
      <c r="F4" s="2">
        <v>4</v>
      </c>
      <c r="G4" s="4">
        <v>0.21280159257897829</v>
      </c>
      <c r="H4" s="4">
        <v>-0.109133897453873</v>
      </c>
      <c r="I4" s="4">
        <v>0.76225130576793165</v>
      </c>
    </row>
    <row r="5" spans="1:9" x14ac:dyDescent="0.25">
      <c r="A5" t="s">
        <v>222</v>
      </c>
      <c r="B5" s="3">
        <v>434.76998901367188</v>
      </c>
      <c r="C5" s="3">
        <v>27.85000038146973</v>
      </c>
      <c r="D5" s="4">
        <v>-1.082977220859771E-2</v>
      </c>
      <c r="E5" s="4">
        <v>5.0523746525679147E-3</v>
      </c>
      <c r="F5" s="2">
        <v>5</v>
      </c>
      <c r="G5" s="4">
        <v>0.1667964786792164</v>
      </c>
      <c r="H5" s="4">
        <v>-0.13557738905659389</v>
      </c>
      <c r="I5" s="4">
        <v>0.70994257219644052</v>
      </c>
    </row>
    <row r="6" spans="1:9" x14ac:dyDescent="0.25">
      <c r="A6" t="s">
        <v>223</v>
      </c>
      <c r="B6" s="3">
        <v>439.52999877929688</v>
      </c>
      <c r="C6" s="3">
        <v>27.70999908447266</v>
      </c>
      <c r="D6" s="4">
        <v>9.5550995906128477E-3</v>
      </c>
      <c r="E6" s="4">
        <v>-0.28156600197766879</v>
      </c>
      <c r="F6" s="2">
        <v>5</v>
      </c>
      <c r="G6" s="4">
        <v>0.18955821588225169</v>
      </c>
      <c r="H6" s="4">
        <v>-0.12611339620130901</v>
      </c>
      <c r="I6" s="4">
        <v>0.72866360526677276</v>
      </c>
    </row>
    <row r="7" spans="1:9" x14ac:dyDescent="0.25">
      <c r="A7" t="s">
        <v>224</v>
      </c>
      <c r="B7" s="3">
        <v>435.3699951171875</v>
      </c>
      <c r="C7" s="3">
        <v>38.569999694824219</v>
      </c>
      <c r="D7" s="4">
        <v>-2.9816166869777169E-2</v>
      </c>
      <c r="E7" s="4">
        <v>0.64899532711804597</v>
      </c>
      <c r="F7" s="2">
        <v>5</v>
      </c>
      <c r="G7" s="4">
        <v>0.17278281780184221</v>
      </c>
      <c r="H7" s="4">
        <v>-0.13438443909295991</v>
      </c>
      <c r="I7" s="4">
        <v>0.71230238544460556</v>
      </c>
    </row>
    <row r="8" spans="1:9" x14ac:dyDescent="0.25">
      <c r="A8" t="s">
        <v>225</v>
      </c>
      <c r="B8" s="3">
        <v>448.75</v>
      </c>
      <c r="C8" s="3">
        <v>23.389999389648441</v>
      </c>
      <c r="D8" s="4">
        <v>-2.3734942294716621E-2</v>
      </c>
      <c r="E8" s="4">
        <v>0.25820329196674829</v>
      </c>
      <c r="F8" s="2">
        <v>4</v>
      </c>
      <c r="G8" s="4">
        <v>0.20688808947523499</v>
      </c>
      <c r="H8" s="4">
        <v>-0.10778191581053401</v>
      </c>
      <c r="I8" s="4">
        <v>0.76492570477081112</v>
      </c>
    </row>
    <row r="9" spans="1:9" x14ac:dyDescent="0.25">
      <c r="A9" t="s">
        <v>226</v>
      </c>
      <c r="B9" s="3">
        <v>459.66000366210938</v>
      </c>
      <c r="C9" s="3">
        <v>18.590000152587891</v>
      </c>
      <c r="D9" s="4">
        <v>-2.4221460684624611E-2</v>
      </c>
      <c r="E9" s="4">
        <v>0.13630803539367389</v>
      </c>
      <c r="F9" s="2">
        <v>3</v>
      </c>
      <c r="G9" s="4">
        <v>0.20910189571652599</v>
      </c>
      <c r="H9" s="4">
        <v>-8.6090322348902126E-2</v>
      </c>
      <c r="I9" s="4">
        <v>0.80783455357838885</v>
      </c>
    </row>
    <row r="10" spans="1:9" x14ac:dyDescent="0.25">
      <c r="A10" t="s">
        <v>160</v>
      </c>
      <c r="B10" s="3">
        <v>471.07000732421881</v>
      </c>
      <c r="C10" s="3">
        <v>16.360000610351559</v>
      </c>
      <c r="D10" s="4">
        <v>2.959370660076277E-2</v>
      </c>
      <c r="E10" s="4">
        <v>-7.5183713032991539E-2</v>
      </c>
      <c r="F10" s="2">
        <v>3</v>
      </c>
      <c r="G10" s="4">
        <v>0.2362407347148574</v>
      </c>
      <c r="H10" s="4">
        <v>-6.3404614030234674E-2</v>
      </c>
      <c r="I10" s="4">
        <v>0.85270989342192305</v>
      </c>
    </row>
    <row r="11" spans="1:9" x14ac:dyDescent="0.25">
      <c r="A11" t="s">
        <v>227</v>
      </c>
      <c r="B11" s="3">
        <v>457.52999877929688</v>
      </c>
      <c r="C11" s="3">
        <v>17.690000534057621</v>
      </c>
      <c r="D11" s="4">
        <v>-1.373139728604722E-2</v>
      </c>
      <c r="E11" s="4">
        <v>6.5662658285516429E-2</v>
      </c>
      <c r="F11" s="2">
        <v>3</v>
      </c>
      <c r="G11" s="4">
        <v>0.20133369669534229</v>
      </c>
      <c r="H11" s="4">
        <v>-9.0325261348026764E-2</v>
      </c>
      <c r="I11" s="4">
        <v>0.79945728256120097</v>
      </c>
    </row>
    <row r="12" spans="1:9" x14ac:dyDescent="0.25">
      <c r="A12" t="s">
        <v>228</v>
      </c>
      <c r="B12" s="3">
        <v>463.89999389648438</v>
      </c>
      <c r="C12" s="3">
        <v>16.60000038146973</v>
      </c>
      <c r="D12" s="4">
        <v>2.00875364133557E-3</v>
      </c>
      <c r="E12" s="4">
        <v>1.2812751655983719E-2</v>
      </c>
      <c r="F12" s="2">
        <v>3</v>
      </c>
      <c r="G12" s="4">
        <v>0.2402458907317839</v>
      </c>
      <c r="H12" s="4">
        <v>-7.7660247777545877E-2</v>
      </c>
      <c r="I12" s="4">
        <v>0.82451035915527071</v>
      </c>
    </row>
    <row r="13" spans="1:9" x14ac:dyDescent="0.25">
      <c r="A13" t="s">
        <v>229</v>
      </c>
      <c r="B13" s="3">
        <v>462.97000122070313</v>
      </c>
      <c r="C13" s="3">
        <v>16.389999389648441</v>
      </c>
      <c r="D13" s="4">
        <v>1.0255989525185919E-2</v>
      </c>
      <c r="E13" s="4">
        <v>-0.1121343335583027</v>
      </c>
      <c r="F13" s="2">
        <v>3</v>
      </c>
      <c r="G13" s="4">
        <v>0.23480875059723469</v>
      </c>
      <c r="H13" s="4">
        <v>-7.9509286849402838E-2</v>
      </c>
      <c r="I13" s="4">
        <v>0.82085271463441289</v>
      </c>
    </row>
    <row r="14" spans="1:9" x14ac:dyDescent="0.25">
      <c r="A14" t="s">
        <v>230</v>
      </c>
      <c r="B14" s="3">
        <v>458.26998901367188</v>
      </c>
      <c r="C14" s="3">
        <v>18.45999908447266</v>
      </c>
      <c r="D14" s="4">
        <v>-1.1027700408507981E-2</v>
      </c>
      <c r="E14" s="4">
        <v>2.3281493771090341E-2</v>
      </c>
      <c r="F14" s="2">
        <v>3</v>
      </c>
      <c r="G14" s="4">
        <v>0.21820734572184791</v>
      </c>
      <c r="H14" s="4">
        <v>-8.8853990775919822E-2</v>
      </c>
      <c r="I14" s="4">
        <v>0.80236765088638817</v>
      </c>
    </row>
    <row r="15" spans="1:9" x14ac:dyDescent="0.25">
      <c r="A15" t="s">
        <v>231</v>
      </c>
      <c r="B15" s="3">
        <v>463.3800048828125</v>
      </c>
      <c r="C15" s="3">
        <v>18.04000091552734</v>
      </c>
      <c r="D15" s="4">
        <v>-3.5870314197334767E-2</v>
      </c>
      <c r="E15" s="4">
        <v>0.22554351822499449</v>
      </c>
      <c r="F15" s="2">
        <v>3</v>
      </c>
      <c r="G15" s="4">
        <v>0.24013979308728239</v>
      </c>
      <c r="H15" s="4">
        <v>-7.8694105385518909E-2</v>
      </c>
      <c r="I15" s="4">
        <v>0.82246525168690754</v>
      </c>
    </row>
    <row r="16" spans="1:9" x14ac:dyDescent="0.25">
      <c r="A16" t="s">
        <v>232</v>
      </c>
      <c r="B16" s="3">
        <v>480.6199951171875</v>
      </c>
      <c r="C16" s="3">
        <v>14.72000026702881</v>
      </c>
      <c r="D16" s="4">
        <v>-3.52465620587139E-3</v>
      </c>
      <c r="E16" s="4">
        <v>-1.274309740628732E-2</v>
      </c>
      <c r="F16" s="2">
        <v>2</v>
      </c>
      <c r="G16" s="4">
        <v>0.28833361528577051</v>
      </c>
      <c r="H16" s="4">
        <v>-4.4417044531236627E-2</v>
      </c>
      <c r="I16" s="4">
        <v>0.89026982419865397</v>
      </c>
    </row>
    <row r="17" spans="1:9" x14ac:dyDescent="0.25">
      <c r="A17" t="s">
        <v>233</v>
      </c>
      <c r="B17" s="3">
        <v>482.32000732421881</v>
      </c>
      <c r="C17" s="3">
        <v>14.909999847412109</v>
      </c>
      <c r="D17" s="4">
        <v>1.489777214739885E-2</v>
      </c>
      <c r="E17" s="4">
        <v>-9.7457661364345416E-2</v>
      </c>
      <c r="F17" s="2">
        <v>2</v>
      </c>
      <c r="G17" s="4">
        <v>0.28901301086847558</v>
      </c>
      <c r="H17" s="4">
        <v>-4.1037029746933351E-2</v>
      </c>
      <c r="I17" s="4">
        <v>0.89695594173094051</v>
      </c>
    </row>
    <row r="18" spans="1:9" x14ac:dyDescent="0.25">
      <c r="A18" t="s">
        <v>234</v>
      </c>
      <c r="B18" s="3">
        <v>475.239990234375</v>
      </c>
      <c r="C18" s="3">
        <v>16.520000457763668</v>
      </c>
      <c r="D18" s="4">
        <v>-8.8635844054275603E-3</v>
      </c>
      <c r="E18" s="4">
        <v>3.7037045906157078E-2</v>
      </c>
      <c r="F18" s="2">
        <v>3</v>
      </c>
      <c r="G18" s="4">
        <v>0.2408133371069279</v>
      </c>
      <c r="H18" s="4">
        <v>-5.5113730101092773E-2</v>
      </c>
      <c r="I18" s="4">
        <v>0.86911036144774978</v>
      </c>
    </row>
    <row r="19" spans="1:9" x14ac:dyDescent="0.25">
      <c r="A19" t="s">
        <v>235</v>
      </c>
      <c r="B19" s="3">
        <v>479.489990234375</v>
      </c>
      <c r="C19" s="3">
        <v>15.930000305175779</v>
      </c>
      <c r="D19" s="4">
        <v>-4.7325463007040769E-3</v>
      </c>
      <c r="E19" s="4">
        <v>0.1001381774018697</v>
      </c>
      <c r="F19" s="2">
        <v>2</v>
      </c>
      <c r="G19" s="4">
        <v>0.25161764275950782</v>
      </c>
      <c r="H19" s="4">
        <v>-4.6663753816290073E-2</v>
      </c>
      <c r="I19" s="4">
        <v>0.88582553525337859</v>
      </c>
    </row>
    <row r="20" spans="1:9" x14ac:dyDescent="0.25">
      <c r="A20" t="s">
        <v>236</v>
      </c>
      <c r="B20" s="3">
        <v>481.76998901367188</v>
      </c>
      <c r="C20" s="3">
        <v>14.47999954223633</v>
      </c>
      <c r="D20" s="4">
        <v>-2.9354892677840971E-2</v>
      </c>
      <c r="E20" s="4">
        <v>9.7801364889470221E-2</v>
      </c>
      <c r="F20" s="2">
        <v>2</v>
      </c>
      <c r="G20" s="4">
        <v>0.26785699800866342</v>
      </c>
      <c r="H20" s="4">
        <v>-4.2130592495245867E-2</v>
      </c>
      <c r="I20" s="4">
        <v>0.89479272957633604</v>
      </c>
    </row>
    <row r="21" spans="1:9" x14ac:dyDescent="0.25">
      <c r="A21" t="s">
        <v>237</v>
      </c>
      <c r="B21" s="3">
        <v>496.33999633789063</v>
      </c>
      <c r="C21" s="3">
        <v>13.189999580383301</v>
      </c>
      <c r="D21" s="4">
        <v>3.8295363044160702E-4</v>
      </c>
      <c r="E21" s="4">
        <v>5.3353426398474726E-3</v>
      </c>
      <c r="F21" s="2">
        <v>1</v>
      </c>
      <c r="G21" s="4">
        <v>0.31839843803196949</v>
      </c>
      <c r="H21" s="4">
        <v>-1.3162070998998691E-2</v>
      </c>
      <c r="I21" s="4">
        <v>0.95209630717012472</v>
      </c>
    </row>
    <row r="22" spans="1:9" x14ac:dyDescent="0.25">
      <c r="A22" t="s">
        <v>238</v>
      </c>
      <c r="B22" s="3">
        <v>496.14999389648438</v>
      </c>
      <c r="C22" s="3">
        <v>13.11999988555908</v>
      </c>
      <c r="D22" s="4">
        <v>2.6878189090566722E-3</v>
      </c>
      <c r="E22" s="4">
        <v>5.2969489999316499E-2</v>
      </c>
      <c r="F22" s="2">
        <v>1</v>
      </c>
      <c r="G22" s="4">
        <v>0.31761561625423979</v>
      </c>
      <c r="H22" s="4">
        <v>-1.3539839498748599E-2</v>
      </c>
      <c r="I22" s="4">
        <v>0.95134903097445433</v>
      </c>
    </row>
    <row r="23" spans="1:9" x14ac:dyDescent="0.25">
      <c r="A23" t="s">
        <v>239</v>
      </c>
      <c r="B23" s="3">
        <v>494.82000732421881</v>
      </c>
      <c r="C23" s="3">
        <v>12.460000038146971</v>
      </c>
      <c r="D23" s="4">
        <v>5.8748494531055684E-3</v>
      </c>
      <c r="E23" s="4">
        <v>-3.5603717912586992E-2</v>
      </c>
      <c r="F23" s="2">
        <v>1</v>
      </c>
      <c r="G23" s="4">
        <v>0.33639505223675648</v>
      </c>
      <c r="H23" s="4">
        <v>-1.6184158321042919E-2</v>
      </c>
      <c r="I23" s="4">
        <v>0.94611821762984905</v>
      </c>
    </row>
    <row r="24" spans="1:9" x14ac:dyDescent="0.25">
      <c r="A24" t="s">
        <v>240</v>
      </c>
      <c r="B24" s="3">
        <v>491.92999267578119</v>
      </c>
      <c r="C24" s="3">
        <v>12.920000076293951</v>
      </c>
      <c r="D24" s="4">
        <v>-2.1930171319167521E-2</v>
      </c>
      <c r="E24" s="4">
        <v>5.44744690631771E-3</v>
      </c>
      <c r="F24" s="2">
        <v>1</v>
      </c>
      <c r="G24" s="4">
        <v>0.34536982400381921</v>
      </c>
      <c r="H24" s="4">
        <v>-2.1930171319167521E-2</v>
      </c>
      <c r="I24" s="4">
        <v>0.93475184182997939</v>
      </c>
    </row>
    <row r="25" spans="1:9" x14ac:dyDescent="0.25">
      <c r="A25" t="s">
        <v>241</v>
      </c>
      <c r="B25" s="3">
        <v>502.95999145507813</v>
      </c>
      <c r="C25" s="3">
        <v>12.85000038146973</v>
      </c>
      <c r="D25" s="4">
        <v>1.042650733462303E-2</v>
      </c>
      <c r="E25" s="4">
        <v>2.7178269094106922E-2</v>
      </c>
      <c r="F25" s="2">
        <v>1</v>
      </c>
      <c r="G25" s="4">
        <v>0.38233154583247542</v>
      </c>
      <c r="H25" s="4">
        <v>0</v>
      </c>
      <c r="I25" s="4">
        <v>0.97813262928217259</v>
      </c>
    </row>
    <row r="26" spans="1:9" x14ac:dyDescent="0.25">
      <c r="A26" t="s">
        <v>242</v>
      </c>
      <c r="B26" s="3">
        <v>497.76998901367188</v>
      </c>
      <c r="C26" s="3">
        <v>12.510000228881839</v>
      </c>
      <c r="D26" s="4">
        <v>8.6458494982788459E-4</v>
      </c>
      <c r="E26" s="4">
        <v>1.131773198205055E-2</v>
      </c>
      <c r="F26" s="2">
        <v>1</v>
      </c>
      <c r="G26" s="4">
        <v>0.36851549510303178</v>
      </c>
      <c r="H26" s="4">
        <v>0</v>
      </c>
      <c r="I26" s="4">
        <v>0.95772044272693879</v>
      </c>
    </row>
    <row r="27" spans="1:9" x14ac:dyDescent="0.25">
      <c r="A27" t="s">
        <v>243</v>
      </c>
      <c r="B27" s="3">
        <v>497.33999633789063</v>
      </c>
      <c r="C27" s="3">
        <v>12.36999988555908</v>
      </c>
      <c r="D27" s="4">
        <v>2.3782502964202479E-3</v>
      </c>
      <c r="E27" s="4">
        <v>-8.814075377564845E-3</v>
      </c>
      <c r="F27" s="2">
        <v>1</v>
      </c>
      <c r="G27" s="4">
        <v>0.36279376100638178</v>
      </c>
      <c r="H27" s="4">
        <v>0</v>
      </c>
      <c r="I27" s="4">
        <v>0.95602928924203745</v>
      </c>
    </row>
    <row r="28" spans="1:9" x14ac:dyDescent="0.25">
      <c r="A28" t="s">
        <v>244</v>
      </c>
      <c r="B28" s="3">
        <v>496.16000366210938</v>
      </c>
      <c r="C28" s="3">
        <v>12.47999954223633</v>
      </c>
      <c r="D28" s="4">
        <v>1.0426839011263841E-2</v>
      </c>
      <c r="E28" s="4">
        <v>3.2258013625000359E-2</v>
      </c>
      <c r="F28" s="2">
        <v>1</v>
      </c>
      <c r="G28" s="4">
        <v>0.34920621484750208</v>
      </c>
      <c r="H28" s="4">
        <v>0</v>
      </c>
      <c r="I28" s="4">
        <v>0.95138839920320151</v>
      </c>
    </row>
    <row r="29" spans="1:9" x14ac:dyDescent="0.25">
      <c r="A29" t="s">
        <v>245</v>
      </c>
      <c r="B29" s="3">
        <v>491.04000854492188</v>
      </c>
      <c r="C29" s="3">
        <v>12.090000152587891</v>
      </c>
      <c r="D29" s="4">
        <v>8.3370928313271087E-3</v>
      </c>
      <c r="E29" s="4">
        <v>4.9875661636344937E-3</v>
      </c>
      <c r="F29" s="2">
        <v>1</v>
      </c>
      <c r="G29" s="4">
        <v>0.33524719551102522</v>
      </c>
      <c r="H29" s="4">
        <v>0</v>
      </c>
      <c r="I29" s="4">
        <v>0.93125155019902262</v>
      </c>
    </row>
    <row r="30" spans="1:9" x14ac:dyDescent="0.25">
      <c r="A30" t="s">
        <v>246</v>
      </c>
      <c r="B30" s="3">
        <v>486.98001098632813</v>
      </c>
      <c r="C30" s="3">
        <v>12.02999973297119</v>
      </c>
      <c r="D30" s="4">
        <v>1.049966263613689E-2</v>
      </c>
      <c r="E30" s="4">
        <v>-1.554832486953894E-2</v>
      </c>
      <c r="F30" s="2">
        <v>1</v>
      </c>
      <c r="G30" s="4">
        <v>0.32732574741588238</v>
      </c>
      <c r="H30" s="4">
        <v>0</v>
      </c>
      <c r="I30" s="4">
        <v>0.91528365258906419</v>
      </c>
    </row>
    <row r="31" spans="1:9" x14ac:dyDescent="0.25">
      <c r="A31" t="s">
        <v>247</v>
      </c>
      <c r="B31" s="3">
        <v>481.92001342773438</v>
      </c>
      <c r="C31" s="3">
        <v>12.22000026702881</v>
      </c>
      <c r="D31" s="4">
        <v>5.8651002109879613E-3</v>
      </c>
      <c r="E31" s="4">
        <v>-1.768483285975431E-2</v>
      </c>
      <c r="F31" s="2">
        <v>1</v>
      </c>
      <c r="G31" s="4">
        <v>0.33378889408706569</v>
      </c>
      <c r="H31" s="4">
        <v>-5.2018598814549399E-3</v>
      </c>
      <c r="I31" s="4">
        <v>0.89538277290719304</v>
      </c>
    </row>
    <row r="32" spans="1:9" x14ac:dyDescent="0.25">
      <c r="A32" t="s">
        <v>248</v>
      </c>
      <c r="B32" s="3">
        <v>479.1099853515625</v>
      </c>
      <c r="C32" s="3">
        <v>12.439999580383301</v>
      </c>
      <c r="D32" s="4">
        <v>-5.1909222732894333E-3</v>
      </c>
      <c r="E32" s="4">
        <v>1.6339854003679211E-2</v>
      </c>
      <c r="F32" s="2">
        <v>1</v>
      </c>
      <c r="G32" s="4">
        <v>0.32335641023630962</v>
      </c>
      <c r="H32" s="4">
        <v>-1.1002429739456639E-2</v>
      </c>
      <c r="I32" s="4">
        <v>0.88433098286203782</v>
      </c>
    </row>
    <row r="33" spans="1:9" x14ac:dyDescent="0.25">
      <c r="A33" t="s">
        <v>249</v>
      </c>
      <c r="B33" s="3">
        <v>481.6099853515625</v>
      </c>
      <c r="C33" s="3">
        <v>12.239999771118161</v>
      </c>
      <c r="D33" s="4">
        <v>2.5813232445388579E-3</v>
      </c>
      <c r="E33" s="4">
        <v>-2.4701228279307871E-2</v>
      </c>
      <c r="F33" s="2">
        <v>1</v>
      </c>
      <c r="G33" s="4">
        <v>0.33285766854491761</v>
      </c>
      <c r="H33" s="4">
        <v>-5.8418319618146466E-3</v>
      </c>
      <c r="I33" s="4">
        <v>0.89416343804181952</v>
      </c>
    </row>
    <row r="34" spans="1:9" x14ac:dyDescent="0.25">
      <c r="A34" t="s">
        <v>250</v>
      </c>
      <c r="B34" s="3">
        <v>480.3699951171875</v>
      </c>
      <c r="C34" s="3">
        <v>12.55000019073486</v>
      </c>
      <c r="D34" s="4">
        <v>2.0651471156312158E-3</v>
      </c>
      <c r="E34" s="4">
        <v>-2.25856665425801E-2</v>
      </c>
      <c r="F34" s="2">
        <v>1</v>
      </c>
      <c r="G34" s="4">
        <v>0.35228444223293759</v>
      </c>
      <c r="H34" s="4">
        <v>-8.4014683009399072E-3</v>
      </c>
      <c r="I34" s="4">
        <v>0.88928657868067584</v>
      </c>
    </row>
    <row r="35" spans="1:9" x14ac:dyDescent="0.25">
      <c r="A35" t="s">
        <v>251</v>
      </c>
      <c r="B35" s="3">
        <v>479.3800048828125</v>
      </c>
      <c r="C35" s="3">
        <v>12.840000152587891</v>
      </c>
      <c r="D35" s="4">
        <v>1.1435592719745589E-2</v>
      </c>
      <c r="E35" s="4">
        <v>-3.6759172837409371E-2</v>
      </c>
      <c r="F35" s="2">
        <v>1</v>
      </c>
      <c r="G35" s="4">
        <v>0.33140683946571919</v>
      </c>
      <c r="H35" s="4">
        <v>-1.044504486230113E-2</v>
      </c>
      <c r="I35" s="4">
        <v>0.88539296483751029</v>
      </c>
    </row>
    <row r="36" spans="1:9" x14ac:dyDescent="0.25">
      <c r="A36" t="s">
        <v>252</v>
      </c>
      <c r="B36" s="3">
        <v>473.95999145507813</v>
      </c>
      <c r="C36" s="3">
        <v>13.329999923706049</v>
      </c>
      <c r="D36" s="4">
        <v>-1.1384653519138531E-2</v>
      </c>
      <c r="E36" s="4">
        <v>9.8484936605582885E-3</v>
      </c>
      <c r="F36" s="2">
        <v>2</v>
      </c>
      <c r="G36" s="4">
        <v>0.30330393608887501</v>
      </c>
      <c r="H36" s="4">
        <v>-2.1633248562283439E-2</v>
      </c>
      <c r="I36" s="4">
        <v>0.86407614919670506</v>
      </c>
    </row>
    <row r="37" spans="1:9" x14ac:dyDescent="0.25">
      <c r="A37" t="s">
        <v>253</v>
      </c>
      <c r="B37" s="3">
        <v>479.41799926757813</v>
      </c>
      <c r="C37" s="3">
        <v>13.19999980926514</v>
      </c>
      <c r="D37" s="4">
        <v>-2.6793174330279612E-3</v>
      </c>
      <c r="E37" s="4">
        <v>-6.024090761646117E-3</v>
      </c>
      <c r="F37" s="2">
        <v>1</v>
      </c>
      <c r="G37" s="4">
        <v>0.33386709292715189</v>
      </c>
      <c r="H37" s="4">
        <v>-1.0366615367267349E-2</v>
      </c>
      <c r="I37" s="4">
        <v>0.88554239607162688</v>
      </c>
    </row>
    <row r="38" spans="1:9" x14ac:dyDescent="0.25">
      <c r="A38" t="s">
        <v>254</v>
      </c>
      <c r="B38" s="3">
        <v>480.70596313476563</v>
      </c>
      <c r="C38" s="3">
        <v>13.27999973297119</v>
      </c>
      <c r="D38" s="4">
        <v>-7.7079499789909356E-3</v>
      </c>
      <c r="E38" s="4">
        <v>7.9674758295900316E-2</v>
      </c>
      <c r="F38" s="2">
        <v>2</v>
      </c>
      <c r="G38" s="4">
        <v>0.31922419253513712</v>
      </c>
      <c r="H38" s="4">
        <v>-7.7079499789909356E-3</v>
      </c>
      <c r="I38" s="4">
        <v>0.89060793487054668</v>
      </c>
    </row>
    <row r="39" spans="1:9" x14ac:dyDescent="0.25">
      <c r="A39" t="s">
        <v>255</v>
      </c>
      <c r="B39" s="3">
        <v>484.44000244140619</v>
      </c>
      <c r="C39" s="3">
        <v>12.30000019073486</v>
      </c>
      <c r="D39" s="4">
        <v>3.0921488720658807E-4</v>
      </c>
      <c r="E39" s="4">
        <v>-3.5294102687461693E-2</v>
      </c>
      <c r="F39" s="2">
        <v>1</v>
      </c>
      <c r="G39" s="4">
        <v>0.32756842955393672</v>
      </c>
      <c r="H39" s="4">
        <v>0</v>
      </c>
      <c r="I39" s="4">
        <v>0.90529384451938144</v>
      </c>
    </row>
    <row r="40" spans="1:9" x14ac:dyDescent="0.25">
      <c r="A40" t="s">
        <v>256</v>
      </c>
      <c r="B40" s="3">
        <v>484.29025268554688</v>
      </c>
      <c r="C40" s="3">
        <v>12.75</v>
      </c>
      <c r="D40" s="4">
        <v>1.224984340295898E-2</v>
      </c>
      <c r="E40" s="4">
        <v>7.1090168777756526E-3</v>
      </c>
      <c r="F40" s="2">
        <v>1</v>
      </c>
      <c r="G40" s="4">
        <v>0.31880644416833381</v>
      </c>
      <c r="H40" s="4">
        <v>0</v>
      </c>
      <c r="I40" s="4">
        <v>0.90470488141431327</v>
      </c>
    </row>
    <row r="41" spans="1:9" x14ac:dyDescent="0.25">
      <c r="A41" t="s">
        <v>257</v>
      </c>
      <c r="B41" s="3">
        <v>478.4295654296875</v>
      </c>
      <c r="C41" s="3">
        <v>12.659999847412109</v>
      </c>
      <c r="D41" s="4">
        <v>5.1812049622823597E-3</v>
      </c>
      <c r="E41" s="4">
        <v>6.0301532021133968E-2</v>
      </c>
      <c r="F41" s="2">
        <v>1</v>
      </c>
      <c r="G41" s="4">
        <v>0.31837127640286322</v>
      </c>
      <c r="H41" s="4">
        <v>0</v>
      </c>
      <c r="I41" s="4">
        <v>0.8816549035079313</v>
      </c>
    </row>
    <row r="42" spans="1:9" x14ac:dyDescent="0.25">
      <c r="A42" t="s">
        <v>258</v>
      </c>
      <c r="B42" s="3">
        <v>475.9635009765625</v>
      </c>
      <c r="C42" s="3">
        <v>11.939999580383301</v>
      </c>
      <c r="D42" s="4">
        <v>5.4202825359581652E-3</v>
      </c>
      <c r="E42" s="4">
        <v>-8.3056795503789749E-3</v>
      </c>
      <c r="F42" s="2">
        <v>1</v>
      </c>
      <c r="G42" s="4">
        <v>0.32110764729096802</v>
      </c>
      <c r="H42" s="4">
        <v>0</v>
      </c>
      <c r="I42" s="4">
        <v>0.87195591622560942</v>
      </c>
    </row>
    <row r="43" spans="1:9" x14ac:dyDescent="0.25">
      <c r="A43" t="s">
        <v>259</v>
      </c>
      <c r="B43" s="3">
        <v>473.39755249023438</v>
      </c>
      <c r="C43" s="3">
        <v>12.039999961853029</v>
      </c>
      <c r="D43" s="4">
        <v>1.309772591518321E-2</v>
      </c>
      <c r="E43" s="4">
        <v>-6.3035050238967716E-2</v>
      </c>
      <c r="F43" s="2">
        <v>1</v>
      </c>
      <c r="G43" s="4">
        <v>0.32408214584006401</v>
      </c>
      <c r="H43" s="4">
        <v>0</v>
      </c>
      <c r="I43" s="4">
        <v>0.86186408683142957</v>
      </c>
    </row>
    <row r="44" spans="1:9" x14ac:dyDescent="0.25">
      <c r="A44" t="s">
        <v>260</v>
      </c>
      <c r="B44" s="3">
        <v>467.27728271484381</v>
      </c>
      <c r="C44" s="3">
        <v>12.85000038146973</v>
      </c>
      <c r="D44" s="4">
        <v>6.8627215026810786E-3</v>
      </c>
      <c r="E44" s="4">
        <v>8.6342709833431286E-3</v>
      </c>
      <c r="F44" s="2">
        <v>1</v>
      </c>
      <c r="G44" s="4">
        <v>0.32904759185052329</v>
      </c>
      <c r="H44" s="4">
        <v>0</v>
      </c>
      <c r="I44" s="4">
        <v>0.83779317552954913</v>
      </c>
    </row>
    <row r="45" spans="1:9" x14ac:dyDescent="0.25">
      <c r="A45" t="s">
        <v>261</v>
      </c>
      <c r="B45" s="3">
        <v>464.09234619140619</v>
      </c>
      <c r="C45" s="3">
        <v>12.739999771118161</v>
      </c>
      <c r="D45" s="4">
        <v>4.0392312289043719E-3</v>
      </c>
      <c r="E45" s="4">
        <v>4.2553149977613718E-2</v>
      </c>
      <c r="F45" s="2">
        <v>1</v>
      </c>
      <c r="G45" s="4">
        <v>0.32503491341438367</v>
      </c>
      <c r="H45" s="4">
        <v>0</v>
      </c>
      <c r="I45" s="4">
        <v>0.82526687728268966</v>
      </c>
    </row>
    <row r="46" spans="1:9" x14ac:dyDescent="0.25">
      <c r="A46" t="s">
        <v>262</v>
      </c>
      <c r="B46" s="3">
        <v>462.22531127929688</v>
      </c>
      <c r="C46" s="3">
        <v>12.22000026702881</v>
      </c>
      <c r="D46" s="4">
        <v>-8.8485108425917502E-4</v>
      </c>
      <c r="E46" s="4">
        <v>-2.861682502865948E-2</v>
      </c>
      <c r="F46" s="2">
        <v>1</v>
      </c>
      <c r="G46" s="4">
        <v>0.33608618515974081</v>
      </c>
      <c r="H46" s="4">
        <v>-1.2296859968320419E-3</v>
      </c>
      <c r="I46" s="4">
        <v>0.81792386244572834</v>
      </c>
    </row>
    <row r="47" spans="1:9" x14ac:dyDescent="0.25">
      <c r="A47" t="s">
        <v>263</v>
      </c>
      <c r="B47" s="3">
        <v>462.63467407226563</v>
      </c>
      <c r="C47" s="3">
        <v>12.579999923706049</v>
      </c>
      <c r="D47" s="4">
        <v>-3.4514031035060011E-4</v>
      </c>
      <c r="E47" s="4">
        <v>-3.9588432527165596E-3</v>
      </c>
      <c r="F47" s="2">
        <v>1</v>
      </c>
      <c r="G47" s="4">
        <v>0.31458205282604212</v>
      </c>
      <c r="H47" s="4">
        <v>-3.4514031035060011E-4</v>
      </c>
      <c r="I47" s="4">
        <v>0.81953387897138263</v>
      </c>
    </row>
    <row r="48" spans="1:9" x14ac:dyDescent="0.25">
      <c r="A48" t="s">
        <v>264</v>
      </c>
      <c r="B48" s="3">
        <v>462.79440307617188</v>
      </c>
      <c r="C48" s="3">
        <v>12.63000011444092</v>
      </c>
      <c r="D48" s="4">
        <v>2.0159743895276309E-2</v>
      </c>
      <c r="E48" s="4">
        <v>-4.027353640702469E-2</v>
      </c>
      <c r="F48" s="2">
        <v>1</v>
      </c>
      <c r="G48" s="4">
        <v>0.31481370856896967</v>
      </c>
      <c r="H48" s="4">
        <v>0</v>
      </c>
      <c r="I48" s="4">
        <v>0.82016209028011033</v>
      </c>
    </row>
    <row r="49" spans="1:9" x14ac:dyDescent="0.25">
      <c r="A49" t="s">
        <v>265</v>
      </c>
      <c r="B49" s="3">
        <v>453.64895629882813</v>
      </c>
      <c r="C49" s="3">
        <v>13.159999847412109</v>
      </c>
      <c r="D49" s="4">
        <v>2.7365323356762779E-3</v>
      </c>
      <c r="E49" s="4">
        <v>3.813897181103032E-3</v>
      </c>
      <c r="F49" s="2">
        <v>1</v>
      </c>
      <c r="G49" s="4">
        <v>0.28973975750912379</v>
      </c>
      <c r="H49" s="4">
        <v>-1.155151666436038E-2</v>
      </c>
      <c r="I49" s="4">
        <v>0.78419321206518577</v>
      </c>
    </row>
    <row r="50" spans="1:9" x14ac:dyDescent="0.25">
      <c r="A50" t="s">
        <v>266</v>
      </c>
      <c r="B50" s="3">
        <v>452.41091918945313</v>
      </c>
      <c r="C50" s="3">
        <v>13.10999965667725</v>
      </c>
      <c r="D50" s="4">
        <v>5.3693253257891538E-3</v>
      </c>
      <c r="E50" s="4">
        <v>1.47058497880288E-2</v>
      </c>
      <c r="F50" s="2">
        <v>1</v>
      </c>
      <c r="G50" s="4">
        <v>0.29586624587103622</v>
      </c>
      <c r="H50" s="4">
        <v>-1.424905599754667E-2</v>
      </c>
      <c r="I50" s="4">
        <v>0.77932403430965147</v>
      </c>
    </row>
    <row r="51" spans="1:9" x14ac:dyDescent="0.25">
      <c r="A51" t="s">
        <v>158</v>
      </c>
      <c r="B51" s="3">
        <v>449.9947509765625</v>
      </c>
      <c r="C51" s="3">
        <v>12.920000076293951</v>
      </c>
      <c r="D51" s="4">
        <v>-1.860229424008542E-3</v>
      </c>
      <c r="E51" s="4">
        <v>-0.1071181867402364</v>
      </c>
      <c r="F51" s="2">
        <v>1</v>
      </c>
      <c r="G51" s="4">
        <v>0.30383564136638719</v>
      </c>
      <c r="H51" s="4">
        <v>-1.95136064221757E-2</v>
      </c>
      <c r="I51" s="4">
        <v>0.76982128804562722</v>
      </c>
    </row>
    <row r="52" spans="1:9" x14ac:dyDescent="0.25">
      <c r="A52" t="s">
        <v>267</v>
      </c>
      <c r="B52" s="3">
        <v>450.83340454101563</v>
      </c>
      <c r="C52" s="3">
        <v>14.47000026702881</v>
      </c>
      <c r="D52" s="4">
        <v>-1.0713397693721821E-2</v>
      </c>
      <c r="E52" s="4">
        <v>1.3305359776647929E-2</v>
      </c>
      <c r="F52" s="2">
        <v>2</v>
      </c>
      <c r="G52" s="4">
        <v>0.29883808093974817</v>
      </c>
      <c r="H52" s="4">
        <v>-1.7686277532033449E-2</v>
      </c>
      <c r="I52" s="4">
        <v>0.7731196974791672</v>
      </c>
    </row>
    <row r="53" spans="1:9" x14ac:dyDescent="0.25">
      <c r="A53" t="s">
        <v>268</v>
      </c>
      <c r="B53" s="3">
        <v>455.71566772460938</v>
      </c>
      <c r="C53" s="3">
        <v>14.27999973297119</v>
      </c>
      <c r="D53" s="4">
        <v>-7.0483920656118082E-3</v>
      </c>
      <c r="E53" s="4">
        <v>0.10526313070017861</v>
      </c>
      <c r="F53" s="2">
        <v>2</v>
      </c>
      <c r="G53" s="4">
        <v>0.31885764703232788</v>
      </c>
      <c r="H53" s="4">
        <v>-7.0483920656118082E-3</v>
      </c>
      <c r="I53" s="4">
        <v>0.79232155105060054</v>
      </c>
    </row>
    <row r="54" spans="1:9" x14ac:dyDescent="0.25">
      <c r="A54" t="s">
        <v>269</v>
      </c>
      <c r="B54" s="3">
        <v>458.95053100585938</v>
      </c>
      <c r="C54" s="3">
        <v>12.920000076293951</v>
      </c>
      <c r="D54" s="4">
        <v>3.777659401000832E-3</v>
      </c>
      <c r="E54" s="4">
        <v>8.2984052455443491E-2</v>
      </c>
      <c r="F54" s="2">
        <v>1</v>
      </c>
      <c r="G54" s="4">
        <v>0.36215595553319752</v>
      </c>
      <c r="H54" s="4">
        <v>0</v>
      </c>
      <c r="I54" s="4">
        <v>0.8050442103408455</v>
      </c>
    </row>
    <row r="55" spans="1:9" x14ac:dyDescent="0.25">
      <c r="A55" t="s">
        <v>270</v>
      </c>
      <c r="B55" s="3">
        <v>457.22329711914063</v>
      </c>
      <c r="C55" s="3">
        <v>11.930000305175779</v>
      </c>
      <c r="D55" s="4">
        <v>9.4564450835641356E-3</v>
      </c>
      <c r="E55" s="4">
        <v>-6.5779179520483289E-2</v>
      </c>
      <c r="F55" s="2">
        <v>1</v>
      </c>
      <c r="G55" s="4">
        <v>0.3900501742446052</v>
      </c>
      <c r="H55" s="4">
        <v>0</v>
      </c>
      <c r="I55" s="4">
        <v>0.79825103043038048</v>
      </c>
    </row>
    <row r="56" spans="1:9" x14ac:dyDescent="0.25">
      <c r="A56" t="s">
        <v>271</v>
      </c>
      <c r="B56" s="3">
        <v>452.94009399414063</v>
      </c>
      <c r="C56" s="3">
        <v>12.77000045776367</v>
      </c>
      <c r="D56" s="4">
        <v>-4.4984213570748999E-3</v>
      </c>
      <c r="E56" s="4">
        <v>3.9056183677829148E-2</v>
      </c>
      <c r="F56" s="2">
        <v>1</v>
      </c>
      <c r="G56" s="4">
        <v>0.36996491816222382</v>
      </c>
      <c r="H56" s="4">
        <v>-4.6949587820561689E-3</v>
      </c>
      <c r="I56" s="4">
        <v>0.78140526932939514</v>
      </c>
    </row>
    <row r="57" spans="1:9" x14ac:dyDescent="0.25">
      <c r="A57" t="s">
        <v>272</v>
      </c>
      <c r="B57" s="3">
        <v>454.98681640625</v>
      </c>
      <c r="C57" s="3">
        <v>12.289999961853029</v>
      </c>
      <c r="D57" s="4">
        <v>-1.974255281937953E-4</v>
      </c>
      <c r="E57" s="4">
        <v>3.6256350558466321E-2</v>
      </c>
      <c r="F57" s="2">
        <v>1</v>
      </c>
      <c r="G57" s="4">
        <v>0.35871074468135511</v>
      </c>
      <c r="H57" s="4">
        <v>-1.974255281937953E-4</v>
      </c>
      <c r="I57" s="4">
        <v>0.7894549918824032</v>
      </c>
    </row>
    <row r="58" spans="1:9" x14ac:dyDescent="0.25">
      <c r="A58" t="s">
        <v>273</v>
      </c>
      <c r="B58" s="3">
        <v>455.07666015625</v>
      </c>
      <c r="C58" s="3">
        <v>11.85999965667725</v>
      </c>
      <c r="D58" s="4">
        <v>1.956347567090067E-3</v>
      </c>
      <c r="E58" s="4">
        <v>-2.386831036691894E-2</v>
      </c>
      <c r="F58" s="2">
        <v>1</v>
      </c>
      <c r="G58" s="4">
        <v>0.36354265469039793</v>
      </c>
      <c r="H58" s="4">
        <v>0</v>
      </c>
      <c r="I58" s="4">
        <v>0.78980834574042658</v>
      </c>
    </row>
    <row r="59" spans="1:9" x14ac:dyDescent="0.25">
      <c r="A59" t="s">
        <v>274</v>
      </c>
      <c r="B59" s="3">
        <v>454.1881103515625</v>
      </c>
      <c r="C59" s="3">
        <v>12.14999961853027</v>
      </c>
      <c r="D59" s="4">
        <v>6.9727695540799939E-3</v>
      </c>
      <c r="E59" s="4">
        <v>1.334444123990064E-2</v>
      </c>
      <c r="F59" s="2">
        <v>1</v>
      </c>
      <c r="G59" s="4">
        <v>0.35781372338466921</v>
      </c>
      <c r="H59" s="4">
        <v>0</v>
      </c>
      <c r="I59" s="4">
        <v>0.78631369528858919</v>
      </c>
    </row>
    <row r="60" spans="1:9" x14ac:dyDescent="0.25">
      <c r="A60" t="s">
        <v>275</v>
      </c>
      <c r="B60" s="3">
        <v>451.0430908203125</v>
      </c>
      <c r="C60" s="3">
        <v>11.989999771118161</v>
      </c>
      <c r="D60" s="4">
        <v>-4.8677965166377119E-4</v>
      </c>
      <c r="E60" s="4">
        <v>-3.4621602458483343E-2</v>
      </c>
      <c r="F60" s="2">
        <v>1</v>
      </c>
      <c r="G60" s="4">
        <v>0.37345594258534159</v>
      </c>
      <c r="H60" s="4">
        <v>-2.5170958156656149E-3</v>
      </c>
      <c r="I60" s="4">
        <v>0.77394438985636782</v>
      </c>
    </row>
    <row r="61" spans="1:9" x14ac:dyDescent="0.25">
      <c r="A61" t="s">
        <v>276</v>
      </c>
      <c r="B61" s="3">
        <v>451.26275634765619</v>
      </c>
      <c r="C61" s="3">
        <v>12.420000076293951</v>
      </c>
      <c r="D61" s="4">
        <v>-2.0313049619236079E-3</v>
      </c>
      <c r="E61" s="4">
        <v>-2.4096171430353359E-3</v>
      </c>
      <c r="F61" s="2">
        <v>1</v>
      </c>
      <c r="G61" s="4">
        <v>0.39075742641305</v>
      </c>
      <c r="H61" s="4">
        <v>-2.0313049619236079E-3</v>
      </c>
      <c r="I61" s="4">
        <v>0.77480833043722797</v>
      </c>
    </row>
    <row r="62" spans="1:9" x14ac:dyDescent="0.25">
      <c r="A62" t="s">
        <v>277</v>
      </c>
      <c r="B62" s="3">
        <v>452.1812744140625</v>
      </c>
      <c r="C62" s="3">
        <v>12.44999980926514</v>
      </c>
      <c r="D62" s="4">
        <v>1.563022009801052E-2</v>
      </c>
      <c r="E62" s="4">
        <v>-7.2280198324461087E-2</v>
      </c>
      <c r="F62" s="2">
        <v>1</v>
      </c>
      <c r="G62" s="4">
        <v>0.39516601043888028</v>
      </c>
      <c r="H62" s="4">
        <v>0</v>
      </c>
      <c r="I62" s="4">
        <v>0.77842084552513158</v>
      </c>
    </row>
    <row r="63" spans="1:9" x14ac:dyDescent="0.25">
      <c r="A63" t="s">
        <v>278</v>
      </c>
      <c r="B63" s="3">
        <v>445.22235107421881</v>
      </c>
      <c r="C63" s="3">
        <v>13.420000076293951</v>
      </c>
      <c r="D63" s="4">
        <v>6.4322747167198102E-3</v>
      </c>
      <c r="E63" s="4">
        <v>-1.3235316185802089E-2</v>
      </c>
      <c r="F63" s="2">
        <v>2</v>
      </c>
      <c r="G63" s="4">
        <v>0.38113352373205739</v>
      </c>
      <c r="H63" s="4">
        <v>-1.008095992760194E-3</v>
      </c>
      <c r="I63" s="4">
        <v>0.7510515247897116</v>
      </c>
    </row>
    <row r="64" spans="1:9" x14ac:dyDescent="0.25">
      <c r="A64" t="s">
        <v>279</v>
      </c>
      <c r="B64" s="3">
        <v>442.37686157226563</v>
      </c>
      <c r="C64" s="3">
        <v>13.60000038146973</v>
      </c>
      <c r="D64" s="4">
        <v>2.307356956141815E-3</v>
      </c>
      <c r="E64" s="4">
        <v>8.3665352571869578E-2</v>
      </c>
      <c r="F64" s="2">
        <v>2</v>
      </c>
      <c r="G64" s="4">
        <v>0.3673841662593984</v>
      </c>
      <c r="H64" s="4">
        <v>-7.3928180727056434E-3</v>
      </c>
      <c r="I64" s="4">
        <v>0.73986026559271423</v>
      </c>
    </row>
    <row r="65" spans="1:9" x14ac:dyDescent="0.25">
      <c r="A65" t="s">
        <v>280</v>
      </c>
      <c r="B65" s="3">
        <v>441.35848999023438</v>
      </c>
      <c r="C65" s="3">
        <v>12.55000019073486</v>
      </c>
      <c r="D65" s="4">
        <v>2.3581947005941739E-3</v>
      </c>
      <c r="E65" s="4">
        <v>-1.1032261172400189E-2</v>
      </c>
      <c r="F65" s="2">
        <v>1</v>
      </c>
      <c r="G65" s="4">
        <v>0.36868387996865248</v>
      </c>
      <c r="H65" s="4">
        <v>-9.6778447863592465E-3</v>
      </c>
      <c r="I65" s="4">
        <v>0.73585502841803985</v>
      </c>
    </row>
    <row r="66" spans="1:9" x14ac:dyDescent="0.25">
      <c r="A66" t="s">
        <v>281</v>
      </c>
      <c r="B66" s="3">
        <v>440.32012939453119</v>
      </c>
      <c r="C66" s="3">
        <v>12.689999580383301</v>
      </c>
      <c r="D66" s="4">
        <v>2.1814956904573361E-3</v>
      </c>
      <c r="E66" s="4">
        <v>-2.3846186124361509E-2</v>
      </c>
      <c r="F66" s="2">
        <v>1</v>
      </c>
      <c r="G66" s="4">
        <v>0.38032246852962798</v>
      </c>
      <c r="H66" s="4">
        <v>-1.200772293835395E-2</v>
      </c>
      <c r="I66" s="4">
        <v>0.73177117481095899</v>
      </c>
    </row>
    <row r="67" spans="1:9" x14ac:dyDescent="0.25">
      <c r="A67" t="s">
        <v>282</v>
      </c>
      <c r="B67" s="3">
        <v>439.36166381835938</v>
      </c>
      <c r="C67" s="3">
        <v>13</v>
      </c>
      <c r="D67" s="4">
        <v>-5.9046854921962488E-4</v>
      </c>
      <c r="E67" s="4">
        <v>-1.738469767153528E-2</v>
      </c>
      <c r="F67" s="2">
        <v>1</v>
      </c>
      <c r="G67" s="4">
        <v>0.36859520960406278</v>
      </c>
      <c r="H67" s="4">
        <v>-1.4158332287941061E-2</v>
      </c>
      <c r="I67" s="4">
        <v>0.72800154688332963</v>
      </c>
    </row>
    <row r="68" spans="1:9" x14ac:dyDescent="0.25">
      <c r="A68" t="s">
        <v>283</v>
      </c>
      <c r="B68" s="3">
        <v>439.62124633789063</v>
      </c>
      <c r="C68" s="3">
        <v>13.22999954223633</v>
      </c>
      <c r="D68" s="4">
        <v>1.5899223638826679E-4</v>
      </c>
      <c r="E68" s="4">
        <v>-1.9273553246345609E-2</v>
      </c>
      <c r="F68" s="2">
        <v>2</v>
      </c>
      <c r="G68" s="4">
        <v>0.37279652739063529</v>
      </c>
      <c r="H68" s="4">
        <v>-1.3575879868811921E-2</v>
      </c>
      <c r="I68" s="4">
        <v>0.72902248027882788</v>
      </c>
    </row>
    <row r="69" spans="1:9" x14ac:dyDescent="0.25">
      <c r="A69" t="s">
        <v>284</v>
      </c>
      <c r="B69" s="3">
        <v>439.55136108398438</v>
      </c>
      <c r="C69" s="3">
        <v>13.489999771118161</v>
      </c>
      <c r="D69" s="4">
        <v>1.095340799053068E-2</v>
      </c>
      <c r="E69" s="4">
        <v>0</v>
      </c>
      <c r="F69" s="2">
        <v>2</v>
      </c>
      <c r="G69" s="4">
        <v>0.4017517201926939</v>
      </c>
      <c r="H69" s="4">
        <v>-1.373268871430988E-2</v>
      </c>
      <c r="I69" s="4">
        <v>0.72874762282812355</v>
      </c>
    </row>
    <row r="70" spans="1:9" x14ac:dyDescent="0.25">
      <c r="A70" t="s">
        <v>285</v>
      </c>
      <c r="B70" s="3">
        <v>434.7889404296875</v>
      </c>
      <c r="C70" s="3">
        <v>13.489999771118161</v>
      </c>
      <c r="D70" s="4">
        <v>2.009843582411008E-2</v>
      </c>
      <c r="E70" s="4">
        <v>-8.1062704994498858E-2</v>
      </c>
      <c r="F70" s="2">
        <v>2</v>
      </c>
      <c r="G70" s="4">
        <v>0.38166965296023209</v>
      </c>
      <c r="H70" s="4">
        <v>-2.4418629493429319E-2</v>
      </c>
      <c r="I70" s="4">
        <v>0.71001710777586724</v>
      </c>
    </row>
    <row r="71" spans="1:9" x14ac:dyDescent="0.25">
      <c r="A71" t="s">
        <v>286</v>
      </c>
      <c r="B71" s="3">
        <v>426.2225341796875</v>
      </c>
      <c r="C71" s="3">
        <v>14.680000305175779</v>
      </c>
      <c r="D71" s="4">
        <v>1.276332719575168E-2</v>
      </c>
      <c r="E71" s="4">
        <v>-4.6133854600920787E-2</v>
      </c>
      <c r="F71" s="2">
        <v>2</v>
      </c>
      <c r="G71" s="4">
        <v>0.34558391610985478</v>
      </c>
      <c r="H71" s="4">
        <v>-4.3639970177559613E-2</v>
      </c>
      <c r="I71" s="4">
        <v>0.67632558557389655</v>
      </c>
    </row>
    <row r="72" spans="1:9" x14ac:dyDescent="0.25">
      <c r="A72" t="s">
        <v>287</v>
      </c>
      <c r="B72" s="3">
        <v>420.85107421875</v>
      </c>
      <c r="C72" s="3">
        <v>15.39000034332275</v>
      </c>
      <c r="D72" s="4">
        <v>-7.2304963124741883E-3</v>
      </c>
      <c r="E72" s="4">
        <v>-1.6613372622684919E-2</v>
      </c>
      <c r="F72" s="2">
        <v>2</v>
      </c>
      <c r="G72" s="4">
        <v>0.31703849590876582</v>
      </c>
      <c r="H72" s="4">
        <v>-5.5692476078776372E-2</v>
      </c>
      <c r="I72" s="4">
        <v>0.65519972984753272</v>
      </c>
    </row>
    <row r="73" spans="1:9" x14ac:dyDescent="0.25">
      <c r="A73" t="s">
        <v>288</v>
      </c>
      <c r="B73" s="3">
        <v>423.91619873046881</v>
      </c>
      <c r="C73" s="3">
        <v>15.64999961853027</v>
      </c>
      <c r="D73" s="4">
        <v>-1.8856183591165591E-2</v>
      </c>
      <c r="E73" s="4">
        <v>6.6802967766848464E-2</v>
      </c>
      <c r="F73" s="2">
        <v>2</v>
      </c>
      <c r="G73" s="4">
        <v>0.32510889716189117</v>
      </c>
      <c r="H73" s="4">
        <v>-4.8814935980905798E-2</v>
      </c>
      <c r="I73" s="4">
        <v>0.66725480960030259</v>
      </c>
    </row>
    <row r="74" spans="1:9" x14ac:dyDescent="0.25">
      <c r="A74" t="s">
        <v>289</v>
      </c>
      <c r="B74" s="3">
        <v>432.06326293945313</v>
      </c>
      <c r="C74" s="3">
        <v>14.670000076293951</v>
      </c>
      <c r="D74" s="4">
        <v>4.0603248259860614E-3</v>
      </c>
      <c r="E74" s="4">
        <v>-2.3952073391426461E-2</v>
      </c>
      <c r="F74" s="2">
        <v>2</v>
      </c>
      <c r="G74" s="4">
        <v>0.35989289408522879</v>
      </c>
      <c r="H74" s="4">
        <v>-3.0534516845241551E-2</v>
      </c>
      <c r="I74" s="4">
        <v>0.69929706707295969</v>
      </c>
    </row>
    <row r="75" spans="1:9" x14ac:dyDescent="0.25">
      <c r="A75" t="s">
        <v>290</v>
      </c>
      <c r="B75" s="3">
        <v>430.3160400390625</v>
      </c>
      <c r="C75" s="3">
        <v>15.02999973297119</v>
      </c>
      <c r="D75" s="4">
        <v>1.543167668696932E-2</v>
      </c>
      <c r="E75" s="4">
        <v>-2.212102505656743E-2</v>
      </c>
      <c r="F75" s="2">
        <v>2</v>
      </c>
      <c r="G75" s="4">
        <v>0.39122066362761942</v>
      </c>
      <c r="H75" s="4">
        <v>-3.4454943409125693E-2</v>
      </c>
      <c r="I75" s="4">
        <v>0.69242527073008797</v>
      </c>
    </row>
    <row r="76" spans="1:9" x14ac:dyDescent="0.25">
      <c r="A76" t="s">
        <v>291</v>
      </c>
      <c r="B76" s="3">
        <v>423.77645874023438</v>
      </c>
      <c r="C76" s="3">
        <v>15.36999988555908</v>
      </c>
      <c r="D76" s="4">
        <v>-4.8298297347778574E-3</v>
      </c>
      <c r="E76" s="4">
        <v>-3.7570467842036881E-2</v>
      </c>
      <c r="F76" s="2">
        <v>2</v>
      </c>
      <c r="G76" s="4">
        <v>0.37838721540869019</v>
      </c>
      <c r="H76" s="4">
        <v>-4.9128485196423322E-2</v>
      </c>
      <c r="I76" s="4">
        <v>0.66670521472398159</v>
      </c>
    </row>
    <row r="77" spans="1:9" x14ac:dyDescent="0.25">
      <c r="A77" t="s">
        <v>292</v>
      </c>
      <c r="B77" s="3">
        <v>425.83316040039063</v>
      </c>
      <c r="C77" s="3">
        <v>15.97000026702881</v>
      </c>
      <c r="D77" s="4">
        <v>3.387674476633018E-3</v>
      </c>
      <c r="E77" s="4">
        <v>1.7845805872141799E-2</v>
      </c>
      <c r="F77" s="2">
        <v>2</v>
      </c>
      <c r="G77" s="4">
        <v>0.35894917495194778</v>
      </c>
      <c r="H77" s="4">
        <v>-4.4513648806253303E-2</v>
      </c>
      <c r="I77" s="4">
        <v>0.67479418548064918</v>
      </c>
    </row>
    <row r="78" spans="1:9" x14ac:dyDescent="0.25">
      <c r="A78" t="s">
        <v>293</v>
      </c>
      <c r="B78" s="3">
        <v>424.39544677734381</v>
      </c>
      <c r="C78" s="3">
        <v>15.689999580383301</v>
      </c>
      <c r="D78" s="4">
        <v>1.492287869427456E-2</v>
      </c>
      <c r="E78" s="4">
        <v>-7.3789900487972737E-2</v>
      </c>
      <c r="F78" s="2">
        <v>2</v>
      </c>
      <c r="G78" s="4">
        <v>0.35153792387080518</v>
      </c>
      <c r="H78" s="4">
        <v>-4.7739597068373052E-2</v>
      </c>
      <c r="I78" s="4">
        <v>0.6691396835766612</v>
      </c>
    </row>
    <row r="79" spans="1:9" x14ac:dyDescent="0.25">
      <c r="A79" t="s">
        <v>294</v>
      </c>
      <c r="B79" s="3">
        <v>418.15536499023438</v>
      </c>
      <c r="C79" s="3">
        <v>16.940000534057621</v>
      </c>
      <c r="D79" s="4">
        <v>1.005669524047037E-2</v>
      </c>
      <c r="E79" s="4">
        <v>-9.4601744362668216E-2</v>
      </c>
      <c r="F79" s="2">
        <v>3</v>
      </c>
      <c r="G79" s="4">
        <v>0.33305499160791419</v>
      </c>
      <c r="H79" s="4">
        <v>-6.174112051081615E-2</v>
      </c>
      <c r="I79" s="4">
        <v>0.64459755378069117</v>
      </c>
    </row>
    <row r="80" spans="1:9" x14ac:dyDescent="0.25">
      <c r="A80" t="s">
        <v>295</v>
      </c>
      <c r="B80" s="3">
        <v>413.99197387695313</v>
      </c>
      <c r="C80" s="3">
        <v>18.70999908447266</v>
      </c>
      <c r="D80" s="4">
        <v>-2.0689226511559581E-2</v>
      </c>
      <c r="E80" s="4">
        <v>3.9444393581814292E-2</v>
      </c>
      <c r="F80" s="2">
        <v>3</v>
      </c>
      <c r="G80" s="4">
        <v>0.30971982880760329</v>
      </c>
      <c r="H80" s="4">
        <v>-7.1082956124748131E-2</v>
      </c>
      <c r="I80" s="4">
        <v>0.62822301117379564</v>
      </c>
    </row>
    <row r="81" spans="1:9" x14ac:dyDescent="0.25">
      <c r="A81" t="s">
        <v>296</v>
      </c>
      <c r="B81" s="3">
        <v>422.73809814453119</v>
      </c>
      <c r="C81" s="3">
        <v>18</v>
      </c>
      <c r="D81" s="4">
        <v>-5.7063056044306393E-3</v>
      </c>
      <c r="E81" s="4">
        <v>-1.15320755096423E-2</v>
      </c>
      <c r="F81" s="2">
        <v>3</v>
      </c>
      <c r="G81" s="4">
        <v>0.336760086461102</v>
      </c>
      <c r="H81" s="4">
        <v>-5.1458363348418017E-2</v>
      </c>
      <c r="I81" s="4">
        <v>0.66262136111690073</v>
      </c>
    </row>
    <row r="82" spans="1:9" x14ac:dyDescent="0.25">
      <c r="A82" t="s">
        <v>297</v>
      </c>
      <c r="B82" s="3">
        <v>425.16421508789063</v>
      </c>
      <c r="C82" s="3">
        <v>18.20999908447266</v>
      </c>
      <c r="D82" s="4">
        <v>-1.220140460758712E-2</v>
      </c>
      <c r="E82" s="4">
        <v>-1.0326116195473739E-2</v>
      </c>
      <c r="F82" s="2">
        <v>3</v>
      </c>
      <c r="G82" s="4">
        <v>0.34451629079067142</v>
      </c>
      <c r="H82" s="4">
        <v>-4.6014631292417119E-2</v>
      </c>
      <c r="I82" s="4">
        <v>0.67216323555949664</v>
      </c>
    </row>
    <row r="83" spans="1:9" x14ac:dyDescent="0.25">
      <c r="A83" t="s">
        <v>298</v>
      </c>
      <c r="B83" s="3">
        <v>430.4158935546875</v>
      </c>
      <c r="C83" s="3">
        <v>18.39999961853027</v>
      </c>
      <c r="D83" s="4">
        <v>9.2820033583906891E-5</v>
      </c>
      <c r="E83" s="4">
        <v>-4.3161723529065221E-2</v>
      </c>
      <c r="F83" s="2">
        <v>3</v>
      </c>
      <c r="G83" s="4">
        <v>0.36227742772878679</v>
      </c>
      <c r="H83" s="4">
        <v>-3.4230891643855177E-2</v>
      </c>
      <c r="I83" s="4">
        <v>0.69281799281685852</v>
      </c>
    </row>
    <row r="84" spans="1:9" x14ac:dyDescent="0.25">
      <c r="A84" t="s">
        <v>299</v>
      </c>
      <c r="B84" s="3">
        <v>430.37594604492188</v>
      </c>
      <c r="C84" s="3">
        <v>19.229999542236332</v>
      </c>
      <c r="D84" s="4">
        <v>-1.6451021418576791E-2</v>
      </c>
      <c r="E84" s="4">
        <v>0.11091855202373441</v>
      </c>
      <c r="F84" s="2">
        <v>3</v>
      </c>
      <c r="G84" s="4">
        <v>0.35959009530346853</v>
      </c>
      <c r="H84" s="4">
        <v>-3.4320526045059092E-2</v>
      </c>
      <c r="I84" s="4">
        <v>0.69266087997713277</v>
      </c>
    </row>
    <row r="85" spans="1:9" x14ac:dyDescent="0.25">
      <c r="A85" t="s">
        <v>300</v>
      </c>
      <c r="B85" s="3">
        <v>437.57449340820313</v>
      </c>
      <c r="C85" s="3">
        <v>17.309999465942379</v>
      </c>
      <c r="D85" s="4">
        <v>-1.5941828563781121E-2</v>
      </c>
      <c r="E85" s="4">
        <v>0.16096577083110011</v>
      </c>
      <c r="F85" s="2">
        <v>3</v>
      </c>
      <c r="G85" s="4">
        <v>0.40940002964583438</v>
      </c>
      <c r="H85" s="4">
        <v>-1.8168393253028992E-2</v>
      </c>
      <c r="I85" s="4">
        <v>0.72097263770073217</v>
      </c>
    </row>
    <row r="86" spans="1:9" x14ac:dyDescent="0.25">
      <c r="A86" t="s">
        <v>301</v>
      </c>
      <c r="B86" s="3">
        <v>444.66323852539063</v>
      </c>
      <c r="C86" s="3">
        <v>14.909999847412109</v>
      </c>
      <c r="D86" s="4">
        <v>1.5968245913162479E-2</v>
      </c>
      <c r="E86" s="4">
        <v>-5.6329134973343242E-2</v>
      </c>
      <c r="F86" s="2">
        <v>2</v>
      </c>
      <c r="G86" s="4">
        <v>0.4195802499350163</v>
      </c>
      <c r="H86" s="4">
        <v>-2.2626352322222538E-3</v>
      </c>
      <c r="I86" s="4">
        <v>0.74885254515898914</v>
      </c>
    </row>
    <row r="87" spans="1:9" x14ac:dyDescent="0.25">
      <c r="A87" t="s">
        <v>302</v>
      </c>
      <c r="B87" s="3">
        <v>437.67434692382813</v>
      </c>
      <c r="C87" s="3">
        <v>15.80000019073486</v>
      </c>
      <c r="D87" s="4">
        <v>-8.7285060952113636E-3</v>
      </c>
      <c r="E87" s="4">
        <v>5.4739697834204293E-2</v>
      </c>
      <c r="F87" s="2">
        <v>2</v>
      </c>
      <c r="G87" s="4">
        <v>0.38830086752632309</v>
      </c>
      <c r="H87" s="4">
        <v>-1.7944341487758479E-2</v>
      </c>
      <c r="I87" s="4">
        <v>0.72136535978750271</v>
      </c>
    </row>
    <row r="88" spans="1:9" x14ac:dyDescent="0.25">
      <c r="A88" t="s">
        <v>303</v>
      </c>
      <c r="B88" s="3">
        <v>441.52822875976563</v>
      </c>
      <c r="C88" s="3">
        <v>14.97999954223633</v>
      </c>
      <c r="D88" s="4">
        <v>3.6994950283286698E-3</v>
      </c>
      <c r="E88" s="4">
        <v>-1.3824887685854329E-2</v>
      </c>
      <c r="F88" s="2">
        <v>2</v>
      </c>
      <c r="G88" s="4">
        <v>0.39973297872391877</v>
      </c>
      <c r="H88" s="4">
        <v>-9.2969841755908833E-3</v>
      </c>
      <c r="I88" s="4">
        <v>0.73652260795551494</v>
      </c>
    </row>
    <row r="89" spans="1:9" x14ac:dyDescent="0.25">
      <c r="A89" t="s">
        <v>304</v>
      </c>
      <c r="B89" s="3">
        <v>439.90081787109381</v>
      </c>
      <c r="C89" s="3">
        <v>15.189999580383301</v>
      </c>
      <c r="D89" s="4">
        <v>2.9513372166811708E-4</v>
      </c>
      <c r="E89" s="4">
        <v>-5.240181349224815E-2</v>
      </c>
      <c r="F89" s="2">
        <v>2</v>
      </c>
      <c r="G89" s="4">
        <v>0.40397620227771741</v>
      </c>
      <c r="H89" s="4">
        <v>-1.294857601134169E-2</v>
      </c>
      <c r="I89" s="4">
        <v>0.73012203010673282</v>
      </c>
    </row>
    <row r="90" spans="1:9" x14ac:dyDescent="0.25">
      <c r="A90" t="s">
        <v>305</v>
      </c>
      <c r="B90" s="3">
        <v>439.77102661132813</v>
      </c>
      <c r="C90" s="3">
        <v>16.030000686645511</v>
      </c>
      <c r="D90" s="4">
        <v>1.178395800817866E-2</v>
      </c>
      <c r="E90" s="4">
        <v>-1.957184632159947E-2</v>
      </c>
      <c r="F90" s="2">
        <v>2</v>
      </c>
      <c r="G90" s="4">
        <v>0.3897055597125505</v>
      </c>
      <c r="H90" s="4">
        <v>-1.323980222090626E-2</v>
      </c>
      <c r="I90" s="4">
        <v>0.7296115634089837</v>
      </c>
    </row>
    <row r="91" spans="1:9" x14ac:dyDescent="0.25">
      <c r="A91" t="s">
        <v>306</v>
      </c>
      <c r="B91" s="3">
        <v>434.64913940429688</v>
      </c>
      <c r="C91" s="3">
        <v>16.35000038146973</v>
      </c>
      <c r="D91" s="4">
        <v>-1.529071587550224E-2</v>
      </c>
      <c r="E91" s="4">
        <v>0.14096304734949741</v>
      </c>
      <c r="F91" s="2">
        <v>3</v>
      </c>
      <c r="G91" s="4">
        <v>0.3688865646813273</v>
      </c>
      <c r="H91" s="4">
        <v>-2.473231565990364E-2</v>
      </c>
      <c r="I91" s="4">
        <v>0.70946727284937094</v>
      </c>
    </row>
    <row r="92" spans="1:9" x14ac:dyDescent="0.25">
      <c r="A92" t="s">
        <v>307</v>
      </c>
      <c r="B92" s="3">
        <v>441.3984375</v>
      </c>
      <c r="C92" s="3">
        <v>14.329999923706049</v>
      </c>
      <c r="D92" s="4">
        <v>2.2444186456793691E-3</v>
      </c>
      <c r="E92" s="4">
        <v>-1.9164937683158859E-2</v>
      </c>
      <c r="F92" s="2">
        <v>2</v>
      </c>
      <c r="G92" s="4">
        <v>0.38676420209646323</v>
      </c>
      <c r="H92" s="4">
        <v>-9.588210385155338E-3</v>
      </c>
      <c r="I92" s="4">
        <v>0.7360121412577656</v>
      </c>
    </row>
    <row r="93" spans="1:9" x14ac:dyDescent="0.25">
      <c r="A93" t="s">
        <v>308</v>
      </c>
      <c r="B93" s="3">
        <v>440.40997314453119</v>
      </c>
      <c r="C93" s="3">
        <v>14.60999965667725</v>
      </c>
      <c r="D93" s="4">
        <v>-8.630289857412099E-3</v>
      </c>
      <c r="E93" s="4">
        <v>7.0329675089788601E-2</v>
      </c>
      <c r="F93" s="2">
        <v>2</v>
      </c>
      <c r="G93" s="4">
        <v>0.40667001194631341</v>
      </c>
      <c r="H93" s="4">
        <v>-1.180613112999329E-2</v>
      </c>
      <c r="I93" s="4">
        <v>0.73212452866898237</v>
      </c>
    </row>
    <row r="94" spans="1:9" x14ac:dyDescent="0.25">
      <c r="A94" t="s">
        <v>309</v>
      </c>
      <c r="B94" s="3">
        <v>444.24392700195313</v>
      </c>
      <c r="C94" s="3">
        <v>13.64999961853027</v>
      </c>
      <c r="D94" s="4">
        <v>2.117135546033877E-3</v>
      </c>
      <c r="E94" s="4">
        <v>4.9192880737054523E-2</v>
      </c>
      <c r="F94" s="2">
        <v>2</v>
      </c>
      <c r="G94" s="4">
        <v>0.43234610208996588</v>
      </c>
      <c r="H94" s="4">
        <v>-3.2034883052100001E-3</v>
      </c>
      <c r="I94" s="4">
        <v>0.74720340045476297</v>
      </c>
    </row>
    <row r="95" spans="1:9" x14ac:dyDescent="0.25">
      <c r="A95" t="s">
        <v>310</v>
      </c>
      <c r="B95" s="3">
        <v>443.30538940429688</v>
      </c>
      <c r="C95" s="3">
        <v>13.010000228881839</v>
      </c>
      <c r="D95" s="4">
        <v>-1.8433926395401421E-3</v>
      </c>
      <c r="E95" s="4">
        <v>1.7996909289228261E-2</v>
      </c>
      <c r="F95" s="2">
        <v>1</v>
      </c>
      <c r="G95" s="4">
        <v>0.45538206778590168</v>
      </c>
      <c r="H95" s="4">
        <v>-5.3093831674126957E-3</v>
      </c>
      <c r="I95" s="4">
        <v>0.74351214890936501</v>
      </c>
    </row>
    <row r="96" spans="1:9" x14ac:dyDescent="0.25">
      <c r="A96" t="s">
        <v>311</v>
      </c>
      <c r="B96" s="3">
        <v>444.12408447265619</v>
      </c>
      <c r="C96" s="3">
        <v>12.77999973297119</v>
      </c>
      <c r="D96" s="4">
        <v>3.4061064736983231E-3</v>
      </c>
      <c r="E96" s="4">
        <v>-3.4743205898720597E-2</v>
      </c>
      <c r="F96" s="2">
        <v>1</v>
      </c>
      <c r="G96" s="4">
        <v>0.45032509356368361</v>
      </c>
      <c r="H96" s="4">
        <v>-3.472391508821504E-3</v>
      </c>
      <c r="I96" s="4">
        <v>0.74673206193558572</v>
      </c>
    </row>
    <row r="97" spans="1:9" x14ac:dyDescent="0.25">
      <c r="A97" t="s">
        <v>312</v>
      </c>
      <c r="B97" s="3">
        <v>442.61648559570313</v>
      </c>
      <c r="C97" s="3">
        <v>13.239999771118161</v>
      </c>
      <c r="D97" s="4">
        <v>-3.2376985187311251E-3</v>
      </c>
      <c r="E97" s="4">
        <v>3.790765149775055E-3</v>
      </c>
      <c r="F97" s="2">
        <v>2</v>
      </c>
      <c r="G97" s="4">
        <v>0.43549909715027302</v>
      </c>
      <c r="H97" s="4">
        <v>-6.8551486164392106E-3</v>
      </c>
      <c r="I97" s="4">
        <v>0.74080270258089342</v>
      </c>
    </row>
    <row r="98" spans="1:9" x14ac:dyDescent="0.25">
      <c r="A98" t="s">
        <v>313</v>
      </c>
      <c r="B98" s="3">
        <v>444.05419921875</v>
      </c>
      <c r="C98" s="3">
        <v>13.189999580383301</v>
      </c>
      <c r="D98" s="4">
        <v>-3.6292003543194622E-3</v>
      </c>
      <c r="E98" s="4">
        <v>9.9539936133032914E-3</v>
      </c>
      <c r="F98" s="2">
        <v>1</v>
      </c>
      <c r="G98" s="4">
        <v>0.44546230746191712</v>
      </c>
      <c r="H98" s="4">
        <v>-3.6292003543194622E-3</v>
      </c>
      <c r="I98" s="4">
        <v>0.7464572044848814</v>
      </c>
    </row>
    <row r="99" spans="1:9" x14ac:dyDescent="0.25">
      <c r="A99" t="s">
        <v>314</v>
      </c>
      <c r="B99" s="3">
        <v>445.671630859375</v>
      </c>
      <c r="C99" s="3">
        <v>13.060000419616699</v>
      </c>
      <c r="D99" s="4">
        <v>1.1438201866678099E-3</v>
      </c>
      <c r="E99" s="4">
        <v>1.083593982167463E-2</v>
      </c>
      <c r="F99" s="2">
        <v>1</v>
      </c>
      <c r="G99" s="4">
        <v>0.46793032909442123</v>
      </c>
      <c r="H99" s="4">
        <v>0</v>
      </c>
      <c r="I99" s="4">
        <v>0.75281853413000377</v>
      </c>
    </row>
    <row r="100" spans="1:9" x14ac:dyDescent="0.25">
      <c r="A100" t="s">
        <v>315</v>
      </c>
      <c r="B100" s="3">
        <v>445.16244506835938</v>
      </c>
      <c r="C100" s="3">
        <v>12.920000076293951</v>
      </c>
      <c r="D100" s="4">
        <v>4.7322087403833812E-3</v>
      </c>
      <c r="E100" s="4">
        <v>-9.2024452385066624E-3</v>
      </c>
      <c r="F100" s="2">
        <v>1</v>
      </c>
      <c r="G100" s="4">
        <v>0.44631497163951811</v>
      </c>
      <c r="H100" s="4">
        <v>0</v>
      </c>
      <c r="I100" s="4">
        <v>0.7508159155426668</v>
      </c>
    </row>
    <row r="101" spans="1:9" x14ac:dyDescent="0.25">
      <c r="A101" t="s">
        <v>316</v>
      </c>
      <c r="B101" s="3">
        <v>443.06576538085938</v>
      </c>
      <c r="C101" s="3">
        <v>13.039999961853029</v>
      </c>
      <c r="D101" s="4">
        <v>1.185670230584113E-2</v>
      </c>
      <c r="E101" s="4">
        <v>-5.6439924037285823E-2</v>
      </c>
      <c r="F101" s="2">
        <v>1</v>
      </c>
      <c r="G101" s="4">
        <v>0.46006243167763999</v>
      </c>
      <c r="H101" s="4">
        <v>-2.812287163882043E-3</v>
      </c>
      <c r="I101" s="4">
        <v>0.74256971192118582</v>
      </c>
    </row>
    <row r="102" spans="1:9" x14ac:dyDescent="0.25">
      <c r="A102" t="s">
        <v>317</v>
      </c>
      <c r="B102" s="3">
        <v>437.8740234375</v>
      </c>
      <c r="C102" s="3">
        <v>13.819999694824221</v>
      </c>
      <c r="D102" s="4">
        <v>2.4915116726553781E-3</v>
      </c>
      <c r="E102" s="4">
        <v>-3.5589688178444767E-2</v>
      </c>
      <c r="F102" s="2">
        <v>2</v>
      </c>
      <c r="G102" s="4">
        <v>0.44807505230608502</v>
      </c>
      <c r="H102" s="4">
        <v>-1.449710165114804E-2</v>
      </c>
      <c r="I102" s="4">
        <v>0.72215068393595638</v>
      </c>
    </row>
    <row r="103" spans="1:9" x14ac:dyDescent="0.25">
      <c r="A103" t="s">
        <v>318</v>
      </c>
      <c r="B103" s="3">
        <v>436.7857666015625</v>
      </c>
      <c r="C103" s="3">
        <v>14.329999923706049</v>
      </c>
      <c r="D103" s="4">
        <v>9.5374462700441587E-3</v>
      </c>
      <c r="E103" s="4">
        <v>-5.5516949724618847E-3</v>
      </c>
      <c r="F103" s="2">
        <v>2</v>
      </c>
      <c r="G103" s="4">
        <v>0.43764923201167583</v>
      </c>
      <c r="H103" s="4">
        <v>-1.6946391192338321E-2</v>
      </c>
      <c r="I103" s="4">
        <v>0.71787058931057768</v>
      </c>
    </row>
    <row r="104" spans="1:9" x14ac:dyDescent="0.25">
      <c r="A104" t="s">
        <v>319</v>
      </c>
      <c r="B104" s="3">
        <v>432.6593017578125</v>
      </c>
      <c r="C104" s="3">
        <v>14.409999847412109</v>
      </c>
      <c r="D104" s="4">
        <v>-1.188693869702351E-2</v>
      </c>
      <c r="E104" s="4">
        <v>6.944603574132735E-4</v>
      </c>
      <c r="F104" s="2">
        <v>2</v>
      </c>
      <c r="G104" s="4">
        <v>0.46160636099771318</v>
      </c>
      <c r="H104" s="4">
        <v>-2.6233635572640579E-2</v>
      </c>
      <c r="I104" s="4">
        <v>0.70164127705973112</v>
      </c>
    </row>
    <row r="105" spans="1:9" x14ac:dyDescent="0.25">
      <c r="A105" t="s">
        <v>320</v>
      </c>
      <c r="B105" s="3">
        <v>437.86416625976563</v>
      </c>
      <c r="C105" s="3">
        <v>14.39999961853027</v>
      </c>
      <c r="D105" s="4">
        <v>-2.521238756499455E-3</v>
      </c>
      <c r="E105" s="4">
        <v>4.7272699529474327E-2</v>
      </c>
      <c r="F105" s="2">
        <v>2</v>
      </c>
      <c r="G105" s="4">
        <v>0.48694938803995053</v>
      </c>
      <c r="H105" s="4">
        <v>-1.4519286747104451E-2</v>
      </c>
      <c r="I105" s="4">
        <v>0.72211191583264744</v>
      </c>
    </row>
    <row r="106" spans="1:9" x14ac:dyDescent="0.25">
      <c r="A106" t="s">
        <v>321</v>
      </c>
      <c r="B106" s="3">
        <v>438.97091674804688</v>
      </c>
      <c r="C106" s="3">
        <v>13.75</v>
      </c>
      <c r="D106" s="4">
        <v>-7.6861180216305502E-3</v>
      </c>
      <c r="E106" s="4">
        <v>-6.5029011268515902E-3</v>
      </c>
      <c r="F106" s="2">
        <v>2</v>
      </c>
      <c r="G106" s="4">
        <v>0.52496404976674227</v>
      </c>
      <c r="H106" s="4">
        <v>-1.2028374394305709E-2</v>
      </c>
      <c r="I106" s="4">
        <v>0.72646474566113817</v>
      </c>
    </row>
    <row r="107" spans="1:9" x14ac:dyDescent="0.25">
      <c r="A107" t="s">
        <v>322</v>
      </c>
      <c r="B107" s="3">
        <v>442.37103271484381</v>
      </c>
      <c r="C107" s="3">
        <v>13.840000152587891</v>
      </c>
      <c r="D107" s="4">
        <v>1.433500089148532E-2</v>
      </c>
      <c r="E107" s="4">
        <v>-9.067017675620026E-2</v>
      </c>
      <c r="F107" s="2">
        <v>2</v>
      </c>
      <c r="G107" s="4">
        <v>0.5481732222982183</v>
      </c>
      <c r="H107" s="4">
        <v>-4.3758899795073303E-3</v>
      </c>
      <c r="I107" s="4">
        <v>0.73983734080097419</v>
      </c>
    </row>
    <row r="108" spans="1:9" x14ac:dyDescent="0.25">
      <c r="A108" t="s">
        <v>323</v>
      </c>
      <c r="B108" s="3">
        <v>436.1192626953125</v>
      </c>
      <c r="C108" s="3">
        <v>15.22000026702881</v>
      </c>
      <c r="D108" s="4">
        <v>-3.7126993279634761E-3</v>
      </c>
      <c r="E108" s="4">
        <v>3.2564484624427743E-2</v>
      </c>
      <c r="F108" s="2">
        <v>2</v>
      </c>
      <c r="G108" s="4">
        <v>0.50485894194321235</v>
      </c>
      <c r="H108" s="4">
        <v>-1.844646083842905E-2</v>
      </c>
      <c r="I108" s="4">
        <v>0.71524924139643664</v>
      </c>
    </row>
    <row r="109" spans="1:9" x14ac:dyDescent="0.25">
      <c r="A109" t="s">
        <v>324</v>
      </c>
      <c r="B109" s="3">
        <v>437.74447631835938</v>
      </c>
      <c r="C109" s="3">
        <v>14.739999771118161</v>
      </c>
      <c r="D109" s="4">
        <v>-1.4434903489037979E-2</v>
      </c>
      <c r="E109" s="4">
        <v>2.0775637081209549E-2</v>
      </c>
      <c r="F109" s="2">
        <v>2</v>
      </c>
      <c r="G109" s="4">
        <v>0.48429692869564711</v>
      </c>
      <c r="H109" s="4">
        <v>-1.4788667385930879E-2</v>
      </c>
      <c r="I109" s="4">
        <v>0.72164117743890821</v>
      </c>
    </row>
    <row r="110" spans="1:9" x14ac:dyDescent="0.25">
      <c r="A110" t="s">
        <v>325</v>
      </c>
      <c r="B110" s="3">
        <v>444.15582275390619</v>
      </c>
      <c r="C110" s="3">
        <v>14.439999580383301</v>
      </c>
      <c r="D110" s="4">
        <v>1.5178114988619649E-2</v>
      </c>
      <c r="E110" s="4">
        <v>-4.1379599735654748E-3</v>
      </c>
      <c r="F110" s="2">
        <v>2</v>
      </c>
      <c r="G110" s="4">
        <v>0.51355781551212631</v>
      </c>
      <c r="H110" s="4">
        <v>-3.5894523674318002E-4</v>
      </c>
      <c r="I110" s="4">
        <v>0.74685688802673544</v>
      </c>
    </row>
    <row r="111" spans="1:9" x14ac:dyDescent="0.25">
      <c r="A111" t="s">
        <v>326</v>
      </c>
      <c r="B111" s="3">
        <v>437.51516723632813</v>
      </c>
      <c r="C111" s="3">
        <v>14.5</v>
      </c>
      <c r="D111" s="4">
        <v>6.2837913909004062E-3</v>
      </c>
      <c r="E111" s="4">
        <v>2.766249083506533E-3</v>
      </c>
      <c r="F111" s="2">
        <v>2</v>
      </c>
      <c r="G111" s="4">
        <v>0.47264081074612507</v>
      </c>
      <c r="H111" s="4">
        <v>-1.5304762776073949E-2</v>
      </c>
      <c r="I111" s="4">
        <v>0.72073930893035265</v>
      </c>
    </row>
    <row r="112" spans="1:9" x14ac:dyDescent="0.25">
      <c r="A112" t="s">
        <v>327</v>
      </c>
      <c r="B112" s="3">
        <v>434.7830810546875</v>
      </c>
      <c r="C112" s="3">
        <v>14.460000038146971</v>
      </c>
      <c r="D112" s="4">
        <v>-1.794969799843182E-2</v>
      </c>
      <c r="E112" s="4">
        <v>7.1905135914498652E-2</v>
      </c>
      <c r="F112" s="2">
        <v>2</v>
      </c>
      <c r="G112" s="4">
        <v>0.46510539277488849</v>
      </c>
      <c r="H112" s="4">
        <v>-2.1453743319401419E-2</v>
      </c>
      <c r="I112" s="4">
        <v>0.70999406295903977</v>
      </c>
    </row>
    <row r="113" spans="1:9" x14ac:dyDescent="0.25">
      <c r="A113" t="s">
        <v>328</v>
      </c>
      <c r="B113" s="3">
        <v>442.72994995117188</v>
      </c>
      <c r="C113" s="3">
        <v>13.489999771118161</v>
      </c>
      <c r="D113" s="4">
        <v>-3.5680914855662489E-3</v>
      </c>
      <c r="E113" s="4">
        <v>2.898551673472971E-2</v>
      </c>
      <c r="F113" s="2">
        <v>2</v>
      </c>
      <c r="G113" s="4">
        <v>0.52272716776499206</v>
      </c>
      <c r="H113" s="4">
        <v>-3.5680914855662489E-3</v>
      </c>
      <c r="I113" s="4">
        <v>0.74124895585675321</v>
      </c>
    </row>
    <row r="114" spans="1:9" x14ac:dyDescent="0.25">
      <c r="A114" t="s">
        <v>329</v>
      </c>
      <c r="B114" s="3">
        <v>444.3153076171875</v>
      </c>
      <c r="C114" s="3">
        <v>13.10999965667725</v>
      </c>
      <c r="D114" s="4">
        <v>1.505686464773448E-2</v>
      </c>
      <c r="E114" s="4">
        <v>-2.1641788814083181E-2</v>
      </c>
      <c r="F114" s="2">
        <v>1</v>
      </c>
      <c r="G114" s="4">
        <v>0.54082655001277913</v>
      </c>
      <c r="H114" s="4">
        <v>0</v>
      </c>
      <c r="I114" s="4">
        <v>0.74748413913476197</v>
      </c>
    </row>
    <row r="115" spans="1:9" x14ac:dyDescent="0.25">
      <c r="A115" t="s">
        <v>330</v>
      </c>
      <c r="B115" s="3">
        <v>437.72454833984381</v>
      </c>
      <c r="C115" s="3">
        <v>13.39999961853027</v>
      </c>
      <c r="D115" s="4">
        <v>8.5694267716571737E-3</v>
      </c>
      <c r="E115" s="4">
        <v>-3.179194575191846E-2</v>
      </c>
      <c r="F115" s="2">
        <v>2</v>
      </c>
      <c r="G115" s="4">
        <v>0.50576760842243007</v>
      </c>
      <c r="H115" s="4">
        <v>0</v>
      </c>
      <c r="I115" s="4">
        <v>0.72156280105667681</v>
      </c>
    </row>
    <row r="116" spans="1:9" x14ac:dyDescent="0.25">
      <c r="A116" t="s">
        <v>331</v>
      </c>
      <c r="B116" s="3">
        <v>434.00537109375</v>
      </c>
      <c r="C116" s="3">
        <v>13.840000152587891</v>
      </c>
      <c r="D116" s="4">
        <v>-5.324524032538025E-3</v>
      </c>
      <c r="E116" s="4">
        <v>3.0528655107632471E-2</v>
      </c>
      <c r="F116" s="2">
        <v>2</v>
      </c>
      <c r="G116" s="4">
        <v>0.49104366539448452</v>
      </c>
      <c r="H116" s="4">
        <v>-6.3916844104774384E-3</v>
      </c>
      <c r="I116" s="4">
        <v>0.70693534362552457</v>
      </c>
    </row>
    <row r="117" spans="1:9" x14ac:dyDescent="0.25">
      <c r="A117" t="s">
        <v>332</v>
      </c>
      <c r="B117" s="3">
        <v>436.32861328125</v>
      </c>
      <c r="C117" s="3">
        <v>13.430000305175779</v>
      </c>
      <c r="D117" s="4">
        <v>2.405262341298231E-3</v>
      </c>
      <c r="E117" s="4">
        <v>-2.256182468023105E-2</v>
      </c>
      <c r="F117" s="2">
        <v>2</v>
      </c>
      <c r="G117" s="4">
        <v>0.50975984902418414</v>
      </c>
      <c r="H117" s="4">
        <v>-1.0728729155622401E-3</v>
      </c>
      <c r="I117" s="4">
        <v>0.71607261349767337</v>
      </c>
    </row>
    <row r="118" spans="1:9" x14ac:dyDescent="0.25">
      <c r="A118" t="s">
        <v>333</v>
      </c>
      <c r="B118" s="3">
        <v>435.28164672851563</v>
      </c>
      <c r="C118" s="3">
        <v>13.739999771118161</v>
      </c>
      <c r="D118" s="4">
        <v>-5.2659888454931192E-4</v>
      </c>
      <c r="E118" s="4">
        <v>-7.2728937322441567E-4</v>
      </c>
      <c r="F118" s="2">
        <v>2</v>
      </c>
      <c r="G118" s="4">
        <v>0.48091874985464189</v>
      </c>
      <c r="H118" s="4">
        <v>-3.4697895028370511E-3</v>
      </c>
      <c r="I118" s="4">
        <v>0.71195491281587686</v>
      </c>
    </row>
    <row r="119" spans="1:9" x14ac:dyDescent="0.25">
      <c r="A119" t="s">
        <v>334</v>
      </c>
      <c r="B119" s="3">
        <v>435.510986328125</v>
      </c>
      <c r="C119" s="3">
        <v>13.75</v>
      </c>
      <c r="D119" s="4">
        <v>-2.9447413157798201E-3</v>
      </c>
      <c r="E119" s="4">
        <v>-5.4332872347019452E-2</v>
      </c>
      <c r="F119" s="2">
        <v>2</v>
      </c>
      <c r="G119" s="4">
        <v>0.49463982098034748</v>
      </c>
      <c r="H119" s="4">
        <v>-2.9447413157798201E-3</v>
      </c>
      <c r="I119" s="4">
        <v>0.71285690134952007</v>
      </c>
    </row>
    <row r="120" spans="1:9" x14ac:dyDescent="0.25">
      <c r="A120" t="s">
        <v>335</v>
      </c>
      <c r="B120" s="3">
        <v>436.7972412109375</v>
      </c>
      <c r="C120" s="3">
        <v>14.539999961853029</v>
      </c>
      <c r="D120" s="4">
        <v>2.92756985755942E-2</v>
      </c>
      <c r="E120" s="4">
        <v>-5.2151250506989211E-2</v>
      </c>
      <c r="F120" s="2">
        <v>2</v>
      </c>
      <c r="G120" s="4">
        <v>0.5001761371431781</v>
      </c>
      <c r="H120" s="4">
        <v>0</v>
      </c>
      <c r="I120" s="4">
        <v>0.71791571874353188</v>
      </c>
    </row>
    <row r="121" spans="1:9" x14ac:dyDescent="0.25">
      <c r="A121" t="s">
        <v>336</v>
      </c>
      <c r="B121" s="3">
        <v>424.3734130859375</v>
      </c>
      <c r="C121" s="3">
        <v>15.340000152587891</v>
      </c>
      <c r="D121" s="4">
        <v>-4.0017934727333282E-3</v>
      </c>
      <c r="E121" s="4">
        <v>-5.1880624714809587E-3</v>
      </c>
      <c r="F121" s="2">
        <v>2</v>
      </c>
      <c r="G121" s="4">
        <v>0.42299960029561329</v>
      </c>
      <c r="H121" s="4">
        <v>-2.617551066570634E-2</v>
      </c>
      <c r="I121" s="4">
        <v>0.66905302546338241</v>
      </c>
    </row>
    <row r="122" spans="1:9" x14ac:dyDescent="0.25">
      <c r="A122" t="s">
        <v>337</v>
      </c>
      <c r="B122" s="3">
        <v>426.0784912109375</v>
      </c>
      <c r="C122" s="3">
        <v>15.420000076293951</v>
      </c>
      <c r="D122" s="4">
        <v>-7.5480920215247327E-3</v>
      </c>
      <c r="E122" s="4">
        <v>8.2865191302115004E-2</v>
      </c>
      <c r="F122" s="2">
        <v>2</v>
      </c>
      <c r="G122" s="4">
        <v>0.41863669340334853</v>
      </c>
      <c r="H122" s="4">
        <v>-2.2262808354129301E-2</v>
      </c>
      <c r="I122" s="4">
        <v>0.67575906716021783</v>
      </c>
    </row>
    <row r="123" spans="1:9" x14ac:dyDescent="0.25">
      <c r="A123" t="s">
        <v>338</v>
      </c>
      <c r="B123" s="3">
        <v>429.31903076171881</v>
      </c>
      <c r="C123" s="3">
        <v>14.239999771118161</v>
      </c>
      <c r="D123" s="4">
        <v>-9.0676981207618024E-3</v>
      </c>
      <c r="E123" s="4">
        <v>1.6416812168366771E-2</v>
      </c>
      <c r="F123" s="2">
        <v>2</v>
      </c>
      <c r="G123" s="4">
        <v>0.40260386382108471</v>
      </c>
      <c r="H123" s="4">
        <v>-1.482662909337029E-2</v>
      </c>
      <c r="I123" s="4">
        <v>0.68850405111676438</v>
      </c>
    </row>
    <row r="124" spans="1:9" x14ac:dyDescent="0.25">
      <c r="A124" t="s">
        <v>339</v>
      </c>
      <c r="B124" s="3">
        <v>433.24758911132813</v>
      </c>
      <c r="C124" s="3">
        <v>14.010000228881839</v>
      </c>
      <c r="D124" s="4">
        <v>2.9776375162404718E-3</v>
      </c>
      <c r="E124" s="4">
        <v>-2.5730172643567251E-2</v>
      </c>
      <c r="F124" s="2">
        <v>2</v>
      </c>
      <c r="G124" s="4">
        <v>0.42628236652655338</v>
      </c>
      <c r="H124" s="4">
        <v>-5.8116290706106133E-3</v>
      </c>
      <c r="I124" s="4">
        <v>0.70395500067424099</v>
      </c>
    </row>
    <row r="125" spans="1:9" x14ac:dyDescent="0.25">
      <c r="A125" t="s">
        <v>340</v>
      </c>
      <c r="B125" s="3">
        <v>431.96136474609381</v>
      </c>
      <c r="C125" s="3">
        <v>14.38000011444092</v>
      </c>
      <c r="D125" s="4">
        <v>1.089735797775249E-2</v>
      </c>
      <c r="E125" s="4">
        <v>-9.2744494110384323E-2</v>
      </c>
      <c r="F125" s="2">
        <v>2</v>
      </c>
      <c r="G125" s="4">
        <v>0.43255557025326707</v>
      </c>
      <c r="H125" s="4">
        <v>-8.7631730340634872E-3</v>
      </c>
      <c r="I125" s="4">
        <v>0.69889630330531682</v>
      </c>
    </row>
    <row r="126" spans="1:9" x14ac:dyDescent="0.25">
      <c r="A126" t="s">
        <v>341</v>
      </c>
      <c r="B126" s="3">
        <v>427.30487060546881</v>
      </c>
      <c r="C126" s="3">
        <v>15.85000038146973</v>
      </c>
      <c r="D126" s="4">
        <v>-1.559705493091668E-2</v>
      </c>
      <c r="E126" s="4">
        <v>0.13783201968635689</v>
      </c>
      <c r="F126" s="2">
        <v>2</v>
      </c>
      <c r="G126" s="4">
        <v>0.43980953528724259</v>
      </c>
      <c r="H126" s="4">
        <v>-1.944859273462329E-2</v>
      </c>
      <c r="I126" s="4">
        <v>0.68058239533227227</v>
      </c>
    </row>
    <row r="127" spans="1:9" x14ac:dyDescent="0.25">
      <c r="A127" t="s">
        <v>342</v>
      </c>
      <c r="B127" s="3">
        <v>434.07516479492188</v>
      </c>
      <c r="C127" s="3">
        <v>13.930000305175779</v>
      </c>
      <c r="D127" s="4">
        <v>-3.9125622520728154E-3</v>
      </c>
      <c r="E127" s="4">
        <v>7.7339518669594209E-2</v>
      </c>
      <c r="F127" s="2">
        <v>2</v>
      </c>
      <c r="G127" s="4">
        <v>0.4530226188450126</v>
      </c>
      <c r="H127" s="4">
        <v>-3.9125622520728154E-3</v>
      </c>
      <c r="I127" s="4">
        <v>0.70720984100096596</v>
      </c>
    </row>
    <row r="128" spans="1:9" x14ac:dyDescent="0.25">
      <c r="A128" t="s">
        <v>343</v>
      </c>
      <c r="B128" s="3">
        <v>435.78018188476563</v>
      </c>
      <c r="C128" s="3">
        <v>12.930000305175779</v>
      </c>
      <c r="D128" s="4">
        <v>9.8430319805720146E-3</v>
      </c>
      <c r="E128" s="4">
        <v>1.094607847852336E-2</v>
      </c>
      <c r="F128" s="2">
        <v>1</v>
      </c>
      <c r="G128" s="4">
        <v>0.44583794872210269</v>
      </c>
      <c r="H128" s="4">
        <v>0</v>
      </c>
      <c r="I128" s="4">
        <v>0.7139156426476263</v>
      </c>
    </row>
    <row r="129" spans="1:9" x14ac:dyDescent="0.25">
      <c r="A129" t="s">
        <v>344</v>
      </c>
      <c r="B129" s="3">
        <v>431.5325927734375</v>
      </c>
      <c r="C129" s="3">
        <v>12.789999961853029</v>
      </c>
      <c r="D129" s="4">
        <v>1.8518778301925829E-3</v>
      </c>
      <c r="E129" s="4">
        <v>-3.1176899525243722E-3</v>
      </c>
      <c r="F129" s="2">
        <v>1</v>
      </c>
      <c r="G129" s="4">
        <v>0.40628709222606108</v>
      </c>
      <c r="H129" s="4">
        <v>0</v>
      </c>
      <c r="I129" s="4">
        <v>0.69720995082392112</v>
      </c>
    </row>
    <row r="130" spans="1:9" x14ac:dyDescent="0.25">
      <c r="A130" t="s">
        <v>345</v>
      </c>
      <c r="B130" s="3">
        <v>430.73492431640619</v>
      </c>
      <c r="C130" s="3">
        <v>12.829999923706049</v>
      </c>
      <c r="D130" s="4">
        <v>1.029028111326391E-2</v>
      </c>
      <c r="E130" s="4">
        <v>-1.7611063439567198E-2</v>
      </c>
      <c r="F130" s="2">
        <v>1</v>
      </c>
      <c r="G130" s="4">
        <v>0.43277045031656458</v>
      </c>
      <c r="H130" s="4">
        <v>0</v>
      </c>
      <c r="I130" s="4">
        <v>0.69407273508308709</v>
      </c>
    </row>
    <row r="131" spans="1:9" x14ac:dyDescent="0.25">
      <c r="A131" t="s">
        <v>346</v>
      </c>
      <c r="B131" s="3">
        <v>426.34768676757813</v>
      </c>
      <c r="C131" s="3">
        <v>13.060000419616699</v>
      </c>
      <c r="D131" s="4">
        <v>-2.0073348443826471E-3</v>
      </c>
      <c r="E131" s="4">
        <v>-4.462323725477424E-2</v>
      </c>
      <c r="F131" s="2">
        <v>1</v>
      </c>
      <c r="G131" s="4">
        <v>0.40618024111248241</v>
      </c>
      <c r="H131" s="4">
        <v>-3.3099908917463279E-3</v>
      </c>
      <c r="I131" s="4">
        <v>0.67681780845832407</v>
      </c>
    </row>
    <row r="132" spans="1:9" x14ac:dyDescent="0.25">
      <c r="A132" t="s">
        <v>347</v>
      </c>
      <c r="B132" s="3">
        <v>427.20523071289063</v>
      </c>
      <c r="C132" s="3">
        <v>13.670000076293951</v>
      </c>
      <c r="D132" s="4">
        <v>-1.305276173708791E-3</v>
      </c>
      <c r="E132" s="4">
        <v>-1.299641156808984E-2</v>
      </c>
      <c r="F132" s="2">
        <v>2</v>
      </c>
      <c r="G132" s="4">
        <v>0.38396735976449747</v>
      </c>
      <c r="H132" s="4">
        <v>-1.305276173708791E-3</v>
      </c>
      <c r="I132" s="4">
        <v>0.68019051342111525</v>
      </c>
    </row>
    <row r="133" spans="1:9" x14ac:dyDescent="0.25">
      <c r="A133" t="s">
        <v>348</v>
      </c>
      <c r="B133" s="3">
        <v>427.76358032226563</v>
      </c>
      <c r="C133" s="3">
        <v>13.85000038146973</v>
      </c>
      <c r="D133" s="4">
        <v>1.69005368543238E-2</v>
      </c>
      <c r="E133" s="4">
        <v>-2.1613640290952811E-3</v>
      </c>
      <c r="F133" s="2">
        <v>2</v>
      </c>
      <c r="G133" s="4">
        <v>0.4355114694819997</v>
      </c>
      <c r="H133" s="4">
        <v>0</v>
      </c>
      <c r="I133" s="4">
        <v>0.68238649242464655</v>
      </c>
    </row>
    <row r="134" spans="1:9" x14ac:dyDescent="0.25">
      <c r="A134" t="s">
        <v>349</v>
      </c>
      <c r="B134" s="3">
        <v>420.654296875</v>
      </c>
      <c r="C134" s="3">
        <v>13.88000011444092</v>
      </c>
      <c r="D134" s="4">
        <v>1.1775394964185891E-2</v>
      </c>
      <c r="E134" s="4">
        <v>-3.2752630978025832E-2</v>
      </c>
      <c r="F134" s="2">
        <v>2</v>
      </c>
      <c r="G134" s="4">
        <v>0.44183994844355251</v>
      </c>
      <c r="H134" s="4">
        <v>-1.4644369111474259E-2</v>
      </c>
      <c r="I134" s="4">
        <v>0.65442580808240547</v>
      </c>
    </row>
    <row r="135" spans="1:9" x14ac:dyDescent="0.25">
      <c r="A135" t="s">
        <v>350</v>
      </c>
      <c r="B135" s="3">
        <v>415.75857543945313</v>
      </c>
      <c r="C135" s="3">
        <v>14.35000038146973</v>
      </c>
      <c r="D135" s="4">
        <v>-1.95860745811306E-2</v>
      </c>
      <c r="E135" s="4">
        <v>7.8136733964353722E-2</v>
      </c>
      <c r="F135" s="2">
        <v>2</v>
      </c>
      <c r="G135" s="4">
        <v>0.44641540824229692</v>
      </c>
      <c r="H135" s="4">
        <v>-2.611228164586421E-2</v>
      </c>
      <c r="I135" s="4">
        <v>0.6351710234473209</v>
      </c>
    </row>
    <row r="136" spans="1:9" x14ac:dyDescent="0.25">
      <c r="A136" t="s">
        <v>351</v>
      </c>
      <c r="B136" s="3">
        <v>424.0643310546875</v>
      </c>
      <c r="C136" s="3">
        <v>13.310000419616699</v>
      </c>
      <c r="D136" s="4">
        <v>-6.6565834037346514E-3</v>
      </c>
      <c r="E136" s="4">
        <v>-2.1323526008731442E-2</v>
      </c>
      <c r="F136" s="2">
        <v>2</v>
      </c>
      <c r="G136" s="4">
        <v>0.44548206626248721</v>
      </c>
      <c r="H136" s="4">
        <v>-6.6565834037346514E-3</v>
      </c>
      <c r="I136" s="4">
        <v>0.66783741137572572</v>
      </c>
    </row>
    <row r="137" spans="1:9" x14ac:dyDescent="0.25">
      <c r="A137" t="s">
        <v>352</v>
      </c>
      <c r="B137" s="3">
        <v>426.90606689453119</v>
      </c>
      <c r="C137" s="3">
        <v>13.60000038146973</v>
      </c>
      <c r="D137" s="4">
        <v>1.0240442410221821E-2</v>
      </c>
      <c r="E137" s="4">
        <v>2.5641036705816189E-2</v>
      </c>
      <c r="F137" s="2">
        <v>2</v>
      </c>
      <c r="G137" s="4">
        <v>0.46965374274358318</v>
      </c>
      <c r="H137" s="4">
        <v>0</v>
      </c>
      <c r="I137" s="4">
        <v>0.67901390748694301</v>
      </c>
    </row>
    <row r="138" spans="1:9" x14ac:dyDescent="0.25">
      <c r="A138" t="s">
        <v>353</v>
      </c>
      <c r="B138" s="3">
        <v>422.57867431640619</v>
      </c>
      <c r="C138" s="3">
        <v>13.260000228881839</v>
      </c>
      <c r="D138" s="4">
        <v>-5.9575534813343101E-3</v>
      </c>
      <c r="E138" s="4">
        <v>-1.4126363054103421E-2</v>
      </c>
      <c r="F138" s="2">
        <v>2</v>
      </c>
      <c r="G138" s="4">
        <v>0.48312048442472971</v>
      </c>
      <c r="H138" s="4">
        <v>-5.9575534813343101E-3</v>
      </c>
      <c r="I138" s="4">
        <v>0.66199435005904927</v>
      </c>
    </row>
    <row r="139" spans="1:9" x14ac:dyDescent="0.25">
      <c r="A139" t="s">
        <v>354</v>
      </c>
      <c r="B139" s="3">
        <v>425.11129760742188</v>
      </c>
      <c r="C139" s="3">
        <v>13.44999980926514</v>
      </c>
      <c r="D139" s="4">
        <v>1.221155063189983E-3</v>
      </c>
      <c r="E139" s="4">
        <v>2.3592043975852128E-2</v>
      </c>
      <c r="F139" s="2">
        <v>2</v>
      </c>
      <c r="G139" s="4">
        <v>0.48869774440075742</v>
      </c>
      <c r="H139" s="4">
        <v>0</v>
      </c>
      <c r="I139" s="4">
        <v>0.67195511205752223</v>
      </c>
    </row>
    <row r="140" spans="1:9" x14ac:dyDescent="0.25">
      <c r="A140" t="s">
        <v>355</v>
      </c>
      <c r="B140" s="3">
        <v>424.59280395507813</v>
      </c>
      <c r="C140" s="3">
        <v>13.14000034332275</v>
      </c>
      <c r="D140" s="4">
        <v>5.5492532817356111E-3</v>
      </c>
      <c r="E140" s="4">
        <v>4.7011963635144927E-2</v>
      </c>
      <c r="F140" s="2">
        <v>1</v>
      </c>
      <c r="G140" s="4">
        <v>0.48384621430926139</v>
      </c>
      <c r="H140" s="4">
        <v>0</v>
      </c>
      <c r="I140" s="4">
        <v>0.66991588581845374</v>
      </c>
    </row>
    <row r="141" spans="1:9" x14ac:dyDescent="0.25">
      <c r="A141" t="s">
        <v>356</v>
      </c>
      <c r="B141" s="3">
        <v>422.2496337890625</v>
      </c>
      <c r="C141" s="3">
        <v>12.55000019073486</v>
      </c>
      <c r="D141" s="4">
        <v>4.1495456270399522E-3</v>
      </c>
      <c r="E141" s="4">
        <v>-4.8521562548058839E-2</v>
      </c>
      <c r="F141" s="2">
        <v>1</v>
      </c>
      <c r="G141" s="4">
        <v>0.50844016269373515</v>
      </c>
      <c r="H141" s="4">
        <v>0</v>
      </c>
      <c r="I141" s="4">
        <v>0.66070023956407375</v>
      </c>
    </row>
    <row r="142" spans="1:9" x14ac:dyDescent="0.25">
      <c r="A142" t="s">
        <v>357</v>
      </c>
      <c r="B142" s="3">
        <v>420.50473022460938</v>
      </c>
      <c r="C142" s="3">
        <v>13.189999580383301</v>
      </c>
      <c r="D142" s="4">
        <v>1.3058521579152329E-3</v>
      </c>
      <c r="E142" s="4">
        <v>-8.2707224642141197E-3</v>
      </c>
      <c r="F142" s="2">
        <v>1</v>
      </c>
      <c r="G142" s="4">
        <v>0.5433175859097763</v>
      </c>
      <c r="H142" s="4">
        <v>0</v>
      </c>
      <c r="I142" s="4">
        <v>0.65383756512786295</v>
      </c>
    </row>
    <row r="143" spans="1:9" x14ac:dyDescent="0.25">
      <c r="A143" t="s">
        <v>358</v>
      </c>
      <c r="B143" s="3">
        <v>419.95632934570313</v>
      </c>
      <c r="C143" s="3">
        <v>13.30000019073486</v>
      </c>
      <c r="D143" s="4">
        <v>1.983097243799414E-2</v>
      </c>
      <c r="E143" s="4">
        <v>-5.8740263056175863E-2</v>
      </c>
      <c r="F143" s="2">
        <v>2</v>
      </c>
      <c r="G143" s="4">
        <v>0.52616244444547955</v>
      </c>
      <c r="H143" s="4">
        <v>0</v>
      </c>
      <c r="I143" s="4">
        <v>0.65168071430290353</v>
      </c>
    </row>
    <row r="144" spans="1:9" x14ac:dyDescent="0.25">
      <c r="A144" t="s">
        <v>359</v>
      </c>
      <c r="B144" s="3">
        <v>411.79013061523438</v>
      </c>
      <c r="C144" s="3">
        <v>14.13000011444092</v>
      </c>
      <c r="D144" s="4">
        <v>1.4194243848916649E-2</v>
      </c>
      <c r="E144" s="4">
        <v>-4.4624736248438657E-2</v>
      </c>
      <c r="F144" s="2">
        <v>2</v>
      </c>
      <c r="G144" s="4">
        <v>0.47703145284700033</v>
      </c>
      <c r="H144" s="4">
        <v>0</v>
      </c>
      <c r="I144" s="4">
        <v>0.61956320110029406</v>
      </c>
    </row>
    <row r="145" spans="1:9" x14ac:dyDescent="0.25">
      <c r="A145" t="s">
        <v>360</v>
      </c>
      <c r="B145" s="3">
        <v>406.02688598632813</v>
      </c>
      <c r="C145" s="3">
        <v>14.789999961853029</v>
      </c>
      <c r="D145" s="4">
        <v>-5.6408127732963109E-3</v>
      </c>
      <c r="E145" s="4">
        <v>6.864160395890595E-2</v>
      </c>
      <c r="F145" s="2">
        <v>2</v>
      </c>
      <c r="G145" s="4">
        <v>0.45931423460771392</v>
      </c>
      <c r="H145" s="4">
        <v>-1.042532549251551E-2</v>
      </c>
      <c r="I145" s="4">
        <v>0.59689646329875878</v>
      </c>
    </row>
    <row r="146" spans="1:9" x14ac:dyDescent="0.25">
      <c r="A146" t="s">
        <v>361</v>
      </c>
      <c r="B146" s="3">
        <v>408.3302001953125</v>
      </c>
      <c r="C146" s="3">
        <v>13.840000152587891</v>
      </c>
      <c r="D146" s="4">
        <v>-9.7672370997226032E-5</v>
      </c>
      <c r="E146" s="4">
        <v>8.9763807908963988E-2</v>
      </c>
      <c r="F146" s="2">
        <v>2</v>
      </c>
      <c r="G146" s="4">
        <v>0.47769051509915039</v>
      </c>
      <c r="H146" s="4">
        <v>-4.8116543605970508E-3</v>
      </c>
      <c r="I146" s="4">
        <v>0.60595535678867596</v>
      </c>
    </row>
    <row r="147" spans="1:9" x14ac:dyDescent="0.25">
      <c r="A147" t="s">
        <v>362</v>
      </c>
      <c r="B147" s="3">
        <v>408.37008666992188</v>
      </c>
      <c r="C147" s="3">
        <v>12.69999980926514</v>
      </c>
      <c r="D147" s="4">
        <v>5.1298692074008834E-4</v>
      </c>
      <c r="E147" s="4">
        <v>2.0900340647264311E-2</v>
      </c>
      <c r="F147" s="2">
        <v>1</v>
      </c>
      <c r="G147" s="4">
        <v>0.48582156844870528</v>
      </c>
      <c r="H147" s="4">
        <v>-4.7144424603730029E-3</v>
      </c>
      <c r="I147" s="4">
        <v>0.60611222957822641</v>
      </c>
    </row>
    <row r="148" spans="1:9" x14ac:dyDescent="0.25">
      <c r="A148" t="s">
        <v>363</v>
      </c>
      <c r="B148" s="3">
        <v>408.16070556640619</v>
      </c>
      <c r="C148" s="3">
        <v>12.439999580383301</v>
      </c>
      <c r="D148" s="4">
        <v>2.0807924693473372E-3</v>
      </c>
      <c r="E148" s="4">
        <v>-1.970055226687795E-2</v>
      </c>
      <c r="F148" s="2">
        <v>1</v>
      </c>
      <c r="G148" s="4">
        <v>0.51075127135544496</v>
      </c>
      <c r="H148" s="4">
        <v>-5.2247491531333123E-3</v>
      </c>
      <c r="I148" s="4">
        <v>0.60528873745190226</v>
      </c>
    </row>
    <row r="149" spans="1:9" x14ac:dyDescent="0.25">
      <c r="A149" t="s">
        <v>364</v>
      </c>
      <c r="B149" s="3">
        <v>407.31317138671881</v>
      </c>
      <c r="C149" s="3">
        <v>12.689999580383301</v>
      </c>
      <c r="D149" s="4">
        <v>6.7776335603255689E-3</v>
      </c>
      <c r="E149" s="4">
        <v>-5.4859441412932197E-3</v>
      </c>
      <c r="F149" s="2">
        <v>1</v>
      </c>
      <c r="G149" s="4">
        <v>0.52037563883720095</v>
      </c>
      <c r="H149" s="4">
        <v>-7.2903718715916499E-3</v>
      </c>
      <c r="I149" s="4">
        <v>0.60195540071785802</v>
      </c>
    </row>
    <row r="150" spans="1:9" x14ac:dyDescent="0.25">
      <c r="A150" t="s">
        <v>365</v>
      </c>
      <c r="B150" s="3">
        <v>404.57113647460938</v>
      </c>
      <c r="C150" s="3">
        <v>12.760000228881839</v>
      </c>
      <c r="D150" s="4">
        <v>1.9754588707452392E-3</v>
      </c>
      <c r="E150" s="4">
        <v>-2.4464808615499711E-2</v>
      </c>
      <c r="F150" s="2">
        <v>1</v>
      </c>
      <c r="G150" s="4">
        <v>0.51991599810322731</v>
      </c>
      <c r="H150" s="4">
        <v>-1.3973299528087121E-2</v>
      </c>
      <c r="I150" s="4">
        <v>0.59117102656797327</v>
      </c>
    </row>
    <row r="151" spans="1:9" x14ac:dyDescent="0.25">
      <c r="A151" t="s">
        <v>366</v>
      </c>
      <c r="B151" s="3">
        <v>403.77349853515619</v>
      </c>
      <c r="C151" s="3">
        <v>13.079999923706049</v>
      </c>
      <c r="D151" s="4">
        <v>2.066800936701663E-2</v>
      </c>
      <c r="E151" s="4">
        <v>-2.022475281262481E-2</v>
      </c>
      <c r="F151" s="2">
        <v>1</v>
      </c>
      <c r="G151" s="4">
        <v>0.55878846914657165</v>
      </c>
      <c r="H151" s="4">
        <v>-1.5917314398904651E-2</v>
      </c>
      <c r="I151" s="4">
        <v>0.58803393085222666</v>
      </c>
    </row>
    <row r="152" spans="1:9" x14ac:dyDescent="0.25">
      <c r="A152" t="s">
        <v>367</v>
      </c>
      <c r="B152" s="3">
        <v>395.5972900390625</v>
      </c>
      <c r="C152" s="3">
        <v>13.35000038146973</v>
      </c>
      <c r="D152" s="4">
        <v>1.1860135055394849E-3</v>
      </c>
      <c r="E152" s="4">
        <v>-5.5201679168709217E-2</v>
      </c>
      <c r="F152" s="2">
        <v>2</v>
      </c>
      <c r="G152" s="4">
        <v>0.50331623118047064</v>
      </c>
      <c r="H152" s="4">
        <v>-3.5844489520750589E-2</v>
      </c>
      <c r="I152" s="4">
        <v>0.55587704942087002</v>
      </c>
    </row>
    <row r="153" spans="1:9" x14ac:dyDescent="0.25">
      <c r="A153" t="s">
        <v>368</v>
      </c>
      <c r="B153" s="3">
        <v>395.128662109375</v>
      </c>
      <c r="C153" s="3">
        <v>14.13000011444092</v>
      </c>
      <c r="D153" s="4">
        <v>-5.1464687036936194E-3</v>
      </c>
      <c r="E153" s="4">
        <v>6.4102672957566664E-3</v>
      </c>
      <c r="F153" s="2">
        <v>2</v>
      </c>
      <c r="G153" s="4">
        <v>0.50868858531576588</v>
      </c>
      <c r="H153" s="4">
        <v>-3.6986636376023618E-2</v>
      </c>
      <c r="I153" s="4">
        <v>0.55403394417501151</v>
      </c>
    </row>
    <row r="154" spans="1:9" x14ac:dyDescent="0.25">
      <c r="A154" t="s">
        <v>369</v>
      </c>
      <c r="B154" s="3">
        <v>397.17269897460938</v>
      </c>
      <c r="C154" s="3">
        <v>14.039999961853029</v>
      </c>
      <c r="D154" s="4">
        <v>-1.0581476402796721E-2</v>
      </c>
      <c r="E154" s="4">
        <v>6.3636376115573157E-2</v>
      </c>
      <c r="F154" s="2">
        <v>2</v>
      </c>
      <c r="G154" s="4">
        <v>0.50624206201230626</v>
      </c>
      <c r="H154" s="4">
        <v>-3.200487978450639E-2</v>
      </c>
      <c r="I154" s="4">
        <v>0.5620731045203069</v>
      </c>
    </row>
    <row r="155" spans="1:9" x14ac:dyDescent="0.25">
      <c r="A155" t="s">
        <v>370</v>
      </c>
      <c r="B155" s="3">
        <v>401.42031860351563</v>
      </c>
      <c r="C155" s="3">
        <v>13.19999980926514</v>
      </c>
      <c r="D155" s="4">
        <v>-1.692228884489011E-2</v>
      </c>
      <c r="E155" s="4">
        <v>6.0240964778317529E-2</v>
      </c>
      <c r="F155" s="2">
        <v>1</v>
      </c>
      <c r="G155" s="4">
        <v>0.5214365540136805</v>
      </c>
      <c r="H155" s="4">
        <v>-2.165251900057541E-2</v>
      </c>
      <c r="I155" s="4">
        <v>0.57877891636909951</v>
      </c>
    </row>
    <row r="156" spans="1:9" x14ac:dyDescent="0.25">
      <c r="A156" t="s">
        <v>371</v>
      </c>
      <c r="B156" s="3">
        <v>408.3302001953125</v>
      </c>
      <c r="C156" s="3">
        <v>12.44999980926514</v>
      </c>
      <c r="D156" s="4">
        <v>-4.3276983783911982E-3</v>
      </c>
      <c r="E156" s="4">
        <v>-1.603885913022296E-3</v>
      </c>
      <c r="F156" s="2">
        <v>1</v>
      </c>
      <c r="G156" s="4">
        <v>0.58534984083306396</v>
      </c>
      <c r="H156" s="4">
        <v>-4.8116543605970508E-3</v>
      </c>
      <c r="I156" s="4">
        <v>0.60595535678867596</v>
      </c>
    </row>
    <row r="157" spans="1:9" x14ac:dyDescent="0.25">
      <c r="A157" t="s">
        <v>372</v>
      </c>
      <c r="B157" s="3">
        <v>410.10501098632813</v>
      </c>
      <c r="C157" s="3">
        <v>12.47000026702881</v>
      </c>
      <c r="D157" s="4">
        <v>-4.8605950112068358E-4</v>
      </c>
      <c r="E157" s="4">
        <v>3.2180177691847329E-3</v>
      </c>
      <c r="F157" s="2">
        <v>1</v>
      </c>
      <c r="G157" s="4">
        <v>0.57121853165781222</v>
      </c>
      <c r="H157" s="4">
        <v>-4.8605950112068358E-4</v>
      </c>
      <c r="I157" s="4">
        <v>0.61293565581077747</v>
      </c>
    </row>
    <row r="158" spans="1:9" x14ac:dyDescent="0.25">
      <c r="A158" t="s">
        <v>373</v>
      </c>
      <c r="B158" s="3">
        <v>410.304443359375</v>
      </c>
      <c r="C158" s="3">
        <v>12.430000305175779</v>
      </c>
      <c r="D158" s="4">
        <v>2.0357679547988732E-3</v>
      </c>
      <c r="E158" s="4">
        <v>-4.3110044327135388E-2</v>
      </c>
      <c r="F158" s="2">
        <v>1</v>
      </c>
      <c r="G158" s="4">
        <v>0.54975748830782201</v>
      </c>
      <c r="H158" s="4">
        <v>0</v>
      </c>
      <c r="I158" s="4">
        <v>0.61372001975852997</v>
      </c>
    </row>
    <row r="159" spans="1:9" x14ac:dyDescent="0.25">
      <c r="A159" t="s">
        <v>374</v>
      </c>
      <c r="B159" s="3">
        <v>409.47085571289063</v>
      </c>
      <c r="C159" s="3">
        <v>12.989999771118161</v>
      </c>
      <c r="D159" s="4">
        <v>6.1217456457014494E-3</v>
      </c>
      <c r="E159" s="4">
        <v>-3.0698359687461041E-3</v>
      </c>
      <c r="F159" s="2">
        <v>1</v>
      </c>
      <c r="G159" s="4">
        <v>0.55008757520371154</v>
      </c>
      <c r="H159" s="4">
        <v>0</v>
      </c>
      <c r="I159" s="4">
        <v>0.61044153448953908</v>
      </c>
    </row>
    <row r="160" spans="1:9" x14ac:dyDescent="0.25">
      <c r="A160" t="s">
        <v>375</v>
      </c>
      <c r="B160" s="3">
        <v>406.97943115234381</v>
      </c>
      <c r="C160" s="3">
        <v>13.02999973297119</v>
      </c>
      <c r="D160" s="4">
        <v>1.495946750303512E-3</v>
      </c>
      <c r="E160" s="4">
        <v>-4.5421238306660013E-2</v>
      </c>
      <c r="F160" s="2">
        <v>1</v>
      </c>
      <c r="G160" s="4">
        <v>0.50296334798139819</v>
      </c>
      <c r="H160" s="4">
        <v>-1.9063907649018439E-3</v>
      </c>
      <c r="I160" s="4">
        <v>0.60064280635938516</v>
      </c>
    </row>
    <row r="161" spans="1:9" x14ac:dyDescent="0.25">
      <c r="A161" t="s">
        <v>376</v>
      </c>
      <c r="B161" s="3">
        <v>406.37152099609381</v>
      </c>
      <c r="C161" s="3">
        <v>13.64999961853027</v>
      </c>
      <c r="D161" s="4">
        <v>1.1635418440126831E-2</v>
      </c>
      <c r="E161" s="4">
        <v>-1.463091269352401E-3</v>
      </c>
      <c r="F161" s="2">
        <v>2</v>
      </c>
      <c r="G161" s="4">
        <v>0.52248823117064469</v>
      </c>
      <c r="H161" s="4">
        <v>-3.3972554020267332E-3</v>
      </c>
      <c r="I161" s="4">
        <v>0.59825190661352035</v>
      </c>
    </row>
    <row r="162" spans="1:9" x14ac:dyDescent="0.25">
      <c r="A162" t="s">
        <v>377</v>
      </c>
      <c r="B162" s="3">
        <v>401.69760131835938</v>
      </c>
      <c r="C162" s="3">
        <v>13.670000076293951</v>
      </c>
      <c r="D162" s="4">
        <v>-1.485977415196971E-2</v>
      </c>
      <c r="E162" s="4">
        <v>9.0981673393254692E-2</v>
      </c>
      <c r="F162" s="2">
        <v>2</v>
      </c>
      <c r="G162" s="4">
        <v>0.50380577652716041</v>
      </c>
      <c r="H162" s="4">
        <v>-1.485977415196971E-2</v>
      </c>
      <c r="I162" s="4">
        <v>0.57986946431543118</v>
      </c>
    </row>
    <row r="163" spans="1:9" x14ac:dyDescent="0.25">
      <c r="A163" t="s">
        <v>378</v>
      </c>
      <c r="B163" s="3">
        <v>407.75677490234381</v>
      </c>
      <c r="C163" s="3">
        <v>12.52999973297119</v>
      </c>
      <c r="D163" s="4">
        <v>5.1095840432693329E-3</v>
      </c>
      <c r="E163" s="4">
        <v>-2.388589621275083E-3</v>
      </c>
      <c r="F163" s="2">
        <v>1</v>
      </c>
      <c r="G163" s="4">
        <v>0.50503634074979376</v>
      </c>
      <c r="H163" s="4">
        <v>0</v>
      </c>
      <c r="I163" s="4">
        <v>0.60370008539184861</v>
      </c>
    </row>
    <row r="164" spans="1:9" x14ac:dyDescent="0.25">
      <c r="A164" t="s">
        <v>379</v>
      </c>
      <c r="B164" s="3">
        <v>405.68389892578119</v>
      </c>
      <c r="C164" s="3">
        <v>12.560000419616699</v>
      </c>
      <c r="D164" s="4">
        <v>6.2987491069428359E-3</v>
      </c>
      <c r="E164" s="4">
        <v>2.2801359343169961E-2</v>
      </c>
      <c r="F164" s="2">
        <v>1</v>
      </c>
      <c r="G164" s="4">
        <v>0.48310833274946668</v>
      </c>
      <c r="H164" s="4">
        <v>0</v>
      </c>
      <c r="I164" s="4">
        <v>0.59554750133872991</v>
      </c>
    </row>
    <row r="165" spans="1:9" x14ac:dyDescent="0.25">
      <c r="A165" t="s">
        <v>380</v>
      </c>
      <c r="B165" s="3">
        <v>403.14459228515619</v>
      </c>
      <c r="C165" s="3">
        <v>12.27999973297119</v>
      </c>
      <c r="D165" s="4">
        <v>4.833915634442576E-3</v>
      </c>
      <c r="E165" s="4">
        <v>-1.60256263302152E-2</v>
      </c>
      <c r="F165" s="2">
        <v>1</v>
      </c>
      <c r="G165" s="4">
        <v>0.42433936824536128</v>
      </c>
      <c r="H165" s="4">
        <v>0</v>
      </c>
      <c r="I165" s="4">
        <v>0.58556045384606281</v>
      </c>
    </row>
    <row r="166" spans="1:9" x14ac:dyDescent="0.25">
      <c r="A166" t="s">
        <v>381</v>
      </c>
      <c r="B166" s="3">
        <v>401.2052001953125</v>
      </c>
      <c r="C166" s="3">
        <v>12.47999954223633</v>
      </c>
      <c r="D166" s="4">
        <v>-8.6684260901537247E-4</v>
      </c>
      <c r="E166" s="4">
        <v>2.3789989486111999E-2</v>
      </c>
      <c r="F166" s="2">
        <v>1</v>
      </c>
      <c r="G166" s="4">
        <v>0.40697837813020432</v>
      </c>
      <c r="H166" s="4">
        <v>-8.6684260901537247E-4</v>
      </c>
      <c r="I166" s="4">
        <v>0.57793285952629825</v>
      </c>
    </row>
    <row r="167" spans="1:9" x14ac:dyDescent="0.25">
      <c r="A167" t="s">
        <v>382</v>
      </c>
      <c r="B167" s="3">
        <v>401.55328369140619</v>
      </c>
      <c r="C167" s="3">
        <v>12.189999580383301</v>
      </c>
      <c r="D167" s="4">
        <v>1.27172105613349E-2</v>
      </c>
      <c r="E167" s="4">
        <v>9.9419957409394577E-3</v>
      </c>
      <c r="F167" s="2">
        <v>1</v>
      </c>
      <c r="G167" s="4">
        <v>0.42333738870050741</v>
      </c>
      <c r="H167" s="4">
        <v>0</v>
      </c>
      <c r="I167" s="4">
        <v>0.57930186567596365</v>
      </c>
    </row>
    <row r="168" spans="1:9" x14ac:dyDescent="0.25">
      <c r="A168" t="s">
        <v>383</v>
      </c>
      <c r="B168" s="3">
        <v>396.51077270507813</v>
      </c>
      <c r="C168" s="3">
        <v>12.069999694824221</v>
      </c>
      <c r="D168" s="4">
        <v>7.9642649565514478E-3</v>
      </c>
      <c r="E168" s="4">
        <v>-4.4338908514846682E-2</v>
      </c>
      <c r="F168" s="2">
        <v>1</v>
      </c>
      <c r="G168" s="4">
        <v>0.42310441081518019</v>
      </c>
      <c r="H168" s="4">
        <v>-2.8607519376444568E-4</v>
      </c>
      <c r="I168" s="4">
        <v>0.5594697603693124</v>
      </c>
    </row>
    <row r="169" spans="1:9" x14ac:dyDescent="0.25">
      <c r="A169" t="s">
        <v>384</v>
      </c>
      <c r="B169" s="3">
        <v>393.3778076171875</v>
      </c>
      <c r="C169" s="3">
        <v>12.63000011444092</v>
      </c>
      <c r="D169" s="4">
        <v>8.5421937174683382E-3</v>
      </c>
      <c r="E169" s="4">
        <v>2.2672042455262661E-2</v>
      </c>
      <c r="F169" s="2">
        <v>1</v>
      </c>
      <c r="G169" s="4">
        <v>0.40285705983444359</v>
      </c>
      <c r="H169" s="4">
        <v>-8.1851514355735233E-3</v>
      </c>
      <c r="I169" s="4">
        <v>0.5471478648467103</v>
      </c>
    </row>
    <row r="170" spans="1:9" x14ac:dyDescent="0.25">
      <c r="A170" t="s">
        <v>385</v>
      </c>
      <c r="B170" s="3">
        <v>390.04595947265619</v>
      </c>
      <c r="C170" s="3">
        <v>12.35000038146973</v>
      </c>
      <c r="D170" s="4">
        <v>4.456663217627943E-3</v>
      </c>
      <c r="E170" s="4">
        <v>-5.4364472843394518E-2</v>
      </c>
      <c r="F170" s="2">
        <v>1</v>
      </c>
      <c r="G170" s="4">
        <v>0.40743690305046809</v>
      </c>
      <c r="H170" s="4">
        <v>-1.6585667171132631E-2</v>
      </c>
      <c r="I170" s="4">
        <v>0.53404376582793334</v>
      </c>
    </row>
    <row r="171" spans="1:9" x14ac:dyDescent="0.25">
      <c r="A171" t="s">
        <v>386</v>
      </c>
      <c r="B171" s="3">
        <v>388.31536865234381</v>
      </c>
      <c r="C171" s="3">
        <v>13.060000419616699</v>
      </c>
      <c r="D171" s="4">
        <v>1.3972210173877951E-2</v>
      </c>
      <c r="E171" s="4">
        <v>6.9391018299884699E-3</v>
      </c>
      <c r="F171" s="2">
        <v>1</v>
      </c>
      <c r="G171" s="4">
        <v>0.39547149888690791</v>
      </c>
      <c r="H171" s="4">
        <v>-2.0948967894099502E-2</v>
      </c>
      <c r="I171" s="4">
        <v>0.52723738315782764</v>
      </c>
    </row>
    <row r="172" spans="1:9" x14ac:dyDescent="0.25">
      <c r="A172" t="s">
        <v>387</v>
      </c>
      <c r="B172" s="3">
        <v>382.96450805664063</v>
      </c>
      <c r="C172" s="3">
        <v>12.97000026702881</v>
      </c>
      <c r="D172" s="4">
        <v>-5.783797539277491E-3</v>
      </c>
      <c r="E172" s="4">
        <v>9.3385122176437019E-3</v>
      </c>
      <c r="F172" s="2">
        <v>1</v>
      </c>
      <c r="G172" s="4">
        <v>0.34772610478213117</v>
      </c>
      <c r="H172" s="4">
        <v>-3.4439975492019707E-2</v>
      </c>
      <c r="I172" s="4">
        <v>0.50619254436562322</v>
      </c>
    </row>
    <row r="173" spans="1:9" x14ac:dyDescent="0.25">
      <c r="A173" t="s">
        <v>388</v>
      </c>
      <c r="B173" s="3">
        <v>385.1923828125</v>
      </c>
      <c r="C173" s="3">
        <v>12.85000038146973</v>
      </c>
      <c r="D173" s="4">
        <v>2.5108074646245089E-3</v>
      </c>
      <c r="E173" s="4">
        <v>-1.7584062964670188E-2</v>
      </c>
      <c r="F173" s="2">
        <v>1</v>
      </c>
      <c r="G173" s="4">
        <v>0.33281535584324962</v>
      </c>
      <c r="H173" s="4">
        <v>-2.882288367642483E-2</v>
      </c>
      <c r="I173" s="4">
        <v>0.51495473583888507</v>
      </c>
    </row>
    <row r="174" spans="1:9" x14ac:dyDescent="0.25">
      <c r="A174" t="s">
        <v>389</v>
      </c>
      <c r="B174" s="3">
        <v>384.2276611328125</v>
      </c>
      <c r="C174" s="3">
        <v>13.079999923706049</v>
      </c>
      <c r="D174" s="4">
        <v>-9.2834246210896643E-3</v>
      </c>
      <c r="E174" s="4">
        <v>3.5629438257139379E-2</v>
      </c>
      <c r="F174" s="2">
        <v>1</v>
      </c>
      <c r="G174" s="4">
        <v>0.32418136142015358</v>
      </c>
      <c r="H174" s="4">
        <v>-3.1255215313132689E-2</v>
      </c>
      <c r="I174" s="4">
        <v>0.51116050276828862</v>
      </c>
    </row>
    <row r="175" spans="1:9" x14ac:dyDescent="0.25">
      <c r="A175" t="s">
        <v>390</v>
      </c>
      <c r="B175" s="3">
        <v>387.82803344726563</v>
      </c>
      <c r="C175" s="3">
        <v>12.63000011444092</v>
      </c>
      <c r="D175" s="4">
        <v>2.854679867874355E-3</v>
      </c>
      <c r="E175" s="4">
        <v>-2.244581734833961E-2</v>
      </c>
      <c r="F175" s="2">
        <v>1</v>
      </c>
      <c r="G175" s="4">
        <v>0.33823003824823461</v>
      </c>
      <c r="H175" s="4">
        <v>-2.217767547054483E-2</v>
      </c>
      <c r="I175" s="4">
        <v>0.52532070253324359</v>
      </c>
    </row>
    <row r="176" spans="1:9" x14ac:dyDescent="0.25">
      <c r="A176" t="s">
        <v>391</v>
      </c>
      <c r="B176" s="3">
        <v>386.72406005859381</v>
      </c>
      <c r="C176" s="3">
        <v>12.920000076293951</v>
      </c>
      <c r="D176" s="4">
        <v>-2.5140676881573181E-3</v>
      </c>
      <c r="E176" s="4">
        <v>-4.622455166284678E-3</v>
      </c>
      <c r="F176" s="2">
        <v>1</v>
      </c>
      <c r="G176" s="4">
        <v>0.39525123426069891</v>
      </c>
      <c r="H176" s="4">
        <v>-2.496109939050906E-2</v>
      </c>
      <c r="I176" s="4">
        <v>0.52097879498772826</v>
      </c>
    </row>
    <row r="177" spans="1:9" x14ac:dyDescent="0.25">
      <c r="A177" t="s">
        <v>392</v>
      </c>
      <c r="B177" s="3">
        <v>387.69876098632813</v>
      </c>
      <c r="C177" s="3">
        <v>12.97999954223633</v>
      </c>
      <c r="D177" s="4">
        <v>-9.737745366333872E-4</v>
      </c>
      <c r="E177" s="4">
        <v>2.285263762351275E-2</v>
      </c>
      <c r="F177" s="2">
        <v>1</v>
      </c>
      <c r="G177" s="4">
        <v>0.38817975019542961</v>
      </c>
      <c r="H177" s="4">
        <v>-2.2503607294317329E-2</v>
      </c>
      <c r="I177" s="4">
        <v>0.52481227626198423</v>
      </c>
    </row>
    <row r="178" spans="1:9" x14ac:dyDescent="0.25">
      <c r="A178" t="s">
        <v>393</v>
      </c>
      <c r="B178" s="3">
        <v>388.07666015625</v>
      </c>
      <c r="C178" s="3">
        <v>12.689999580383301</v>
      </c>
      <c r="D178" s="4">
        <v>2.620857185320347E-3</v>
      </c>
      <c r="E178" s="4">
        <v>0</v>
      </c>
      <c r="F178" s="2">
        <v>1</v>
      </c>
      <c r="G178" s="4">
        <v>0.36914401797518209</v>
      </c>
      <c r="H178" s="4">
        <v>-2.1550818395881469E-2</v>
      </c>
      <c r="I178" s="4">
        <v>0.52629854692227762</v>
      </c>
    </row>
    <row r="179" spans="1:9" x14ac:dyDescent="0.25">
      <c r="A179" t="s">
        <v>394</v>
      </c>
      <c r="B179" s="3">
        <v>387.06222534179688</v>
      </c>
      <c r="C179" s="3">
        <v>12.689999580383301</v>
      </c>
      <c r="D179" s="4">
        <v>-8.7275157562416439E-4</v>
      </c>
      <c r="E179" s="4">
        <v>1.8459032225695889E-2</v>
      </c>
      <c r="F179" s="2">
        <v>1</v>
      </c>
      <c r="G179" s="4">
        <v>0.35658157728022372</v>
      </c>
      <c r="H179" s="4">
        <v>-2.4108490670201599E-2</v>
      </c>
      <c r="I179" s="4">
        <v>0.52230879298390942</v>
      </c>
    </row>
    <row r="180" spans="1:9" x14ac:dyDescent="0.25">
      <c r="A180" t="s">
        <v>395</v>
      </c>
      <c r="B180" s="3">
        <v>387.40032958984381</v>
      </c>
      <c r="C180" s="3">
        <v>12.460000038146971</v>
      </c>
      <c r="D180" s="4">
        <v>-1.4102133365575531E-3</v>
      </c>
      <c r="E180" s="4">
        <v>-3.0350220369265601E-2</v>
      </c>
      <c r="F180" s="2">
        <v>1</v>
      </c>
      <c r="G180" s="4">
        <v>0.37139422960061541</v>
      </c>
      <c r="H180" s="4">
        <v>-2.325603583649638E-2</v>
      </c>
      <c r="I180" s="4">
        <v>0.52363855092991529</v>
      </c>
    </row>
    <row r="181" spans="1:9" x14ac:dyDescent="0.25">
      <c r="A181" t="s">
        <v>396</v>
      </c>
      <c r="B181" s="3">
        <v>387.94741821289063</v>
      </c>
      <c r="C181" s="3">
        <v>12.85000038146973</v>
      </c>
      <c r="D181" s="4">
        <v>4.0930643727181693E-3</v>
      </c>
      <c r="E181" s="4">
        <v>-3.7453182450392863E-2</v>
      </c>
      <c r="F181" s="2">
        <v>1</v>
      </c>
      <c r="G181" s="4">
        <v>0.39311060021209648</v>
      </c>
      <c r="H181" s="4">
        <v>-2.187667327635268E-2</v>
      </c>
      <c r="I181" s="4">
        <v>0.52579024067610614</v>
      </c>
    </row>
    <row r="182" spans="1:9" x14ac:dyDescent="0.25">
      <c r="A182" t="s">
        <v>397</v>
      </c>
      <c r="B182" s="3">
        <v>386.36599731445313</v>
      </c>
      <c r="C182" s="3">
        <v>13.35000038146973</v>
      </c>
      <c r="D182" s="4">
        <v>-5.8094514073313563E-3</v>
      </c>
      <c r="E182" s="4">
        <v>-4.4742331562338533E-3</v>
      </c>
      <c r="F182" s="2">
        <v>2</v>
      </c>
      <c r="G182" s="4">
        <v>0.37315886797081838</v>
      </c>
      <c r="H182" s="4">
        <v>-2.5863875143181891E-2</v>
      </c>
      <c r="I182" s="4">
        <v>0.51957054063440333</v>
      </c>
    </row>
    <row r="183" spans="1:9" x14ac:dyDescent="0.25">
      <c r="A183" t="s">
        <v>398</v>
      </c>
      <c r="B183" s="3">
        <v>388.62368774414063</v>
      </c>
      <c r="C183" s="3">
        <v>13.409999847412109</v>
      </c>
      <c r="D183" s="4">
        <v>1.2174786807698901E-2</v>
      </c>
      <c r="E183" s="4">
        <v>-2.8260894053073641E-2</v>
      </c>
      <c r="F183" s="2">
        <v>2</v>
      </c>
      <c r="G183" s="4">
        <v>0.38123147021122578</v>
      </c>
      <c r="H183" s="4">
        <v>-2.0171609722340111E-2</v>
      </c>
      <c r="I183" s="4">
        <v>0.52844999661829317</v>
      </c>
    </row>
    <row r="184" spans="1:9" x14ac:dyDescent="0.25">
      <c r="A184" t="s">
        <v>399</v>
      </c>
      <c r="B184" s="3">
        <v>383.94918823242188</v>
      </c>
      <c r="C184" s="3">
        <v>13.80000019073486</v>
      </c>
      <c r="D184" s="4">
        <v>2.331791049261511E-4</v>
      </c>
      <c r="E184" s="4">
        <v>-3.6312815305247659E-2</v>
      </c>
      <c r="F184" s="2">
        <v>2</v>
      </c>
      <c r="G184" s="4">
        <v>0.36160563930247669</v>
      </c>
      <c r="H184" s="4">
        <v>-3.1957322936344117E-2</v>
      </c>
      <c r="I184" s="4">
        <v>0.51006527384353872</v>
      </c>
    </row>
    <row r="185" spans="1:9" x14ac:dyDescent="0.25">
      <c r="A185" t="s">
        <v>400</v>
      </c>
      <c r="B185" s="3">
        <v>383.85968017578119</v>
      </c>
      <c r="C185" s="3">
        <v>14.319999694824221</v>
      </c>
      <c r="D185" s="4">
        <v>8.5585441499458348E-4</v>
      </c>
      <c r="E185" s="4">
        <v>9.873017393189798E-3</v>
      </c>
      <c r="F185" s="2">
        <v>2</v>
      </c>
      <c r="G185" s="4">
        <v>0.34270728420266061</v>
      </c>
      <c r="H185" s="4">
        <v>-3.2182997638687039E-2</v>
      </c>
      <c r="I185" s="4">
        <v>0.50971324026147946</v>
      </c>
    </row>
    <row r="186" spans="1:9" x14ac:dyDescent="0.25">
      <c r="A186" t="s">
        <v>401</v>
      </c>
      <c r="B186" s="3">
        <v>383.53143310546881</v>
      </c>
      <c r="C186" s="3">
        <v>14.180000305175779</v>
      </c>
      <c r="D186" s="4">
        <v>7.5258157937341252E-4</v>
      </c>
      <c r="E186" s="4">
        <v>1.412461721694624E-3</v>
      </c>
      <c r="F186" s="2">
        <v>2</v>
      </c>
      <c r="G186" s="4">
        <v>0.36012414707866047</v>
      </c>
      <c r="H186" s="4">
        <v>-3.3010599786112982E-2</v>
      </c>
      <c r="I186" s="4">
        <v>0.50842225041878253</v>
      </c>
    </row>
    <row r="187" spans="1:9" x14ac:dyDescent="0.25">
      <c r="A187" t="s">
        <v>402</v>
      </c>
      <c r="B187" s="3">
        <v>383.24301147460938</v>
      </c>
      <c r="C187" s="3">
        <v>14.159999847412109</v>
      </c>
      <c r="D187" s="4">
        <v>2.1526465428155731E-2</v>
      </c>
      <c r="E187" s="4">
        <v>-4.0650431718535329E-2</v>
      </c>
      <c r="F187" s="2">
        <v>2</v>
      </c>
      <c r="G187" s="4">
        <v>0.34720769500284399</v>
      </c>
      <c r="H187" s="4">
        <v>-3.3737790925507112E-2</v>
      </c>
      <c r="I187" s="4">
        <v>0.50728789331546076</v>
      </c>
    </row>
    <row r="188" spans="1:9" x14ac:dyDescent="0.25">
      <c r="A188" t="s">
        <v>403</v>
      </c>
      <c r="B188" s="3">
        <v>375.1669921875</v>
      </c>
      <c r="C188" s="3">
        <v>14.760000228881839</v>
      </c>
      <c r="D188" s="4">
        <v>-3.1185710590313498E-3</v>
      </c>
      <c r="E188" s="4">
        <v>4.1637272364941413E-2</v>
      </c>
      <c r="F188" s="2">
        <v>2</v>
      </c>
      <c r="G188" s="4">
        <v>0.34311876087766419</v>
      </c>
      <c r="H188" s="4">
        <v>-5.4099681431650122E-2</v>
      </c>
      <c r="I188" s="4">
        <v>0.47552505424683877</v>
      </c>
    </row>
    <row r="189" spans="1:9" x14ac:dyDescent="0.25">
      <c r="A189" t="s">
        <v>404</v>
      </c>
      <c r="B189" s="3">
        <v>376.34063720703119</v>
      </c>
      <c r="C189" s="3">
        <v>14.170000076293951</v>
      </c>
      <c r="D189" s="4">
        <v>2.24823860821548E-2</v>
      </c>
      <c r="E189" s="4">
        <v>-7.3250483214739481E-2</v>
      </c>
      <c r="F189" s="2">
        <v>2</v>
      </c>
      <c r="G189" s="4">
        <v>0.44673736699108951</v>
      </c>
      <c r="H189" s="4">
        <v>-5.1140595955106012E-2</v>
      </c>
      <c r="I189" s="4">
        <v>0.48014097906744468</v>
      </c>
    </row>
    <row r="190" spans="1:9" x14ac:dyDescent="0.25">
      <c r="A190" t="s">
        <v>405</v>
      </c>
      <c r="B190" s="3">
        <v>368.06564331054688</v>
      </c>
      <c r="C190" s="3">
        <v>15.289999961853029</v>
      </c>
      <c r="D190" s="4">
        <v>-7.6957056636118848E-3</v>
      </c>
      <c r="E190" s="4">
        <v>5.8131499216304013E-2</v>
      </c>
      <c r="F190" s="2">
        <v>2</v>
      </c>
      <c r="G190" s="4">
        <v>0.38227498673972299</v>
      </c>
      <c r="H190" s="4">
        <v>-7.2004156784902573E-2</v>
      </c>
      <c r="I190" s="4">
        <v>0.4475955764273849</v>
      </c>
    </row>
    <row r="191" spans="1:9" x14ac:dyDescent="0.25">
      <c r="A191" t="s">
        <v>406</v>
      </c>
      <c r="B191" s="3">
        <v>370.92013549804688</v>
      </c>
      <c r="C191" s="3">
        <v>14.44999980926514</v>
      </c>
      <c r="D191" s="4">
        <v>6.4388971628837055E-4</v>
      </c>
      <c r="E191" s="4">
        <v>-2.430794059092134E-2</v>
      </c>
      <c r="F191" s="2">
        <v>2</v>
      </c>
      <c r="G191" s="4">
        <v>0.40314641239973809</v>
      </c>
      <c r="H191" s="4">
        <v>-6.480718816630493E-2</v>
      </c>
      <c r="I191" s="4">
        <v>0.45882224302523711</v>
      </c>
    </row>
    <row r="192" spans="1:9" x14ac:dyDescent="0.25">
      <c r="A192" t="s">
        <v>407</v>
      </c>
      <c r="B192" s="3">
        <v>370.68145751953119</v>
      </c>
      <c r="C192" s="3">
        <v>14.810000419616699</v>
      </c>
      <c r="D192" s="4">
        <v>9.4527874640761844E-3</v>
      </c>
      <c r="E192" s="4">
        <v>-5.3727281303878049E-3</v>
      </c>
      <c r="F192" s="2">
        <v>2</v>
      </c>
      <c r="G192" s="4">
        <v>0.41766037584341609</v>
      </c>
      <c r="H192" s="4">
        <v>-6.5408961724785608E-2</v>
      </c>
      <c r="I192" s="4">
        <v>0.45788352681477468</v>
      </c>
    </row>
    <row r="193" spans="1:9" x14ac:dyDescent="0.25">
      <c r="A193" t="s">
        <v>408</v>
      </c>
      <c r="B193" s="3">
        <v>367.21029663085938</v>
      </c>
      <c r="C193" s="3">
        <v>14.89000034332275</v>
      </c>
      <c r="D193" s="4">
        <v>4.079319678357507E-3</v>
      </c>
      <c r="E193" s="4">
        <v>-1.341348376527773E-3</v>
      </c>
      <c r="F193" s="2">
        <v>2</v>
      </c>
      <c r="G193" s="4">
        <v>0.42697433099906901</v>
      </c>
      <c r="H193" s="4">
        <v>-7.4160723630203429E-2</v>
      </c>
      <c r="I193" s="4">
        <v>0.44423151327090382</v>
      </c>
    </row>
    <row r="194" spans="1:9" x14ac:dyDescent="0.25">
      <c r="A194" t="s">
        <v>409</v>
      </c>
      <c r="B194" s="3">
        <v>365.71841430664063</v>
      </c>
      <c r="C194" s="3">
        <v>14.909999847412109</v>
      </c>
      <c r="D194" s="4">
        <v>1.1748713623079171E-2</v>
      </c>
      <c r="E194" s="4">
        <v>-4.7892720773170423E-2</v>
      </c>
      <c r="F194" s="2">
        <v>2</v>
      </c>
      <c r="G194" s="4">
        <v>0.39341485245839891</v>
      </c>
      <c r="H194" s="4">
        <v>-7.7922173851388443E-2</v>
      </c>
      <c r="I194" s="4">
        <v>0.43836396683634821</v>
      </c>
    </row>
    <row r="195" spans="1:9" x14ac:dyDescent="0.25">
      <c r="A195" t="s">
        <v>410</v>
      </c>
      <c r="B195" s="3">
        <v>361.47158813476563</v>
      </c>
      <c r="C195" s="3">
        <v>15.659999847412109</v>
      </c>
      <c r="D195" s="4">
        <v>1.815341591142761E-2</v>
      </c>
      <c r="E195" s="4">
        <v>-7.1725010766287123E-2</v>
      </c>
      <c r="F195" s="2">
        <v>2</v>
      </c>
      <c r="G195" s="4">
        <v>0.33002631823027578</v>
      </c>
      <c r="H195" s="4">
        <v>-8.8629603642742083E-2</v>
      </c>
      <c r="I195" s="4">
        <v>0.42166127563983408</v>
      </c>
    </row>
    <row r="196" spans="1:9" x14ac:dyDescent="0.25">
      <c r="A196" t="s">
        <v>411</v>
      </c>
      <c r="B196" s="3">
        <v>355.02664184570313</v>
      </c>
      <c r="C196" s="3">
        <v>16.870000839233398</v>
      </c>
      <c r="D196" s="4">
        <v>1.7356830590053999E-2</v>
      </c>
      <c r="E196" s="4">
        <v>-7.0010947802995105E-2</v>
      </c>
      <c r="F196" s="2">
        <v>3</v>
      </c>
      <c r="G196" s="4">
        <v>0.29296481663671031</v>
      </c>
      <c r="H196" s="4">
        <v>-0.1048791055310461</v>
      </c>
      <c r="I196" s="4">
        <v>0.39631341743051141</v>
      </c>
    </row>
    <row r="197" spans="1:9" x14ac:dyDescent="0.25">
      <c r="A197" t="s">
        <v>412</v>
      </c>
      <c r="B197" s="3">
        <v>348.96963500976563</v>
      </c>
      <c r="C197" s="3">
        <v>18.139999389648441</v>
      </c>
      <c r="D197" s="4">
        <v>4.7822559981836044E-3</v>
      </c>
      <c r="E197" s="4">
        <v>-8.1519018245648778E-2</v>
      </c>
      <c r="F197" s="2">
        <v>3</v>
      </c>
      <c r="G197" s="4">
        <v>0.25612759798422657</v>
      </c>
      <c r="H197" s="4">
        <v>-0.1201505041748281</v>
      </c>
      <c r="I197" s="4">
        <v>0.37249131813531672</v>
      </c>
    </row>
    <row r="198" spans="1:9" x14ac:dyDescent="0.25">
      <c r="A198" t="s">
        <v>413</v>
      </c>
      <c r="B198" s="3">
        <v>347.3087158203125</v>
      </c>
      <c r="C198" s="3">
        <v>19.75</v>
      </c>
      <c r="D198" s="4">
        <v>1.126531633574834E-2</v>
      </c>
      <c r="E198" s="4">
        <v>-7.1462173251099492E-2</v>
      </c>
      <c r="F198" s="2">
        <v>4</v>
      </c>
      <c r="G198" s="4">
        <v>0.28840461971239112</v>
      </c>
      <c r="H198" s="4">
        <v>-0.12433814334121519</v>
      </c>
      <c r="I198" s="4">
        <v>0.36595895274030182</v>
      </c>
    </row>
    <row r="199" spans="1:9" x14ac:dyDescent="0.25">
      <c r="A199" t="s">
        <v>414</v>
      </c>
      <c r="B199" s="3">
        <v>343.43975830078119</v>
      </c>
      <c r="C199" s="3">
        <v>21.270000457763668</v>
      </c>
      <c r="D199" s="4">
        <v>4.8012242791557469E-3</v>
      </c>
      <c r="E199" s="4">
        <v>2.8529987615146579E-2</v>
      </c>
      <c r="F199" s="2">
        <v>4</v>
      </c>
      <c r="G199" s="4">
        <v>0.25085685069301639</v>
      </c>
      <c r="H199" s="4">
        <v>-0.1340928611774341</v>
      </c>
      <c r="I199" s="4">
        <v>0.35074241217899371</v>
      </c>
    </row>
    <row r="200" spans="1:9" x14ac:dyDescent="0.25">
      <c r="A200" t="s">
        <v>415</v>
      </c>
      <c r="B200" s="3">
        <v>341.7987060546875</v>
      </c>
      <c r="C200" s="3">
        <v>20.680000305175781</v>
      </c>
      <c r="D200" s="4">
        <v>-1.9067044919394479E-2</v>
      </c>
      <c r="E200" s="4">
        <v>2.4269428338627549E-2</v>
      </c>
      <c r="F200" s="2">
        <v>4</v>
      </c>
      <c r="G200" s="4">
        <v>0.21737255237418451</v>
      </c>
      <c r="H200" s="4">
        <v>-0.13823041025475691</v>
      </c>
      <c r="I200" s="4">
        <v>0.34428818311603487</v>
      </c>
    </row>
    <row r="201" spans="1:9" x14ac:dyDescent="0.25">
      <c r="A201" t="s">
        <v>416</v>
      </c>
      <c r="B201" s="3">
        <v>348.44247436523438</v>
      </c>
      <c r="C201" s="3">
        <v>20.190000534057621</v>
      </c>
      <c r="D201" s="4">
        <v>-2.4476010223990711E-2</v>
      </c>
      <c r="E201" s="4">
        <v>6.4312138369149396E-2</v>
      </c>
      <c r="F201" s="2">
        <v>4</v>
      </c>
      <c r="G201" s="4">
        <v>0.26670747846646892</v>
      </c>
      <c r="H201" s="4">
        <v>-0.1214796227593052</v>
      </c>
      <c r="I201" s="4">
        <v>0.37041800477135722</v>
      </c>
    </row>
    <row r="202" spans="1:9" x14ac:dyDescent="0.25">
      <c r="A202" t="s">
        <v>417</v>
      </c>
      <c r="B202" s="3">
        <v>357.1849365234375</v>
      </c>
      <c r="C202" s="3">
        <v>18.969999313354489</v>
      </c>
      <c r="D202" s="4">
        <v>9.7281863770193322E-3</v>
      </c>
      <c r="E202" s="4">
        <v>-6.8728594413332122E-2</v>
      </c>
      <c r="F202" s="2">
        <v>3</v>
      </c>
      <c r="G202" s="4">
        <v>0.31277457342416382</v>
      </c>
      <c r="H202" s="4">
        <v>-9.9437444442127543E-2</v>
      </c>
      <c r="I202" s="4">
        <v>0.40480195170394517</v>
      </c>
    </row>
    <row r="203" spans="1:9" x14ac:dyDescent="0.25">
      <c r="A203" t="s">
        <v>418</v>
      </c>
      <c r="B203" s="3">
        <v>353.74365234375</v>
      </c>
      <c r="C203" s="3">
        <v>20.370000839233398</v>
      </c>
      <c r="D203" s="4">
        <v>3.017496495508976E-3</v>
      </c>
      <c r="E203" s="4">
        <v>-6.1722630204883111E-2</v>
      </c>
      <c r="F203" s="2">
        <v>4</v>
      </c>
      <c r="G203" s="4">
        <v>0.3306115317801861</v>
      </c>
      <c r="H203" s="4">
        <v>-0.10811387885569609</v>
      </c>
      <c r="I203" s="4">
        <v>0.39126744272087749</v>
      </c>
    </row>
    <row r="204" spans="1:9" x14ac:dyDescent="0.25">
      <c r="A204" t="s">
        <v>419</v>
      </c>
      <c r="B204" s="3">
        <v>352.679443359375</v>
      </c>
      <c r="C204" s="3">
        <v>21.70999908447266</v>
      </c>
      <c r="D204" s="4">
        <v>-1.4917900022426539E-2</v>
      </c>
      <c r="E204" s="4">
        <v>1.448595661066987E-2</v>
      </c>
      <c r="F204" s="2">
        <v>4</v>
      </c>
      <c r="G204" s="4">
        <v>0.31984035283453438</v>
      </c>
      <c r="H204" s="4">
        <v>-0.11079704565423081</v>
      </c>
      <c r="I204" s="4">
        <v>0.3870819278645623</v>
      </c>
    </row>
    <row r="205" spans="1:9" x14ac:dyDescent="0.25">
      <c r="A205" t="s">
        <v>420</v>
      </c>
      <c r="B205" s="3">
        <v>358.02035522460938</v>
      </c>
      <c r="C205" s="3">
        <v>21.39999961853027</v>
      </c>
      <c r="D205" s="4">
        <v>-9.3568721052683657E-3</v>
      </c>
      <c r="E205" s="4">
        <v>0.113423537099768</v>
      </c>
      <c r="F205" s="2">
        <v>4</v>
      </c>
      <c r="G205" s="4">
        <v>0.33494160517827049</v>
      </c>
      <c r="H205" s="4">
        <v>-9.7331121572493351E-2</v>
      </c>
      <c r="I205" s="4">
        <v>0.40808763847819463</v>
      </c>
    </row>
    <row r="206" spans="1:9" x14ac:dyDescent="0.25">
      <c r="A206" t="s">
        <v>421</v>
      </c>
      <c r="B206" s="3">
        <v>361.40194702148438</v>
      </c>
      <c r="C206" s="3">
        <v>19.219999313354489</v>
      </c>
      <c r="D206" s="4">
        <v>-1.3117933651071169E-2</v>
      </c>
      <c r="E206" s="4">
        <v>7.4944083640015036E-2</v>
      </c>
      <c r="F206" s="2">
        <v>3</v>
      </c>
      <c r="G206" s="4">
        <v>0.35820687710979388</v>
      </c>
      <c r="H206" s="4">
        <v>-8.8805188256020795E-2</v>
      </c>
      <c r="I206" s="4">
        <v>0.42138737838983098</v>
      </c>
    </row>
    <row r="207" spans="1:9" x14ac:dyDescent="0.25">
      <c r="A207" t="s">
        <v>422</v>
      </c>
      <c r="B207" s="3">
        <v>366.205810546875</v>
      </c>
      <c r="C207" s="3">
        <v>17.879999160766602</v>
      </c>
      <c r="D207" s="4">
        <v>-3.2754488521143932E-3</v>
      </c>
      <c r="E207" s="4">
        <v>3.8930860658699107E-2</v>
      </c>
      <c r="F207" s="2">
        <v>3</v>
      </c>
      <c r="G207" s="4">
        <v>0.42170675679149938</v>
      </c>
      <c r="H207" s="4">
        <v>-7.6693312388340873E-2</v>
      </c>
      <c r="I207" s="4">
        <v>0.4402808875111075</v>
      </c>
    </row>
    <row r="208" spans="1:9" x14ac:dyDescent="0.25">
      <c r="A208" t="s">
        <v>423</v>
      </c>
      <c r="B208" s="3">
        <v>367.40924072265619</v>
      </c>
      <c r="C208" s="3">
        <v>17.20999908447266</v>
      </c>
      <c r="D208" s="4">
        <v>1.1306406134669709E-2</v>
      </c>
      <c r="E208" s="4">
        <v>-0.10921328383441049</v>
      </c>
      <c r="F208" s="2">
        <v>3</v>
      </c>
      <c r="G208" s="4">
        <v>0.38350578987655592</v>
      </c>
      <c r="H208" s="4">
        <v>-7.3659130249851046E-2</v>
      </c>
      <c r="I208" s="4">
        <v>0.44501395681725398</v>
      </c>
    </row>
    <row r="209" spans="1:9" x14ac:dyDescent="0.25">
      <c r="A209" t="s">
        <v>424</v>
      </c>
      <c r="B209" s="3">
        <v>363.30160522460938</v>
      </c>
      <c r="C209" s="3">
        <v>19.319999694824219</v>
      </c>
      <c r="D209" s="4">
        <v>-1.256986854577535E-2</v>
      </c>
      <c r="E209" s="4">
        <v>0.15757933352966799</v>
      </c>
      <c r="F209" s="2">
        <v>3</v>
      </c>
      <c r="G209" s="4">
        <v>0.40012177460196269</v>
      </c>
      <c r="H209" s="4">
        <v>-8.4015621644550675E-2</v>
      </c>
      <c r="I209" s="4">
        <v>0.42885870004548349</v>
      </c>
    </row>
    <row r="210" spans="1:9" x14ac:dyDescent="0.25">
      <c r="A210" t="s">
        <v>425</v>
      </c>
      <c r="B210" s="3">
        <v>367.9263916015625</v>
      </c>
      <c r="C210" s="3">
        <v>16.690000534057621</v>
      </c>
      <c r="D210" s="4">
        <v>-3.4751292645096581E-3</v>
      </c>
      <c r="E210" s="4">
        <v>3.7290265741434681E-2</v>
      </c>
      <c r="F210" s="2">
        <v>3</v>
      </c>
      <c r="G210" s="4">
        <v>0.41745970198598398</v>
      </c>
      <c r="H210" s="4">
        <v>-7.2355249068158933E-2</v>
      </c>
      <c r="I210" s="4">
        <v>0.44704790195246602</v>
      </c>
    </row>
    <row r="211" spans="1:9" x14ac:dyDescent="0.25">
      <c r="A211" t="s">
        <v>426</v>
      </c>
      <c r="B211" s="3">
        <v>369.20944213867188</v>
      </c>
      <c r="C211" s="3">
        <v>16.090000152587891</v>
      </c>
      <c r="D211" s="4">
        <v>7.1353762705159704E-3</v>
      </c>
      <c r="E211" s="4">
        <v>-5.5196740819555057E-2</v>
      </c>
      <c r="F211" s="2">
        <v>3</v>
      </c>
      <c r="G211" s="4">
        <v>0.40286083422194002</v>
      </c>
      <c r="H211" s="4">
        <v>-6.912032185690653E-2</v>
      </c>
      <c r="I211" s="4">
        <v>0.45209411671227517</v>
      </c>
    </row>
    <row r="212" spans="1:9" x14ac:dyDescent="0.25">
      <c r="A212" t="s">
        <v>427</v>
      </c>
      <c r="B212" s="3">
        <v>366.59365844726563</v>
      </c>
      <c r="C212" s="3">
        <v>17.030000686645511</v>
      </c>
      <c r="D212" s="4">
        <v>5.5379946832438964E-3</v>
      </c>
      <c r="E212" s="4">
        <v>-3.7853110023407632E-2</v>
      </c>
      <c r="F212" s="2">
        <v>3</v>
      </c>
      <c r="G212" s="4">
        <v>0.37899813386745862</v>
      </c>
      <c r="H212" s="4">
        <v>-7.571543997372232E-2</v>
      </c>
      <c r="I212" s="4">
        <v>0.44180628634997282</v>
      </c>
    </row>
    <row r="213" spans="1:9" x14ac:dyDescent="0.25">
      <c r="A213" t="s">
        <v>428</v>
      </c>
      <c r="B213" s="3">
        <v>364.57464599609381</v>
      </c>
      <c r="C213" s="3">
        <v>17.70000076293945</v>
      </c>
      <c r="D213" s="4">
        <v>5.0999662200961193E-3</v>
      </c>
      <c r="E213" s="4">
        <v>1.432664693808805E-2</v>
      </c>
      <c r="F213" s="2">
        <v>3</v>
      </c>
      <c r="G213" s="4">
        <v>0.31914723049776178</v>
      </c>
      <c r="H213" s="4">
        <v>-8.0805931836083422E-2</v>
      </c>
      <c r="I213" s="4">
        <v>0.43386554657654552</v>
      </c>
    </row>
    <row r="214" spans="1:9" x14ac:dyDescent="0.25">
      <c r="A214" t="s">
        <v>429</v>
      </c>
      <c r="B214" s="3">
        <v>362.72476196289063</v>
      </c>
      <c r="C214" s="3">
        <v>17.45000076293945</v>
      </c>
      <c r="D214" s="4">
        <v>1.6755496948432921E-2</v>
      </c>
      <c r="E214" s="4">
        <v>-5.624656684978524E-2</v>
      </c>
      <c r="F214" s="2">
        <v>3</v>
      </c>
      <c r="G214" s="4">
        <v>0.30212092369810528</v>
      </c>
      <c r="H214" s="4">
        <v>-8.5470003923338922E-2</v>
      </c>
      <c r="I214" s="4">
        <v>0.42658998583884</v>
      </c>
    </row>
    <row r="215" spans="1:9" x14ac:dyDescent="0.25">
      <c r="A215" t="s">
        <v>430</v>
      </c>
      <c r="B215" s="3">
        <v>356.74728393554688</v>
      </c>
      <c r="C215" s="3">
        <v>18.489999771118161</v>
      </c>
      <c r="D215" s="4">
        <v>-2.946494421354529E-3</v>
      </c>
      <c r="E215" s="4">
        <v>-4.8439264239749091E-3</v>
      </c>
      <c r="F215" s="2">
        <v>3</v>
      </c>
      <c r="G215" s="4">
        <v>0.27998212607707251</v>
      </c>
      <c r="H215" s="4">
        <v>-0.1005408883242619</v>
      </c>
      <c r="I215" s="4">
        <v>0.40308067192204522</v>
      </c>
    </row>
    <row r="216" spans="1:9" x14ac:dyDescent="0.25">
      <c r="A216" t="s">
        <v>431</v>
      </c>
      <c r="B216" s="3">
        <v>357.80154418945313</v>
      </c>
      <c r="C216" s="3">
        <v>18.579999923706051</v>
      </c>
      <c r="D216" s="4">
        <v>1.3608680327506841E-2</v>
      </c>
      <c r="E216" s="4">
        <v>-6.0667377213471707E-2</v>
      </c>
      <c r="F216" s="2">
        <v>3</v>
      </c>
      <c r="G216" s="4">
        <v>0.32412694651706397</v>
      </c>
      <c r="H216" s="4">
        <v>-9.7882805041909826E-2</v>
      </c>
      <c r="I216" s="4">
        <v>0.40722705859978858</v>
      </c>
    </row>
    <row r="217" spans="1:9" x14ac:dyDescent="0.25">
      <c r="A217" t="s">
        <v>432</v>
      </c>
      <c r="B217" s="3">
        <v>352.99771118164063</v>
      </c>
      <c r="C217" s="3">
        <v>19.780000686645511</v>
      </c>
      <c r="D217" s="4">
        <v>-1.754969337044332E-2</v>
      </c>
      <c r="E217" s="4">
        <v>0.1232254401523627</v>
      </c>
      <c r="F217" s="2">
        <v>4</v>
      </c>
      <c r="G217" s="4">
        <v>0.33699693694735022</v>
      </c>
      <c r="H217" s="4">
        <v>-0.1099946039662887</v>
      </c>
      <c r="I217" s="4">
        <v>0.38833366950359971</v>
      </c>
    </row>
    <row r="218" spans="1:9" x14ac:dyDescent="0.25">
      <c r="A218" t="s">
        <v>433</v>
      </c>
      <c r="B218" s="3">
        <v>359.30337524414063</v>
      </c>
      <c r="C218" s="3">
        <v>17.610000610351559</v>
      </c>
      <c r="D218" s="4">
        <v>8.3456896576088457E-3</v>
      </c>
      <c r="E218" s="4">
        <v>5.1369948765045406E-3</v>
      </c>
      <c r="F218" s="2">
        <v>3</v>
      </c>
      <c r="G218" s="4">
        <v>0.33780383268119052</v>
      </c>
      <c r="H218" s="4">
        <v>-9.4096271304542123E-2</v>
      </c>
      <c r="I218" s="4">
        <v>0.41313373321291608</v>
      </c>
    </row>
    <row r="219" spans="1:9" x14ac:dyDescent="0.25">
      <c r="A219" t="s">
        <v>434</v>
      </c>
      <c r="B219" s="3">
        <v>356.32955932617188</v>
      </c>
      <c r="C219" s="3">
        <v>17.520000457763668</v>
      </c>
      <c r="D219" s="4">
        <v>7.2619070678170416E-4</v>
      </c>
      <c r="E219" s="4">
        <v>1.0380640345549089E-2</v>
      </c>
      <c r="F219" s="2">
        <v>3</v>
      </c>
      <c r="G219" s="4">
        <v>0.28848482895600908</v>
      </c>
      <c r="H219" s="4">
        <v>-0.1015940882307296</v>
      </c>
      <c r="I219" s="4">
        <v>0.40143776852237639</v>
      </c>
    </row>
    <row r="220" spans="1:9" x14ac:dyDescent="0.25">
      <c r="A220" t="s">
        <v>435</v>
      </c>
      <c r="B220" s="3">
        <v>356.07098388671881</v>
      </c>
      <c r="C220" s="3">
        <v>17.340000152587891</v>
      </c>
      <c r="D220" s="4">
        <v>8.3652667803999492E-3</v>
      </c>
      <c r="E220" s="4">
        <v>-4.8298528755794101E-2</v>
      </c>
      <c r="F220" s="2">
        <v>3</v>
      </c>
      <c r="G220" s="4">
        <v>0.3131619348578949</v>
      </c>
      <c r="H220" s="4">
        <v>-0.1022460288215756</v>
      </c>
      <c r="I220" s="4">
        <v>0.40042079595477048</v>
      </c>
    </row>
    <row r="221" spans="1:9" x14ac:dyDescent="0.25">
      <c r="A221" t="s">
        <v>436</v>
      </c>
      <c r="B221" s="3">
        <v>353.1170654296875</v>
      </c>
      <c r="C221" s="3">
        <v>18.219999313354489</v>
      </c>
      <c r="D221" s="4">
        <v>2.3432309212925162E-3</v>
      </c>
      <c r="E221" s="4">
        <v>-3.8014846906072153E-2</v>
      </c>
      <c r="F221" s="2">
        <v>3</v>
      </c>
      <c r="G221" s="4">
        <v>0.30279024416606809</v>
      </c>
      <c r="H221" s="4">
        <v>-0.1096936787153977</v>
      </c>
      <c r="I221" s="4">
        <v>0.38880308762137461</v>
      </c>
    </row>
    <row r="222" spans="1:9" x14ac:dyDescent="0.25">
      <c r="A222" t="s">
        <v>437</v>
      </c>
      <c r="B222" s="3">
        <v>352.29156494140619</v>
      </c>
      <c r="C222" s="3">
        <v>18.940000534057621</v>
      </c>
      <c r="D222" s="4">
        <v>-1.501611322371388E-2</v>
      </c>
      <c r="E222" s="4">
        <v>0.12071011606950301</v>
      </c>
      <c r="F222" s="2">
        <v>3</v>
      </c>
      <c r="G222" s="4">
        <v>0.29436673759738402</v>
      </c>
      <c r="H222" s="4">
        <v>-0.1117749950121505</v>
      </c>
      <c r="I222" s="4">
        <v>0.38555640900060939</v>
      </c>
    </row>
    <row r="223" spans="1:9" x14ac:dyDescent="0.25">
      <c r="A223" t="s">
        <v>438</v>
      </c>
      <c r="B223" s="3">
        <v>357.66226196289063</v>
      </c>
      <c r="C223" s="3">
        <v>16.89999961853027</v>
      </c>
      <c r="D223" s="4">
        <v>4.7497212476104167E-3</v>
      </c>
      <c r="E223" s="4">
        <v>-1.7441926226863139E-2</v>
      </c>
      <c r="F223" s="2">
        <v>3</v>
      </c>
      <c r="G223" s="4">
        <v>0.29270345071615628</v>
      </c>
      <c r="H223" s="4">
        <v>-9.8233974268467361E-2</v>
      </c>
      <c r="I223" s="4">
        <v>0.40667926409978211</v>
      </c>
    </row>
    <row r="224" spans="1:9" x14ac:dyDescent="0.25">
      <c r="A224" t="s">
        <v>439</v>
      </c>
      <c r="B224" s="3">
        <v>355.97149658203119</v>
      </c>
      <c r="C224" s="3">
        <v>17.20000076293945</v>
      </c>
      <c r="D224" s="4">
        <v>1.397600791024356E-4</v>
      </c>
      <c r="E224" s="4">
        <v>-1.9384272225830061E-2</v>
      </c>
      <c r="F224" s="2">
        <v>3</v>
      </c>
      <c r="G224" s="4">
        <v>0.27075753201549158</v>
      </c>
      <c r="H224" s="4">
        <v>-0.10249686398340239</v>
      </c>
      <c r="I224" s="4">
        <v>0.40002951416905153</v>
      </c>
    </row>
    <row r="225" spans="1:9" x14ac:dyDescent="0.25">
      <c r="A225" t="s">
        <v>440</v>
      </c>
      <c r="B225" s="3">
        <v>355.9217529296875</v>
      </c>
      <c r="C225" s="3">
        <v>17.54000091552734</v>
      </c>
      <c r="D225" s="4">
        <v>-1.8324655144361549E-2</v>
      </c>
      <c r="E225" s="4">
        <v>0.15852050976095719</v>
      </c>
      <c r="F225" s="2">
        <v>3</v>
      </c>
      <c r="G225" s="4">
        <v>0.24782889525918181</v>
      </c>
      <c r="H225" s="4">
        <v>-0.1026222815643157</v>
      </c>
      <c r="I225" s="4">
        <v>0.39983387327619208</v>
      </c>
    </row>
    <row r="226" spans="1:9" x14ac:dyDescent="0.25">
      <c r="A226" t="s">
        <v>441</v>
      </c>
      <c r="B226" s="3">
        <v>362.56564331054688</v>
      </c>
      <c r="C226" s="3">
        <v>15.14000034332275</v>
      </c>
      <c r="D226" s="4">
        <v>-1.441034482672798E-2</v>
      </c>
      <c r="E226" s="4">
        <v>7.2997924288260574E-2</v>
      </c>
      <c r="F226" s="2">
        <v>2</v>
      </c>
      <c r="G226" s="4">
        <v>0.26098960379272801</v>
      </c>
      <c r="H226" s="4">
        <v>-8.5871186295659374E-2</v>
      </c>
      <c r="I226" s="4">
        <v>0.42596417503186518</v>
      </c>
    </row>
    <row r="227" spans="1:9" x14ac:dyDescent="0.25">
      <c r="A227" t="s">
        <v>442</v>
      </c>
      <c r="B227" s="3">
        <v>367.86672973632813</v>
      </c>
      <c r="C227" s="3">
        <v>14.10999965667725</v>
      </c>
      <c r="D227" s="4">
        <v>-2.131456071417182E-3</v>
      </c>
      <c r="E227" s="4">
        <v>7.857118334088975E-3</v>
      </c>
      <c r="F227" s="2">
        <v>2</v>
      </c>
      <c r="G227" s="4">
        <v>0.28939000338652859</v>
      </c>
      <c r="H227" s="4">
        <v>-7.2505673221953781E-2</v>
      </c>
      <c r="I227" s="4">
        <v>0.44681325290612239</v>
      </c>
    </row>
    <row r="228" spans="1:9" x14ac:dyDescent="0.25">
      <c r="A228" t="s">
        <v>443</v>
      </c>
      <c r="B228" s="3">
        <v>368.65249633789063</v>
      </c>
      <c r="C228" s="3">
        <v>14</v>
      </c>
      <c r="D228" s="4">
        <v>1.042641829991364E-3</v>
      </c>
      <c r="E228" s="4">
        <v>1.522842920434297E-2</v>
      </c>
      <c r="F228" s="2">
        <v>2</v>
      </c>
      <c r="G228" s="4">
        <v>0.28424278344624487</v>
      </c>
      <c r="H228" s="4">
        <v>-7.0524537103329399E-2</v>
      </c>
      <c r="I228" s="4">
        <v>0.44990365886277539</v>
      </c>
    </row>
    <row r="229" spans="1:9" x14ac:dyDescent="0.25">
      <c r="A229" t="s">
        <v>444</v>
      </c>
      <c r="B229" s="3">
        <v>368.26852416992188</v>
      </c>
      <c r="C229" s="3">
        <v>13.789999961853029</v>
      </c>
      <c r="D229" s="4">
        <v>-1.712305950306137E-2</v>
      </c>
      <c r="E229" s="4">
        <v>7.566304915127442E-2</v>
      </c>
      <c r="F229" s="2">
        <v>2</v>
      </c>
      <c r="G229" s="4">
        <v>0.26154033201799848</v>
      </c>
      <c r="H229" s="4">
        <v>-7.1492637718698848E-2</v>
      </c>
      <c r="I229" s="4">
        <v>0.44839350321004101</v>
      </c>
    </row>
    <row r="230" spans="1:9" x14ac:dyDescent="0.25">
      <c r="A230" t="s">
        <v>445</v>
      </c>
      <c r="B230" s="3">
        <v>374.68426513671881</v>
      </c>
      <c r="C230" s="3">
        <v>12.819999694824221</v>
      </c>
      <c r="D230" s="4">
        <v>8.1772392360004442E-3</v>
      </c>
      <c r="E230" s="4">
        <v>-4.8961414675435133E-2</v>
      </c>
      <c r="F230" s="2">
        <v>1</v>
      </c>
      <c r="G230" s="4">
        <v>0.29370025665047361</v>
      </c>
      <c r="H230" s="4">
        <v>-5.5316770569618152E-2</v>
      </c>
      <c r="I230" s="4">
        <v>0.47362649741048868</v>
      </c>
    </row>
    <row r="231" spans="1:9" x14ac:dyDescent="0.25">
      <c r="A231" t="s">
        <v>446</v>
      </c>
      <c r="B231" s="3">
        <v>371.64523315429688</v>
      </c>
      <c r="C231" s="3">
        <v>13.47999954223633</v>
      </c>
      <c r="D231" s="4">
        <v>3.809061429986826E-3</v>
      </c>
      <c r="E231" s="4">
        <v>-5.2705553346921168E-2</v>
      </c>
      <c r="F231" s="2">
        <v>2</v>
      </c>
      <c r="G231" s="4">
        <v>0.21284015571031939</v>
      </c>
      <c r="H231" s="4">
        <v>-6.2979015330414168E-2</v>
      </c>
      <c r="I231" s="4">
        <v>0.46167403910765442</v>
      </c>
    </row>
    <row r="232" spans="1:9" x14ac:dyDescent="0.25">
      <c r="A232" t="s">
        <v>447</v>
      </c>
      <c r="B232" s="3">
        <v>370.2349853515625</v>
      </c>
      <c r="C232" s="3">
        <v>14.22999954223633</v>
      </c>
      <c r="D232" s="4">
        <v>-1.108845757690069E-2</v>
      </c>
      <c r="E232" s="4">
        <v>3.1159372866542471E-2</v>
      </c>
      <c r="F232" s="2">
        <v>2</v>
      </c>
      <c r="G232" s="4">
        <v>0.22259878806934591</v>
      </c>
      <c r="H232" s="4">
        <v>-6.6534642220959173E-2</v>
      </c>
      <c r="I232" s="4">
        <v>0.45612755978254582</v>
      </c>
    </row>
    <row r="233" spans="1:9" x14ac:dyDescent="0.25">
      <c r="A233" t="s">
        <v>448</v>
      </c>
      <c r="B233" s="3">
        <v>374.3863525390625</v>
      </c>
      <c r="C233" s="3">
        <v>13.80000019073486</v>
      </c>
      <c r="D233" s="4">
        <v>1.178273762052129E-2</v>
      </c>
      <c r="E233" s="4">
        <v>-2.8901706222559391E-3</v>
      </c>
      <c r="F233" s="2">
        <v>2</v>
      </c>
      <c r="G233" s="4">
        <v>0.26333586421512001</v>
      </c>
      <c r="H233" s="4">
        <v>-5.6067891075677327E-2</v>
      </c>
      <c r="I233" s="4">
        <v>0.47245481250490973</v>
      </c>
    </row>
    <row r="234" spans="1:9" x14ac:dyDescent="0.25">
      <c r="A234" t="s">
        <v>449</v>
      </c>
      <c r="B234" s="3">
        <v>370.02642822265619</v>
      </c>
      <c r="C234" s="3">
        <v>13.840000152587891</v>
      </c>
      <c r="D234" s="4">
        <v>1.397659071780355E-3</v>
      </c>
      <c r="E234" s="4">
        <v>-3.8888852831757137E-2</v>
      </c>
      <c r="F234" s="2">
        <v>2</v>
      </c>
      <c r="G234" s="4">
        <v>0.25509682080775259</v>
      </c>
      <c r="H234" s="4">
        <v>-6.7060472741181321E-2</v>
      </c>
      <c r="I234" s="4">
        <v>0.4553073083335879</v>
      </c>
    </row>
    <row r="235" spans="1:9" x14ac:dyDescent="0.25">
      <c r="A235" t="s">
        <v>450</v>
      </c>
      <c r="B235" s="3">
        <v>369.50997924804688</v>
      </c>
      <c r="C235" s="3">
        <v>14.39999961853027</v>
      </c>
      <c r="D235" s="4">
        <v>-7.151677856751637E-3</v>
      </c>
      <c r="E235" s="4">
        <v>-3.460220857774976E-3</v>
      </c>
      <c r="F235" s="2">
        <v>2</v>
      </c>
      <c r="G235" s="4">
        <v>0.27866468750600609</v>
      </c>
      <c r="H235" s="4">
        <v>-6.836258422694641E-2</v>
      </c>
      <c r="I235" s="4">
        <v>0.4532761237753915</v>
      </c>
    </row>
    <row r="236" spans="1:9" x14ac:dyDescent="0.25">
      <c r="A236" t="s">
        <v>451</v>
      </c>
      <c r="B236" s="3">
        <v>372.171630859375</v>
      </c>
      <c r="C236" s="3">
        <v>14.44999980926514</v>
      </c>
      <c r="D236" s="4">
        <v>-8.8079267276727213E-3</v>
      </c>
      <c r="E236" s="4">
        <v>3.140610800820931E-2</v>
      </c>
      <c r="F236" s="2">
        <v>2</v>
      </c>
      <c r="G236" s="4">
        <v>0.27862492975348713</v>
      </c>
      <c r="H236" s="4">
        <v>-6.1651820328466389E-2</v>
      </c>
      <c r="I236" s="4">
        <v>0.46374435184442242</v>
      </c>
    </row>
    <row r="237" spans="1:9" x14ac:dyDescent="0.25">
      <c r="A237" t="s">
        <v>452</v>
      </c>
      <c r="B237" s="3">
        <v>375.47882080078119</v>
      </c>
      <c r="C237" s="3">
        <v>14.010000228881839</v>
      </c>
      <c r="D237" s="4">
        <v>1.271314579313954E-3</v>
      </c>
      <c r="E237" s="4">
        <v>7.0282663527094114E-2</v>
      </c>
      <c r="F237" s="2">
        <v>2</v>
      </c>
      <c r="G237" s="4">
        <v>0.27176218853625927</v>
      </c>
      <c r="H237" s="4">
        <v>-5.3313474780255721E-2</v>
      </c>
      <c r="I237" s="4">
        <v>0.47675147059238321</v>
      </c>
    </row>
    <row r="238" spans="1:9" x14ac:dyDescent="0.25">
      <c r="A238" t="s">
        <v>453</v>
      </c>
      <c r="B238" s="3">
        <v>375.0020751953125</v>
      </c>
      <c r="C238" s="3">
        <v>13.090000152587891</v>
      </c>
      <c r="D238" s="4">
        <v>-1.0581993377006831E-3</v>
      </c>
      <c r="E238" s="4">
        <v>-3.5372111498234382E-2</v>
      </c>
      <c r="F238" s="2">
        <v>1</v>
      </c>
      <c r="G238" s="4">
        <v>0.27069894880439338</v>
      </c>
      <c r="H238" s="4">
        <v>-5.451548303119369E-2</v>
      </c>
      <c r="I238" s="4">
        <v>0.47487643867321139</v>
      </c>
    </row>
    <row r="239" spans="1:9" x14ac:dyDescent="0.25">
      <c r="A239" t="s">
        <v>454</v>
      </c>
      <c r="B239" s="3">
        <v>375.39932250976563</v>
      </c>
      <c r="C239" s="3">
        <v>13.569999694824221</v>
      </c>
      <c r="D239" s="4">
        <v>2.998456252454762E-3</v>
      </c>
      <c r="E239" s="4">
        <v>-2.2334323995730428E-2</v>
      </c>
      <c r="F239" s="2">
        <v>2</v>
      </c>
      <c r="G239" s="4">
        <v>0.26465001224957391</v>
      </c>
      <c r="H239" s="4">
        <v>-5.3513912079813597E-2</v>
      </c>
      <c r="I239" s="4">
        <v>0.47643880523907112</v>
      </c>
    </row>
    <row r="240" spans="1:9" x14ac:dyDescent="0.25">
      <c r="A240" t="s">
        <v>455</v>
      </c>
      <c r="B240" s="3">
        <v>374.27706909179688</v>
      </c>
      <c r="C240" s="3">
        <v>13.88000011444092</v>
      </c>
      <c r="D240" s="4">
        <v>5.576775569957837E-3</v>
      </c>
      <c r="E240" s="4">
        <v>-3.9446346183253489E-2</v>
      </c>
      <c r="F240" s="2">
        <v>2</v>
      </c>
      <c r="G240" s="4">
        <v>0.2468278318179262</v>
      </c>
      <c r="H240" s="4">
        <v>-5.6343425037180928E-2</v>
      </c>
      <c r="I240" s="4">
        <v>0.47202500266605729</v>
      </c>
    </row>
    <row r="241" spans="1:9" x14ac:dyDescent="0.25">
      <c r="A241" t="s">
        <v>456</v>
      </c>
      <c r="B241" s="3">
        <v>372.20138549804688</v>
      </c>
      <c r="C241" s="3">
        <v>14.44999980926514</v>
      </c>
      <c r="D241" s="4">
        <v>2.183983190487826E-2</v>
      </c>
      <c r="E241" s="4">
        <v>-4.1777196129195282E-2</v>
      </c>
      <c r="F241" s="2">
        <v>2</v>
      </c>
      <c r="G241" s="4">
        <v>0.22769323470418401</v>
      </c>
      <c r="H241" s="4">
        <v>-6.1576800609821847E-2</v>
      </c>
      <c r="I241" s="4">
        <v>0.46386137630487528</v>
      </c>
    </row>
    <row r="242" spans="1:9" x14ac:dyDescent="0.25">
      <c r="A242" t="s">
        <v>457</v>
      </c>
      <c r="B242" s="3">
        <v>364.24630737304688</v>
      </c>
      <c r="C242" s="3">
        <v>15.079999923706049</v>
      </c>
      <c r="D242" s="4">
        <v>7.5269774797608324E-3</v>
      </c>
      <c r="E242" s="4">
        <v>-3.8265329706127171E-2</v>
      </c>
      <c r="F242" s="2">
        <v>2</v>
      </c>
      <c r="G242" s="4">
        <v>0.1522080550343459</v>
      </c>
      <c r="H242" s="4">
        <v>-8.163376481341289E-2</v>
      </c>
      <c r="I242" s="4">
        <v>0.43257419665858571</v>
      </c>
    </row>
    <row r="243" spans="1:9" x14ac:dyDescent="0.25">
      <c r="A243" t="s">
        <v>458</v>
      </c>
      <c r="B243" s="3">
        <v>361.52511596679688</v>
      </c>
      <c r="C243" s="3">
        <v>15.680000305175779</v>
      </c>
      <c r="D243" s="4">
        <v>7.7515456176358022E-3</v>
      </c>
      <c r="E243" s="4">
        <v>-8.8372115717505695E-2</v>
      </c>
      <c r="F243" s="2">
        <v>2</v>
      </c>
      <c r="G243" s="4">
        <v>0.1638213607738104</v>
      </c>
      <c r="H243" s="4">
        <v>-8.8494645092483171E-2</v>
      </c>
      <c r="I243" s="4">
        <v>0.42187179964356147</v>
      </c>
    </row>
    <row r="244" spans="1:9" x14ac:dyDescent="0.25">
      <c r="A244" t="s">
        <v>459</v>
      </c>
      <c r="B244" s="3">
        <v>358.74429321289063</v>
      </c>
      <c r="C244" s="3">
        <v>17.20000076293945</v>
      </c>
      <c r="D244" s="4">
        <v>-2.1375696173025479E-2</v>
      </c>
      <c r="E244" s="4">
        <v>7.6345510366165659E-2</v>
      </c>
      <c r="F244" s="2">
        <v>3</v>
      </c>
      <c r="G244" s="4">
        <v>0.15821531711391759</v>
      </c>
      <c r="H244" s="4">
        <v>-9.5505872582047124E-2</v>
      </c>
      <c r="I244" s="4">
        <v>0.41093487360728131</v>
      </c>
    </row>
    <row r="245" spans="1:9" x14ac:dyDescent="0.25">
      <c r="A245" t="s">
        <v>460</v>
      </c>
      <c r="B245" s="3">
        <v>366.5802001953125</v>
      </c>
      <c r="C245" s="3">
        <v>15.97999954223633</v>
      </c>
      <c r="D245" s="4">
        <v>1.576855079227513E-2</v>
      </c>
      <c r="E245" s="4">
        <v>-5.8338232832990562E-2</v>
      </c>
      <c r="F245" s="2">
        <v>2</v>
      </c>
      <c r="G245" s="4">
        <v>0.18253481887294901</v>
      </c>
      <c r="H245" s="4">
        <v>-7.5749371969540014E-2</v>
      </c>
      <c r="I245" s="4">
        <v>0.44175335528632198</v>
      </c>
    </row>
    <row r="246" spans="1:9" x14ac:dyDescent="0.25">
      <c r="A246" t="s">
        <v>461</v>
      </c>
      <c r="B246" s="3">
        <v>360.88949584960938</v>
      </c>
      <c r="C246" s="3">
        <v>16.969999313354489</v>
      </c>
      <c r="D246" s="4">
        <v>-1.428915345843218E-3</v>
      </c>
      <c r="E246" s="4">
        <v>-9.3403301372344538E-3</v>
      </c>
      <c r="F246" s="2">
        <v>3</v>
      </c>
      <c r="G246" s="4">
        <v>0.13352797988226309</v>
      </c>
      <c r="H246" s="4">
        <v>-9.0097220169332193E-2</v>
      </c>
      <c r="I246" s="4">
        <v>0.41937191711811611</v>
      </c>
    </row>
    <row r="247" spans="1:9" x14ac:dyDescent="0.25">
      <c r="A247" t="s">
        <v>462</v>
      </c>
      <c r="B247" s="3">
        <v>361.40591430664063</v>
      </c>
      <c r="C247" s="3">
        <v>17.129999160766602</v>
      </c>
      <c r="D247" s="4">
        <v>1.6111423524814761E-2</v>
      </c>
      <c r="E247" s="4">
        <v>-9.8265944387885273E-3</v>
      </c>
      <c r="F247" s="2">
        <v>3</v>
      </c>
      <c r="G247" s="4">
        <v>0.1130178613134261</v>
      </c>
      <c r="H247" s="4">
        <v>-8.8795185626868278E-2</v>
      </c>
      <c r="I247" s="4">
        <v>0.42140298165122481</v>
      </c>
    </row>
    <row r="248" spans="1:9" x14ac:dyDescent="0.25">
      <c r="A248" t="s">
        <v>463</v>
      </c>
      <c r="B248" s="3">
        <v>355.67547607421881</v>
      </c>
      <c r="C248" s="3">
        <v>17.29999923706055</v>
      </c>
      <c r="D248" s="4">
        <v>-1.2549896443001529E-3</v>
      </c>
      <c r="E248" s="4">
        <v>-3.2979327709160122E-2</v>
      </c>
      <c r="F248" s="2">
        <v>3</v>
      </c>
      <c r="G248" s="4">
        <v>9.8003958731962104E-2</v>
      </c>
      <c r="H248" s="4">
        <v>-0.10324321400478879</v>
      </c>
      <c r="I248" s="4">
        <v>0.39886527081890671</v>
      </c>
    </row>
    <row r="249" spans="1:9" x14ac:dyDescent="0.25">
      <c r="A249" t="s">
        <v>464</v>
      </c>
      <c r="B249" s="3">
        <v>356.12240600585938</v>
      </c>
      <c r="C249" s="3">
        <v>17.889999389648441</v>
      </c>
      <c r="D249" s="4">
        <v>-1.092285407461591E-2</v>
      </c>
      <c r="E249" s="4">
        <v>6.6150098783150257E-2</v>
      </c>
      <c r="F249" s="2">
        <v>3</v>
      </c>
      <c r="G249" s="4">
        <v>8.6844199599980465E-2</v>
      </c>
      <c r="H249" s="4">
        <v>-0.1021163793590977</v>
      </c>
      <c r="I249" s="4">
        <v>0.40062303822745032</v>
      </c>
    </row>
    <row r="250" spans="1:9" x14ac:dyDescent="0.25">
      <c r="A250" t="s">
        <v>465</v>
      </c>
      <c r="B250" s="3">
        <v>360.05523681640619</v>
      </c>
      <c r="C250" s="3">
        <v>16.780000686645511</v>
      </c>
      <c r="D250" s="4">
        <v>-1.058898698056676E-2</v>
      </c>
      <c r="E250" s="4">
        <v>1.9441167677507479E-2</v>
      </c>
      <c r="F250" s="2">
        <v>3</v>
      </c>
      <c r="G250" s="4">
        <v>9.6273245755042147E-2</v>
      </c>
      <c r="H250" s="4">
        <v>-9.2200619193521849E-2</v>
      </c>
      <c r="I250" s="4">
        <v>0.41609079129719689</v>
      </c>
    </row>
    <row r="251" spans="1:9" x14ac:dyDescent="0.25">
      <c r="A251" t="s">
        <v>466</v>
      </c>
      <c r="B251" s="3">
        <v>363.90866088867188</v>
      </c>
      <c r="C251" s="3">
        <v>16.45999908447266</v>
      </c>
      <c r="D251" s="4">
        <v>-1.0611531892177339E-2</v>
      </c>
      <c r="E251" s="4">
        <v>0.110661229650443</v>
      </c>
      <c r="F251" s="2">
        <v>3</v>
      </c>
      <c r="G251" s="4">
        <v>0.11696011878713029</v>
      </c>
      <c r="H251" s="4">
        <v>-8.2485065497600374E-2</v>
      </c>
      <c r="I251" s="4">
        <v>0.43124623908889431</v>
      </c>
    </row>
    <row r="252" spans="1:9" x14ac:dyDescent="0.25">
      <c r="A252" t="s">
        <v>467</v>
      </c>
      <c r="B252" s="3">
        <v>367.81170654296881</v>
      </c>
      <c r="C252" s="3">
        <v>14.819999694824221</v>
      </c>
      <c r="D252" s="4">
        <v>1.122211220836911E-2</v>
      </c>
      <c r="E252" s="4">
        <v>-1.3477397276295819E-3</v>
      </c>
      <c r="F252" s="2">
        <v>2</v>
      </c>
      <c r="G252" s="4">
        <v>0.15092100769976491</v>
      </c>
      <c r="H252" s="4">
        <v>-7.2644401993970265E-2</v>
      </c>
      <c r="I252" s="4">
        <v>0.44659684767310059</v>
      </c>
    </row>
    <row r="253" spans="1:9" x14ac:dyDescent="0.25">
      <c r="A253" t="s">
        <v>468</v>
      </c>
      <c r="B253" s="3">
        <v>363.72988891601563</v>
      </c>
      <c r="C253" s="3">
        <v>14.840000152587891</v>
      </c>
      <c r="D253" s="4">
        <v>-6.3755624448059711E-3</v>
      </c>
      <c r="E253" s="4">
        <v>-6.3722410383196593E-2</v>
      </c>
      <c r="F253" s="2">
        <v>2</v>
      </c>
      <c r="G253" s="4">
        <v>0.13168827553308129</v>
      </c>
      <c r="H253" s="4">
        <v>-8.2935799355876805E-2</v>
      </c>
      <c r="I253" s="4">
        <v>0.4305431321254769</v>
      </c>
    </row>
    <row r="254" spans="1:9" x14ac:dyDescent="0.25">
      <c r="A254" t="s">
        <v>469</v>
      </c>
      <c r="B254" s="3">
        <v>366.06375122070313</v>
      </c>
      <c r="C254" s="3">
        <v>15.85000038146973</v>
      </c>
      <c r="D254" s="4">
        <v>1.8482344679482401E-3</v>
      </c>
      <c r="E254" s="4">
        <v>-6.8922090485168397E-3</v>
      </c>
      <c r="F254" s="2">
        <v>2</v>
      </c>
      <c r="G254" s="4">
        <v>0.1707390607053649</v>
      </c>
      <c r="H254" s="4">
        <v>-7.7051483455305103E-2</v>
      </c>
      <c r="I254" s="4">
        <v>0.43972217072812558</v>
      </c>
    </row>
    <row r="255" spans="1:9" x14ac:dyDescent="0.25">
      <c r="A255" t="s">
        <v>470</v>
      </c>
      <c r="B255" s="3">
        <v>365.388427734375</v>
      </c>
      <c r="C255" s="3">
        <v>15.960000038146971</v>
      </c>
      <c r="D255" s="4">
        <v>-1.099457713641416E-2</v>
      </c>
      <c r="E255" s="4">
        <v>-1.876155934997459E-3</v>
      </c>
      <c r="F255" s="2">
        <v>2</v>
      </c>
      <c r="G255" s="4">
        <v>0.1553524505619113</v>
      </c>
      <c r="H255" s="4">
        <v>-7.8754161766981357E-2</v>
      </c>
      <c r="I255" s="4">
        <v>0.43706613556365559</v>
      </c>
    </row>
    <row r="256" spans="1:9" x14ac:dyDescent="0.25">
      <c r="A256" t="s">
        <v>471</v>
      </c>
      <c r="B256" s="3">
        <v>369.45037841796881</v>
      </c>
      <c r="C256" s="3">
        <v>15.989999771118161</v>
      </c>
      <c r="D256" s="4">
        <v>-8.5024001708768893E-3</v>
      </c>
      <c r="E256" s="4">
        <v>1.395049505190005E-2</v>
      </c>
      <c r="F256" s="2">
        <v>2</v>
      </c>
      <c r="G256" s="4">
        <v>0.16442023680740059</v>
      </c>
      <c r="H256" s="4">
        <v>-6.8512854494138908E-2</v>
      </c>
      <c r="I256" s="4">
        <v>0.45304171477922323</v>
      </c>
    </row>
    <row r="257" spans="1:9" x14ac:dyDescent="0.25">
      <c r="A257" t="s">
        <v>472</v>
      </c>
      <c r="B257" s="3">
        <v>372.6185302734375</v>
      </c>
      <c r="C257" s="3">
        <v>15.77000045776367</v>
      </c>
      <c r="D257" s="4">
        <v>8.4668516546668737E-3</v>
      </c>
      <c r="E257" s="4">
        <v>-7.7777771581063693E-2</v>
      </c>
      <c r="F257" s="2">
        <v>2</v>
      </c>
      <c r="G257" s="4">
        <v>0.16481181841970721</v>
      </c>
      <c r="H257" s="4">
        <v>-6.0525062626076383E-2</v>
      </c>
      <c r="I257" s="4">
        <v>0.4655019992278786</v>
      </c>
    </row>
    <row r="258" spans="1:9" x14ac:dyDescent="0.25">
      <c r="A258" t="s">
        <v>473</v>
      </c>
      <c r="B258" s="3">
        <v>369.4901123046875</v>
      </c>
      <c r="C258" s="3">
        <v>17.10000038146973</v>
      </c>
      <c r="D258" s="4">
        <v>-4.6818569985015426E-3</v>
      </c>
      <c r="E258" s="4">
        <v>7.4120621829197653E-2</v>
      </c>
      <c r="F258" s="2">
        <v>3</v>
      </c>
      <c r="G258" s="4">
        <v>0.16043389233737759</v>
      </c>
      <c r="H258" s="4">
        <v>-6.8412674316010613E-2</v>
      </c>
      <c r="I258" s="4">
        <v>0.45319798744333539</v>
      </c>
    </row>
    <row r="259" spans="1:9" x14ac:dyDescent="0.25">
      <c r="A259" t="s">
        <v>474</v>
      </c>
      <c r="B259" s="3">
        <v>371.2281494140625</v>
      </c>
      <c r="C259" s="3">
        <v>15.920000076293951</v>
      </c>
      <c r="D259" s="4">
        <v>-1.602602772668549E-3</v>
      </c>
      <c r="E259" s="4">
        <v>-1.0565573317698361E-2</v>
      </c>
      <c r="F259" s="2">
        <v>2</v>
      </c>
      <c r="G259" s="4">
        <v>0.1976427974722739</v>
      </c>
      <c r="H259" s="4">
        <v>-6.4030599427557178E-2</v>
      </c>
      <c r="I259" s="4">
        <v>0.46003365623482623</v>
      </c>
    </row>
    <row r="260" spans="1:9" x14ac:dyDescent="0.25">
      <c r="A260" t="s">
        <v>475</v>
      </c>
      <c r="B260" s="3">
        <v>371.82403564453119</v>
      </c>
      <c r="C260" s="3">
        <v>16.090000152587891</v>
      </c>
      <c r="D260" s="4">
        <v>-2.194417006260185E-2</v>
      </c>
      <c r="E260" s="4">
        <v>0.15506100503167591</v>
      </c>
      <c r="F260" s="2">
        <v>3</v>
      </c>
      <c r="G260" s="4">
        <v>0.19598854655734119</v>
      </c>
      <c r="H260" s="4">
        <v>-6.2528204528836562E-2</v>
      </c>
      <c r="I260" s="4">
        <v>0.46237726609615942</v>
      </c>
    </row>
    <row r="261" spans="1:9" x14ac:dyDescent="0.25">
      <c r="A261" t="s">
        <v>476</v>
      </c>
      <c r="B261" s="3">
        <v>380.16647338867188</v>
      </c>
      <c r="C261" s="3">
        <v>13.930000305175779</v>
      </c>
      <c r="D261" s="4">
        <v>-2.3196699668011078E-3</v>
      </c>
      <c r="E261" s="4">
        <v>2.2010285268964539E-2</v>
      </c>
      <c r="F261" s="2">
        <v>2</v>
      </c>
      <c r="G261" s="4">
        <v>0.22208568602392639</v>
      </c>
      <c r="H261" s="4">
        <v>-4.1494599003445758E-2</v>
      </c>
      <c r="I261" s="4">
        <v>0.49518792417991198</v>
      </c>
    </row>
    <row r="262" spans="1:9" x14ac:dyDescent="0.25">
      <c r="A262" t="s">
        <v>477</v>
      </c>
      <c r="B262" s="3">
        <v>381.05038452148438</v>
      </c>
      <c r="C262" s="3">
        <v>13.63000011444092</v>
      </c>
      <c r="D262" s="4">
        <v>5.2164510680463572E-4</v>
      </c>
      <c r="E262" s="4">
        <v>2.2505640844103999E-2</v>
      </c>
      <c r="F262" s="2">
        <v>2</v>
      </c>
      <c r="G262" s="4">
        <v>0.24726625505536409</v>
      </c>
      <c r="H262" s="4">
        <v>-3.9266013228246188E-2</v>
      </c>
      <c r="I262" s="4">
        <v>0.49866433081842781</v>
      </c>
    </row>
    <row r="263" spans="1:9" x14ac:dyDescent="0.25">
      <c r="A263" t="s">
        <v>478</v>
      </c>
      <c r="B263" s="3">
        <v>380.85171508789063</v>
      </c>
      <c r="C263" s="3">
        <v>13.329999923706049</v>
      </c>
      <c r="D263" s="4">
        <v>1.8214660122003901E-2</v>
      </c>
      <c r="E263" s="4">
        <v>-7.4947948309660228E-2</v>
      </c>
      <c r="F263" s="2">
        <v>2</v>
      </c>
      <c r="G263" s="4">
        <v>0.2588055369594453</v>
      </c>
      <c r="H263" s="4">
        <v>-3.9766914118887997E-2</v>
      </c>
      <c r="I263" s="4">
        <v>0.49788296749786642</v>
      </c>
    </row>
    <row r="264" spans="1:9" x14ac:dyDescent="0.25">
      <c r="A264" t="s">
        <v>479</v>
      </c>
      <c r="B264" s="3">
        <v>374.03872680664063</v>
      </c>
      <c r="C264" s="3">
        <v>14.409999847412109</v>
      </c>
      <c r="D264" s="4">
        <v>-2.383973680162188E-3</v>
      </c>
      <c r="E264" s="4">
        <v>9.2494337061484133E-2</v>
      </c>
      <c r="F264" s="2">
        <v>2</v>
      </c>
      <c r="G264" s="4">
        <v>0.28853214370456981</v>
      </c>
      <c r="H264" s="4">
        <v>-5.6944352219348682E-2</v>
      </c>
      <c r="I264" s="4">
        <v>0.47108760673155903</v>
      </c>
    </row>
    <row r="265" spans="1:9" x14ac:dyDescent="0.25">
      <c r="A265" t="s">
        <v>480</v>
      </c>
      <c r="B265" s="3">
        <v>374.93255615234381</v>
      </c>
      <c r="C265" s="3">
        <v>13.189999580383301</v>
      </c>
      <c r="D265" s="4">
        <v>-3.3264123664271672E-3</v>
      </c>
      <c r="E265" s="4">
        <v>-4.834055504259438E-2</v>
      </c>
      <c r="F265" s="2">
        <v>1</v>
      </c>
      <c r="G265" s="4">
        <v>0.26623231730349528</v>
      </c>
      <c r="H265" s="4">
        <v>-5.4690759871267702E-2</v>
      </c>
      <c r="I265" s="4">
        <v>0.47460302152355882</v>
      </c>
    </row>
    <row r="266" spans="1:9" x14ac:dyDescent="0.25">
      <c r="A266" t="s">
        <v>481</v>
      </c>
      <c r="B266" s="3">
        <v>376.18389892578119</v>
      </c>
      <c r="C266" s="3">
        <v>13.85999965667725</v>
      </c>
      <c r="D266" s="4">
        <v>6.7776288589906919E-3</v>
      </c>
      <c r="E266" s="4">
        <v>-3.594550056315482E-3</v>
      </c>
      <c r="F266" s="2">
        <v>2</v>
      </c>
      <c r="G266" s="4">
        <v>0.26322260676443587</v>
      </c>
      <c r="H266" s="4">
        <v>-5.1535776749934932E-2</v>
      </c>
      <c r="I266" s="4">
        <v>0.47952453021730612</v>
      </c>
    </row>
    <row r="267" spans="1:9" x14ac:dyDescent="0.25">
      <c r="A267" t="s">
        <v>482</v>
      </c>
      <c r="B267" s="3">
        <v>373.65142822265619</v>
      </c>
      <c r="C267" s="3">
        <v>13.909999847412109</v>
      </c>
      <c r="D267" s="4">
        <v>1.5973123661066071E-3</v>
      </c>
      <c r="E267" s="4">
        <v>2.2794077738759629E-2</v>
      </c>
      <c r="F267" s="2">
        <v>2</v>
      </c>
      <c r="G267" s="4">
        <v>0.23271650574016431</v>
      </c>
      <c r="H267" s="4">
        <v>-5.7920839654546093E-2</v>
      </c>
      <c r="I267" s="4">
        <v>0.4695643683442714</v>
      </c>
    </row>
    <row r="268" spans="1:9" x14ac:dyDescent="0.25">
      <c r="A268" t="s">
        <v>483</v>
      </c>
      <c r="B268" s="3">
        <v>373.0555419921875</v>
      </c>
      <c r="C268" s="3">
        <v>13.60000038146973</v>
      </c>
      <c r="D268" s="4">
        <v>-2.9991704630358829E-3</v>
      </c>
      <c r="E268" s="4">
        <v>-2.787701186768976E-2</v>
      </c>
      <c r="F268" s="2">
        <v>2</v>
      </c>
      <c r="G268" s="4">
        <v>0.24841834768766621</v>
      </c>
      <c r="H268" s="4">
        <v>-5.9423234553266813E-2</v>
      </c>
      <c r="I268" s="4">
        <v>0.4672207584829382</v>
      </c>
    </row>
    <row r="269" spans="1:9" x14ac:dyDescent="0.25">
      <c r="A269" t="s">
        <v>484</v>
      </c>
      <c r="B269" s="3">
        <v>374.17776489257813</v>
      </c>
      <c r="C269" s="3">
        <v>13.989999771118161</v>
      </c>
      <c r="D269" s="4">
        <v>-2.305199337581176E-2</v>
      </c>
      <c r="E269" s="4">
        <v>1.671508273332489E-2</v>
      </c>
      <c r="F269" s="2">
        <v>2</v>
      </c>
      <c r="G269" s="4">
        <v>0.27202886779375041</v>
      </c>
      <c r="H269" s="4">
        <v>-5.6593798539200657E-2</v>
      </c>
      <c r="I269" s="4">
        <v>0.47163444103086438</v>
      </c>
    </row>
    <row r="270" spans="1:9" x14ac:dyDescent="0.25">
      <c r="A270" t="s">
        <v>485</v>
      </c>
      <c r="B270" s="3">
        <v>383.0068359375</v>
      </c>
      <c r="C270" s="3">
        <v>13.760000228881839</v>
      </c>
      <c r="D270" s="4">
        <v>-2.333251575263873E-4</v>
      </c>
      <c r="E270" s="4">
        <v>3.458646853760361E-2</v>
      </c>
      <c r="F270" s="2">
        <v>2</v>
      </c>
      <c r="G270" s="4">
        <v>0.34208554191718199</v>
      </c>
      <c r="H270" s="4">
        <v>-3.4333255133291551E-2</v>
      </c>
      <c r="I270" s="4">
        <v>0.50635901916218518</v>
      </c>
    </row>
    <row r="271" spans="1:9" x14ac:dyDescent="0.25">
      <c r="A271" t="s">
        <v>486</v>
      </c>
      <c r="B271" s="3">
        <v>383.09622192382813</v>
      </c>
      <c r="C271" s="3">
        <v>13.30000019073486</v>
      </c>
      <c r="D271" s="4">
        <v>8.1807438259124954E-3</v>
      </c>
      <c r="E271" s="4">
        <v>-1.3353068072256219E-2</v>
      </c>
      <c r="F271" s="2">
        <v>2</v>
      </c>
      <c r="G271" s="4">
        <v>0.33103850462374629</v>
      </c>
      <c r="H271" s="4">
        <v>-3.4107888204153343E-2</v>
      </c>
      <c r="I271" s="4">
        <v>0.50671057264389407</v>
      </c>
    </row>
    <row r="272" spans="1:9" x14ac:dyDescent="0.25">
      <c r="A272" t="s">
        <v>487</v>
      </c>
      <c r="B272" s="3">
        <v>379.98764038085938</v>
      </c>
      <c r="C272" s="3">
        <v>13.47999954223633</v>
      </c>
      <c r="D272" s="4">
        <v>9.3385889629831187E-3</v>
      </c>
      <c r="E272" s="4">
        <v>1.049470675015529E-2</v>
      </c>
      <c r="F272" s="2">
        <v>2</v>
      </c>
      <c r="G272" s="4">
        <v>0.34418637840844218</v>
      </c>
      <c r="H272" s="4">
        <v>-4.1945486748324552E-2</v>
      </c>
      <c r="I272" s="4">
        <v>0.49448457716631927</v>
      </c>
    </row>
    <row r="273" spans="1:9" x14ac:dyDescent="0.25">
      <c r="A273" t="s">
        <v>488</v>
      </c>
      <c r="B273" s="3">
        <v>376.471923828125</v>
      </c>
      <c r="C273" s="3">
        <v>13.340000152587891</v>
      </c>
      <c r="D273" s="4">
        <v>-2.1104097663671159E-4</v>
      </c>
      <c r="E273" s="4">
        <v>-1.9838318214570268E-2</v>
      </c>
      <c r="F273" s="2">
        <v>2</v>
      </c>
      <c r="G273" s="4">
        <v>0.33650494495362948</v>
      </c>
      <c r="H273" s="4">
        <v>-5.0809585873456083E-2</v>
      </c>
      <c r="I273" s="4">
        <v>0.48065732699448849</v>
      </c>
    </row>
    <row r="274" spans="1:9" x14ac:dyDescent="0.25">
      <c r="A274" t="s">
        <v>489</v>
      </c>
      <c r="B274" s="3">
        <v>376.5513916015625</v>
      </c>
      <c r="C274" s="3">
        <v>13.60999965667725</v>
      </c>
      <c r="D274" s="4">
        <v>1.6978717918877399E-2</v>
      </c>
      <c r="E274" s="4">
        <v>5.1698445362948764E-3</v>
      </c>
      <c r="F274" s="2">
        <v>2</v>
      </c>
      <c r="G274" s="4">
        <v>0.33403147746355288</v>
      </c>
      <c r="H274" s="4">
        <v>-5.0609225517199367E-2</v>
      </c>
      <c r="I274" s="4">
        <v>0.48096987232271288</v>
      </c>
    </row>
    <row r="275" spans="1:9" x14ac:dyDescent="0.25">
      <c r="A275" t="s">
        <v>490</v>
      </c>
      <c r="B275" s="3">
        <v>370.2647705078125</v>
      </c>
      <c r="C275" s="3">
        <v>13.539999961853029</v>
      </c>
      <c r="D275" s="4">
        <v>1.2629960664390479E-2</v>
      </c>
      <c r="E275" s="4">
        <v>-8.7601090119137304E-2</v>
      </c>
      <c r="F275" s="2">
        <v>2</v>
      </c>
      <c r="G275" s="4">
        <v>0.29905222404001819</v>
      </c>
      <c r="H275" s="4">
        <v>-6.6459545559013455E-2</v>
      </c>
      <c r="I275" s="4">
        <v>0.45624470426808622</v>
      </c>
    </row>
    <row r="276" spans="1:9" x14ac:dyDescent="0.25">
      <c r="A276" t="s">
        <v>491</v>
      </c>
      <c r="B276" s="3">
        <v>365.64666748046881</v>
      </c>
      <c r="C276" s="3">
        <v>14.840000152587891</v>
      </c>
      <c r="D276" s="4">
        <v>4.9406149075641448E-3</v>
      </c>
      <c r="E276" s="4">
        <v>-1.526208008586238E-2</v>
      </c>
      <c r="F276" s="2">
        <v>2</v>
      </c>
      <c r="G276" s="4">
        <v>0.25544235877739108</v>
      </c>
      <c r="H276" s="4">
        <v>-7.8103067552448224E-2</v>
      </c>
      <c r="I276" s="4">
        <v>0.43808178785529761</v>
      </c>
    </row>
    <row r="277" spans="1:9" x14ac:dyDescent="0.25">
      <c r="A277" t="s">
        <v>492</v>
      </c>
      <c r="B277" s="3">
        <v>363.84902954101563</v>
      </c>
      <c r="C277" s="3">
        <v>15.069999694824221</v>
      </c>
      <c r="D277" s="4">
        <v>3.2755247404892002E-4</v>
      </c>
      <c r="E277" s="4">
        <v>1.6183396652249549E-2</v>
      </c>
      <c r="F277" s="2">
        <v>2</v>
      </c>
      <c r="G277" s="4">
        <v>0.25083746883294039</v>
      </c>
      <c r="H277" s="4">
        <v>-8.2635412708094158E-2</v>
      </c>
      <c r="I277" s="4">
        <v>0.43101171006763828</v>
      </c>
    </row>
    <row r="278" spans="1:9" x14ac:dyDescent="0.25">
      <c r="A278" t="s">
        <v>493</v>
      </c>
      <c r="B278" s="3">
        <v>363.72988891601563</v>
      </c>
      <c r="C278" s="3">
        <v>14.829999923706049</v>
      </c>
      <c r="D278" s="4">
        <v>-3.3200085329119222E-3</v>
      </c>
      <c r="E278" s="4">
        <v>-3.9507750858507662E-2</v>
      </c>
      <c r="F278" s="2">
        <v>2</v>
      </c>
      <c r="G278" s="4">
        <v>0.27718572315075329</v>
      </c>
      <c r="H278" s="4">
        <v>-8.2935799355876805E-2</v>
      </c>
      <c r="I278" s="4">
        <v>0.4305431321254769</v>
      </c>
    </row>
    <row r="279" spans="1:9" x14ac:dyDescent="0.25">
      <c r="A279" t="s">
        <v>494</v>
      </c>
      <c r="B279" s="3">
        <v>364.94149780273438</v>
      </c>
      <c r="C279" s="3">
        <v>15.439999580383301</v>
      </c>
      <c r="D279" s="4">
        <v>-7.6158230067198129E-3</v>
      </c>
      <c r="E279" s="4">
        <v>8.8857492813142702E-2</v>
      </c>
      <c r="F279" s="2">
        <v>2</v>
      </c>
      <c r="G279" s="4">
        <v>0.28965662943993392</v>
      </c>
      <c r="H279" s="4">
        <v>-7.9880996412672434E-2</v>
      </c>
      <c r="I279" s="4">
        <v>0.43530836815511181</v>
      </c>
    </row>
    <row r="280" spans="1:9" x14ac:dyDescent="0.25">
      <c r="A280" t="s">
        <v>495</v>
      </c>
      <c r="B280" s="3">
        <v>367.74215698242188</v>
      </c>
      <c r="C280" s="3">
        <v>14.180000305175779</v>
      </c>
      <c r="D280" s="4">
        <v>-2.7135798989941229E-5</v>
      </c>
      <c r="E280" s="4">
        <v>4.4952146210012423E-2</v>
      </c>
      <c r="F280" s="2">
        <v>2</v>
      </c>
      <c r="G280" s="4">
        <v>0.32180201229093491</v>
      </c>
      <c r="H280" s="4">
        <v>-7.2819755777345452E-2</v>
      </c>
      <c r="I280" s="4">
        <v>0.44632331049836038</v>
      </c>
    </row>
    <row r="281" spans="1:9" x14ac:dyDescent="0.25">
      <c r="A281" t="s">
        <v>496</v>
      </c>
      <c r="B281" s="3">
        <v>367.75213623046881</v>
      </c>
      <c r="C281" s="3">
        <v>13.569999694824221</v>
      </c>
      <c r="D281" s="4">
        <v>2.355061960845894E-3</v>
      </c>
      <c r="E281" s="4">
        <v>-1.4717040131794199E-3</v>
      </c>
      <c r="F281" s="2">
        <v>2</v>
      </c>
      <c r="G281" s="4">
        <v>0.33056256602158612</v>
      </c>
      <c r="H281" s="4">
        <v>-7.2794595317861588E-2</v>
      </c>
      <c r="I281" s="4">
        <v>0.44636255870201991</v>
      </c>
    </row>
    <row r="282" spans="1:9" x14ac:dyDescent="0.25">
      <c r="A282" t="s">
        <v>497</v>
      </c>
      <c r="B282" s="3">
        <v>366.88809204101563</v>
      </c>
      <c r="C282" s="3">
        <v>13.590000152587891</v>
      </c>
      <c r="D282" s="4">
        <v>1.5420088193701441E-2</v>
      </c>
      <c r="E282" s="4">
        <v>3.69277628328879E-3</v>
      </c>
      <c r="F282" s="2">
        <v>2</v>
      </c>
      <c r="G282" s="4">
        <v>0.31097188357374339</v>
      </c>
      <c r="H282" s="4">
        <v>-7.4973091003996961E-2</v>
      </c>
      <c r="I282" s="4">
        <v>0.44296428839556051</v>
      </c>
    </row>
    <row r="283" spans="1:9" x14ac:dyDescent="0.25">
      <c r="A283" t="s">
        <v>498</v>
      </c>
      <c r="B283" s="3">
        <v>361.31655883789063</v>
      </c>
      <c r="C283" s="3">
        <v>13.539999961853029</v>
      </c>
      <c r="D283" s="4">
        <v>-2.0024652339717401E-3</v>
      </c>
      <c r="E283" s="4">
        <v>8.1905922693727984E-3</v>
      </c>
      <c r="F283" s="2">
        <v>2</v>
      </c>
      <c r="G283" s="4">
        <v>0.29224753269960241</v>
      </c>
      <c r="H283" s="4">
        <v>-8.9020475612705319E-2</v>
      </c>
      <c r="I283" s="4">
        <v>0.42105154819460361</v>
      </c>
    </row>
    <row r="284" spans="1:9" x14ac:dyDescent="0.25">
      <c r="A284" t="s">
        <v>499</v>
      </c>
      <c r="B284" s="3">
        <v>362.04153442382813</v>
      </c>
      <c r="C284" s="3">
        <v>13.430000305175779</v>
      </c>
      <c r="D284" s="4">
        <v>1.951475603894526E-3</v>
      </c>
      <c r="E284" s="4">
        <v>-2.256182468023105E-2</v>
      </c>
      <c r="F284" s="2">
        <v>2</v>
      </c>
      <c r="G284" s="4">
        <v>0.25539085034021891</v>
      </c>
      <c r="H284" s="4">
        <v>-8.7192610550019145E-2</v>
      </c>
      <c r="I284" s="4">
        <v>0.42390286417667022</v>
      </c>
    </row>
    <row r="285" spans="1:9" x14ac:dyDescent="0.25">
      <c r="A285" t="s">
        <v>500</v>
      </c>
      <c r="B285" s="3">
        <v>361.33639526367188</v>
      </c>
      <c r="C285" s="3">
        <v>13.739999771118161</v>
      </c>
      <c r="D285" s="4">
        <v>1.719422673015281E-2</v>
      </c>
      <c r="E285" s="4">
        <v>-3.578948974609375E-2</v>
      </c>
      <c r="F285" s="2">
        <v>2</v>
      </c>
      <c r="G285" s="4">
        <v>0.24375965230990501</v>
      </c>
      <c r="H285" s="4">
        <v>-8.8970462466942291E-2</v>
      </c>
      <c r="I285" s="4">
        <v>0.42112956450157202</v>
      </c>
    </row>
    <row r="286" spans="1:9" x14ac:dyDescent="0.25">
      <c r="A286" t="s">
        <v>501</v>
      </c>
      <c r="B286" s="3">
        <v>355.228515625</v>
      </c>
      <c r="C286" s="3">
        <v>14.25</v>
      </c>
      <c r="D286" s="4">
        <v>-1.3405501983761999E-2</v>
      </c>
      <c r="E286" s="4">
        <v>6.0267890245990552E-2</v>
      </c>
      <c r="F286" s="2">
        <v>2</v>
      </c>
      <c r="G286" s="4">
        <v>0.26463087959977272</v>
      </c>
      <c r="H286" s="4">
        <v>-0.1043701255937811</v>
      </c>
      <c r="I286" s="4">
        <v>0.39710738338527518</v>
      </c>
    </row>
    <row r="287" spans="1:9" x14ac:dyDescent="0.25">
      <c r="A287" t="s">
        <v>502</v>
      </c>
      <c r="B287" s="3">
        <v>360.05523681640619</v>
      </c>
      <c r="C287" s="3">
        <v>13.439999580383301</v>
      </c>
      <c r="D287" s="4">
        <v>-9.9134614472816684E-3</v>
      </c>
      <c r="E287" s="4">
        <v>4.1053426741707748E-2</v>
      </c>
      <c r="F287" s="2">
        <v>2</v>
      </c>
      <c r="G287" s="4">
        <v>0.30090414916255948</v>
      </c>
      <c r="H287" s="4">
        <v>-9.2200619193521849E-2</v>
      </c>
      <c r="I287" s="4">
        <v>0.41609079129719689</v>
      </c>
    </row>
    <row r="288" spans="1:9" x14ac:dyDescent="0.25">
      <c r="A288" t="s">
        <v>503</v>
      </c>
      <c r="B288" s="3">
        <v>363.66036987304688</v>
      </c>
      <c r="C288" s="3">
        <v>12.909999847412109</v>
      </c>
      <c r="D288" s="4">
        <v>1.1798891815571141E-2</v>
      </c>
      <c r="E288" s="4">
        <v>-2.196969439722829E-2</v>
      </c>
      <c r="F288" s="2">
        <v>1</v>
      </c>
      <c r="G288" s="4">
        <v>0.31201335924823731</v>
      </c>
      <c r="H288" s="4">
        <v>-8.3111076195950928E-2</v>
      </c>
      <c r="I288" s="4">
        <v>0.43026971497582428</v>
      </c>
    </row>
    <row r="289" spans="1:9" x14ac:dyDescent="0.25">
      <c r="A289" t="s">
        <v>504</v>
      </c>
      <c r="B289" s="3">
        <v>359.41961669921881</v>
      </c>
      <c r="C289" s="3">
        <v>13.19999980926514</v>
      </c>
      <c r="D289" s="4">
        <v>-1.362768514609369E-2</v>
      </c>
      <c r="E289" s="4">
        <v>-4.8991376049651543E-2</v>
      </c>
      <c r="F289" s="2">
        <v>1</v>
      </c>
      <c r="G289" s="4">
        <v>0.32942884662772109</v>
      </c>
      <c r="H289" s="4">
        <v>-9.3803194270370871E-2</v>
      </c>
      <c r="I289" s="4">
        <v>0.41359090877175148</v>
      </c>
    </row>
    <row r="290" spans="1:9" x14ac:dyDescent="0.25">
      <c r="A290" t="s">
        <v>505</v>
      </c>
      <c r="B290" s="3">
        <v>364.38534545898438</v>
      </c>
      <c r="C290" s="3">
        <v>13.88000011444092</v>
      </c>
      <c r="D290" s="4">
        <v>-1.431594448143225E-3</v>
      </c>
      <c r="E290" s="4">
        <v>2.5110794205745361E-2</v>
      </c>
      <c r="F290" s="2">
        <v>2</v>
      </c>
      <c r="G290" s="4">
        <v>0.36418481296609673</v>
      </c>
      <c r="H290" s="4">
        <v>-8.1283211133264754E-2</v>
      </c>
      <c r="I290" s="4">
        <v>0.43312103095789078</v>
      </c>
    </row>
    <row r="291" spans="1:9" x14ac:dyDescent="0.25">
      <c r="A291" t="s">
        <v>506</v>
      </c>
      <c r="B291" s="3">
        <v>364.90774536132813</v>
      </c>
      <c r="C291" s="3">
        <v>13.539999961853029</v>
      </c>
      <c r="D291" s="4">
        <v>-6.2928513617405146E-3</v>
      </c>
      <c r="E291" s="4">
        <v>-6.620689918254985E-2</v>
      </c>
      <c r="F291" s="2">
        <v>2</v>
      </c>
      <c r="G291" s="4">
        <v>0.31102173827713409</v>
      </c>
      <c r="H291" s="4">
        <v>-7.9966095703770779E-2</v>
      </c>
      <c r="I291" s="4">
        <v>0.43517562040817781</v>
      </c>
    </row>
    <row r="292" spans="1:9" x14ac:dyDescent="0.25">
      <c r="A292" t="s">
        <v>507</v>
      </c>
      <c r="B292" s="3">
        <v>367.21859741210938</v>
      </c>
      <c r="C292" s="3">
        <v>14.5</v>
      </c>
      <c r="D292" s="4">
        <v>1.1915830398700811E-2</v>
      </c>
      <c r="E292" s="4">
        <v>4.4668579282937333E-2</v>
      </c>
      <c r="F292" s="2">
        <v>2</v>
      </c>
      <c r="G292" s="4">
        <v>0.35227014253374561</v>
      </c>
      <c r="H292" s="4">
        <v>-7.4139795052284074E-2</v>
      </c>
      <c r="I292" s="4">
        <v>0.44426416009474301</v>
      </c>
    </row>
    <row r="293" spans="1:9" x14ac:dyDescent="0.25">
      <c r="A293" t="s">
        <v>508</v>
      </c>
      <c r="B293" s="3">
        <v>362.8944091796875</v>
      </c>
      <c r="C293" s="3">
        <v>13.88000011444092</v>
      </c>
      <c r="D293" s="4">
        <v>7.2675281671035208E-3</v>
      </c>
      <c r="E293" s="4">
        <v>-4.9965746707098302E-2</v>
      </c>
      <c r="F293" s="2">
        <v>2</v>
      </c>
      <c r="G293" s="4">
        <v>0.33877233947216129</v>
      </c>
      <c r="H293" s="4">
        <v>-8.5042276112113457E-2</v>
      </c>
      <c r="I293" s="4">
        <v>0.42725720530105188</v>
      </c>
    </row>
    <row r="294" spans="1:9" x14ac:dyDescent="0.25">
      <c r="A294" t="s">
        <v>509</v>
      </c>
      <c r="B294" s="3">
        <v>360.27609252929688</v>
      </c>
      <c r="C294" s="3">
        <v>14.60999965667725</v>
      </c>
      <c r="D294" s="4">
        <v>7.6840050855682129E-3</v>
      </c>
      <c r="E294" s="4">
        <v>-2.6648938448043391E-2</v>
      </c>
      <c r="F294" s="2">
        <v>2</v>
      </c>
      <c r="G294" s="4">
        <v>0.26731444065298843</v>
      </c>
      <c r="H294" s="4">
        <v>-9.1643780522926654E-2</v>
      </c>
      <c r="I294" s="4">
        <v>0.41695941285647531</v>
      </c>
    </row>
    <row r="295" spans="1:9" x14ac:dyDescent="0.25">
      <c r="A295" t="s">
        <v>510</v>
      </c>
      <c r="B295" s="3">
        <v>357.52883911132813</v>
      </c>
      <c r="C295" s="3">
        <v>15.010000228881839</v>
      </c>
      <c r="D295" s="4">
        <v>1.6896947947710132E-2</v>
      </c>
      <c r="E295" s="4">
        <v>8.532178681744873E-2</v>
      </c>
      <c r="F295" s="2">
        <v>2</v>
      </c>
      <c r="G295" s="4">
        <v>0.2132924936212979</v>
      </c>
      <c r="H295" s="4">
        <v>-9.8570370381199424E-2</v>
      </c>
      <c r="I295" s="4">
        <v>0.40615451441660338</v>
      </c>
    </row>
    <row r="296" spans="1:9" x14ac:dyDescent="0.25">
      <c r="A296" t="s">
        <v>511</v>
      </c>
      <c r="B296" s="3">
        <v>351.58807373046881</v>
      </c>
      <c r="C296" s="3">
        <v>13.829999923706049</v>
      </c>
      <c r="D296" s="4">
        <v>3.822787977726616E-3</v>
      </c>
      <c r="E296" s="4">
        <v>1.3186835912539109E-2</v>
      </c>
      <c r="F296" s="2">
        <v>2</v>
      </c>
      <c r="G296" s="4">
        <v>0.16117440215962731</v>
      </c>
      <c r="H296" s="4">
        <v>-0.1135486919908102</v>
      </c>
      <c r="I296" s="4">
        <v>0.38278959068024387</v>
      </c>
    </row>
    <row r="297" spans="1:9" x14ac:dyDescent="0.25">
      <c r="A297" t="s">
        <v>512</v>
      </c>
      <c r="B297" s="3">
        <v>350.2491455078125</v>
      </c>
      <c r="C297" s="3">
        <v>13.64999961853027</v>
      </c>
      <c r="D297" s="4">
        <v>1.2413282565195249E-2</v>
      </c>
      <c r="E297" s="4">
        <v>-2.0803441218256721E-2</v>
      </c>
      <c r="F297" s="2">
        <v>2</v>
      </c>
      <c r="G297" s="4">
        <v>0.14842817843529901</v>
      </c>
      <c r="H297" s="4">
        <v>-0.11692450238651191</v>
      </c>
      <c r="I297" s="4">
        <v>0.37752360998495899</v>
      </c>
    </row>
    <row r="298" spans="1:9" x14ac:dyDescent="0.25">
      <c r="A298" t="s">
        <v>513</v>
      </c>
      <c r="B298" s="3">
        <v>345.9547119140625</v>
      </c>
      <c r="C298" s="3">
        <v>13.939999580383301</v>
      </c>
      <c r="D298" s="4">
        <v>-1.696547867964027E-2</v>
      </c>
      <c r="E298" s="4">
        <v>-1.4326975436259599E-3</v>
      </c>
      <c r="F298" s="2">
        <v>2</v>
      </c>
      <c r="G298" s="4">
        <v>0.1441316473970353</v>
      </c>
      <c r="H298" s="4">
        <v>-0.1277519637276967</v>
      </c>
      <c r="I298" s="4">
        <v>0.36063367965172088</v>
      </c>
    </row>
    <row r="299" spans="1:9" x14ac:dyDescent="0.25">
      <c r="A299" t="s">
        <v>514</v>
      </c>
      <c r="B299" s="3">
        <v>351.92529296875</v>
      </c>
      <c r="C299" s="3">
        <v>13.960000038146971</v>
      </c>
      <c r="D299" s="4">
        <v>-1.6898105981555389E-4</v>
      </c>
      <c r="E299" s="4">
        <v>-5.2274238154691233E-2</v>
      </c>
      <c r="F299" s="2">
        <v>2</v>
      </c>
      <c r="G299" s="4">
        <v>0.16775419811306441</v>
      </c>
      <c r="H299" s="4">
        <v>-0.1126984685128392</v>
      </c>
      <c r="I299" s="4">
        <v>0.38411586789870822</v>
      </c>
    </row>
    <row r="300" spans="1:9" x14ac:dyDescent="0.25">
      <c r="A300" t="s">
        <v>515</v>
      </c>
      <c r="B300" s="3">
        <v>351.98477172851563</v>
      </c>
      <c r="C300" s="3">
        <v>14.72999954223633</v>
      </c>
      <c r="D300" s="4">
        <v>7.0494560336054057E-4</v>
      </c>
      <c r="E300" s="4">
        <v>8.9040518746559272E-3</v>
      </c>
      <c r="F300" s="2">
        <v>2</v>
      </c>
      <c r="G300" s="4">
        <v>0.1375622566224437</v>
      </c>
      <c r="H300" s="4">
        <v>-0.1125485060188512</v>
      </c>
      <c r="I300" s="4">
        <v>0.38434979679452602</v>
      </c>
    </row>
    <row r="301" spans="1:9" x14ac:dyDescent="0.25">
      <c r="A301" t="s">
        <v>516</v>
      </c>
      <c r="B301" s="3">
        <v>351.73681640625</v>
      </c>
      <c r="C301" s="3">
        <v>14.60000038146973</v>
      </c>
      <c r="D301" s="4">
        <v>7.4997054174172906E-3</v>
      </c>
      <c r="E301" s="4">
        <v>-6.7092604642450149E-2</v>
      </c>
      <c r="F301" s="2">
        <v>2</v>
      </c>
      <c r="G301" s="4">
        <v>0.1678919570603041</v>
      </c>
      <c r="H301" s="4">
        <v>-0.1131736703408889</v>
      </c>
      <c r="I301" s="4">
        <v>0.38337459295741988</v>
      </c>
    </row>
    <row r="302" spans="1:9" x14ac:dyDescent="0.25">
      <c r="A302" t="s">
        <v>517</v>
      </c>
      <c r="B302" s="3">
        <v>349.1185302734375</v>
      </c>
      <c r="C302" s="3">
        <v>15.64999961853027</v>
      </c>
      <c r="D302" s="4">
        <v>1.1552205540428909E-2</v>
      </c>
      <c r="E302" s="4">
        <v>-0.12764776183701701</v>
      </c>
      <c r="F302" s="2">
        <v>2</v>
      </c>
      <c r="G302" s="4">
        <v>0.15062506858288721</v>
      </c>
      <c r="H302" s="4">
        <v>-0.1197750978084009</v>
      </c>
      <c r="I302" s="4">
        <v>0.37307692053793068</v>
      </c>
    </row>
    <row r="303" spans="1:9" x14ac:dyDescent="0.25">
      <c r="A303" t="s">
        <v>518</v>
      </c>
      <c r="B303" s="3">
        <v>345.13150024414063</v>
      </c>
      <c r="C303" s="3">
        <v>17.940000534057621</v>
      </c>
      <c r="D303" s="4">
        <v>-5.68606732828425E-3</v>
      </c>
      <c r="E303" s="4">
        <v>2.7491493399437239E-2</v>
      </c>
      <c r="F303" s="2">
        <v>3</v>
      </c>
      <c r="G303" s="4">
        <v>0.1344667766832848</v>
      </c>
      <c r="H303" s="4">
        <v>-0.12982750927686151</v>
      </c>
      <c r="I303" s="4">
        <v>0.35739600291252871</v>
      </c>
    </row>
    <row r="304" spans="1:9" x14ac:dyDescent="0.25">
      <c r="A304" t="s">
        <v>519</v>
      </c>
      <c r="B304" s="3">
        <v>347.10516357421881</v>
      </c>
      <c r="C304" s="3">
        <v>17.45999908447266</v>
      </c>
      <c r="D304" s="4">
        <v>4.5349144785271633E-3</v>
      </c>
      <c r="E304" s="4">
        <v>-2.7298142486906211E-2</v>
      </c>
      <c r="F304" s="2">
        <v>3</v>
      </c>
      <c r="G304" s="4">
        <v>0.1781947300429689</v>
      </c>
      <c r="H304" s="4">
        <v>-0.12485135516004479</v>
      </c>
      <c r="I304" s="4">
        <v>0.36515838540571738</v>
      </c>
    </row>
    <row r="305" spans="1:9" x14ac:dyDescent="0.25">
      <c r="A305" t="s">
        <v>520</v>
      </c>
      <c r="B305" s="3">
        <v>345.53817749023438</v>
      </c>
      <c r="C305" s="3">
        <v>17.95000076293945</v>
      </c>
      <c r="D305" s="4">
        <v>2.5550368796502632E-2</v>
      </c>
      <c r="E305" s="4">
        <v>-6.2173388958025599E-2</v>
      </c>
      <c r="F305" s="2">
        <v>3</v>
      </c>
      <c r="G305" s="4">
        <v>0.20537296412378139</v>
      </c>
      <c r="H305" s="4">
        <v>-0.12880216284541871</v>
      </c>
      <c r="I305" s="4">
        <v>0.35899545723047033</v>
      </c>
    </row>
    <row r="306" spans="1:9" x14ac:dyDescent="0.25">
      <c r="A306" t="s">
        <v>521</v>
      </c>
      <c r="B306" s="3">
        <v>336.92950439453119</v>
      </c>
      <c r="C306" s="3">
        <v>19.139999389648441</v>
      </c>
      <c r="D306" s="4">
        <v>2.433301024406687E-2</v>
      </c>
      <c r="E306" s="4">
        <v>-4.4433413204546517E-2</v>
      </c>
      <c r="F306" s="2">
        <v>3</v>
      </c>
      <c r="G306" s="4">
        <v>0.19179186654442709</v>
      </c>
      <c r="H306" s="4">
        <v>-0.15050702173025021</v>
      </c>
      <c r="I306" s="4">
        <v>0.32513770028211297</v>
      </c>
    </row>
    <row r="307" spans="1:9" x14ac:dyDescent="0.25">
      <c r="A307" t="s">
        <v>522</v>
      </c>
      <c r="B307" s="3">
        <v>328.92575073242188</v>
      </c>
      <c r="C307" s="3">
        <v>20.030000686645511</v>
      </c>
      <c r="D307" s="4">
        <v>-5.129496905567188E-3</v>
      </c>
      <c r="E307" s="4">
        <v>8.0949808117440902E-2</v>
      </c>
      <c r="F307" s="2">
        <v>4</v>
      </c>
      <c r="G307" s="4">
        <v>0.13874252564913639</v>
      </c>
      <c r="H307" s="4">
        <v>-0.17068671049921361</v>
      </c>
      <c r="I307" s="4">
        <v>0.2936590806210313</v>
      </c>
    </row>
    <row r="308" spans="1:9" x14ac:dyDescent="0.25">
      <c r="A308" t="s">
        <v>523</v>
      </c>
      <c r="B308" s="3">
        <v>330.62167358398438</v>
      </c>
      <c r="C308" s="3">
        <v>18.530000686645511</v>
      </c>
      <c r="D308" s="4">
        <v>-1.2676402645497411E-2</v>
      </c>
      <c r="E308" s="4">
        <v>7.6699690435416246E-2</v>
      </c>
      <c r="F308" s="2">
        <v>3</v>
      </c>
      <c r="G308" s="4">
        <v>0.16364602847040599</v>
      </c>
      <c r="H308" s="4">
        <v>-0.16641081736638011</v>
      </c>
      <c r="I308" s="4">
        <v>0.30032911479157359</v>
      </c>
    </row>
    <row r="309" spans="1:9" x14ac:dyDescent="0.25">
      <c r="A309" t="s">
        <v>524</v>
      </c>
      <c r="B309" s="3">
        <v>334.8665771484375</v>
      </c>
      <c r="C309" s="3">
        <v>17.20999908447266</v>
      </c>
      <c r="D309" s="4">
        <v>3.3581186415772009E-3</v>
      </c>
      <c r="E309" s="4">
        <v>2.379533796777844E-2</v>
      </c>
      <c r="F309" s="2">
        <v>3</v>
      </c>
      <c r="G309" s="4">
        <v>0.17492314162926889</v>
      </c>
      <c r="H309" s="4">
        <v>-0.15570823500300041</v>
      </c>
      <c r="I309" s="4">
        <v>0.31702424440756621</v>
      </c>
    </row>
    <row r="310" spans="1:9" x14ac:dyDescent="0.25">
      <c r="A310" t="s">
        <v>525</v>
      </c>
      <c r="B310" s="3">
        <v>333.74581909179688</v>
      </c>
      <c r="C310" s="3">
        <v>16.809999465942379</v>
      </c>
      <c r="D310" s="4">
        <v>-2.2533770548757159E-3</v>
      </c>
      <c r="E310" s="4">
        <v>4.7352041433556202E-2</v>
      </c>
      <c r="F310" s="2">
        <v>3</v>
      </c>
      <c r="G310" s="4">
        <v>0.16471631069714809</v>
      </c>
      <c r="H310" s="4">
        <v>-0.15853397773861019</v>
      </c>
      <c r="I310" s="4">
        <v>0.31261632306384679</v>
      </c>
    </row>
    <row r="311" spans="1:9" x14ac:dyDescent="0.25">
      <c r="A311" t="s">
        <v>526</v>
      </c>
      <c r="B311" s="3">
        <v>334.49957275390619</v>
      </c>
      <c r="C311" s="3">
        <v>16.04999923706055</v>
      </c>
      <c r="D311" s="4">
        <v>1.8573247969638551E-2</v>
      </c>
      <c r="E311" s="4">
        <v>-4.8607087218740963E-2</v>
      </c>
      <c r="F311" s="2">
        <v>2</v>
      </c>
      <c r="G311" s="4">
        <v>0.11004119582325921</v>
      </c>
      <c r="H311" s="4">
        <v>-0.15663355514291721</v>
      </c>
      <c r="I311" s="4">
        <v>0.31558082270356153</v>
      </c>
    </row>
    <row r="312" spans="1:9" x14ac:dyDescent="0.25">
      <c r="A312" t="s">
        <v>527</v>
      </c>
      <c r="B312" s="3">
        <v>328.40011596679688</v>
      </c>
      <c r="C312" s="3">
        <v>16.870000839233398</v>
      </c>
      <c r="D312" s="4">
        <v>1.2104131553602571E-2</v>
      </c>
      <c r="E312" s="4">
        <v>-6.2256750757876837E-2</v>
      </c>
      <c r="F312" s="2">
        <v>3</v>
      </c>
      <c r="G312" s="4">
        <v>0.11802741630883989</v>
      </c>
      <c r="H312" s="4">
        <v>-0.17201198191863201</v>
      </c>
      <c r="I312" s="4">
        <v>0.29159176851145419</v>
      </c>
    </row>
    <row r="313" spans="1:9" x14ac:dyDescent="0.25">
      <c r="A313" t="s">
        <v>528</v>
      </c>
      <c r="B313" s="3">
        <v>324.47265625</v>
      </c>
      <c r="C313" s="3">
        <v>17.989999771118161</v>
      </c>
      <c r="D313" s="4">
        <v>1.1321718340053799E-3</v>
      </c>
      <c r="E313" s="4">
        <v>5.0817692128321428E-2</v>
      </c>
      <c r="F313" s="2">
        <v>3</v>
      </c>
      <c r="G313" s="4">
        <v>9.1851726643964238E-2</v>
      </c>
      <c r="H313" s="4">
        <v>-0.18191420006320119</v>
      </c>
      <c r="I313" s="4">
        <v>0.27614513985713279</v>
      </c>
    </row>
    <row r="314" spans="1:9" x14ac:dyDescent="0.25">
      <c r="A314" t="s">
        <v>529</v>
      </c>
      <c r="B314" s="3">
        <v>324.105712890625</v>
      </c>
      <c r="C314" s="3">
        <v>17.120000839233398</v>
      </c>
      <c r="D314" s="4">
        <v>5.4150790639411186E-3</v>
      </c>
      <c r="E314" s="4">
        <v>5.2848002911982661E-3</v>
      </c>
      <c r="F314" s="2">
        <v>3</v>
      </c>
      <c r="G314" s="4">
        <v>0.13103518784565099</v>
      </c>
      <c r="H314" s="4">
        <v>-0.18283936631651571</v>
      </c>
      <c r="I314" s="4">
        <v>0.27470195820330368</v>
      </c>
    </row>
    <row r="315" spans="1:9" x14ac:dyDescent="0.25">
      <c r="A315" t="s">
        <v>530</v>
      </c>
      <c r="B315" s="3">
        <v>322.360107421875</v>
      </c>
      <c r="C315" s="3">
        <v>17.030000686645511</v>
      </c>
      <c r="D315" s="4">
        <v>-3.586884820954261E-3</v>
      </c>
      <c r="E315" s="4">
        <v>5.9066969679353321E-3</v>
      </c>
      <c r="F315" s="2">
        <v>3</v>
      </c>
      <c r="G315" s="4">
        <v>0.1222839604417358</v>
      </c>
      <c r="H315" s="4">
        <v>-0.1872405231436601</v>
      </c>
      <c r="I315" s="4">
        <v>0.26783652319007722</v>
      </c>
    </row>
    <row r="316" spans="1:9" x14ac:dyDescent="0.25">
      <c r="A316" t="s">
        <v>531</v>
      </c>
      <c r="B316" s="3">
        <v>323.52053833007813</v>
      </c>
      <c r="C316" s="3">
        <v>16.930000305175781</v>
      </c>
      <c r="D316" s="4">
        <v>3.2600611375028792E-3</v>
      </c>
      <c r="E316" s="4">
        <v>-5.9033226485027956E-4</v>
      </c>
      <c r="F316" s="2">
        <v>3</v>
      </c>
      <c r="G316" s="4">
        <v>9.2918902446065044E-2</v>
      </c>
      <c r="H316" s="4">
        <v>-0.18431475411652429</v>
      </c>
      <c r="I316" s="4">
        <v>0.27240047714773352</v>
      </c>
    </row>
    <row r="317" spans="1:9" x14ac:dyDescent="0.25">
      <c r="A317" t="s">
        <v>532</v>
      </c>
      <c r="B317" s="3">
        <v>322.46926879882813</v>
      </c>
      <c r="C317" s="3">
        <v>16.940000534057621</v>
      </c>
      <c r="D317" s="4">
        <v>1.088173676138759E-2</v>
      </c>
      <c r="E317" s="4">
        <v>-4.3478181265979798E-2</v>
      </c>
      <c r="F317" s="2">
        <v>3</v>
      </c>
      <c r="G317" s="4">
        <v>0.10260191635576429</v>
      </c>
      <c r="H317" s="4">
        <v>-0.18696529695536121</v>
      </c>
      <c r="I317" s="4">
        <v>0.26826585292857907</v>
      </c>
    </row>
    <row r="318" spans="1:9" x14ac:dyDescent="0.25">
      <c r="A318" t="s">
        <v>533</v>
      </c>
      <c r="B318" s="3">
        <v>318.99801635742188</v>
      </c>
      <c r="C318" s="3">
        <v>17.70999908447266</v>
      </c>
      <c r="D318" s="4">
        <v>-6.3330667819567754E-3</v>
      </c>
      <c r="E318" s="4">
        <v>4.2991729205911662E-2</v>
      </c>
      <c r="F318" s="2">
        <v>3</v>
      </c>
      <c r="G318" s="4">
        <v>4.8056004461362933E-2</v>
      </c>
      <c r="H318" s="4">
        <v>-0.19571728969068261</v>
      </c>
      <c r="I318" s="4">
        <v>0.25461347930944522</v>
      </c>
    </row>
    <row r="319" spans="1:9" x14ac:dyDescent="0.25">
      <c r="A319" t="s">
        <v>534</v>
      </c>
      <c r="B319" s="3">
        <v>321.0311279296875</v>
      </c>
      <c r="C319" s="3">
        <v>16.979999542236332</v>
      </c>
      <c r="D319" s="4">
        <v>2.4775219063137839E-3</v>
      </c>
      <c r="E319" s="4">
        <v>-1.221646220459538E-2</v>
      </c>
      <c r="F319" s="2">
        <v>3</v>
      </c>
      <c r="G319" s="4">
        <v>4.2099147314275331E-2</v>
      </c>
      <c r="H319" s="4">
        <v>-0.19059125002317909</v>
      </c>
      <c r="I319" s="4">
        <v>0.26260967067336399</v>
      </c>
    </row>
    <row r="320" spans="1:9" x14ac:dyDescent="0.25">
      <c r="A320" t="s">
        <v>535</v>
      </c>
      <c r="B320" s="3">
        <v>320.23773193359381</v>
      </c>
      <c r="C320" s="3">
        <v>17.190000534057621</v>
      </c>
      <c r="D320" s="4">
        <v>2.125446842320744E-2</v>
      </c>
      <c r="E320" s="4">
        <v>-0.144350403011655</v>
      </c>
      <c r="F320" s="2">
        <v>3</v>
      </c>
      <c r="G320" s="4">
        <v>-1.283101894337535E-2</v>
      </c>
      <c r="H320" s="4">
        <v>-0.192591621967097</v>
      </c>
      <c r="I320" s="4">
        <v>0.25948925844480009</v>
      </c>
    </row>
    <row r="321" spans="1:9" x14ac:dyDescent="0.25">
      <c r="A321" t="s">
        <v>536</v>
      </c>
      <c r="B321" s="3">
        <v>313.57290649414063</v>
      </c>
      <c r="C321" s="3">
        <v>20.090000152587891</v>
      </c>
      <c r="D321" s="4">
        <v>-3.5299231270237148E-3</v>
      </c>
      <c r="E321" s="4">
        <v>9.5419846534355868E-2</v>
      </c>
      <c r="F321" s="2">
        <v>4</v>
      </c>
      <c r="G321" s="4">
        <v>-6.9245362675995903E-4</v>
      </c>
      <c r="H321" s="4">
        <v>-0.2093955003403587</v>
      </c>
      <c r="I321" s="4">
        <v>0.23327661947900349</v>
      </c>
    </row>
    <row r="322" spans="1:9" x14ac:dyDescent="0.25">
      <c r="A322" t="s">
        <v>537</v>
      </c>
      <c r="B322" s="3">
        <v>314.6837158203125</v>
      </c>
      <c r="C322" s="3">
        <v>18.340000152587891</v>
      </c>
      <c r="D322" s="4">
        <v>-6.5439700778815446E-3</v>
      </c>
      <c r="E322" s="4">
        <v>3.1496031738794887E-2</v>
      </c>
      <c r="F322" s="2">
        <v>3</v>
      </c>
      <c r="G322" s="4">
        <v>3.9179995780480592E-3</v>
      </c>
      <c r="H322" s="4">
        <v>-0.20659484112093149</v>
      </c>
      <c r="I322" s="4">
        <v>0.23764541264415101</v>
      </c>
    </row>
    <row r="323" spans="1:9" x14ac:dyDescent="0.25">
      <c r="A323" t="s">
        <v>538</v>
      </c>
      <c r="B323" s="3">
        <v>316.75656127929688</v>
      </c>
      <c r="C323" s="3">
        <v>17.780000686645511</v>
      </c>
      <c r="D323" s="4">
        <v>-8.721586820339744E-3</v>
      </c>
      <c r="E323" s="4">
        <v>0.1057214409829204</v>
      </c>
      <c r="F323" s="2">
        <v>3</v>
      </c>
      <c r="G323" s="4">
        <v>2.7402842703064371E-2</v>
      </c>
      <c r="H323" s="4">
        <v>-0.20136862127529989</v>
      </c>
      <c r="I323" s="4">
        <v>0.245797876672182</v>
      </c>
    </row>
    <row r="324" spans="1:9" x14ac:dyDescent="0.25">
      <c r="A324" t="s">
        <v>539</v>
      </c>
      <c r="B324" s="3">
        <v>319.54348754882813</v>
      </c>
      <c r="C324" s="3">
        <v>16.079999923706051</v>
      </c>
      <c r="D324" s="4">
        <v>-1.147114337297972E-3</v>
      </c>
      <c r="E324" s="4">
        <v>1.9011419252944251E-2</v>
      </c>
      <c r="F324" s="2">
        <v>3</v>
      </c>
      <c r="G324" s="4">
        <v>-1.019627809333956E-2</v>
      </c>
      <c r="H324" s="4">
        <v>-0.19434200512550101</v>
      </c>
      <c r="I324" s="4">
        <v>0.2567588077259908</v>
      </c>
    </row>
    <row r="325" spans="1:9" x14ac:dyDescent="0.25">
      <c r="A325" t="s">
        <v>540</v>
      </c>
      <c r="B325" s="3">
        <v>319.91046142578119</v>
      </c>
      <c r="C325" s="3">
        <v>15.77999973297119</v>
      </c>
      <c r="D325" s="4">
        <v>6.8987589380196113E-3</v>
      </c>
      <c r="E325" s="4">
        <v>-7.3399935600386379E-2</v>
      </c>
      <c r="F325" s="2">
        <v>2</v>
      </c>
      <c r="G325" s="4">
        <v>2.6134613123797171E-2</v>
      </c>
      <c r="H325" s="4">
        <v>-0.19341676192888549</v>
      </c>
      <c r="I325" s="4">
        <v>0.25820210940490779</v>
      </c>
    </row>
    <row r="326" spans="1:9" x14ac:dyDescent="0.25">
      <c r="A326" t="s">
        <v>541</v>
      </c>
      <c r="B326" s="3">
        <v>317.71859741210938</v>
      </c>
      <c r="C326" s="3">
        <v>17.030000686645511</v>
      </c>
      <c r="D326" s="4">
        <v>2.7190801203660801E-2</v>
      </c>
      <c r="E326" s="4">
        <v>-9.6072157711408424E-2</v>
      </c>
      <c r="F326" s="2">
        <v>3</v>
      </c>
      <c r="G326" s="4">
        <v>1.788280047430146E-2</v>
      </c>
      <c r="H326" s="4">
        <v>-0.19894306064909531</v>
      </c>
      <c r="I326" s="4">
        <v>0.24958154753506581</v>
      </c>
    </row>
    <row r="327" spans="1:9" x14ac:dyDescent="0.25">
      <c r="A327" t="s">
        <v>542</v>
      </c>
      <c r="B327" s="3">
        <v>309.30825805664063</v>
      </c>
      <c r="C327" s="3">
        <v>18.840000152587891</v>
      </c>
      <c r="D327" s="4">
        <v>6.0647299593075132E-3</v>
      </c>
      <c r="E327" s="4">
        <v>4.2643882052246784E-3</v>
      </c>
      <c r="F327" s="2">
        <v>3</v>
      </c>
      <c r="G327" s="4">
        <v>-4.6464498408079202E-2</v>
      </c>
      <c r="H327" s="4">
        <v>-0.22014786501959779</v>
      </c>
      <c r="I327" s="4">
        <v>0.21650383363130571</v>
      </c>
    </row>
    <row r="328" spans="1:9" x14ac:dyDescent="0.25">
      <c r="A328" t="s">
        <v>543</v>
      </c>
      <c r="B328" s="3">
        <v>307.44369506835938</v>
      </c>
      <c r="C328" s="3">
        <v>18.760000228881839</v>
      </c>
      <c r="D328" s="4">
        <v>-1.8863736763742311E-2</v>
      </c>
      <c r="E328" s="4">
        <v>0.11071645392595381</v>
      </c>
      <c r="F328" s="2">
        <v>3</v>
      </c>
      <c r="G328" s="4">
        <v>-4.0037402495233909E-2</v>
      </c>
      <c r="H328" s="4">
        <v>-0.22484894683471801</v>
      </c>
      <c r="I328" s="4">
        <v>0.20917054082644351</v>
      </c>
    </row>
    <row r="329" spans="1:9" x14ac:dyDescent="0.25">
      <c r="A329" t="s">
        <v>544</v>
      </c>
      <c r="B329" s="3">
        <v>313.354736328125</v>
      </c>
      <c r="C329" s="3">
        <v>16.889999389648441</v>
      </c>
      <c r="D329" s="4">
        <v>-2.084463940562054E-3</v>
      </c>
      <c r="E329" s="4">
        <v>7.1555711752655524E-3</v>
      </c>
      <c r="F329" s="2">
        <v>3</v>
      </c>
      <c r="G329" s="4">
        <v>-4.7201709319544038E-2</v>
      </c>
      <c r="H329" s="4">
        <v>-0.20994556800045061</v>
      </c>
      <c r="I329" s="4">
        <v>0.23241856012743781</v>
      </c>
    </row>
    <row r="330" spans="1:9" x14ac:dyDescent="0.25">
      <c r="A330" t="s">
        <v>545</v>
      </c>
      <c r="B330" s="3">
        <v>314.00927734375</v>
      </c>
      <c r="C330" s="3">
        <v>16.770000457763668</v>
      </c>
      <c r="D330" s="4">
        <v>1.0433193510639429E-3</v>
      </c>
      <c r="E330" s="4">
        <v>-2.3296424971048221E-2</v>
      </c>
      <c r="F330" s="2">
        <v>3</v>
      </c>
      <c r="G330" s="4">
        <v>-6.4967052204131792E-2</v>
      </c>
      <c r="H330" s="4">
        <v>-0.2082952880768737</v>
      </c>
      <c r="I330" s="4">
        <v>0.23499285820722249</v>
      </c>
    </row>
    <row r="331" spans="1:9" x14ac:dyDescent="0.25">
      <c r="A331" t="s">
        <v>546</v>
      </c>
      <c r="B331" s="3">
        <v>313.6820068359375</v>
      </c>
      <c r="C331" s="3">
        <v>17.170000076293949</v>
      </c>
      <c r="D331" s="4">
        <v>-7.6243738597254751E-3</v>
      </c>
      <c r="E331" s="4">
        <v>4.3134935073663623E-2</v>
      </c>
      <c r="F331" s="2">
        <v>3</v>
      </c>
      <c r="G331" s="4">
        <v>-7.9564125221943782E-2</v>
      </c>
      <c r="H331" s="4">
        <v>-0.20912042803866221</v>
      </c>
      <c r="I331" s="4">
        <v>0.23370570916733019</v>
      </c>
    </row>
    <row r="332" spans="1:9" x14ac:dyDescent="0.25">
      <c r="A332" t="s">
        <v>547</v>
      </c>
      <c r="B332" s="3">
        <v>316.09201049804688</v>
      </c>
      <c r="C332" s="3">
        <v>16.45999908447266</v>
      </c>
      <c r="D332" s="4">
        <v>-4.7053923545481441E-4</v>
      </c>
      <c r="E332" s="4">
        <v>-2.1984601361300649E-2</v>
      </c>
      <c r="F332" s="2">
        <v>3</v>
      </c>
      <c r="G332" s="4">
        <v>-5.1762108689597963E-2</v>
      </c>
      <c r="H332" s="4">
        <v>-0.20304413860166171</v>
      </c>
      <c r="I332" s="4">
        <v>0.24318421036365009</v>
      </c>
    </row>
    <row r="333" spans="1:9" x14ac:dyDescent="0.25">
      <c r="A333" t="s">
        <v>548</v>
      </c>
      <c r="B333" s="3">
        <v>316.24081420898438</v>
      </c>
      <c r="C333" s="3">
        <v>16.829999923706051</v>
      </c>
      <c r="D333" s="4">
        <v>6.282614586794466E-5</v>
      </c>
      <c r="E333" s="4">
        <v>-7.0796952113285627E-3</v>
      </c>
      <c r="F333" s="2">
        <v>3</v>
      </c>
      <c r="G333" s="4">
        <v>-5.0586735215079733E-2</v>
      </c>
      <c r="H333" s="4">
        <v>-0.2026689630651379</v>
      </c>
      <c r="I333" s="4">
        <v>0.2437694526910015</v>
      </c>
    </row>
    <row r="334" spans="1:9" x14ac:dyDescent="0.25">
      <c r="A334" t="s">
        <v>549</v>
      </c>
      <c r="B334" s="3">
        <v>316.220947265625</v>
      </c>
      <c r="C334" s="3">
        <v>16.95000076293945</v>
      </c>
      <c r="D334" s="4">
        <v>8.4747121505190925E-4</v>
      </c>
      <c r="E334" s="4">
        <v>-7.0298145301754822E-3</v>
      </c>
      <c r="F334" s="2">
        <v>3</v>
      </c>
      <c r="G334" s="4">
        <v>-7.235535285656014E-2</v>
      </c>
      <c r="H334" s="4">
        <v>-0.20271905315420211</v>
      </c>
      <c r="I334" s="4">
        <v>0.24369131635894539</v>
      </c>
    </row>
    <row r="335" spans="1:9" x14ac:dyDescent="0.25">
      <c r="A335" t="s">
        <v>550</v>
      </c>
      <c r="B335" s="3">
        <v>315.95318603515619</v>
      </c>
      <c r="C335" s="3">
        <v>17.069999694824219</v>
      </c>
      <c r="D335" s="4">
        <v>-1.8800393920360701E-3</v>
      </c>
      <c r="E335" s="4">
        <v>-4.1011211995808927E-2</v>
      </c>
      <c r="F335" s="2">
        <v>3</v>
      </c>
      <c r="G335" s="4">
        <v>-5.430058927898096E-2</v>
      </c>
      <c r="H335" s="4">
        <v>-0.20339415367870151</v>
      </c>
      <c r="I335" s="4">
        <v>0.24263821623995849</v>
      </c>
    </row>
    <row r="336" spans="1:9" x14ac:dyDescent="0.25">
      <c r="A336" t="s">
        <v>551</v>
      </c>
      <c r="B336" s="3">
        <v>316.54830932617188</v>
      </c>
      <c r="C336" s="3">
        <v>17.79999923706055</v>
      </c>
      <c r="D336" s="4">
        <v>1.9582272891872421E-2</v>
      </c>
      <c r="E336" s="4">
        <v>-6.7574693830081967E-2</v>
      </c>
      <c r="F336" s="2">
        <v>3</v>
      </c>
      <c r="G336" s="4">
        <v>-5.652154218606853E-2</v>
      </c>
      <c r="H336" s="4">
        <v>-0.20189368236251029</v>
      </c>
      <c r="I336" s="4">
        <v>0.24497882547410049</v>
      </c>
    </row>
    <row r="337" spans="1:9" x14ac:dyDescent="0.25">
      <c r="A337" t="s">
        <v>552</v>
      </c>
      <c r="B337" s="3">
        <v>310.4686279296875</v>
      </c>
      <c r="C337" s="3">
        <v>19.090000152587891</v>
      </c>
      <c r="D337" s="4">
        <v>-8.8338899006128457E-3</v>
      </c>
      <c r="E337" s="4">
        <v>-5.2357218230936198E-4</v>
      </c>
      <c r="F337" s="2">
        <v>3</v>
      </c>
      <c r="G337" s="4">
        <v>-9.6533797494771534E-2</v>
      </c>
      <c r="H337" s="4">
        <v>-0.21722224987906441</v>
      </c>
      <c r="I337" s="4">
        <v>0.22106754753878671</v>
      </c>
    </row>
    <row r="338" spans="1:9" x14ac:dyDescent="0.25">
      <c r="A338" t="s">
        <v>553</v>
      </c>
      <c r="B338" s="3">
        <v>313.2357177734375</v>
      </c>
      <c r="C338" s="3">
        <v>19.10000038146973</v>
      </c>
      <c r="D338" s="4">
        <v>-6.4178497517086708E-3</v>
      </c>
      <c r="E338" s="4">
        <v>6.8529822256617754E-3</v>
      </c>
      <c r="F338" s="2">
        <v>3</v>
      </c>
      <c r="G338" s="4">
        <v>-0.1012237816276977</v>
      </c>
      <c r="H338" s="4">
        <v>-0.21024564687502861</v>
      </c>
      <c r="I338" s="4">
        <v>0.23195046228562699</v>
      </c>
    </row>
    <row r="339" spans="1:9" x14ac:dyDescent="0.25">
      <c r="A339" t="s">
        <v>554</v>
      </c>
      <c r="B339" s="3">
        <v>315.25900268554688</v>
      </c>
      <c r="C339" s="3">
        <v>18.969999313354489</v>
      </c>
      <c r="D339" s="4">
        <v>-5.657755154067079E-4</v>
      </c>
      <c r="E339" s="4">
        <v>3.097824492616752E-2</v>
      </c>
      <c r="F339" s="2">
        <v>3</v>
      </c>
      <c r="G339" s="4">
        <v>-9.3267499949969301E-2</v>
      </c>
      <c r="H339" s="4">
        <v>-0.20514438295050319</v>
      </c>
      <c r="I339" s="4">
        <v>0.2399080055713245</v>
      </c>
    </row>
    <row r="340" spans="1:9" x14ac:dyDescent="0.25">
      <c r="A340" t="s">
        <v>555</v>
      </c>
      <c r="B340" s="3">
        <v>315.43746948242188</v>
      </c>
      <c r="C340" s="3">
        <v>18.39999961853027</v>
      </c>
      <c r="D340" s="4">
        <v>6.7421620248031564E-3</v>
      </c>
      <c r="E340" s="4">
        <v>-3.563942913495044E-2</v>
      </c>
      <c r="F340" s="2">
        <v>3</v>
      </c>
      <c r="G340" s="4">
        <v>-0.1124517220768152</v>
      </c>
      <c r="H340" s="4">
        <v>-0.20469441852523851</v>
      </c>
      <c r="I340" s="4">
        <v>0.24060991228386561</v>
      </c>
    </row>
    <row r="341" spans="1:9" x14ac:dyDescent="0.25">
      <c r="A341" t="s">
        <v>556</v>
      </c>
      <c r="B341" s="3">
        <v>313.32498168945313</v>
      </c>
      <c r="C341" s="3">
        <v>19.079999923706051</v>
      </c>
      <c r="D341" s="4">
        <v>-9.8723137677260153E-3</v>
      </c>
      <c r="E341" s="4">
        <v>4.2105223003185976E-3</v>
      </c>
      <c r="F341" s="2">
        <v>3</v>
      </c>
      <c r="G341" s="4">
        <v>-0.13797075087988919</v>
      </c>
      <c r="H341" s="4">
        <v>-0.21002058771909499</v>
      </c>
      <c r="I341" s="4">
        <v>0.23230153566698511</v>
      </c>
    </row>
    <row r="342" spans="1:9" x14ac:dyDescent="0.25">
      <c r="A342" t="s">
        <v>557</v>
      </c>
      <c r="B342" s="3">
        <v>316.44906616210938</v>
      </c>
      <c r="C342" s="3">
        <v>19</v>
      </c>
      <c r="D342" s="4">
        <v>-3.3734435343469871E-3</v>
      </c>
      <c r="E342" s="4">
        <v>2.4258802234363941E-2</v>
      </c>
      <c r="F342" s="2">
        <v>3</v>
      </c>
      <c r="G342" s="4">
        <v>-0.1114508700442218</v>
      </c>
      <c r="H342" s="4">
        <v>-0.2021439019779275</v>
      </c>
      <c r="I342" s="4">
        <v>0.2445885038890829</v>
      </c>
    </row>
    <row r="343" spans="1:9" x14ac:dyDescent="0.25">
      <c r="A343" t="s">
        <v>558</v>
      </c>
      <c r="B343" s="3">
        <v>317.52020263671881</v>
      </c>
      <c r="C343" s="3">
        <v>18.54999923706055</v>
      </c>
      <c r="D343" s="4">
        <v>-2.4304278172334599E-3</v>
      </c>
      <c r="E343" s="4">
        <v>-8.0214716448667733E-3</v>
      </c>
      <c r="F343" s="2">
        <v>3</v>
      </c>
      <c r="G343" s="4">
        <v>-0.1101400820301101</v>
      </c>
      <c r="H343" s="4">
        <v>-0.19944326905002641</v>
      </c>
      <c r="I343" s="4">
        <v>0.2488012644402933</v>
      </c>
    </row>
    <row r="344" spans="1:9" x14ac:dyDescent="0.25">
      <c r="A344" t="s">
        <v>559</v>
      </c>
      <c r="B344" s="3">
        <v>318.29379272460938</v>
      </c>
      <c r="C344" s="3">
        <v>18.70000076293945</v>
      </c>
      <c r="D344" s="4">
        <v>1.6630777040620659E-2</v>
      </c>
      <c r="E344" s="4">
        <v>-1.6824378923376959E-2</v>
      </c>
      <c r="F344" s="2">
        <v>3</v>
      </c>
      <c r="G344" s="4">
        <v>-0.11902854574114741</v>
      </c>
      <c r="H344" s="4">
        <v>-0.1974928333085704</v>
      </c>
      <c r="I344" s="4">
        <v>0.25184378038697641</v>
      </c>
    </row>
    <row r="345" spans="1:9" x14ac:dyDescent="0.25">
      <c r="A345" t="s">
        <v>560</v>
      </c>
      <c r="B345" s="3">
        <v>313.0869140625</v>
      </c>
      <c r="C345" s="3">
        <v>19.020000457763668</v>
      </c>
      <c r="D345" s="4">
        <v>9.4652818311378173E-3</v>
      </c>
      <c r="E345" s="4">
        <v>-5.2301452447914842E-3</v>
      </c>
      <c r="F345" s="2">
        <v>3</v>
      </c>
      <c r="G345" s="4">
        <v>-0.1430117989211499</v>
      </c>
      <c r="H345" s="4">
        <v>-0.21062082241155231</v>
      </c>
      <c r="I345" s="4">
        <v>0.23136521995827561</v>
      </c>
    </row>
    <row r="346" spans="1:9" x14ac:dyDescent="0.25">
      <c r="A346" t="s">
        <v>561</v>
      </c>
      <c r="B346" s="3">
        <v>310.1512451171875</v>
      </c>
      <c r="C346" s="3">
        <v>19.120000839233398</v>
      </c>
      <c r="D346" s="4">
        <v>1.823386593966192E-2</v>
      </c>
      <c r="E346" s="4">
        <v>-4.2563770823601188E-2</v>
      </c>
      <c r="F346" s="2">
        <v>3</v>
      </c>
      <c r="G346" s="4">
        <v>-0.13643717485865939</v>
      </c>
      <c r="H346" s="4">
        <v>-0.2180224602112725</v>
      </c>
      <c r="I346" s="4">
        <v>0.21981928662729081</v>
      </c>
    </row>
    <row r="347" spans="1:9" x14ac:dyDescent="0.25">
      <c r="A347" t="s">
        <v>562</v>
      </c>
      <c r="B347" s="3">
        <v>304.59725952148438</v>
      </c>
      <c r="C347" s="3">
        <v>19.969999313354489</v>
      </c>
      <c r="D347" s="4">
        <v>-5.3116587016867056E-3</v>
      </c>
      <c r="E347" s="4">
        <v>-3.0582575555772259E-2</v>
      </c>
      <c r="F347" s="2">
        <v>4</v>
      </c>
      <c r="G347" s="4">
        <v>-0.1387791718855107</v>
      </c>
      <c r="H347" s="4">
        <v>-0.23202560242180581</v>
      </c>
      <c r="I347" s="4">
        <v>0.19797556085172929</v>
      </c>
    </row>
    <row r="348" spans="1:9" x14ac:dyDescent="0.25">
      <c r="A348" t="s">
        <v>563</v>
      </c>
      <c r="B348" s="3">
        <v>306.22381591796881</v>
      </c>
      <c r="C348" s="3">
        <v>20.60000038146973</v>
      </c>
      <c r="D348" s="4">
        <v>-6.8512457584274378E-3</v>
      </c>
      <c r="E348" s="4">
        <v>-5.2437874960925217E-2</v>
      </c>
      <c r="F348" s="2">
        <v>4</v>
      </c>
      <c r="G348" s="4">
        <v>-0.13490242809628039</v>
      </c>
      <c r="H348" s="4">
        <v>-0.22792460141254059</v>
      </c>
      <c r="I348" s="4">
        <v>0.20437277799805709</v>
      </c>
    </row>
    <row r="349" spans="1:9" x14ac:dyDescent="0.25">
      <c r="A349" t="s">
        <v>564</v>
      </c>
      <c r="B349" s="3">
        <v>308.3363037109375</v>
      </c>
      <c r="C349" s="3">
        <v>21.739999771118161</v>
      </c>
      <c r="D349" s="4">
        <v>3.680419688442349E-3</v>
      </c>
      <c r="E349" s="4">
        <v>-3.8478585393539773E-2</v>
      </c>
      <c r="F349" s="2">
        <v>4</v>
      </c>
      <c r="G349" s="4">
        <v>-0.1095736159436913</v>
      </c>
      <c r="H349" s="4">
        <v>-0.22259843221868389</v>
      </c>
      <c r="I349" s="4">
        <v>0.21268115461493761</v>
      </c>
    </row>
    <row r="350" spans="1:9" x14ac:dyDescent="0.25">
      <c r="A350" t="s">
        <v>565</v>
      </c>
      <c r="B350" s="3">
        <v>307.20565795898438</v>
      </c>
      <c r="C350" s="3">
        <v>22.610000610351559</v>
      </c>
      <c r="D350" s="4">
        <v>1.185821883666782E-2</v>
      </c>
      <c r="E350" s="4">
        <v>1.572328741558637E-2</v>
      </c>
      <c r="F350" s="2">
        <v>4</v>
      </c>
      <c r="G350" s="4">
        <v>-0.12558839088177631</v>
      </c>
      <c r="H350" s="4">
        <v>-0.2254491045838741</v>
      </c>
      <c r="I350" s="4">
        <v>0.20823434514282169</v>
      </c>
    </row>
    <row r="351" spans="1:9" x14ac:dyDescent="0.25">
      <c r="A351" t="s">
        <v>566</v>
      </c>
      <c r="B351" s="3">
        <v>303.60543823242188</v>
      </c>
      <c r="C351" s="3">
        <v>22.260000228881839</v>
      </c>
      <c r="D351" s="4">
        <v>-1.3598079417281309E-2</v>
      </c>
      <c r="E351" s="4">
        <v>4.1160014156131457E-2</v>
      </c>
      <c r="F351" s="2">
        <v>4</v>
      </c>
      <c r="G351" s="4">
        <v>-0.1188527323507147</v>
      </c>
      <c r="H351" s="4">
        <v>-0.23452625970995611</v>
      </c>
      <c r="I351" s="4">
        <v>0.1940747455033052</v>
      </c>
    </row>
    <row r="352" spans="1:9" x14ac:dyDescent="0.25">
      <c r="A352" t="s">
        <v>567</v>
      </c>
      <c r="B352" s="3">
        <v>307.79080200195313</v>
      </c>
      <c r="C352" s="3">
        <v>21.379999160766602</v>
      </c>
      <c r="D352" s="4">
        <v>1.428235249158516E-2</v>
      </c>
      <c r="E352" s="4">
        <v>-0.11469981372746089</v>
      </c>
      <c r="F352" s="2">
        <v>4</v>
      </c>
      <c r="G352" s="4">
        <v>-0.1091891657952008</v>
      </c>
      <c r="H352" s="4">
        <v>-0.22397379372716661</v>
      </c>
      <c r="I352" s="4">
        <v>0.21053570617330439</v>
      </c>
    </row>
    <row r="353" spans="1:9" x14ac:dyDescent="0.25">
      <c r="A353" t="s">
        <v>568</v>
      </c>
      <c r="B353" s="3">
        <v>303.45672607421881</v>
      </c>
      <c r="C353" s="3">
        <v>24.14999961853027</v>
      </c>
      <c r="D353" s="4">
        <v>3.5491738762152281E-3</v>
      </c>
      <c r="E353" s="4">
        <v>-5.3312449947052531E-2</v>
      </c>
      <c r="F353" s="2">
        <v>4</v>
      </c>
      <c r="G353" s="4">
        <v>-0.1037565958637319</v>
      </c>
      <c r="H353" s="4">
        <v>-0.23490120441657619</v>
      </c>
      <c r="I353" s="4">
        <v>0.19348986325121681</v>
      </c>
    </row>
    <row r="354" spans="1:9" x14ac:dyDescent="0.25">
      <c r="A354" t="s">
        <v>569</v>
      </c>
      <c r="B354" s="3">
        <v>302.38351440429688</v>
      </c>
      <c r="C354" s="3">
        <v>25.510000228881839</v>
      </c>
      <c r="D354" s="4">
        <v>-4.7262056208819958E-3</v>
      </c>
      <c r="E354" s="4">
        <v>0.1096128961658145</v>
      </c>
      <c r="F354" s="2">
        <v>5</v>
      </c>
      <c r="G354" s="4">
        <v>-9.6114428950382913E-2</v>
      </c>
      <c r="H354" s="4">
        <v>-0.2376070694889573</v>
      </c>
      <c r="I354" s="4">
        <v>0.1892689409940467</v>
      </c>
    </row>
    <row r="355" spans="1:9" x14ac:dyDescent="0.25">
      <c r="A355" t="s">
        <v>570</v>
      </c>
      <c r="B355" s="3">
        <v>303.81942749023438</v>
      </c>
      <c r="C355" s="3">
        <v>22.989999771118161</v>
      </c>
      <c r="D355" s="4">
        <v>2.636047811814235E-2</v>
      </c>
      <c r="E355" s="4">
        <v>-0.1205049614414945</v>
      </c>
      <c r="F355" s="2">
        <v>4</v>
      </c>
      <c r="G355" s="4">
        <v>-5.8140832971463878E-2</v>
      </c>
      <c r="H355" s="4">
        <v>-0.23398673328212499</v>
      </c>
      <c r="I355" s="4">
        <v>0.1949163614178635</v>
      </c>
    </row>
    <row r="356" spans="1:9" x14ac:dyDescent="0.25">
      <c r="A356" t="s">
        <v>571</v>
      </c>
      <c r="B356" s="3">
        <v>296.01629638671881</v>
      </c>
      <c r="C356" s="3">
        <v>26.139999389648441</v>
      </c>
      <c r="D356" s="4">
        <v>5.2461121035323188E-3</v>
      </c>
      <c r="E356" s="4">
        <v>0.1015592032828581</v>
      </c>
      <c r="F356" s="2">
        <v>5</v>
      </c>
      <c r="G356" s="4">
        <v>-5.3546698816614113E-2</v>
      </c>
      <c r="H356" s="4">
        <v>-0.25366059678917141</v>
      </c>
      <c r="I356" s="4">
        <v>0.16422678668295251</v>
      </c>
    </row>
    <row r="357" spans="1:9" x14ac:dyDescent="0.25">
      <c r="A357" t="s">
        <v>572</v>
      </c>
      <c r="B357" s="3">
        <v>294.47146606445313</v>
      </c>
      <c r="C357" s="3">
        <v>23.729999542236332</v>
      </c>
      <c r="D357" s="4">
        <v>2.2979842849455201E-2</v>
      </c>
      <c r="E357" s="4">
        <v>-0.1052036526157215</v>
      </c>
      <c r="F357" s="2">
        <v>4</v>
      </c>
      <c r="G357" s="4">
        <v>-7.6567389374119887E-2</v>
      </c>
      <c r="H357" s="4">
        <v>-0.25755554363789313</v>
      </c>
      <c r="I357" s="4">
        <v>0.15815099672133459</v>
      </c>
    </row>
    <row r="358" spans="1:9" x14ac:dyDescent="0.25">
      <c r="A358" t="s">
        <v>573</v>
      </c>
      <c r="B358" s="3">
        <v>287.8565673828125</v>
      </c>
      <c r="C358" s="3">
        <v>26.520000457763668</v>
      </c>
      <c r="D358" s="4">
        <v>7.4163915068645716E-3</v>
      </c>
      <c r="E358" s="4">
        <v>6.9354890065189689E-2</v>
      </c>
      <c r="F358" s="2">
        <v>5</v>
      </c>
      <c r="G358" s="4">
        <v>-0.1160314171354777</v>
      </c>
      <c r="H358" s="4">
        <v>-0.27423354277043432</v>
      </c>
      <c r="I358" s="4">
        <v>0.13213471879892319</v>
      </c>
    </row>
    <row r="359" spans="1:9" x14ac:dyDescent="0.25">
      <c r="A359" t="s">
        <v>574</v>
      </c>
      <c r="B359" s="3">
        <v>285.7374267578125</v>
      </c>
      <c r="C359" s="3">
        <v>24.79999923706055</v>
      </c>
      <c r="D359" s="4">
        <v>-1.404372958241373E-2</v>
      </c>
      <c r="E359" s="4">
        <v>9.6859733197279807E-2</v>
      </c>
      <c r="F359" s="2">
        <v>5</v>
      </c>
      <c r="G359" s="4">
        <v>-0.1322829895180315</v>
      </c>
      <c r="H359" s="4">
        <v>-0.27957648560394682</v>
      </c>
      <c r="I359" s="4">
        <v>0.1238001767129366</v>
      </c>
    </row>
    <row r="360" spans="1:9" x14ac:dyDescent="0.25">
      <c r="A360" t="s">
        <v>575</v>
      </c>
      <c r="B360" s="3">
        <v>289.80740356445313</v>
      </c>
      <c r="C360" s="3">
        <v>22.610000610351559</v>
      </c>
      <c r="D360" s="4">
        <v>-1.7325717866662149E-2</v>
      </c>
      <c r="E360" s="4">
        <v>0.1831501773005757</v>
      </c>
      <c r="F360" s="2">
        <v>4</v>
      </c>
      <c r="G360" s="4">
        <v>-8.8242531634826094E-2</v>
      </c>
      <c r="H360" s="4">
        <v>-0.26931494224289559</v>
      </c>
      <c r="I360" s="4">
        <v>0.13980732252655459</v>
      </c>
    </row>
    <row r="361" spans="1:9" x14ac:dyDescent="0.25">
      <c r="A361" t="s">
        <v>576</v>
      </c>
      <c r="B361" s="3">
        <v>294.91705322265619</v>
      </c>
      <c r="C361" s="3">
        <v>19.110000610351559</v>
      </c>
      <c r="D361" s="4">
        <v>4.9941663835395564E-3</v>
      </c>
      <c r="E361" s="4">
        <v>-2.4502273532290841E-2</v>
      </c>
      <c r="F361" s="2">
        <v>3</v>
      </c>
      <c r="G361" s="4">
        <v>-7.6479701716415049E-2</v>
      </c>
      <c r="H361" s="4">
        <v>-0.25643209449745358</v>
      </c>
      <c r="I361" s="4">
        <v>0.1599034830260222</v>
      </c>
    </row>
    <row r="362" spans="1:9" x14ac:dyDescent="0.25">
      <c r="A362" t="s">
        <v>577</v>
      </c>
      <c r="B362" s="3">
        <v>293.45150756835938</v>
      </c>
      <c r="C362" s="3">
        <v>19.590000152587891</v>
      </c>
      <c r="D362" s="4">
        <v>-1.226586326157675E-2</v>
      </c>
      <c r="E362" s="4">
        <v>5.2659833965358123E-2</v>
      </c>
      <c r="F362" s="2">
        <v>4</v>
      </c>
      <c r="G362" s="4">
        <v>-0.1149601517481661</v>
      </c>
      <c r="H362" s="4">
        <v>-0.2601271426497257</v>
      </c>
      <c r="I362" s="4">
        <v>0.15413951824210301</v>
      </c>
    </row>
    <row r="363" spans="1:9" x14ac:dyDescent="0.25">
      <c r="A363" t="s">
        <v>578</v>
      </c>
      <c r="B363" s="3">
        <v>297.09564208984381</v>
      </c>
      <c r="C363" s="3">
        <v>18.610000610351559</v>
      </c>
      <c r="D363" s="4">
        <v>1.1346953516773171E-3</v>
      </c>
      <c r="E363" s="4">
        <v>6.4900400605110153E-3</v>
      </c>
      <c r="F363" s="2">
        <v>3</v>
      </c>
      <c r="G363" s="4">
        <v>-0.11695478416426661</v>
      </c>
      <c r="H363" s="4">
        <v>-0.25093926611325462</v>
      </c>
      <c r="I363" s="4">
        <v>0.1684718339827391</v>
      </c>
    </row>
    <row r="364" spans="1:9" x14ac:dyDescent="0.25">
      <c r="A364" t="s">
        <v>579</v>
      </c>
      <c r="B364" s="3">
        <v>296.7589111328125</v>
      </c>
      <c r="C364" s="3">
        <v>18.489999771118161</v>
      </c>
      <c r="D364" s="4">
        <v>2.0673790666586141E-2</v>
      </c>
      <c r="E364" s="4">
        <v>-5.6151116534035039E-2</v>
      </c>
      <c r="F364" s="2">
        <v>3</v>
      </c>
      <c r="G364" s="4">
        <v>-0.13055557219582781</v>
      </c>
      <c r="H364" s="4">
        <v>-0.2517882584984068</v>
      </c>
      <c r="I364" s="4">
        <v>0.1671474771656771</v>
      </c>
    </row>
    <row r="365" spans="1:9" x14ac:dyDescent="0.25">
      <c r="A365" t="s">
        <v>580</v>
      </c>
      <c r="B365" s="3">
        <v>290.748046875</v>
      </c>
      <c r="C365" s="3">
        <v>19.590000152587891</v>
      </c>
      <c r="D365" s="4">
        <v>8.2756598954285554E-3</v>
      </c>
      <c r="E365" s="4">
        <v>-4.8104945324989323E-2</v>
      </c>
      <c r="F365" s="2">
        <v>4</v>
      </c>
      <c r="G365" s="4">
        <v>-0.1338729608850481</v>
      </c>
      <c r="H365" s="4">
        <v>-0.26694331887081402</v>
      </c>
      <c r="I365" s="4">
        <v>0.14350685580299991</v>
      </c>
    </row>
    <row r="366" spans="1:9" x14ac:dyDescent="0.25">
      <c r="A366" t="s">
        <v>581</v>
      </c>
      <c r="B366" s="3">
        <v>288.36166381835938</v>
      </c>
      <c r="C366" s="3">
        <v>20.579999923706051</v>
      </c>
      <c r="D366" s="4">
        <v>-8.0390635268369204E-3</v>
      </c>
      <c r="E366" s="4">
        <v>-5.7971417782864956E-3</v>
      </c>
      <c r="F366" s="2">
        <v>4</v>
      </c>
      <c r="G366" s="4">
        <v>-0.1541346450807235</v>
      </c>
      <c r="H366" s="4">
        <v>-0.27296005419270591</v>
      </c>
      <c r="I366" s="4">
        <v>0.13412125402451619</v>
      </c>
    </row>
    <row r="367" spans="1:9" x14ac:dyDescent="0.25">
      <c r="A367" t="s">
        <v>582</v>
      </c>
      <c r="B367" s="3">
        <v>290.6986083984375</v>
      </c>
      <c r="C367" s="3">
        <v>20.70000076293945</v>
      </c>
      <c r="D367" s="4">
        <v>-1.2927317024993279E-3</v>
      </c>
      <c r="E367" s="4">
        <v>-1.1933173789771431E-2</v>
      </c>
      <c r="F367" s="2">
        <v>4</v>
      </c>
      <c r="G367" s="4">
        <v>-0.14473948014095939</v>
      </c>
      <c r="H367" s="4">
        <v>-0.2670679670187156</v>
      </c>
      <c r="I367" s="4">
        <v>0.143312415161017</v>
      </c>
    </row>
    <row r="368" spans="1:9" x14ac:dyDescent="0.25">
      <c r="A368" t="s">
        <v>583</v>
      </c>
      <c r="B368" s="3">
        <v>291.07489013671881</v>
      </c>
      <c r="C368" s="3">
        <v>20.95000076293945</v>
      </c>
      <c r="D368" s="4">
        <v>7.1610451645522932E-3</v>
      </c>
      <c r="E368" s="4">
        <v>-3.3225625787705493E-2</v>
      </c>
      <c r="F368" s="2">
        <v>4</v>
      </c>
      <c r="G368" s="4">
        <v>-0.13035269892277229</v>
      </c>
      <c r="H368" s="4">
        <v>-0.26611925611524201</v>
      </c>
      <c r="I368" s="4">
        <v>0.14479232449166529</v>
      </c>
    </row>
    <row r="369" spans="1:9" x14ac:dyDescent="0.25">
      <c r="A369" t="s">
        <v>584</v>
      </c>
      <c r="B369" s="3">
        <v>289.00531005859381</v>
      </c>
      <c r="C369" s="3">
        <v>21.670000076293949</v>
      </c>
      <c r="D369" s="4">
        <v>-1.6743789475083148E-2</v>
      </c>
      <c r="E369" s="4">
        <v>2.5070988739244401E-2</v>
      </c>
      <c r="F369" s="2">
        <v>4</v>
      </c>
      <c r="G369" s="4">
        <v>-0.10751972948877669</v>
      </c>
      <c r="H369" s="4">
        <v>-0.27133724302764822</v>
      </c>
      <c r="I369" s="4">
        <v>0.13665270314801201</v>
      </c>
    </row>
    <row r="370" spans="1:9" x14ac:dyDescent="0.25">
      <c r="A370" t="s">
        <v>585</v>
      </c>
      <c r="B370" s="3">
        <v>293.9267578125</v>
      </c>
      <c r="C370" s="3">
        <v>21.139999389648441</v>
      </c>
      <c r="D370" s="4">
        <v>8.7337644043223861E-3</v>
      </c>
      <c r="E370" s="4">
        <v>-5.1592708777226097E-2</v>
      </c>
      <c r="F370" s="2">
        <v>4</v>
      </c>
      <c r="G370" s="4">
        <v>-0.115572137992312</v>
      </c>
      <c r="H370" s="4">
        <v>-0.2589289046205453</v>
      </c>
      <c r="I370" s="4">
        <v>0.1560086689319802</v>
      </c>
    </row>
    <row r="371" spans="1:9" x14ac:dyDescent="0.25">
      <c r="A371" t="s">
        <v>586</v>
      </c>
      <c r="B371" s="3">
        <v>291.38189697265619</v>
      </c>
      <c r="C371" s="3">
        <v>22.29000091552734</v>
      </c>
      <c r="D371" s="4">
        <v>7.4846494462077473E-4</v>
      </c>
      <c r="E371" s="4">
        <v>-2.5360730320178489E-2</v>
      </c>
      <c r="F371" s="2">
        <v>4</v>
      </c>
      <c r="G371" s="4">
        <v>-0.13203556253547011</v>
      </c>
      <c r="H371" s="4">
        <v>-0.26534520650543297</v>
      </c>
      <c r="I371" s="4">
        <v>0.1459997768733621</v>
      </c>
    </row>
    <row r="372" spans="1:9" x14ac:dyDescent="0.25">
      <c r="A372" t="s">
        <v>587</v>
      </c>
      <c r="B372" s="3">
        <v>291.16397094726563</v>
      </c>
      <c r="C372" s="3">
        <v>22.870000839233398</v>
      </c>
      <c r="D372" s="4">
        <v>-2.367537290904775E-2</v>
      </c>
      <c r="E372" s="4">
        <v>0.1423576581570212</v>
      </c>
      <c r="F372" s="2">
        <v>4</v>
      </c>
      <c r="G372" s="4">
        <v>-0.1425767144851198</v>
      </c>
      <c r="H372" s="4">
        <v>-0.26589465861911549</v>
      </c>
      <c r="I372" s="4">
        <v>0.14514267772249759</v>
      </c>
    </row>
    <row r="373" spans="1:9" x14ac:dyDescent="0.25">
      <c r="A373" t="s">
        <v>588</v>
      </c>
      <c r="B373" s="3">
        <v>298.22454833984381</v>
      </c>
      <c r="C373" s="3">
        <v>20.020000457763668</v>
      </c>
      <c r="D373" s="4">
        <v>-7.0555170570818504E-3</v>
      </c>
      <c r="E373" s="4">
        <v>-7.436768367024893E-3</v>
      </c>
      <c r="F373" s="2">
        <v>4</v>
      </c>
      <c r="G373" s="4">
        <v>-0.1479062355418965</v>
      </c>
      <c r="H373" s="4">
        <v>-0.2480929795162313</v>
      </c>
      <c r="I373" s="4">
        <v>0.1729118020248592</v>
      </c>
    </row>
    <row r="374" spans="1:9" x14ac:dyDescent="0.25">
      <c r="A374" t="s">
        <v>589</v>
      </c>
      <c r="B374" s="3">
        <v>300.3436279296875</v>
      </c>
      <c r="C374" s="3">
        <v>20.170000076293949</v>
      </c>
      <c r="D374" s="4">
        <v>-1.8764362108997679E-2</v>
      </c>
      <c r="E374" s="4">
        <v>0.1064180242880923</v>
      </c>
      <c r="F374" s="2">
        <v>4</v>
      </c>
      <c r="G374" s="4">
        <v>-0.1420684222762717</v>
      </c>
      <c r="H374" s="4">
        <v>-0.24275019056932121</v>
      </c>
      <c r="I374" s="4">
        <v>0.18124610406067079</v>
      </c>
    </row>
    <row r="375" spans="1:9" x14ac:dyDescent="0.25">
      <c r="A375" t="s">
        <v>590</v>
      </c>
      <c r="B375" s="3">
        <v>306.087158203125</v>
      </c>
      <c r="C375" s="3">
        <v>18.229999542236332</v>
      </c>
      <c r="D375" s="4">
        <v>7.6610403322050491E-3</v>
      </c>
      <c r="E375" s="4">
        <v>-3.5959826053030941E-2</v>
      </c>
      <c r="F375" s="2">
        <v>3</v>
      </c>
      <c r="G375" s="4">
        <v>-0.1039223805790634</v>
      </c>
      <c r="H375" s="4">
        <v>-0.22826915351519711</v>
      </c>
      <c r="I375" s="4">
        <v>0.20383530565558819</v>
      </c>
    </row>
    <row r="376" spans="1:9" x14ac:dyDescent="0.25">
      <c r="A376" t="s">
        <v>591</v>
      </c>
      <c r="B376" s="3">
        <v>303.76004028320313</v>
      </c>
      <c r="C376" s="3">
        <v>18.909999847412109</v>
      </c>
      <c r="D376" s="4">
        <v>7.3890242101670722E-3</v>
      </c>
      <c r="E376" s="4">
        <v>-7.0304832568737208E-2</v>
      </c>
      <c r="F376" s="2">
        <v>3</v>
      </c>
      <c r="G376" s="4">
        <v>-0.10963343973903029</v>
      </c>
      <c r="H376" s="4">
        <v>-0.23413646494620929</v>
      </c>
      <c r="I376" s="4">
        <v>0.1946827925973087</v>
      </c>
    </row>
    <row r="377" spans="1:9" x14ac:dyDescent="0.25">
      <c r="A377" t="s">
        <v>592</v>
      </c>
      <c r="B377" s="3">
        <v>301.53201293945313</v>
      </c>
      <c r="C377" s="3">
        <v>20.340000152587891</v>
      </c>
      <c r="D377" s="4">
        <v>1.601619192735804E-2</v>
      </c>
      <c r="E377" s="4">
        <v>-9.2547748515765527E-3</v>
      </c>
      <c r="F377" s="2">
        <v>4</v>
      </c>
      <c r="G377" s="4">
        <v>-0.14420076244648761</v>
      </c>
      <c r="H377" s="4">
        <v>-0.23975394147831011</v>
      </c>
      <c r="I377" s="4">
        <v>0.18592000099860881</v>
      </c>
    </row>
    <row r="378" spans="1:9" x14ac:dyDescent="0.25">
      <c r="A378" t="s">
        <v>593</v>
      </c>
      <c r="B378" s="3">
        <v>296.77874755859381</v>
      </c>
      <c r="C378" s="3">
        <v>20.530000686645511</v>
      </c>
      <c r="D378" s="4">
        <v>-6.5632222961593536E-3</v>
      </c>
      <c r="E378" s="4">
        <v>-8.6913764260908577E-3</v>
      </c>
      <c r="F378" s="2">
        <v>4</v>
      </c>
      <c r="G378" s="4">
        <v>-0.1767549154223971</v>
      </c>
      <c r="H378" s="4">
        <v>-0.25173824535264389</v>
      </c>
      <c r="I378" s="4">
        <v>0.16722549347264559</v>
      </c>
    </row>
    <row r="379" spans="1:9" x14ac:dyDescent="0.25">
      <c r="A379" t="s">
        <v>594</v>
      </c>
      <c r="B379" s="3">
        <v>298.73944091796881</v>
      </c>
      <c r="C379" s="3">
        <v>20.70999908447266</v>
      </c>
      <c r="D379" s="4">
        <v>-8.8378535455297946E-3</v>
      </c>
      <c r="E379" s="4">
        <v>5.5017828317822433E-2</v>
      </c>
      <c r="F379" s="2">
        <v>4</v>
      </c>
      <c r="G379" s="4">
        <v>-0.15375564978735601</v>
      </c>
      <c r="H379" s="4">
        <v>-0.24679479213882599</v>
      </c>
      <c r="I379" s="4">
        <v>0.17493686530358571</v>
      </c>
    </row>
    <row r="380" spans="1:9" x14ac:dyDescent="0.25">
      <c r="A380" t="s">
        <v>595</v>
      </c>
      <c r="B380" s="3">
        <v>301.4031982421875</v>
      </c>
      <c r="C380" s="3">
        <v>19.629999160766602</v>
      </c>
      <c r="D380" s="4">
        <v>-1.778119580836646E-2</v>
      </c>
      <c r="E380" s="4">
        <v>5.1982814645575637E-2</v>
      </c>
      <c r="F380" s="2">
        <v>4</v>
      </c>
      <c r="G380" s="4">
        <v>-0.13661742941139959</v>
      </c>
      <c r="H380" s="4">
        <v>-0.24007871915256501</v>
      </c>
      <c r="I380" s="4">
        <v>0.18541337510366421</v>
      </c>
    </row>
    <row r="381" spans="1:9" x14ac:dyDescent="0.25">
      <c r="A381" t="s">
        <v>596</v>
      </c>
      <c r="B381" s="3">
        <v>306.85952758789063</v>
      </c>
      <c r="C381" s="3">
        <v>18.659999847412109</v>
      </c>
      <c r="D381" s="4">
        <v>2.0718866072416461E-2</v>
      </c>
      <c r="E381" s="4">
        <v>-3.9629461949033502E-2</v>
      </c>
      <c r="F381" s="2">
        <v>3</v>
      </c>
      <c r="G381" s="4">
        <v>-0.12805862536363141</v>
      </c>
      <c r="H381" s="4">
        <v>-0.2263217955057879</v>
      </c>
      <c r="I381" s="4">
        <v>0.20687302059876539</v>
      </c>
    </row>
    <row r="382" spans="1:9" x14ac:dyDescent="0.25">
      <c r="A382" t="s">
        <v>597</v>
      </c>
      <c r="B382" s="3">
        <v>300.63079833984381</v>
      </c>
      <c r="C382" s="3">
        <v>19.430000305175781</v>
      </c>
      <c r="D382" s="4">
        <v>-8.4592889422305806E-3</v>
      </c>
      <c r="E382" s="4">
        <v>6.0010932135744488E-2</v>
      </c>
      <c r="F382" s="2">
        <v>3</v>
      </c>
      <c r="G382" s="4">
        <v>-0.13498152530009591</v>
      </c>
      <c r="H382" s="4">
        <v>-0.2420261541052752</v>
      </c>
      <c r="I382" s="4">
        <v>0.182375540135399</v>
      </c>
    </row>
    <row r="383" spans="1:9" x14ac:dyDescent="0.25">
      <c r="A383" t="s">
        <v>598</v>
      </c>
      <c r="B383" s="3">
        <v>303.19561767578119</v>
      </c>
      <c r="C383" s="3">
        <v>18.329999923706051</v>
      </c>
      <c r="D383" s="4">
        <v>-1.777223610606082E-2</v>
      </c>
      <c r="E383" s="4">
        <v>-2.1356093342568942E-2</v>
      </c>
      <c r="F383" s="2">
        <v>3</v>
      </c>
      <c r="G383" s="4">
        <v>-0.16297184972252429</v>
      </c>
      <c r="H383" s="4">
        <v>-0.23555953130141971</v>
      </c>
      <c r="I383" s="4">
        <v>0.19246292860133621</v>
      </c>
    </row>
    <row r="384" spans="1:9" x14ac:dyDescent="0.25">
      <c r="A384" t="s">
        <v>599</v>
      </c>
      <c r="B384" s="3">
        <v>308.68157958984381</v>
      </c>
      <c r="C384" s="3">
        <v>18.729999542236332</v>
      </c>
      <c r="D384" s="4">
        <v>3.5889842667788052E-2</v>
      </c>
      <c r="E384" s="4">
        <v>4.8125274908483062E-2</v>
      </c>
      <c r="F384" s="2">
        <v>3</v>
      </c>
      <c r="G384" s="4">
        <v>-0.14090259229717941</v>
      </c>
      <c r="H384" s="4">
        <v>-0.2217278957092029</v>
      </c>
      <c r="I384" s="4">
        <v>0.21403911845653981</v>
      </c>
    </row>
    <row r="385" spans="1:9" x14ac:dyDescent="0.25">
      <c r="A385" t="s">
        <v>600</v>
      </c>
      <c r="B385" s="3">
        <v>297.98687744140619</v>
      </c>
      <c r="C385" s="3">
        <v>17.870000839233398</v>
      </c>
      <c r="D385" s="4">
        <v>2.138356174843814E-2</v>
      </c>
      <c r="E385" s="4">
        <v>-7.8865918009372926E-2</v>
      </c>
      <c r="F385" s="2">
        <v>3</v>
      </c>
      <c r="G385" s="4">
        <v>-0.165024781346094</v>
      </c>
      <c r="H385" s="4">
        <v>-0.24869221394577321</v>
      </c>
      <c r="I385" s="4">
        <v>0.17197704664228919</v>
      </c>
    </row>
    <row r="386" spans="1:9" x14ac:dyDescent="0.25">
      <c r="A386" t="s">
        <v>601</v>
      </c>
      <c r="B386" s="3">
        <v>291.74826049804688</v>
      </c>
      <c r="C386" s="3">
        <v>19.39999961853027</v>
      </c>
      <c r="D386" s="4">
        <v>1.4986110307463109E-2</v>
      </c>
      <c r="E386" s="4">
        <v>-2.7081288919978741E-2</v>
      </c>
      <c r="F386" s="2">
        <v>3</v>
      </c>
      <c r="G386" s="4">
        <v>-0.1563637964907407</v>
      </c>
      <c r="H386" s="4">
        <v>-0.26442150217484078</v>
      </c>
      <c r="I386" s="4">
        <v>0.14744067805052621</v>
      </c>
    </row>
    <row r="387" spans="1:9" x14ac:dyDescent="0.25">
      <c r="A387" t="s">
        <v>602</v>
      </c>
      <c r="B387" s="3">
        <v>287.44064331054688</v>
      </c>
      <c r="C387" s="3">
        <v>19.940000534057621</v>
      </c>
      <c r="D387" s="4">
        <v>-2.021871543172515E-2</v>
      </c>
      <c r="E387" s="4">
        <v>7.7255553079059291E-2</v>
      </c>
      <c r="F387" s="2">
        <v>4</v>
      </c>
      <c r="G387" s="4">
        <v>-0.14274658611024221</v>
      </c>
      <c r="H387" s="4">
        <v>-0.2752822030221328</v>
      </c>
      <c r="I387" s="4">
        <v>0.13049889687942581</v>
      </c>
    </row>
    <row r="388" spans="1:9" x14ac:dyDescent="0.25">
      <c r="A388" t="s">
        <v>603</v>
      </c>
      <c r="B388" s="3">
        <v>293.37225341796881</v>
      </c>
      <c r="C388" s="3">
        <v>18.510000228881839</v>
      </c>
      <c r="D388" s="4">
        <v>9.9543288040349065E-3</v>
      </c>
      <c r="E388" s="4">
        <v>-1.174582587994155E-2</v>
      </c>
      <c r="F388" s="2">
        <v>3</v>
      </c>
      <c r="G388" s="4">
        <v>-0.1338674165707798</v>
      </c>
      <c r="H388" s="4">
        <v>-0.26032696440287417</v>
      </c>
      <c r="I388" s="4">
        <v>0.15382781308949189</v>
      </c>
    </row>
    <row r="389" spans="1:9" x14ac:dyDescent="0.25">
      <c r="A389" t="s">
        <v>604</v>
      </c>
      <c r="B389" s="3">
        <v>290.480712890625</v>
      </c>
      <c r="C389" s="3">
        <v>18.729999542236332</v>
      </c>
      <c r="D389" s="4">
        <v>1.949748485369418E-2</v>
      </c>
      <c r="E389" s="4">
        <v>-1.83438355801494E-2</v>
      </c>
      <c r="F389" s="2">
        <v>3</v>
      </c>
      <c r="G389" s="4">
        <v>-0.14374602164799219</v>
      </c>
      <c r="H389" s="4">
        <v>-0.26761734218909689</v>
      </c>
      <c r="I389" s="4">
        <v>0.14245543603524011</v>
      </c>
    </row>
    <row r="390" spans="1:9" x14ac:dyDescent="0.25">
      <c r="A390" t="s">
        <v>605</v>
      </c>
      <c r="B390" s="3">
        <v>284.92538452148438</v>
      </c>
      <c r="C390" s="3">
        <v>19.079999923706051</v>
      </c>
      <c r="D390" s="4">
        <v>-2.2194666504510301E-3</v>
      </c>
      <c r="E390" s="4">
        <v>-6.2500434617184242E-3</v>
      </c>
      <c r="F390" s="2">
        <v>3</v>
      </c>
      <c r="G390" s="4">
        <v>-0.17959113627133111</v>
      </c>
      <c r="H390" s="4">
        <v>-0.28162386990488197</v>
      </c>
      <c r="I390" s="4">
        <v>0.1206064291558222</v>
      </c>
    </row>
    <row r="391" spans="1:9" x14ac:dyDescent="0.25">
      <c r="A391" t="s">
        <v>606</v>
      </c>
      <c r="B391" s="3">
        <v>285.55917358398438</v>
      </c>
      <c r="C391" s="3">
        <v>19.20000076293945</v>
      </c>
      <c r="D391" s="4">
        <v>-2.041733310424676E-3</v>
      </c>
      <c r="E391" s="4">
        <v>-3.0792464384042369E-2</v>
      </c>
      <c r="F391" s="2">
        <v>3</v>
      </c>
      <c r="G391" s="4">
        <v>-0.17400219254979729</v>
      </c>
      <c r="H391" s="4">
        <v>-0.28002591142610328</v>
      </c>
      <c r="I391" s="4">
        <v>0.12309911017600909</v>
      </c>
    </row>
    <row r="392" spans="1:9" x14ac:dyDescent="0.25">
      <c r="A392" t="s">
        <v>607</v>
      </c>
      <c r="B392" s="3">
        <v>286.14340209960938</v>
      </c>
      <c r="C392" s="3">
        <v>19.809999465942379</v>
      </c>
      <c r="D392" s="4">
        <v>2.2215688249707991E-2</v>
      </c>
      <c r="E392" s="4">
        <v>-2.0151594336836891E-3</v>
      </c>
      <c r="F392" s="2">
        <v>4</v>
      </c>
      <c r="G392" s="4">
        <v>-0.19526295543504399</v>
      </c>
      <c r="H392" s="4">
        <v>-0.27855290886843098</v>
      </c>
      <c r="I392" s="4">
        <v>0.12539687045386219</v>
      </c>
    </row>
    <row r="393" spans="1:9" x14ac:dyDescent="0.25">
      <c r="A393" t="s">
        <v>608</v>
      </c>
      <c r="B393" s="3">
        <v>279.9246826171875</v>
      </c>
      <c r="C393" s="3">
        <v>19.85000038146973</v>
      </c>
      <c r="D393" s="4">
        <v>2.7367005318969628E-2</v>
      </c>
      <c r="E393" s="4">
        <v>-3.2651075114399131E-2</v>
      </c>
      <c r="F393" s="2">
        <v>4</v>
      </c>
      <c r="G393" s="4">
        <v>-0.2229772280111271</v>
      </c>
      <c r="H393" s="4">
        <v>-0.29423203006513332</v>
      </c>
      <c r="I393" s="4">
        <v>0.10093875821924291</v>
      </c>
    </row>
    <row r="394" spans="1:9" x14ac:dyDescent="0.25">
      <c r="A394" t="s">
        <v>609</v>
      </c>
      <c r="B394" s="3">
        <v>272.46804809570313</v>
      </c>
      <c r="C394" s="3">
        <v>20.520000457763668</v>
      </c>
      <c r="D394" s="4">
        <v>-9.8244192130749752E-3</v>
      </c>
      <c r="E394" s="4">
        <v>8.8495724594612746E-3</v>
      </c>
      <c r="F394" s="2">
        <v>4</v>
      </c>
      <c r="G394" s="4">
        <v>-0.25198280543699142</v>
      </c>
      <c r="H394" s="4">
        <v>-0.31303227933065181</v>
      </c>
      <c r="I394" s="4">
        <v>7.1611948329439734E-2</v>
      </c>
    </row>
    <row r="395" spans="1:9" x14ac:dyDescent="0.25">
      <c r="A395" t="s">
        <v>610</v>
      </c>
      <c r="B395" s="3">
        <v>275.17144775390619</v>
      </c>
      <c r="C395" s="3">
        <v>20.340000152587891</v>
      </c>
      <c r="D395" s="4">
        <v>-1.2999940890452529E-2</v>
      </c>
      <c r="E395" s="4">
        <v>5.0619809470064503E-2</v>
      </c>
      <c r="F395" s="2">
        <v>4</v>
      </c>
      <c r="G395" s="4">
        <v>-0.26336700928648499</v>
      </c>
      <c r="H395" s="4">
        <v>-0.30621625699616578</v>
      </c>
      <c r="I395" s="4">
        <v>8.2244370718367543E-2</v>
      </c>
    </row>
    <row r="396" spans="1:9" x14ac:dyDescent="0.25">
      <c r="A396" t="s">
        <v>611</v>
      </c>
      <c r="B396" s="3">
        <v>278.7957763671875</v>
      </c>
      <c r="C396" s="3">
        <v>19.360000610351559</v>
      </c>
      <c r="D396" s="4">
        <v>2.0288287383145591E-3</v>
      </c>
      <c r="E396" s="4">
        <v>5.5040883263509872E-2</v>
      </c>
      <c r="F396" s="2">
        <v>3</v>
      </c>
      <c r="G396" s="4">
        <v>-0.2490206239465583</v>
      </c>
      <c r="H396" s="4">
        <v>-0.29707831666215662</v>
      </c>
      <c r="I396" s="4">
        <v>9.6498790177122817E-2</v>
      </c>
    </row>
    <row r="397" spans="1:9" x14ac:dyDescent="0.25">
      <c r="A397" t="s">
        <v>612</v>
      </c>
      <c r="B397" s="3">
        <v>278.23129272460938</v>
      </c>
      <c r="C397" s="3">
        <v>18.35000038146973</v>
      </c>
      <c r="D397" s="4">
        <v>6.8805639805094021E-3</v>
      </c>
      <c r="E397" s="4">
        <v>-2.5491213180093061E-2</v>
      </c>
      <c r="F397" s="2">
        <v>3</v>
      </c>
      <c r="G397" s="4">
        <v>-0.26928978851994739</v>
      </c>
      <c r="H397" s="4">
        <v>-0.2985015369039693</v>
      </c>
      <c r="I397" s="4">
        <v>9.4278686130975009E-2</v>
      </c>
    </row>
    <row r="398" spans="1:9" x14ac:dyDescent="0.25">
      <c r="A398" t="s">
        <v>613</v>
      </c>
      <c r="B398" s="3">
        <v>276.32998657226563</v>
      </c>
      <c r="C398" s="3">
        <v>18.829999923706051</v>
      </c>
      <c r="D398" s="4">
        <v>5.4043316597656146E-3</v>
      </c>
      <c r="E398" s="4">
        <v>-0.1071598014476315</v>
      </c>
      <c r="F398" s="2">
        <v>3</v>
      </c>
      <c r="G398" s="4">
        <v>-0.27140519283808179</v>
      </c>
      <c r="H398" s="4">
        <v>-0.30329525845370281</v>
      </c>
      <c r="I398" s="4">
        <v>8.6800883120589756E-2</v>
      </c>
    </row>
    <row r="399" spans="1:9" x14ac:dyDescent="0.25">
      <c r="A399" t="s">
        <v>614</v>
      </c>
      <c r="B399" s="3">
        <v>274.84463500976563</v>
      </c>
      <c r="C399" s="3">
        <v>21.090000152587891</v>
      </c>
      <c r="D399" s="4">
        <v>1.729999018406625E-2</v>
      </c>
      <c r="E399" s="4">
        <v>2.4781352321307178E-2</v>
      </c>
      <c r="F399" s="2">
        <v>4</v>
      </c>
      <c r="G399" s="4">
        <v>-0.26443538299044972</v>
      </c>
      <c r="H399" s="4">
        <v>-0.30704024280843673</v>
      </c>
      <c r="I399" s="4">
        <v>8.0959022054789997E-2</v>
      </c>
    </row>
    <row r="400" spans="1:9" x14ac:dyDescent="0.25">
      <c r="A400" t="s">
        <v>615</v>
      </c>
      <c r="B400" s="3">
        <v>270.17068481445313</v>
      </c>
      <c r="C400" s="3">
        <v>20.579999923706051</v>
      </c>
      <c r="D400" s="4">
        <v>8.4646320702113087E-3</v>
      </c>
      <c r="E400" s="4">
        <v>-6.3268067050121557E-2</v>
      </c>
      <c r="F400" s="2">
        <v>4</v>
      </c>
      <c r="G400" s="4">
        <v>-0.27646859552189462</v>
      </c>
      <c r="H400" s="4">
        <v>-0.31882457104301948</v>
      </c>
      <c r="I400" s="4">
        <v>6.2576459731613188E-2</v>
      </c>
    </row>
    <row r="401" spans="1:9" x14ac:dyDescent="0.25">
      <c r="A401" t="s">
        <v>616</v>
      </c>
      <c r="B401" s="3">
        <v>267.90298461914063</v>
      </c>
      <c r="C401" s="3">
        <v>21.969999313354489</v>
      </c>
      <c r="D401" s="4">
        <v>6.4732640357048066E-3</v>
      </c>
      <c r="E401" s="4">
        <v>3.9753913201642233E-2</v>
      </c>
      <c r="F401" s="2">
        <v>4</v>
      </c>
      <c r="G401" s="4">
        <v>-0.29031358106451932</v>
      </c>
      <c r="H401" s="4">
        <v>-0.32454207386664641</v>
      </c>
      <c r="I401" s="4">
        <v>5.3657635518976177E-2</v>
      </c>
    </row>
    <row r="402" spans="1:9" x14ac:dyDescent="0.25">
      <c r="A402" t="s">
        <v>617</v>
      </c>
      <c r="B402" s="3">
        <v>266.179931640625</v>
      </c>
      <c r="C402" s="3">
        <v>21.129999160766602</v>
      </c>
      <c r="D402" s="4">
        <v>2.7601389553560059E-2</v>
      </c>
      <c r="E402" s="4">
        <v>-5.9216383700813613E-2</v>
      </c>
      <c r="F402" s="2">
        <v>4</v>
      </c>
      <c r="G402" s="4">
        <v>-0.2953734918345996</v>
      </c>
      <c r="H402" s="4">
        <v>-0.32888636959422329</v>
      </c>
      <c r="I402" s="4">
        <v>4.6880899045518509E-2</v>
      </c>
    </row>
    <row r="403" spans="1:9" x14ac:dyDescent="0.25">
      <c r="A403" t="s">
        <v>618</v>
      </c>
      <c r="B403" s="3">
        <v>259.03033447265619</v>
      </c>
      <c r="C403" s="3">
        <v>22.45999908447266</v>
      </c>
      <c r="D403" s="4">
        <v>-1.565426259012204E-2</v>
      </c>
      <c r="E403" s="4">
        <v>2.0445199950535509E-2</v>
      </c>
      <c r="F403" s="2">
        <v>4</v>
      </c>
      <c r="G403" s="4">
        <v>-0.33536515895151597</v>
      </c>
      <c r="H403" s="4">
        <v>-0.34691249230663168</v>
      </c>
      <c r="I403" s="4">
        <v>1.8761661562499699E-2</v>
      </c>
    </row>
    <row r="404" spans="1:9" x14ac:dyDescent="0.25">
      <c r="A404" t="s">
        <v>619</v>
      </c>
      <c r="B404" s="3">
        <v>263.14974975585938</v>
      </c>
      <c r="C404" s="3">
        <v>22.010000228881839</v>
      </c>
      <c r="D404" s="4">
        <v>4.7639206073823992E-3</v>
      </c>
      <c r="E404" s="4">
        <v>-3.8864602815463223E-2</v>
      </c>
      <c r="F404" s="2">
        <v>4</v>
      </c>
      <c r="G404" s="4">
        <v>-0.33355311493467382</v>
      </c>
      <c r="H404" s="4">
        <v>-0.33652630079767892</v>
      </c>
      <c r="I404" s="4">
        <v>3.4963248018100801E-2</v>
      </c>
    </row>
    <row r="405" spans="1:9" x14ac:dyDescent="0.25">
      <c r="A405" t="s">
        <v>620</v>
      </c>
      <c r="B405" s="3">
        <v>261.90206909179688</v>
      </c>
      <c r="C405" s="3">
        <v>22.89999961853027</v>
      </c>
      <c r="D405" s="4">
        <v>-6.7597455399706066E-3</v>
      </c>
      <c r="E405" s="4">
        <v>5.6760477060722181E-2</v>
      </c>
      <c r="F405" s="2">
        <v>4</v>
      </c>
      <c r="G405" s="4">
        <v>-0.33032766552118098</v>
      </c>
      <c r="H405" s="4">
        <v>-0.33967205072287082</v>
      </c>
      <c r="I405" s="4">
        <v>3.0056142334870861E-2</v>
      </c>
    </row>
    <row r="406" spans="1:9" x14ac:dyDescent="0.25">
      <c r="A406" t="s">
        <v>621</v>
      </c>
      <c r="B406" s="3">
        <v>263.68450927734381</v>
      </c>
      <c r="C406" s="3">
        <v>21.670000076293949</v>
      </c>
      <c r="D406" s="4">
        <v>-6.0053627241396512E-4</v>
      </c>
      <c r="E406" s="4">
        <v>1.072759032216308E-2</v>
      </c>
      <c r="F406" s="2">
        <v>4</v>
      </c>
      <c r="G406" s="4">
        <v>-0.32998029352436042</v>
      </c>
      <c r="H406" s="4">
        <v>-0.3351780233312095</v>
      </c>
      <c r="I406" s="4">
        <v>3.7066447628883337E-2</v>
      </c>
    </row>
    <row r="407" spans="1:9" x14ac:dyDescent="0.25">
      <c r="A407" t="s">
        <v>622</v>
      </c>
      <c r="B407" s="3">
        <v>263.84295654296881</v>
      </c>
      <c r="C407" s="3">
        <v>21.440000534057621</v>
      </c>
      <c r="D407" s="4">
        <v>2.4375343680793641E-2</v>
      </c>
      <c r="E407" s="4">
        <v>-3.1616932018440069E-2</v>
      </c>
      <c r="F407" s="2">
        <v>4</v>
      </c>
      <c r="G407" s="4">
        <v>-0.33158116015151518</v>
      </c>
      <c r="H407" s="4">
        <v>-0.33477853371151478</v>
      </c>
      <c r="I407" s="4">
        <v>3.7689617883930097E-2</v>
      </c>
    </row>
    <row r="408" spans="1:9" x14ac:dyDescent="0.25">
      <c r="A408" t="s">
        <v>623</v>
      </c>
      <c r="B408" s="3">
        <v>257.56472778320313</v>
      </c>
      <c r="C408" s="3">
        <v>22.139999389648441</v>
      </c>
      <c r="D408" s="4">
        <v>-1.3202807688053601E-2</v>
      </c>
      <c r="E408" s="4">
        <v>2.263278428415183E-2</v>
      </c>
      <c r="F408" s="2">
        <v>4</v>
      </c>
      <c r="G408" s="4">
        <v>-0.34758390448246318</v>
      </c>
      <c r="H408" s="4">
        <v>-0.35060769434550609</v>
      </c>
      <c r="I408" s="4">
        <v>1.2997456728405471E-2</v>
      </c>
    </row>
    <row r="409" spans="1:9" x14ac:dyDescent="0.25">
      <c r="A409" t="s">
        <v>624</v>
      </c>
      <c r="B409" s="3">
        <v>261.01080322265619</v>
      </c>
      <c r="C409" s="3">
        <v>21.64999961853027</v>
      </c>
      <c r="D409" s="4">
        <v>-1.4138273737248189E-2</v>
      </c>
      <c r="E409" s="4">
        <v>3.7374161376676041E-2</v>
      </c>
      <c r="F409" s="2">
        <v>4</v>
      </c>
      <c r="G409" s="4">
        <v>-0.34191917983365322</v>
      </c>
      <c r="H409" s="4">
        <v>-0.34191917983365322</v>
      </c>
      <c r="I409" s="4">
        <v>2.655080965023315E-2</v>
      </c>
    </row>
    <row r="410" spans="1:9" x14ac:dyDescent="0.25">
      <c r="A410" t="s">
        <v>625</v>
      </c>
      <c r="B410" s="3">
        <v>264.75396728515619</v>
      </c>
      <c r="C410" s="3">
        <v>20.870000839233398</v>
      </c>
      <c r="D410" s="4">
        <v>2.2491941706488379E-3</v>
      </c>
      <c r="E410" s="4">
        <v>-5.0068207032326062E-2</v>
      </c>
      <c r="F410" s="2">
        <v>4</v>
      </c>
      <c r="G410" s="4">
        <v>-0.32144929839606118</v>
      </c>
      <c r="H410" s="4">
        <v>-0.33248162228487288</v>
      </c>
      <c r="I410" s="4">
        <v>4.1272606800273337E-2</v>
      </c>
    </row>
    <row r="411" spans="1:9" x14ac:dyDescent="0.25">
      <c r="A411" t="s">
        <v>626</v>
      </c>
      <c r="B411" s="3">
        <v>264.15982055664063</v>
      </c>
      <c r="C411" s="3">
        <v>21.969999313354489</v>
      </c>
      <c r="D411" s="4">
        <v>-2.4465371181480289E-2</v>
      </c>
      <c r="E411" s="4">
        <v>9.4668642123609814E-2</v>
      </c>
      <c r="F411" s="2">
        <v>4</v>
      </c>
      <c r="G411" s="4">
        <v>-0.31786811133390053</v>
      </c>
      <c r="H411" s="4">
        <v>-0.33397963141542658</v>
      </c>
      <c r="I411" s="4">
        <v>3.8935838368935771E-2</v>
      </c>
    </row>
    <row r="412" spans="1:9" x14ac:dyDescent="0.25">
      <c r="A412" t="s">
        <v>627</v>
      </c>
      <c r="B412" s="3">
        <v>270.78466796875</v>
      </c>
      <c r="C412" s="3">
        <v>20.069999694824219</v>
      </c>
      <c r="D412" s="4">
        <v>1.4506304854555729E-2</v>
      </c>
      <c r="E412" s="4">
        <v>-6.5642452395756057E-2</v>
      </c>
      <c r="F412" s="2">
        <v>4</v>
      </c>
      <c r="G412" s="4">
        <v>-0.29224511778324003</v>
      </c>
      <c r="H412" s="4">
        <v>-0.31727654876670269</v>
      </c>
      <c r="I412" s="4">
        <v>6.4991244469918996E-2</v>
      </c>
    </row>
    <row r="413" spans="1:9" x14ac:dyDescent="0.25">
      <c r="A413" t="s">
        <v>628</v>
      </c>
      <c r="B413" s="3">
        <v>266.91275024414063</v>
      </c>
      <c r="C413" s="3">
        <v>21.479999542236332</v>
      </c>
      <c r="D413" s="4">
        <v>-7.7836081530813228E-4</v>
      </c>
      <c r="E413" s="4">
        <v>-4.1926874703784638E-2</v>
      </c>
      <c r="F413" s="2">
        <v>4</v>
      </c>
      <c r="G413" s="4">
        <v>-0.28675189841148879</v>
      </c>
      <c r="H413" s="4">
        <v>-0.32703873010313561</v>
      </c>
      <c r="I413" s="4">
        <v>4.9763061475109449E-2</v>
      </c>
    </row>
    <row r="414" spans="1:9" x14ac:dyDescent="0.25">
      <c r="A414" t="s">
        <v>629</v>
      </c>
      <c r="B414" s="3">
        <v>267.12066650390619</v>
      </c>
      <c r="C414" s="3">
        <v>22.420000076293949</v>
      </c>
      <c r="D414" s="4">
        <v>-1.4053633934178361E-2</v>
      </c>
      <c r="E414" s="4">
        <v>-8.8417663801568791E-3</v>
      </c>
      <c r="F414" s="2">
        <v>4</v>
      </c>
      <c r="G414" s="4">
        <v>-0.29312041312150489</v>
      </c>
      <c r="H414" s="4">
        <v>-0.32651451539223808</v>
      </c>
      <c r="I414" s="4">
        <v>5.0580792397226793E-2</v>
      </c>
    </row>
    <row r="415" spans="1:9" x14ac:dyDescent="0.25">
      <c r="A415" t="s">
        <v>630</v>
      </c>
      <c r="B415" s="3">
        <v>270.92819213867188</v>
      </c>
      <c r="C415" s="3">
        <v>22.620000839233398</v>
      </c>
      <c r="D415" s="4">
        <v>-9.5346145075283495E-3</v>
      </c>
      <c r="E415" s="4">
        <v>-9.1983830562609725E-3</v>
      </c>
      <c r="F415" s="2">
        <v>4</v>
      </c>
      <c r="G415" s="4">
        <v>-0.28662149988296209</v>
      </c>
      <c r="H415" s="4">
        <v>-0.31691468442128212</v>
      </c>
      <c r="I415" s="4">
        <v>6.5555722457107946E-2</v>
      </c>
    </row>
    <row r="416" spans="1:9" x14ac:dyDescent="0.25">
      <c r="A416" t="s">
        <v>631</v>
      </c>
      <c r="B416" s="3">
        <v>273.5362548828125</v>
      </c>
      <c r="C416" s="3">
        <v>22.829999923706051</v>
      </c>
      <c r="D416" s="4">
        <v>-3.3576379473284401E-2</v>
      </c>
      <c r="E416" s="4">
        <v>7.9943263143382737E-2</v>
      </c>
      <c r="F416" s="2">
        <v>4</v>
      </c>
      <c r="G416" s="4">
        <v>-0.29827526504618951</v>
      </c>
      <c r="H416" s="4">
        <v>-0.31033903295966342</v>
      </c>
      <c r="I416" s="4">
        <v>7.5813186472236449E-2</v>
      </c>
    </row>
    <row r="417" spans="1:9" x14ac:dyDescent="0.25">
      <c r="A417" t="s">
        <v>632</v>
      </c>
      <c r="B417" s="3">
        <v>283.03970336914063</v>
      </c>
      <c r="C417" s="3">
        <v>21.139999389648441</v>
      </c>
      <c r="D417" s="4">
        <v>-7.4138057061496898E-3</v>
      </c>
      <c r="E417" s="4">
        <v>-6.2527711535120489E-2</v>
      </c>
      <c r="F417" s="2">
        <v>4</v>
      </c>
      <c r="G417" s="4">
        <v>-0.2573418868401951</v>
      </c>
      <c r="H417" s="4">
        <v>-0.28637819648441443</v>
      </c>
      <c r="I417" s="4">
        <v>0.1131900789903106</v>
      </c>
    </row>
    <row r="418" spans="1:9" x14ac:dyDescent="0.25">
      <c r="A418" t="s">
        <v>633</v>
      </c>
      <c r="B418" s="3">
        <v>285.15377807617188</v>
      </c>
      <c r="C418" s="3">
        <v>22.54999923706055</v>
      </c>
      <c r="D418" s="4">
        <v>1.075013042835349E-2</v>
      </c>
      <c r="E418" s="4">
        <v>-9.8000030517578107E-2</v>
      </c>
      <c r="F418" s="2">
        <v>4</v>
      </c>
      <c r="G418" s="4">
        <v>-0.25953886876147769</v>
      </c>
      <c r="H418" s="4">
        <v>-0.2810480262388968</v>
      </c>
      <c r="I418" s="4">
        <v>0.1215046969117486</v>
      </c>
    </row>
    <row r="419" spans="1:9" x14ac:dyDescent="0.25">
      <c r="A419" t="s">
        <v>634</v>
      </c>
      <c r="B419" s="3">
        <v>282.12094116210938</v>
      </c>
      <c r="C419" s="3">
        <v>25</v>
      </c>
      <c r="D419" s="4">
        <v>1.2551444723927659E-2</v>
      </c>
      <c r="E419" s="4">
        <v>9.5050375976597268E-2</v>
      </c>
      <c r="F419" s="2">
        <v>5</v>
      </c>
      <c r="G419" s="4">
        <v>-0.27799782131128692</v>
      </c>
      <c r="H419" s="4">
        <v>-0.28869465150955442</v>
      </c>
      <c r="I419" s="4">
        <v>0.1095766037017056</v>
      </c>
    </row>
    <row r="420" spans="1:9" x14ac:dyDescent="0.25">
      <c r="A420" t="s">
        <v>635</v>
      </c>
      <c r="B420" s="3">
        <v>278.62380981445313</v>
      </c>
      <c r="C420" s="3">
        <v>22.829999923706051</v>
      </c>
      <c r="D420" s="4">
        <v>-6.3766408079980463E-3</v>
      </c>
      <c r="E420" s="4">
        <v>2.4226064872098881E-2</v>
      </c>
      <c r="F420" s="2">
        <v>4</v>
      </c>
      <c r="G420" s="4">
        <v>-0.2791965638074756</v>
      </c>
      <c r="H420" s="4">
        <v>-0.29751189216427121</v>
      </c>
      <c r="I420" s="4">
        <v>9.5822448808249971E-2</v>
      </c>
    </row>
    <row r="421" spans="1:9" x14ac:dyDescent="0.25">
      <c r="A421" t="s">
        <v>636</v>
      </c>
      <c r="B421" s="3">
        <v>280.41189575195313</v>
      </c>
      <c r="C421" s="3">
        <v>22.29000091552734</v>
      </c>
      <c r="D421" s="4">
        <v>1.1834735243057891E-2</v>
      </c>
      <c r="E421" s="4">
        <v>-1.7195740052941551E-2</v>
      </c>
      <c r="F421" s="2">
        <v>4</v>
      </c>
      <c r="G421" s="4">
        <v>-0.28524495926064358</v>
      </c>
      <c r="H421" s="4">
        <v>-0.29300363026189269</v>
      </c>
      <c r="I421" s="4">
        <v>0.1028549587434766</v>
      </c>
    </row>
    <row r="422" spans="1:9" x14ac:dyDescent="0.25">
      <c r="A422" t="s">
        <v>637</v>
      </c>
      <c r="B422" s="3">
        <v>277.13211059570313</v>
      </c>
      <c r="C422" s="3">
        <v>22.680000305175781</v>
      </c>
      <c r="D422" s="4">
        <v>-4.0827817224122756E-3</v>
      </c>
      <c r="E422" s="4">
        <v>2.3004069784698489E-2</v>
      </c>
      <c r="F422" s="2">
        <v>4</v>
      </c>
      <c r="G422" s="4">
        <v>-0.29044434384034928</v>
      </c>
      <c r="H422" s="4">
        <v>-0.30127288072564917</v>
      </c>
      <c r="I422" s="4">
        <v>8.9955622524219958E-2</v>
      </c>
    </row>
    <row r="423" spans="1:9" x14ac:dyDescent="0.25">
      <c r="A423" t="s">
        <v>638</v>
      </c>
      <c r="B423" s="3">
        <v>278.26821899414063</v>
      </c>
      <c r="C423" s="3">
        <v>22.170000076293949</v>
      </c>
      <c r="D423" s="4">
        <v>-2.0720367083815531E-2</v>
      </c>
      <c r="E423" s="4">
        <v>6.8433738616575646E-2</v>
      </c>
      <c r="F423" s="2">
        <v>4</v>
      </c>
      <c r="G423" s="4">
        <v>-0.26608055340158882</v>
      </c>
      <c r="H423" s="4">
        <v>-0.29840843550954899</v>
      </c>
      <c r="I423" s="4">
        <v>9.4423916487024195E-2</v>
      </c>
    </row>
    <row r="424" spans="1:9" x14ac:dyDescent="0.25">
      <c r="A424" t="s">
        <v>639</v>
      </c>
      <c r="B424" s="3">
        <v>284.15603637695313</v>
      </c>
      <c r="C424" s="3">
        <v>20.75</v>
      </c>
      <c r="D424" s="4">
        <v>-1.6783442150492212E-2</v>
      </c>
      <c r="E424" s="4">
        <v>8.8667396716217928E-2</v>
      </c>
      <c r="F424" s="2">
        <v>4</v>
      </c>
      <c r="G424" s="4">
        <v>-0.24454631765998869</v>
      </c>
      <c r="H424" s="4">
        <v>-0.28356361052747481</v>
      </c>
      <c r="I424" s="4">
        <v>0.1175805966963215</v>
      </c>
    </row>
    <row r="425" spans="1:9" x14ac:dyDescent="0.25">
      <c r="A425" t="s">
        <v>640</v>
      </c>
      <c r="B425" s="3">
        <v>289.00656127929688</v>
      </c>
      <c r="C425" s="3">
        <v>19.059999465942379</v>
      </c>
      <c r="D425" s="4">
        <v>-3.983469993085853E-3</v>
      </c>
      <c r="E425" s="4">
        <v>-3.9314550435815658E-2</v>
      </c>
      <c r="F425" s="2">
        <v>3</v>
      </c>
      <c r="G425" s="4">
        <v>-0.24501128277655559</v>
      </c>
      <c r="H425" s="4">
        <v>-0.2713340883523</v>
      </c>
      <c r="I425" s="4">
        <v>0.13665762417660529</v>
      </c>
    </row>
    <row r="426" spans="1:9" x14ac:dyDescent="0.25">
      <c r="A426" t="s">
        <v>641</v>
      </c>
      <c r="B426" s="3">
        <v>290.16241455078119</v>
      </c>
      <c r="C426" s="3">
        <v>19.840000152587891</v>
      </c>
      <c r="D426" s="4">
        <v>1.2274143026620441E-3</v>
      </c>
      <c r="E426" s="4">
        <v>-3.5957229050606609E-2</v>
      </c>
      <c r="F426" s="2">
        <v>4</v>
      </c>
      <c r="G426" s="4">
        <v>-0.23652874246207961</v>
      </c>
      <c r="H426" s="4">
        <v>-0.26841986082034019</v>
      </c>
      <c r="I426" s="4">
        <v>0.14120357437111511</v>
      </c>
    </row>
    <row r="427" spans="1:9" x14ac:dyDescent="0.25">
      <c r="A427" t="s">
        <v>642</v>
      </c>
      <c r="B427" s="3">
        <v>289.80670166015619</v>
      </c>
      <c r="C427" s="3">
        <v>20.579999923706051</v>
      </c>
      <c r="D427" s="4">
        <v>4.5585728819381721E-2</v>
      </c>
      <c r="E427" s="4">
        <v>-5.984465520642579E-2</v>
      </c>
      <c r="F427" s="2">
        <v>4</v>
      </c>
      <c r="G427" s="4">
        <v>-0.25043759530958443</v>
      </c>
      <c r="H427" s="4">
        <v>-0.26931671193882267</v>
      </c>
      <c r="I427" s="4">
        <v>0.13980456194953869</v>
      </c>
    </row>
    <row r="428" spans="1:9" x14ac:dyDescent="0.25">
      <c r="A428" t="s">
        <v>643</v>
      </c>
      <c r="B428" s="3">
        <v>277.171630859375</v>
      </c>
      <c r="C428" s="3">
        <v>21.889999389648441</v>
      </c>
      <c r="D428" s="4">
        <v>-7.5695771924445543E-3</v>
      </c>
      <c r="E428" s="4">
        <v>-1.440791121184404E-2</v>
      </c>
      <c r="F428" s="2">
        <v>4</v>
      </c>
      <c r="G428" s="4">
        <v>-0.29364565266708959</v>
      </c>
      <c r="H428" s="4">
        <v>-0.3011732391506291</v>
      </c>
      <c r="I428" s="4">
        <v>9.0111055012718655E-2</v>
      </c>
    </row>
    <row r="429" spans="1:9" x14ac:dyDescent="0.25">
      <c r="A429" t="s">
        <v>644</v>
      </c>
      <c r="B429" s="3">
        <v>279.28570556640619</v>
      </c>
      <c r="C429" s="3">
        <v>22.20999908447266</v>
      </c>
      <c r="D429" s="4">
        <v>-1.467315007229286E-2</v>
      </c>
      <c r="E429" s="4">
        <v>8.3414589486471069E-2</v>
      </c>
      <c r="F429" s="2">
        <v>4</v>
      </c>
      <c r="G429" s="4">
        <v>-0.27281154362490773</v>
      </c>
      <c r="H429" s="4">
        <v>-0.29584306890511147</v>
      </c>
      <c r="I429" s="4">
        <v>9.8425672934156605E-2</v>
      </c>
    </row>
    <row r="430" spans="1:9" x14ac:dyDescent="0.25">
      <c r="A430" t="s">
        <v>645</v>
      </c>
      <c r="B430" s="3">
        <v>283.44473266601563</v>
      </c>
      <c r="C430" s="3">
        <v>20.5</v>
      </c>
      <c r="D430" s="4">
        <v>-6.5785877909256829E-3</v>
      </c>
      <c r="E430" s="4">
        <v>7.3709884873938147E-3</v>
      </c>
      <c r="F430" s="2">
        <v>4</v>
      </c>
      <c r="G430" s="4">
        <v>-0.27597422794449522</v>
      </c>
      <c r="H430" s="4">
        <v>-0.28535700499123501</v>
      </c>
      <c r="I430" s="4">
        <v>0.1147830519535193</v>
      </c>
    </row>
    <row r="431" spans="1:9" x14ac:dyDescent="0.25">
      <c r="A431" t="s">
        <v>646</v>
      </c>
      <c r="B431" s="3">
        <v>285.32174682617188</v>
      </c>
      <c r="C431" s="3">
        <v>20.35000038146973</v>
      </c>
      <c r="D431" s="4">
        <v>1.0036820544919939E-2</v>
      </c>
      <c r="E431" s="4">
        <v>-4.4152207310242608E-2</v>
      </c>
      <c r="F431" s="2">
        <v>4</v>
      </c>
      <c r="G431" s="4">
        <v>-0.26883282250138107</v>
      </c>
      <c r="H431" s="4">
        <v>-0.28062453030923579</v>
      </c>
      <c r="I431" s="4">
        <v>0.1221653149941402</v>
      </c>
    </row>
    <row r="432" spans="1:9" x14ac:dyDescent="0.25">
      <c r="A432" t="s">
        <v>647</v>
      </c>
      <c r="B432" s="3">
        <v>282.48648071289063</v>
      </c>
      <c r="C432" s="3">
        <v>21.29000091552734</v>
      </c>
      <c r="D432" s="4">
        <v>1.4402705682606379E-2</v>
      </c>
      <c r="E432" s="4">
        <v>-4.7853294526694401E-2</v>
      </c>
      <c r="F432" s="2">
        <v>4</v>
      </c>
      <c r="G432" s="4">
        <v>-0.27939786996738403</v>
      </c>
      <c r="H432" s="4">
        <v>-0.28777302464809412</v>
      </c>
      <c r="I432" s="4">
        <v>0.1110142642015033</v>
      </c>
    </row>
    <row r="433" spans="1:9" x14ac:dyDescent="0.25">
      <c r="A433" t="s">
        <v>648</v>
      </c>
      <c r="B433" s="3">
        <v>278.47567749023438</v>
      </c>
      <c r="C433" s="3">
        <v>22.360000610351559</v>
      </c>
      <c r="D433" s="4">
        <v>-1.0287269796470429E-2</v>
      </c>
      <c r="E433" s="4">
        <v>-3.2871981024851671E-2</v>
      </c>
      <c r="F433" s="2">
        <v>4</v>
      </c>
      <c r="G433" s="4">
        <v>-0.29787602884181102</v>
      </c>
      <c r="H433" s="4">
        <v>-0.29788537494816902</v>
      </c>
      <c r="I433" s="4">
        <v>9.5239847032826841E-2</v>
      </c>
    </row>
    <row r="434" spans="1:9" x14ac:dyDescent="0.25">
      <c r="A434" t="s">
        <v>649</v>
      </c>
      <c r="B434" s="3">
        <v>281.37020874023438</v>
      </c>
      <c r="C434" s="3">
        <v>23.120000839233398</v>
      </c>
      <c r="D434" s="4">
        <v>3.525093349887598E-5</v>
      </c>
      <c r="E434" s="4">
        <v>-3.3848702700066013E-2</v>
      </c>
      <c r="F434" s="2">
        <v>4</v>
      </c>
      <c r="G434" s="4">
        <v>-0.28662250505789533</v>
      </c>
      <c r="H434" s="4">
        <v>-0.29058745671843128</v>
      </c>
      <c r="I434" s="4">
        <v>0.1066239865456677</v>
      </c>
    </row>
    <row r="435" spans="1:9" x14ac:dyDescent="0.25">
      <c r="A435" t="s">
        <v>650</v>
      </c>
      <c r="B435" s="3">
        <v>281.36029052734381</v>
      </c>
      <c r="C435" s="3">
        <v>23.930000305175781</v>
      </c>
      <c r="D435" s="4">
        <v>-2.2071409461983378E-3</v>
      </c>
      <c r="E435" s="4">
        <v>-7.4657943019088568E-3</v>
      </c>
      <c r="F435" s="2">
        <v>4</v>
      </c>
      <c r="G435" s="4">
        <v>-0.27925649302170691</v>
      </c>
      <c r="H435" s="4">
        <v>-0.29061246329131291</v>
      </c>
      <c r="I435" s="4">
        <v>0.1065849783921835</v>
      </c>
    </row>
    <row r="436" spans="1:9" x14ac:dyDescent="0.25">
      <c r="A436" t="s">
        <v>651</v>
      </c>
      <c r="B436" s="3">
        <v>281.982666015625</v>
      </c>
      <c r="C436" s="3">
        <v>24.110000610351559</v>
      </c>
      <c r="D436" s="4">
        <v>-1.3649520302096209E-2</v>
      </c>
      <c r="E436" s="4">
        <v>-1.752242417007022E-2</v>
      </c>
      <c r="F436" s="2">
        <v>4</v>
      </c>
      <c r="G436" s="4">
        <v>-0.27728043051522738</v>
      </c>
      <c r="H436" s="4">
        <v>-0.28904328160717319</v>
      </c>
      <c r="I436" s="4">
        <v>0.10903277002959171</v>
      </c>
    </row>
    <row r="437" spans="1:9" x14ac:dyDescent="0.25">
      <c r="A437" t="s">
        <v>652</v>
      </c>
      <c r="B437" s="3">
        <v>285.88485717773438</v>
      </c>
      <c r="C437" s="3">
        <v>24.54000091552734</v>
      </c>
      <c r="D437" s="4">
        <v>1.3838407932114331E-2</v>
      </c>
      <c r="E437" s="4">
        <v>3.4134066115311779E-2</v>
      </c>
      <c r="F437" s="2">
        <v>5</v>
      </c>
      <c r="G437" s="4">
        <v>-0.26206135764404109</v>
      </c>
      <c r="H437" s="4">
        <v>-0.27920477251597597</v>
      </c>
      <c r="I437" s="4">
        <v>0.1243800179113439</v>
      </c>
    </row>
    <row r="438" spans="1:9" x14ac:dyDescent="0.25">
      <c r="A438" t="s">
        <v>653</v>
      </c>
      <c r="B438" s="3">
        <v>281.982666015625</v>
      </c>
      <c r="C438" s="3">
        <v>23.729999542236332</v>
      </c>
      <c r="D438" s="4">
        <v>-8.7510896755508272E-3</v>
      </c>
      <c r="E438" s="4">
        <v>5.3729976015853609E-2</v>
      </c>
      <c r="F438" s="2">
        <v>4</v>
      </c>
      <c r="G438" s="4">
        <v>-0.27230004649715162</v>
      </c>
      <c r="H438" s="4">
        <v>-0.28904328160717319</v>
      </c>
      <c r="I438" s="4">
        <v>0.10903277002959171</v>
      </c>
    </row>
    <row r="439" spans="1:9" x14ac:dyDescent="0.25">
      <c r="A439" t="s">
        <v>654</v>
      </c>
      <c r="B439" s="3">
        <v>284.47210693359381</v>
      </c>
      <c r="C439" s="3">
        <v>22.520000457763668</v>
      </c>
      <c r="D439" s="4">
        <v>1.842601221685292E-2</v>
      </c>
      <c r="E439" s="4">
        <v>-4.2923935376468658E-2</v>
      </c>
      <c r="F439" s="2">
        <v>4</v>
      </c>
      <c r="G439" s="4">
        <v>-0.25815075956608219</v>
      </c>
      <c r="H439" s="4">
        <v>-0.28276670875721721</v>
      </c>
      <c r="I439" s="4">
        <v>0.1188236965290486</v>
      </c>
    </row>
    <row r="440" spans="1:9" x14ac:dyDescent="0.25">
      <c r="A440" t="s">
        <v>655</v>
      </c>
      <c r="B440" s="3">
        <v>279.32525634765619</v>
      </c>
      <c r="C440" s="3">
        <v>23.530000686645511</v>
      </c>
      <c r="D440" s="4">
        <v>7.3788599874776484E-2</v>
      </c>
      <c r="E440" s="4">
        <v>-9.8121864736304132E-2</v>
      </c>
      <c r="F440" s="2">
        <v>4</v>
      </c>
      <c r="G440" s="4">
        <v>-0.26955291636001699</v>
      </c>
      <c r="H440" s="4">
        <v>-0.29574335038679012</v>
      </c>
      <c r="I440" s="4">
        <v>9.858122544774317E-2</v>
      </c>
    </row>
    <row r="441" spans="1:9" x14ac:dyDescent="0.25">
      <c r="A441" t="s">
        <v>656</v>
      </c>
      <c r="B441" s="3">
        <v>260.13058471679688</v>
      </c>
      <c r="C441" s="3">
        <v>26.090000152587891</v>
      </c>
      <c r="D441" s="4">
        <v>-2.3076434665687429E-2</v>
      </c>
      <c r="E441" s="4">
        <v>2.1534816654065429E-2</v>
      </c>
      <c r="F441" s="2">
        <v>5</v>
      </c>
      <c r="G441" s="4">
        <v>-0.3297454412209323</v>
      </c>
      <c r="H441" s="4">
        <v>-0.34413845546941069</v>
      </c>
      <c r="I441" s="4">
        <v>2.3088926047322381E-2</v>
      </c>
    </row>
    <row r="442" spans="1:9" x14ac:dyDescent="0.25">
      <c r="A442" t="s">
        <v>657</v>
      </c>
      <c r="B442" s="3">
        <v>266.2752685546875</v>
      </c>
      <c r="C442" s="3">
        <v>25.54000091552734</v>
      </c>
      <c r="D442" s="4">
        <v>7.287423966914508E-3</v>
      </c>
      <c r="E442" s="4">
        <v>4.8870657717245969E-2</v>
      </c>
      <c r="F442" s="2">
        <v>5</v>
      </c>
      <c r="G442" s="4">
        <v>-0.31863559192390289</v>
      </c>
      <c r="H442" s="4">
        <v>-0.32864599872135619</v>
      </c>
      <c r="I442" s="4">
        <v>4.7255857419317808E-2</v>
      </c>
    </row>
    <row r="443" spans="1:9" x14ac:dyDescent="0.25">
      <c r="A443" t="s">
        <v>658</v>
      </c>
      <c r="B443" s="3">
        <v>264.34884643554688</v>
      </c>
      <c r="C443" s="3">
        <v>24.35000038146973</v>
      </c>
      <c r="D443" s="4">
        <v>1.099441957342817E-2</v>
      </c>
      <c r="E443" s="4">
        <v>-8.1465931489278498E-3</v>
      </c>
      <c r="F443" s="2">
        <v>4</v>
      </c>
      <c r="G443" s="4">
        <v>-0.32448151425242139</v>
      </c>
      <c r="H443" s="4">
        <v>-0.33350304460795582</v>
      </c>
      <c r="I443" s="4">
        <v>3.9679273761801692E-2</v>
      </c>
    </row>
    <row r="444" spans="1:9" x14ac:dyDescent="0.25">
      <c r="A444" t="s">
        <v>659</v>
      </c>
      <c r="B444" s="3">
        <v>261.47409057617188</v>
      </c>
      <c r="C444" s="3">
        <v>24.54999923706055</v>
      </c>
      <c r="D444" s="4">
        <v>1.6084839931928881E-2</v>
      </c>
      <c r="E444" s="4">
        <v>-2.9644269668647531E-2</v>
      </c>
      <c r="F444" s="2">
        <v>5</v>
      </c>
      <c r="G444" s="4">
        <v>-0.33119011395862402</v>
      </c>
      <c r="H444" s="4">
        <v>-0.34075110357853289</v>
      </c>
      <c r="I444" s="4">
        <v>2.8372910505753971E-2</v>
      </c>
    </row>
    <row r="445" spans="1:9" x14ac:dyDescent="0.25">
      <c r="A445" t="s">
        <v>660</v>
      </c>
      <c r="B445" s="3">
        <v>257.33489990234381</v>
      </c>
      <c r="C445" s="3">
        <v>25.29999923706055</v>
      </c>
      <c r="D445" s="4">
        <v>-1.9534544740832719E-2</v>
      </c>
      <c r="E445" s="4">
        <v>-2.1655118332319478E-2</v>
      </c>
      <c r="F445" s="2">
        <v>5</v>
      </c>
      <c r="G445" s="4">
        <v>-0.33334002706375349</v>
      </c>
      <c r="H445" s="4">
        <v>-0.35118715434664638</v>
      </c>
      <c r="I445" s="4">
        <v>1.209354779335969E-2</v>
      </c>
    </row>
    <row r="446" spans="1:9" x14ac:dyDescent="0.25">
      <c r="A446" t="s">
        <v>661</v>
      </c>
      <c r="B446" s="3">
        <v>262.46197509765619</v>
      </c>
      <c r="C446" s="3">
        <v>25.860000610351559</v>
      </c>
      <c r="D446" s="4">
        <v>-3.4277254774347947E-2</v>
      </c>
      <c r="E446" s="4">
        <v>1.9372780102206999E-3</v>
      </c>
      <c r="F446" s="2">
        <v>5</v>
      </c>
      <c r="G446" s="4">
        <v>-0.31283953617938692</v>
      </c>
      <c r="H446" s="4">
        <v>-0.33826037197623399</v>
      </c>
      <c r="I446" s="4">
        <v>3.2258242617871913E-2</v>
      </c>
    </row>
    <row r="447" spans="1:9" x14ac:dyDescent="0.25">
      <c r="A447" t="s">
        <v>662</v>
      </c>
      <c r="B447" s="3">
        <v>271.77777099609381</v>
      </c>
      <c r="C447" s="3">
        <v>25.809999465942379</v>
      </c>
      <c r="D447" s="4">
        <v>-1.021767263703399E-2</v>
      </c>
      <c r="E447" s="4">
        <v>-2.7047796404234829E-3</v>
      </c>
      <c r="F447" s="2">
        <v>5</v>
      </c>
      <c r="G447" s="4">
        <v>-0.28547429682039133</v>
      </c>
      <c r="H447" s="4">
        <v>-0.31477265985990321</v>
      </c>
      <c r="I447" s="4">
        <v>6.8897100872024275E-2</v>
      </c>
    </row>
    <row r="448" spans="1:9" x14ac:dyDescent="0.25">
      <c r="A448" t="s">
        <v>663</v>
      </c>
      <c r="B448" s="3">
        <v>274.5833740234375</v>
      </c>
      <c r="C448" s="3">
        <v>25.879999160766602</v>
      </c>
      <c r="D448" s="4">
        <v>-1.1628177767349481E-2</v>
      </c>
      <c r="E448" s="4">
        <v>5.048511097732078E-3</v>
      </c>
      <c r="F448" s="2">
        <v>5</v>
      </c>
      <c r="G448" s="4">
        <v>-0.27563013803730979</v>
      </c>
      <c r="H448" s="4">
        <v>-0.30769895440978601</v>
      </c>
      <c r="I448" s="4">
        <v>7.9931487279471192E-2</v>
      </c>
    </row>
    <row r="449" spans="1:9" x14ac:dyDescent="0.25">
      <c r="A449" t="s">
        <v>664</v>
      </c>
      <c r="B449" s="3">
        <v>277.8138427734375</v>
      </c>
      <c r="C449" s="3">
        <v>25.75</v>
      </c>
      <c r="D449" s="4">
        <v>3.0600794465909239E-2</v>
      </c>
      <c r="E449" s="4">
        <v>-5.987584615530317E-2</v>
      </c>
      <c r="F449" s="2">
        <v>5</v>
      </c>
      <c r="G449" s="4">
        <v>-0.26350289274455119</v>
      </c>
      <c r="H449" s="4">
        <v>-0.29955404432072641</v>
      </c>
      <c r="I449" s="4">
        <v>9.2636862957095278E-2</v>
      </c>
    </row>
    <row r="450" spans="1:9" x14ac:dyDescent="0.25">
      <c r="A450" t="s">
        <v>665</v>
      </c>
      <c r="B450" s="3">
        <v>269.56494140625</v>
      </c>
      <c r="C450" s="3">
        <v>27.389999389648441</v>
      </c>
      <c r="D450" s="4">
        <v>-1.8205826451333281E-2</v>
      </c>
      <c r="E450" s="4">
        <v>4.0322104191432562E-3</v>
      </c>
      <c r="F450" s="2">
        <v>5</v>
      </c>
      <c r="G450" s="4">
        <v>-0.27743501858948932</v>
      </c>
      <c r="H450" s="4">
        <v>-0.32035181862801942</v>
      </c>
      <c r="I450" s="4">
        <v>6.0194081766970831E-2</v>
      </c>
    </row>
    <row r="451" spans="1:9" x14ac:dyDescent="0.25">
      <c r="A451" t="s">
        <v>666</v>
      </c>
      <c r="B451" s="3">
        <v>274.5635986328125</v>
      </c>
      <c r="C451" s="3">
        <v>27.280000686645511</v>
      </c>
      <c r="D451" s="4">
        <v>-2.2096389085835329E-2</v>
      </c>
      <c r="E451" s="4">
        <v>-4.1461645670640153E-2</v>
      </c>
      <c r="F451" s="2">
        <v>5</v>
      </c>
      <c r="G451" s="4">
        <v>-0.26232781820839851</v>
      </c>
      <c r="H451" s="4">
        <v>-0.30774881366894669</v>
      </c>
      <c r="I451" s="4">
        <v>7.985371102267802E-2</v>
      </c>
    </row>
    <row r="452" spans="1:9" x14ac:dyDescent="0.25">
      <c r="A452" t="s">
        <v>667</v>
      </c>
      <c r="B452" s="3">
        <v>280.76754760742188</v>
      </c>
      <c r="C452" s="3">
        <v>28.45999908447266</v>
      </c>
      <c r="D452" s="4">
        <v>2.0685991031684559E-2</v>
      </c>
      <c r="E452" s="4">
        <v>-4.6566207009496541E-2</v>
      </c>
      <c r="F452" s="2">
        <v>5</v>
      </c>
      <c r="G452" s="4">
        <v>-0.24328443270170549</v>
      </c>
      <c r="H452" s="4">
        <v>-0.29210693303001262</v>
      </c>
      <c r="I452" s="4">
        <v>0.10425373111487771</v>
      </c>
    </row>
    <row r="453" spans="1:9" x14ac:dyDescent="0.25">
      <c r="A453" t="s">
        <v>668</v>
      </c>
      <c r="B453" s="3">
        <v>275.07730102539063</v>
      </c>
      <c r="C453" s="3">
        <v>29.85000038146973</v>
      </c>
      <c r="D453" s="4">
        <v>1.100144375372381E-2</v>
      </c>
      <c r="E453" s="4">
        <v>5.3890146357045143E-3</v>
      </c>
      <c r="F453" s="2">
        <v>5</v>
      </c>
      <c r="G453" s="4">
        <v>-0.25103046603172152</v>
      </c>
      <c r="H453" s="4">
        <v>-0.30645362708028723</v>
      </c>
      <c r="I453" s="4">
        <v>8.1874093322986452E-2</v>
      </c>
    </row>
    <row r="454" spans="1:9" x14ac:dyDescent="0.25">
      <c r="A454" t="s">
        <v>669</v>
      </c>
      <c r="B454" s="3">
        <v>272.083984375</v>
      </c>
      <c r="C454" s="3">
        <v>29.690000534057621</v>
      </c>
      <c r="D454" s="4">
        <v>2.344758647503542E-2</v>
      </c>
      <c r="E454" s="4">
        <v>-9.6730824752067068E-3</v>
      </c>
      <c r="F454" s="2">
        <v>5</v>
      </c>
      <c r="G454" s="4">
        <v>-0.2654052439579544</v>
      </c>
      <c r="H454" s="4">
        <v>-0.31400061077592473</v>
      </c>
      <c r="I454" s="4">
        <v>7.0101432601442415E-2</v>
      </c>
    </row>
    <row r="455" spans="1:9" x14ac:dyDescent="0.25">
      <c r="A455" t="s">
        <v>670</v>
      </c>
      <c r="B455" s="3">
        <v>265.85043334960938</v>
      </c>
      <c r="C455" s="3">
        <v>29.979999542236332</v>
      </c>
      <c r="D455" s="4">
        <v>-5.1018386239745084E-3</v>
      </c>
      <c r="E455" s="4">
        <v>-2.535762941617703E-2</v>
      </c>
      <c r="F455" s="2">
        <v>5</v>
      </c>
      <c r="G455" s="4">
        <v>-0.27785162984738487</v>
      </c>
      <c r="H455" s="4">
        <v>-0.32971712641699752</v>
      </c>
      <c r="I455" s="4">
        <v>4.5584988174228069E-2</v>
      </c>
    </row>
    <row r="456" spans="1:9" x14ac:dyDescent="0.25">
      <c r="A456" t="s">
        <v>671</v>
      </c>
      <c r="B456" s="3">
        <v>267.21371459960938</v>
      </c>
      <c r="C456" s="3">
        <v>30.760000228881839</v>
      </c>
      <c r="D456" s="4">
        <v>-3.6468600522433499E-3</v>
      </c>
      <c r="E456" s="4">
        <v>8.5245976682568614E-3</v>
      </c>
      <c r="F456" s="2">
        <v>5</v>
      </c>
      <c r="G456" s="4">
        <v>-0.27509580948427592</v>
      </c>
      <c r="H456" s="4">
        <v>-0.32627991526695899</v>
      </c>
      <c r="I456" s="4">
        <v>5.0946748889452831E-2</v>
      </c>
    </row>
    <row r="457" spans="1:9" x14ac:dyDescent="0.25">
      <c r="A457" t="s">
        <v>672</v>
      </c>
      <c r="B457" s="3">
        <v>268.1917724609375</v>
      </c>
      <c r="C457" s="3">
        <v>30.5</v>
      </c>
      <c r="D457" s="4">
        <v>7.9079892700635313E-3</v>
      </c>
      <c r="E457" s="4">
        <v>-2.7733529357937381E-2</v>
      </c>
      <c r="F457" s="2">
        <v>5</v>
      </c>
      <c r="G457" s="4">
        <v>-0.2669366377612914</v>
      </c>
      <c r="H457" s="4">
        <v>-0.32381395940763807</v>
      </c>
      <c r="I457" s="4">
        <v>5.4793432923349712E-2</v>
      </c>
    </row>
    <row r="458" spans="1:9" x14ac:dyDescent="0.25">
      <c r="A458" t="s">
        <v>673</v>
      </c>
      <c r="B458" s="3">
        <v>266.08755493164063</v>
      </c>
      <c r="C458" s="3">
        <v>31.370000839233398</v>
      </c>
      <c r="D458" s="4">
        <v>3.3021497336454431E-2</v>
      </c>
      <c r="E458" s="4">
        <v>-2.029980041342172E-2</v>
      </c>
      <c r="F458" s="2">
        <v>5</v>
      </c>
      <c r="G458" s="4">
        <v>-0.26537455575929147</v>
      </c>
      <c r="H458" s="4">
        <v>-0.32911927696687659</v>
      </c>
      <c r="I458" s="4">
        <v>4.6517583105220688E-2</v>
      </c>
    </row>
    <row r="459" spans="1:9" x14ac:dyDescent="0.25">
      <c r="A459" t="s">
        <v>674</v>
      </c>
      <c r="B459" s="3">
        <v>257.58181762695313</v>
      </c>
      <c r="C459" s="3">
        <v>32.020000457763672</v>
      </c>
      <c r="D459" s="4">
        <v>-3.0057231677457111E-2</v>
      </c>
      <c r="E459" s="4">
        <v>2.5046938750283849E-3</v>
      </c>
      <c r="F459" s="2">
        <v>5</v>
      </c>
      <c r="G459" s="4">
        <v>-0.28437702000316079</v>
      </c>
      <c r="H459" s="4">
        <v>-0.3505646060968487</v>
      </c>
      <c r="I459" s="4">
        <v>1.306467077748596E-2</v>
      </c>
    </row>
    <row r="460" spans="1:9" x14ac:dyDescent="0.25">
      <c r="A460" t="s">
        <v>675</v>
      </c>
      <c r="B460" s="3">
        <v>265.56393432617188</v>
      </c>
      <c r="C460" s="3">
        <v>31.940000534057621</v>
      </c>
      <c r="D460" s="4">
        <v>2.3452254688392848E-2</v>
      </c>
      <c r="E460" s="4">
        <v>-4.8555233112436147E-2</v>
      </c>
      <c r="F460" s="2">
        <v>5</v>
      </c>
      <c r="G460" s="4">
        <v>-0.24861288673084059</v>
      </c>
      <c r="H460" s="4">
        <v>-0.33043947012841762</v>
      </c>
      <c r="I460" s="4">
        <v>4.445819265142803E-2</v>
      </c>
    </row>
    <row r="461" spans="1:9" x14ac:dyDescent="0.25">
      <c r="A461" t="s">
        <v>676</v>
      </c>
      <c r="B461" s="3">
        <v>259.47857666015619</v>
      </c>
      <c r="C461" s="3">
        <v>33.569999694824219</v>
      </c>
      <c r="D461" s="4">
        <v>-3.4236646238328122E-4</v>
      </c>
      <c r="E461" s="4">
        <v>-1.7841620988797711E-3</v>
      </c>
      <c r="F461" s="2">
        <v>5</v>
      </c>
      <c r="G461" s="4">
        <v>-0.25995157207961539</v>
      </c>
      <c r="H461" s="4">
        <v>-0.34578234909899008</v>
      </c>
      <c r="I461" s="4">
        <v>-5.9434629214872858E-3</v>
      </c>
    </row>
    <row r="462" spans="1:9" x14ac:dyDescent="0.25">
      <c r="A462" t="s">
        <v>677</v>
      </c>
      <c r="B462" s="3">
        <v>259.56744384765619</v>
      </c>
      <c r="C462" s="3">
        <v>33.630001068115227</v>
      </c>
      <c r="D462" s="4">
        <v>-1.3738655480503899E-2</v>
      </c>
      <c r="E462" s="4">
        <v>3.6363644913174793E-2</v>
      </c>
      <c r="F462" s="2">
        <v>5</v>
      </c>
      <c r="G462" s="4">
        <v>-0.26228024327951688</v>
      </c>
      <c r="H462" s="4">
        <v>-0.34555829020597179</v>
      </c>
      <c r="I462" s="4">
        <v>-5.6030147434403821E-3</v>
      </c>
    </row>
    <row r="463" spans="1:9" x14ac:dyDescent="0.25">
      <c r="A463" t="s">
        <v>678</v>
      </c>
      <c r="B463" s="3">
        <v>263.1832275390625</v>
      </c>
      <c r="C463" s="3">
        <v>32.450000762939453</v>
      </c>
      <c r="D463" s="4">
        <v>-9.9960234478818633E-3</v>
      </c>
      <c r="E463" s="4">
        <v>3.4757657250430452E-2</v>
      </c>
      <c r="F463" s="2">
        <v>5</v>
      </c>
      <c r="G463" s="4">
        <v>-0.25774056567924958</v>
      </c>
      <c r="H463" s="4">
        <v>-0.33644189399629121</v>
      </c>
      <c r="I463" s="4">
        <v>-1.732616765266592E-3</v>
      </c>
    </row>
    <row r="464" spans="1:9" x14ac:dyDescent="0.25">
      <c r="A464" t="s">
        <v>679</v>
      </c>
      <c r="B464" s="3">
        <v>265.840576171875</v>
      </c>
      <c r="C464" s="3">
        <v>31.360000610351559</v>
      </c>
      <c r="D464" s="4">
        <v>-3.8104092913757943E-2</v>
      </c>
      <c r="E464" s="4">
        <v>2.752294036660841E-2</v>
      </c>
      <c r="F464" s="2">
        <v>5</v>
      </c>
      <c r="G464" s="4">
        <v>-0.25398482733956379</v>
      </c>
      <c r="H464" s="4">
        <v>-0.32974197910327657</v>
      </c>
      <c r="I464" s="4">
        <v>-4.2305316839491569E-3</v>
      </c>
    </row>
    <row r="465" spans="1:9" x14ac:dyDescent="0.25">
      <c r="A465" t="s">
        <v>680</v>
      </c>
      <c r="B465" s="3">
        <v>276.3714599609375</v>
      </c>
      <c r="C465" s="3">
        <v>30.520000457763668</v>
      </c>
      <c r="D465" s="4">
        <v>-7.8729150425438377E-3</v>
      </c>
      <c r="E465" s="4">
        <v>6.9001795914091613E-2</v>
      </c>
      <c r="F465" s="2">
        <v>5</v>
      </c>
      <c r="G465" s="4">
        <v>-0.21731667011073119</v>
      </c>
      <c r="H465" s="4">
        <v>-0.30319069250740749</v>
      </c>
      <c r="I465" s="4">
        <v>3.5215412582862538E-2</v>
      </c>
    </row>
    <row r="466" spans="1:9" x14ac:dyDescent="0.25">
      <c r="A466" t="s">
        <v>681</v>
      </c>
      <c r="B466" s="3">
        <v>278.5645751953125</v>
      </c>
      <c r="C466" s="3">
        <v>28.54999923706055</v>
      </c>
      <c r="D466" s="4">
        <v>-5.3148751464215938E-4</v>
      </c>
      <c r="E466" s="4">
        <v>-1.7887872831875429E-2</v>
      </c>
      <c r="F466" s="2">
        <v>5</v>
      </c>
      <c r="G466" s="4">
        <v>-0.20605071200989539</v>
      </c>
      <c r="H466" s="4">
        <v>-0.29766123911184961</v>
      </c>
      <c r="I466" s="4">
        <v>4.3430250296265349E-2</v>
      </c>
    </row>
    <row r="467" spans="1:9" x14ac:dyDescent="0.25">
      <c r="A467" t="s">
        <v>682</v>
      </c>
      <c r="B467" s="3">
        <v>278.71270751953119</v>
      </c>
      <c r="C467" s="3">
        <v>29.069999694824219</v>
      </c>
      <c r="D467" s="4">
        <v>3.1440507612596542E-2</v>
      </c>
      <c r="E467" s="4">
        <v>-3.421929148145797E-2</v>
      </c>
      <c r="F467" s="2">
        <v>5</v>
      </c>
      <c r="G467" s="4">
        <v>-0.19490531902317651</v>
      </c>
      <c r="H467" s="4">
        <v>-0.29728775632795179</v>
      </c>
      <c r="I467" s="4">
        <v>4.3985115350546389E-2</v>
      </c>
    </row>
    <row r="468" spans="1:9" x14ac:dyDescent="0.25">
      <c r="A468" t="s">
        <v>683</v>
      </c>
      <c r="B468" s="3">
        <v>270.21694946289063</v>
      </c>
      <c r="C468" s="3">
        <v>30.10000038146973</v>
      </c>
      <c r="D468" s="4">
        <v>2.3460555972952601E-2</v>
      </c>
      <c r="E468" s="4">
        <v>-4.8070854440891993E-2</v>
      </c>
      <c r="F468" s="2">
        <v>5</v>
      </c>
      <c r="G468" s="4">
        <v>-0.23582974663842021</v>
      </c>
      <c r="H468" s="4">
        <v>-0.31870792499843997</v>
      </c>
      <c r="I468" s="4">
        <v>1.216222132577083E-2</v>
      </c>
    </row>
    <row r="469" spans="1:9" x14ac:dyDescent="0.25">
      <c r="A469" t="s">
        <v>684</v>
      </c>
      <c r="B469" s="3">
        <v>264.0228271484375</v>
      </c>
      <c r="C469" s="3">
        <v>31.620000839233398</v>
      </c>
      <c r="D469" s="4">
        <v>-1.6956771323112681E-2</v>
      </c>
      <c r="E469" s="4">
        <v>-6.9095261400811134E-3</v>
      </c>
      <c r="F469" s="2">
        <v>5</v>
      </c>
      <c r="G469" s="4">
        <v>-0.24871596122761269</v>
      </c>
      <c r="H469" s="4">
        <v>-0.33432502989439611</v>
      </c>
      <c r="I469" s="4">
        <v>-1.103934546499552E-2</v>
      </c>
    </row>
    <row r="470" spans="1:9" x14ac:dyDescent="0.25">
      <c r="A470" t="s">
        <v>685</v>
      </c>
      <c r="B470" s="3">
        <v>268.5770263671875</v>
      </c>
      <c r="C470" s="3">
        <v>31.840000152587891</v>
      </c>
      <c r="D470" s="4">
        <v>-2.8827626496543138E-2</v>
      </c>
      <c r="E470" s="4">
        <v>5.5003307840504778E-2</v>
      </c>
      <c r="F470" s="2">
        <v>5</v>
      </c>
      <c r="G470" s="4">
        <v>-0.23856473430758371</v>
      </c>
      <c r="H470" s="4">
        <v>-0.32284262717361939</v>
      </c>
      <c r="I470" s="4">
        <v>6.0194970938172174E-3</v>
      </c>
    </row>
    <row r="471" spans="1:9" x14ac:dyDescent="0.25">
      <c r="A471" t="s">
        <v>686</v>
      </c>
      <c r="B471" s="3">
        <v>276.54928588867188</v>
      </c>
      <c r="C471" s="3">
        <v>30.180000305175781</v>
      </c>
      <c r="D471" s="4">
        <v>1.9892133240129839E-2</v>
      </c>
      <c r="E471" s="4">
        <v>-7.4233076141595022E-2</v>
      </c>
      <c r="F471" s="2">
        <v>5</v>
      </c>
      <c r="G471" s="4">
        <v>-0.21724832675639291</v>
      </c>
      <c r="H471" s="4">
        <v>-0.30274234389146748</v>
      </c>
      <c r="I471" s="4">
        <v>3.5881502131955179E-2</v>
      </c>
    </row>
    <row r="472" spans="1:9" x14ac:dyDescent="0.25">
      <c r="A472" t="s">
        <v>687</v>
      </c>
      <c r="B472" s="3">
        <v>271.15542602539063</v>
      </c>
      <c r="C472" s="3">
        <v>32.599998474121087</v>
      </c>
      <c r="D472" s="4">
        <v>4.0093856328660138E-4</v>
      </c>
      <c r="E472" s="4">
        <v>1.05393729162393E-2</v>
      </c>
      <c r="F472" s="2">
        <v>5</v>
      </c>
      <c r="G472" s="4">
        <v>-0.25423305589982248</v>
      </c>
      <c r="H472" s="4">
        <v>-0.31634176460074159</v>
      </c>
      <c r="I472" s="4">
        <v>1.567750977843918E-2</v>
      </c>
    </row>
    <row r="473" spans="1:9" x14ac:dyDescent="0.25">
      <c r="A473" t="s">
        <v>688</v>
      </c>
      <c r="B473" s="3">
        <v>271.0467529296875</v>
      </c>
      <c r="C473" s="3">
        <v>32.259998321533203</v>
      </c>
      <c r="D473" s="4">
        <v>-4.137662551429222E-3</v>
      </c>
      <c r="E473" s="4">
        <v>7.8208497301885727E-2</v>
      </c>
      <c r="F473" s="2">
        <v>5</v>
      </c>
      <c r="G473" s="4">
        <v>-0.2604825531897178</v>
      </c>
      <c r="H473" s="4">
        <v>-0.31661575969622169</v>
      </c>
      <c r="I473" s="4">
        <v>2.5526921862756961E-2</v>
      </c>
    </row>
    <row r="474" spans="1:9" x14ac:dyDescent="0.25">
      <c r="A474" t="s">
        <v>689</v>
      </c>
      <c r="B474" s="3">
        <v>272.17291259765619</v>
      </c>
      <c r="C474" s="3">
        <v>29.920000076293949</v>
      </c>
      <c r="D474" s="4">
        <v>-1.6281837017062099E-2</v>
      </c>
      <c r="E474" s="4">
        <v>9.3967080767042965E-2</v>
      </c>
      <c r="F474" s="2">
        <v>5</v>
      </c>
      <c r="G474" s="4">
        <v>-0.25671310041866641</v>
      </c>
      <c r="H474" s="4">
        <v>-0.31377639799630408</v>
      </c>
      <c r="I474" s="4">
        <v>4.1929834337988137E-2</v>
      </c>
    </row>
    <row r="475" spans="1:9" x14ac:dyDescent="0.25">
      <c r="A475" t="s">
        <v>690</v>
      </c>
      <c r="B475" s="3">
        <v>276.677734375</v>
      </c>
      <c r="C475" s="3">
        <v>27.35000038146973</v>
      </c>
      <c r="D475" s="4">
        <v>-1.2307675547300169E-2</v>
      </c>
      <c r="E475" s="4">
        <v>-2.2865287419860159E-2</v>
      </c>
      <c r="F475" s="2">
        <v>5</v>
      </c>
      <c r="G475" s="4">
        <v>-0.23743895151152969</v>
      </c>
      <c r="H475" s="4">
        <v>-0.30241848953682671</v>
      </c>
      <c r="I475" s="4">
        <v>5.9175151527683927E-2</v>
      </c>
    </row>
    <row r="476" spans="1:9" x14ac:dyDescent="0.25">
      <c r="A476" t="s">
        <v>691</v>
      </c>
      <c r="B476" s="3">
        <v>280.12542724609381</v>
      </c>
      <c r="C476" s="3">
        <v>27.989999771118161</v>
      </c>
      <c r="D476" s="4">
        <v>-1.790604385016914E-2</v>
      </c>
      <c r="E476" s="4">
        <v>3.0559643901659991E-2</v>
      </c>
      <c r="F476" s="2">
        <v>5</v>
      </c>
      <c r="G476" s="4">
        <v>-0.22072516285635599</v>
      </c>
      <c r="H476" s="4">
        <v>-0.29372589703001162</v>
      </c>
      <c r="I476" s="4">
        <v>7.2373577586111182E-2</v>
      </c>
    </row>
    <row r="477" spans="1:9" x14ac:dyDescent="0.25">
      <c r="A477" t="s">
        <v>692</v>
      </c>
      <c r="B477" s="3">
        <v>285.23281860351563</v>
      </c>
      <c r="C477" s="3">
        <v>27.159999847412109</v>
      </c>
      <c r="D477" s="4">
        <v>-7.9710376433579366E-3</v>
      </c>
      <c r="E477" s="4">
        <v>5.4347810795459812E-2</v>
      </c>
      <c r="F477" s="2">
        <v>5</v>
      </c>
      <c r="G477" s="4">
        <v>-0.20554080038977901</v>
      </c>
      <c r="H477" s="4">
        <v>-0.28084874308885649</v>
      </c>
      <c r="I477" s="4">
        <v>9.6585424115869012E-2</v>
      </c>
    </row>
    <row r="478" spans="1:9" x14ac:dyDescent="0.25">
      <c r="A478" t="s">
        <v>693</v>
      </c>
      <c r="B478" s="3">
        <v>287.52468872070313</v>
      </c>
      <c r="C478" s="3">
        <v>25.760000228881839</v>
      </c>
      <c r="D478" s="4">
        <v>7.7874115689211543E-3</v>
      </c>
      <c r="E478" s="4">
        <v>-2.0532282275422031E-2</v>
      </c>
      <c r="F478" s="2">
        <v>5</v>
      </c>
      <c r="G478" s="4">
        <v>-0.21570517748466</v>
      </c>
      <c r="H478" s="4">
        <v>-0.27507030117070003</v>
      </c>
      <c r="I478" s="4">
        <v>0.10539658188088059</v>
      </c>
    </row>
    <row r="479" spans="1:9" x14ac:dyDescent="0.25">
      <c r="A479" t="s">
        <v>694</v>
      </c>
      <c r="B479" s="3">
        <v>285.30291748046881</v>
      </c>
      <c r="C479" s="3">
        <v>26.29999923706055</v>
      </c>
      <c r="D479" s="4">
        <v>-6.1149279872851903E-3</v>
      </c>
      <c r="E479" s="4">
        <v>1.1419405700090479E-3</v>
      </c>
      <c r="F479" s="2">
        <v>5</v>
      </c>
      <c r="G479" s="4">
        <v>-0.23098166006611109</v>
      </c>
      <c r="H479" s="4">
        <v>-0.28067200432606021</v>
      </c>
      <c r="I479" s="4">
        <v>9.6854921178268771E-2</v>
      </c>
    </row>
    <row r="480" spans="1:9" x14ac:dyDescent="0.25">
      <c r="A480" t="s">
        <v>695</v>
      </c>
      <c r="B480" s="3">
        <v>287.05825805664063</v>
      </c>
      <c r="C480" s="3">
        <v>26.270000457763668</v>
      </c>
      <c r="D480" s="4">
        <v>-1.6653484047985941E-2</v>
      </c>
      <c r="E480" s="4">
        <v>4.2049163223694119E-3</v>
      </c>
      <c r="F480" s="2">
        <v>5</v>
      </c>
      <c r="G480" s="4">
        <v>-0.22571803198910409</v>
      </c>
      <c r="H480" s="4">
        <v>-0.27624630258584132</v>
      </c>
      <c r="I480" s="4">
        <v>0.103603376351181</v>
      </c>
    </row>
    <row r="481" spans="1:9" x14ac:dyDescent="0.25">
      <c r="A481" t="s">
        <v>696</v>
      </c>
      <c r="B481" s="3">
        <v>291.91973876953119</v>
      </c>
      <c r="C481" s="3">
        <v>26.159999847412109</v>
      </c>
      <c r="D481" s="4">
        <v>7.9330148269729506E-3</v>
      </c>
      <c r="E481" s="4">
        <v>-4.0704092105563139E-2</v>
      </c>
      <c r="F481" s="2">
        <v>5</v>
      </c>
      <c r="G481" s="4">
        <v>-0.2067508260156429</v>
      </c>
      <c r="H481" s="4">
        <v>-0.26398915776554499</v>
      </c>
      <c r="I481" s="4">
        <v>0.1222934727975742</v>
      </c>
    </row>
    <row r="482" spans="1:9" x14ac:dyDescent="0.25">
      <c r="A482" t="s">
        <v>697</v>
      </c>
      <c r="B482" s="3">
        <v>289.62216186523438</v>
      </c>
      <c r="C482" s="3">
        <v>27.270000457763668</v>
      </c>
      <c r="D482" s="4">
        <v>-5.4836826743437588E-2</v>
      </c>
      <c r="E482" s="4">
        <v>0.1424381859652866</v>
      </c>
      <c r="F482" s="2">
        <v>5</v>
      </c>
      <c r="G482" s="4">
        <v>-0.2152319444261834</v>
      </c>
      <c r="H482" s="4">
        <v>-0.26978198808102088</v>
      </c>
      <c r="I482" s="4">
        <v>0.1134603751324019</v>
      </c>
    </row>
    <row r="483" spans="1:9" x14ac:dyDescent="0.25">
      <c r="A483" t="s">
        <v>698</v>
      </c>
      <c r="B483" s="3">
        <v>306.42556762695313</v>
      </c>
      <c r="C483" s="3">
        <v>23.870000839233398</v>
      </c>
      <c r="D483" s="4">
        <v>1.188580884227664E-2</v>
      </c>
      <c r="E483" s="4">
        <v>4.7389200540585603E-2</v>
      </c>
      <c r="F483" s="2">
        <v>4</v>
      </c>
      <c r="G483" s="4">
        <v>-0.17027429500047639</v>
      </c>
      <c r="H483" s="4">
        <v>-0.2274159292484802</v>
      </c>
      <c r="I483" s="4">
        <v>0.178061531212617</v>
      </c>
    </row>
    <row r="484" spans="1:9" x14ac:dyDescent="0.25">
      <c r="A484" t="s">
        <v>699</v>
      </c>
      <c r="B484" s="3">
        <v>302.82623291015619</v>
      </c>
      <c r="C484" s="3">
        <v>22.79000091552734</v>
      </c>
      <c r="D484" s="4">
        <v>2.1862143387411329E-2</v>
      </c>
      <c r="E484" s="4">
        <v>-3.4731032343332413E-2</v>
      </c>
      <c r="F484" s="2">
        <v>4</v>
      </c>
      <c r="G484" s="4">
        <v>-0.1862435859239554</v>
      </c>
      <c r="H484" s="4">
        <v>-0.23649085301882811</v>
      </c>
      <c r="I484" s="4">
        <v>0.1642237897974537</v>
      </c>
    </row>
    <row r="485" spans="1:9" x14ac:dyDescent="0.25">
      <c r="A485" t="s">
        <v>700</v>
      </c>
      <c r="B485" s="3">
        <v>296.34744262695313</v>
      </c>
      <c r="C485" s="3">
        <v>23.610000610351559</v>
      </c>
      <c r="D485" s="4">
        <v>5.184237466914654E-3</v>
      </c>
      <c r="E485" s="4">
        <v>-4.1801899545889983E-2</v>
      </c>
      <c r="F485" s="2">
        <v>4</v>
      </c>
      <c r="G485" s="4">
        <v>-0.20639315747011161</v>
      </c>
      <c r="H485" s="4">
        <v>-0.25282568502813402</v>
      </c>
      <c r="I485" s="4">
        <v>0.13931590218042711</v>
      </c>
    </row>
    <row r="486" spans="1:9" x14ac:dyDescent="0.25">
      <c r="A486" t="s">
        <v>701</v>
      </c>
      <c r="B486" s="3">
        <v>294.81903076171881</v>
      </c>
      <c r="C486" s="3">
        <v>24.639999389648441</v>
      </c>
      <c r="D486" s="4">
        <v>2.0201631920470749E-2</v>
      </c>
      <c r="E486" s="4">
        <v>-8.4355275757534987E-2</v>
      </c>
      <c r="F486" s="2">
        <v>5</v>
      </c>
      <c r="G486" s="4">
        <v>-0.2132341030513043</v>
      </c>
      <c r="H486" s="4">
        <v>-0.25667923638082413</v>
      </c>
      <c r="I486" s="4">
        <v>0.13343988068448739</v>
      </c>
    </row>
    <row r="487" spans="1:9" x14ac:dyDescent="0.25">
      <c r="A487" t="s">
        <v>702</v>
      </c>
      <c r="B487" s="3">
        <v>288.98114013671881</v>
      </c>
      <c r="C487" s="3">
        <v>26.909999847412109</v>
      </c>
      <c r="D487" s="4">
        <v>-7.1825486693003482E-3</v>
      </c>
      <c r="E487" s="4">
        <v>5.6537124965786438E-2</v>
      </c>
      <c r="F487" s="2">
        <v>5</v>
      </c>
      <c r="G487" s="4">
        <v>-0.22772211014207569</v>
      </c>
      <c r="H487" s="4">
        <v>-0.27139818212217781</v>
      </c>
      <c r="I487" s="4">
        <v>0.1109959494485928</v>
      </c>
    </row>
    <row r="488" spans="1:9" x14ac:dyDescent="0.25">
      <c r="A488" t="s">
        <v>703</v>
      </c>
      <c r="B488" s="3">
        <v>291.07177734375</v>
      </c>
      <c r="C488" s="3">
        <v>25.469999313354489</v>
      </c>
      <c r="D488" s="4">
        <v>-1.412793460265371E-2</v>
      </c>
      <c r="E488" s="4">
        <v>-3.521132803927185E-3</v>
      </c>
      <c r="F488" s="2">
        <v>5</v>
      </c>
      <c r="G488" s="4">
        <v>-0.21974259417933589</v>
      </c>
      <c r="H488" s="4">
        <v>-0.26612710433196168</v>
      </c>
      <c r="I488" s="4">
        <v>0.1190334617501891</v>
      </c>
    </row>
    <row r="489" spans="1:9" x14ac:dyDescent="0.25">
      <c r="A489" t="s">
        <v>704</v>
      </c>
      <c r="B489" s="3">
        <v>295.24295043945313</v>
      </c>
      <c r="C489" s="3">
        <v>25.559999465942379</v>
      </c>
      <c r="D489" s="4">
        <v>4.3421511713881422E-4</v>
      </c>
      <c r="E489" s="4">
        <v>-1.198304457806121E-2</v>
      </c>
      <c r="F489" s="2">
        <v>5</v>
      </c>
      <c r="G489" s="4">
        <v>-0.20893550563175869</v>
      </c>
      <c r="H489" s="4">
        <v>-0.25561041698421799</v>
      </c>
      <c r="I489" s="4">
        <v>0.13506965155684131</v>
      </c>
    </row>
    <row r="490" spans="1:9" x14ac:dyDescent="0.25">
      <c r="A490" t="s">
        <v>705</v>
      </c>
      <c r="B490" s="3">
        <v>295.11480712890619</v>
      </c>
      <c r="C490" s="3">
        <v>25.870000839233398</v>
      </c>
      <c r="D490" s="4">
        <v>-5.8134842774175688E-3</v>
      </c>
      <c r="E490" s="4">
        <v>-1.2972081538174529E-2</v>
      </c>
      <c r="F490" s="2">
        <v>5</v>
      </c>
      <c r="G490" s="4">
        <v>-0.20796766191321131</v>
      </c>
      <c r="H490" s="4">
        <v>-0.25593350190584713</v>
      </c>
      <c r="I490" s="4">
        <v>0.13457700107141801</v>
      </c>
    </row>
    <row r="491" spans="1:9" x14ac:dyDescent="0.25">
      <c r="A491" t="s">
        <v>706</v>
      </c>
      <c r="B491" s="3">
        <v>296.84048461914063</v>
      </c>
      <c r="C491" s="3">
        <v>26.20999908447266</v>
      </c>
      <c r="D491" s="4">
        <v>-1.1136378908933381E-2</v>
      </c>
      <c r="E491" s="4">
        <v>0</v>
      </c>
      <c r="F491" s="2">
        <v>5</v>
      </c>
      <c r="G491" s="4">
        <v>-0.2039858203307886</v>
      </c>
      <c r="H491" s="4">
        <v>-0.25158258905436909</v>
      </c>
      <c r="I491" s="4">
        <v>0.14121141569376319</v>
      </c>
    </row>
    <row r="492" spans="1:9" x14ac:dyDescent="0.25">
      <c r="A492" t="s">
        <v>707</v>
      </c>
      <c r="B492" s="3">
        <v>300.18344116210938</v>
      </c>
      <c r="C492" s="3">
        <v>26.20999908447266</v>
      </c>
      <c r="D492" s="4">
        <v>-9.8554324514275038E-3</v>
      </c>
      <c r="E492" s="4">
        <v>2.543034554427015E-2</v>
      </c>
      <c r="F492" s="2">
        <v>5</v>
      </c>
      <c r="G492" s="4">
        <v>-0.18598753808593249</v>
      </c>
      <c r="H492" s="4">
        <v>-0.2431540659571827</v>
      </c>
      <c r="I492" s="4">
        <v>0.15406350416107231</v>
      </c>
    </row>
    <row r="493" spans="1:9" x14ac:dyDescent="0.25">
      <c r="A493" t="s">
        <v>708</v>
      </c>
      <c r="B493" s="3">
        <v>303.17132568359381</v>
      </c>
      <c r="C493" s="3">
        <v>25.559999465942379</v>
      </c>
      <c r="D493" s="4">
        <v>-4.0988373973215197E-2</v>
      </c>
      <c r="E493" s="4">
        <v>0.1735536574897629</v>
      </c>
      <c r="F493" s="2">
        <v>5</v>
      </c>
      <c r="G493" s="4">
        <v>-0.16989417701160101</v>
      </c>
      <c r="H493" s="4">
        <v>-0.23562077816915419</v>
      </c>
      <c r="I493" s="4">
        <v>0.1655505084659856</v>
      </c>
    </row>
    <row r="494" spans="1:9" x14ac:dyDescent="0.25">
      <c r="A494" t="s">
        <v>709</v>
      </c>
      <c r="B494" s="3">
        <v>316.12893676757813</v>
      </c>
      <c r="C494" s="3">
        <v>21.780000686645511</v>
      </c>
      <c r="D494" s="4">
        <v>1.768201743032094E-2</v>
      </c>
      <c r="E494" s="4">
        <v>-4.5574014990657163E-2</v>
      </c>
      <c r="F494" s="2">
        <v>4</v>
      </c>
      <c r="G494" s="4">
        <v>-0.13991162411854521</v>
      </c>
      <c r="H494" s="4">
        <v>-0.20295103720724131</v>
      </c>
      <c r="I494" s="4">
        <v>0.21536640102570789</v>
      </c>
    </row>
    <row r="495" spans="1:9" x14ac:dyDescent="0.25">
      <c r="A495" t="s">
        <v>710</v>
      </c>
      <c r="B495" s="3">
        <v>310.63626098632813</v>
      </c>
      <c r="C495" s="3">
        <v>22.819999694824219</v>
      </c>
      <c r="D495" s="4">
        <v>2.897279014984155E-3</v>
      </c>
      <c r="E495" s="4">
        <v>-5.3504806423500639E-2</v>
      </c>
      <c r="F495" s="2">
        <v>4</v>
      </c>
      <c r="G495" s="4">
        <v>-0.15388495365203969</v>
      </c>
      <c r="H495" s="4">
        <v>-0.21679960032571641</v>
      </c>
      <c r="I495" s="4">
        <v>0.19424965776102271</v>
      </c>
    </row>
    <row r="496" spans="1:9" x14ac:dyDescent="0.25">
      <c r="A496" t="s">
        <v>711</v>
      </c>
      <c r="B496" s="3">
        <v>309.73886108398438</v>
      </c>
      <c r="C496" s="3">
        <v>24.110000610351559</v>
      </c>
      <c r="D496" s="4">
        <v>-8.2713743210349744E-4</v>
      </c>
      <c r="E496" s="4">
        <v>1.302526820287842E-2</v>
      </c>
      <c r="F496" s="2">
        <v>4</v>
      </c>
      <c r="G496" s="4">
        <v>-0.1537524048318589</v>
      </c>
      <c r="H496" s="4">
        <v>-0.2190621950400348</v>
      </c>
      <c r="I496" s="4">
        <v>0.1907995791293591</v>
      </c>
    </row>
    <row r="497" spans="1:9" x14ac:dyDescent="0.25">
      <c r="A497" t="s">
        <v>712</v>
      </c>
      <c r="B497" s="3">
        <v>309.99526977539063</v>
      </c>
      <c r="C497" s="3">
        <v>23.79999923706055</v>
      </c>
      <c r="D497" s="4">
        <v>-2.6327127936173089E-2</v>
      </c>
      <c r="E497" s="4">
        <v>0.1553397473948257</v>
      </c>
      <c r="F497" s="2">
        <v>4</v>
      </c>
      <c r="G497" s="4">
        <v>-0.1403842877877223</v>
      </c>
      <c r="H497" s="4">
        <v>-0.21841571742357199</v>
      </c>
      <c r="I497" s="4">
        <v>0.19178534940288269</v>
      </c>
    </row>
    <row r="498" spans="1:9" x14ac:dyDescent="0.25">
      <c r="A498" t="s">
        <v>713</v>
      </c>
      <c r="B498" s="3">
        <v>318.37722778320313</v>
      </c>
      <c r="C498" s="3">
        <v>20.60000038146973</v>
      </c>
      <c r="D498" s="4">
        <v>-1.9497116315876809E-2</v>
      </c>
      <c r="E498" s="4">
        <v>5.3169782409155042E-2</v>
      </c>
      <c r="F498" s="2">
        <v>4</v>
      </c>
      <c r="G498" s="4">
        <v>-0.10799640824523531</v>
      </c>
      <c r="H498" s="4">
        <v>-0.19728247032316101</v>
      </c>
      <c r="I498" s="4">
        <v>0.22401001773494819</v>
      </c>
    </row>
    <row r="499" spans="1:9" x14ac:dyDescent="0.25">
      <c r="A499" t="s">
        <v>714</v>
      </c>
      <c r="B499" s="3">
        <v>324.70809936523438</v>
      </c>
      <c r="C499" s="3">
        <v>19.559999465942379</v>
      </c>
      <c r="D499" s="4">
        <v>2.4047271141107722E-3</v>
      </c>
      <c r="E499" s="4">
        <v>-1.7085435130927969E-2</v>
      </c>
      <c r="F499" s="2">
        <v>3</v>
      </c>
      <c r="G499" s="4">
        <v>-8.5863352829123385E-2</v>
      </c>
      <c r="H499" s="4">
        <v>-0.18132058249464489</v>
      </c>
      <c r="I499" s="4">
        <v>0.24834922783284011</v>
      </c>
    </row>
    <row r="500" spans="1:9" x14ac:dyDescent="0.25">
      <c r="A500" t="s">
        <v>715</v>
      </c>
      <c r="B500" s="3">
        <v>323.92913818359381</v>
      </c>
      <c r="C500" s="3">
        <v>19.89999961853027</v>
      </c>
      <c r="D500" s="4">
        <v>-1.1405912745442779E-2</v>
      </c>
      <c r="E500" s="4">
        <v>1.0665265554941071E-2</v>
      </c>
      <c r="F500" s="2">
        <v>4</v>
      </c>
      <c r="G500" s="4">
        <v>-9.6833530014036939E-2</v>
      </c>
      <c r="H500" s="4">
        <v>-0.1832845602571076</v>
      </c>
      <c r="I500" s="4">
        <v>0.2453544901237599</v>
      </c>
    </row>
    <row r="501" spans="1:9" x14ac:dyDescent="0.25">
      <c r="A501" t="s">
        <v>716</v>
      </c>
      <c r="B501" s="3">
        <v>327.66647338867188</v>
      </c>
      <c r="C501" s="3">
        <v>19.690000534057621</v>
      </c>
      <c r="D501" s="4">
        <v>-2.3419976250165231E-3</v>
      </c>
      <c r="E501" s="4">
        <v>-1.303259242800792E-2</v>
      </c>
      <c r="F501" s="2">
        <v>4</v>
      </c>
      <c r="G501" s="4">
        <v>-9.446016138331248E-2</v>
      </c>
      <c r="H501" s="4">
        <v>-0.1738616988788515</v>
      </c>
      <c r="I501" s="4">
        <v>0.25972277821553291</v>
      </c>
    </row>
    <row r="502" spans="1:9" x14ac:dyDescent="0.25">
      <c r="A502" t="s">
        <v>717</v>
      </c>
      <c r="B502" s="3">
        <v>328.4356689453125</v>
      </c>
      <c r="C502" s="3">
        <v>19.95000076293945</v>
      </c>
      <c r="D502" s="4">
        <v>8.0813765279268424E-3</v>
      </c>
      <c r="E502" s="4">
        <v>2.1505379494489048E-2</v>
      </c>
      <c r="F502" s="2">
        <v>4</v>
      </c>
      <c r="G502" s="4">
        <v>-9.1940690763220312E-2</v>
      </c>
      <c r="H502" s="4">
        <v>-0.1719223429727644</v>
      </c>
      <c r="I502" s="4">
        <v>0.26267997171043472</v>
      </c>
    </row>
    <row r="503" spans="1:9" x14ac:dyDescent="0.25">
      <c r="A503" t="s">
        <v>718</v>
      </c>
      <c r="B503" s="3">
        <v>325.802734375</v>
      </c>
      <c r="C503" s="3">
        <v>19.530000686645511</v>
      </c>
      <c r="D503" s="4">
        <v>1.9470573360906629E-2</v>
      </c>
      <c r="E503" s="4">
        <v>-3.3168319355867608E-2</v>
      </c>
      <c r="F503" s="2">
        <v>3</v>
      </c>
      <c r="G503" s="4">
        <v>-9.6058530821116594E-2</v>
      </c>
      <c r="H503" s="4">
        <v>-0.17856070322484</v>
      </c>
      <c r="I503" s="4">
        <v>0.2525575822652395</v>
      </c>
    </row>
    <row r="504" spans="1:9" x14ac:dyDescent="0.25">
      <c r="A504" t="s">
        <v>719</v>
      </c>
      <c r="B504" s="3">
        <v>319.580322265625</v>
      </c>
      <c r="C504" s="3">
        <v>20.20000076293945</v>
      </c>
      <c r="D504" s="4">
        <v>-5.6761491970783728E-3</v>
      </c>
      <c r="E504" s="4">
        <v>2.3302988710988789E-2</v>
      </c>
      <c r="F504" s="2">
        <v>4</v>
      </c>
      <c r="G504" s="4">
        <v>-0.1101267448092396</v>
      </c>
      <c r="H504" s="4">
        <v>-0.19424913456098419</v>
      </c>
      <c r="I504" s="4">
        <v>0.22863534759606741</v>
      </c>
    </row>
    <row r="505" spans="1:9" x14ac:dyDescent="0.25">
      <c r="A505" t="s">
        <v>720</v>
      </c>
      <c r="B505" s="3">
        <v>321.4046630859375</v>
      </c>
      <c r="C505" s="3">
        <v>19.739999771118161</v>
      </c>
      <c r="D505" s="4">
        <v>2.7911100492142401E-2</v>
      </c>
      <c r="E505" s="4">
        <v>-9.3247618004599686E-2</v>
      </c>
      <c r="F505" s="2">
        <v>4</v>
      </c>
      <c r="G505" s="4">
        <v>-0.1065837669653462</v>
      </c>
      <c r="H505" s="4">
        <v>-0.18964946401681121</v>
      </c>
      <c r="I505" s="4">
        <v>0.2356490761072845</v>
      </c>
    </row>
    <row r="506" spans="1:9" x14ac:dyDescent="0.25">
      <c r="A506" t="s">
        <v>721</v>
      </c>
      <c r="B506" s="3">
        <v>312.677490234375</v>
      </c>
      <c r="C506" s="3">
        <v>21.770000457763668</v>
      </c>
      <c r="D506" s="4">
        <v>-1.1318703173457619E-2</v>
      </c>
      <c r="E506" s="4">
        <v>2.2545773677550729E-2</v>
      </c>
      <c r="F506" s="2">
        <v>4</v>
      </c>
      <c r="G506" s="4">
        <v>-0.13529799587406691</v>
      </c>
      <c r="H506" s="4">
        <v>-0.2116530937401008</v>
      </c>
      <c r="I506" s="4">
        <v>0.20209721980400991</v>
      </c>
    </row>
    <row r="507" spans="1:9" x14ac:dyDescent="0.25">
      <c r="A507" t="s">
        <v>722</v>
      </c>
      <c r="B507" s="3">
        <v>316.25711059570313</v>
      </c>
      <c r="C507" s="3">
        <v>21.29000091552734</v>
      </c>
      <c r="D507" s="4">
        <v>-3.232365903127699E-3</v>
      </c>
      <c r="E507" s="4">
        <v>6.6194467859190809E-3</v>
      </c>
      <c r="F507" s="2">
        <v>4</v>
      </c>
      <c r="G507" s="4">
        <v>-0.1237825631333863</v>
      </c>
      <c r="H507" s="4">
        <v>-0.20262787534231111</v>
      </c>
      <c r="I507" s="4">
        <v>0.21585916883680059</v>
      </c>
    </row>
    <row r="508" spans="1:9" x14ac:dyDescent="0.25">
      <c r="A508" t="s">
        <v>723</v>
      </c>
      <c r="B508" s="3">
        <v>317.28268432617188</v>
      </c>
      <c r="C508" s="3">
        <v>21.14999961853027</v>
      </c>
      <c r="D508" s="4">
        <v>-8.1689705236870358E-3</v>
      </c>
      <c r="E508" s="4">
        <v>-1.3526161767891559E-2</v>
      </c>
      <c r="F508" s="2">
        <v>4</v>
      </c>
      <c r="G508" s="4">
        <v>-0.1247934934125399</v>
      </c>
      <c r="H508" s="4">
        <v>-0.20004211876306249</v>
      </c>
      <c r="I508" s="4">
        <v>0.21980201527955659</v>
      </c>
    </row>
    <row r="509" spans="1:9" x14ac:dyDescent="0.25">
      <c r="A509" t="s">
        <v>724</v>
      </c>
      <c r="B509" s="3">
        <v>319.89590454101563</v>
      </c>
      <c r="C509" s="3">
        <v>21.440000534057621</v>
      </c>
      <c r="D509" s="4">
        <v>4.6765455612640672E-3</v>
      </c>
      <c r="E509" s="4">
        <v>-2.3234633765613522E-2</v>
      </c>
      <c r="F509" s="2">
        <v>4</v>
      </c>
      <c r="G509" s="4">
        <v>-0.1119880335010464</v>
      </c>
      <c r="H509" s="4">
        <v>-0.19345346388354531</v>
      </c>
      <c r="I509" s="4">
        <v>0.22984861234237891</v>
      </c>
    </row>
    <row r="510" spans="1:9" x14ac:dyDescent="0.25">
      <c r="A510" t="s">
        <v>725</v>
      </c>
      <c r="B510" s="3">
        <v>318.4068603515625</v>
      </c>
      <c r="C510" s="3">
        <v>21.95000076293945</v>
      </c>
      <c r="D510" s="4">
        <v>2.7232669633763251E-2</v>
      </c>
      <c r="E510" s="4">
        <v>-8.2741308691420157E-2</v>
      </c>
      <c r="F510" s="2">
        <v>4</v>
      </c>
      <c r="G510" s="4">
        <v>-0.1148443709036268</v>
      </c>
      <c r="H510" s="4">
        <v>-0.19720775837772131</v>
      </c>
      <c r="I510" s="4">
        <v>0.22412394095984589</v>
      </c>
    </row>
    <row r="511" spans="1:9" x14ac:dyDescent="0.25">
      <c r="A511" t="s">
        <v>726</v>
      </c>
      <c r="B511" s="3">
        <v>309.96566772460938</v>
      </c>
      <c r="C511" s="3">
        <v>23.930000305175781</v>
      </c>
      <c r="D511" s="4">
        <v>-2.9816448470796342E-3</v>
      </c>
      <c r="E511" s="4">
        <v>4.7723298831256367E-2</v>
      </c>
      <c r="F511" s="2">
        <v>4</v>
      </c>
      <c r="G511" s="4">
        <v>-0.13308756622537901</v>
      </c>
      <c r="H511" s="4">
        <v>-0.21849035242571069</v>
      </c>
      <c r="I511" s="4">
        <v>0.1916715435036542</v>
      </c>
    </row>
    <row r="512" spans="1:9" x14ac:dyDescent="0.25">
      <c r="A512" t="s">
        <v>727</v>
      </c>
      <c r="B512" s="3">
        <v>310.89263916015619</v>
      </c>
      <c r="C512" s="3">
        <v>22.840000152587891</v>
      </c>
      <c r="D512" s="4">
        <v>-6.0244444703871913E-4</v>
      </c>
      <c r="E512" s="4">
        <v>7.0792322282365649E-2</v>
      </c>
      <c r="F512" s="2">
        <v>4</v>
      </c>
      <c r="G512" s="4">
        <v>-0.130423240634406</v>
      </c>
      <c r="H512" s="4">
        <v>-0.21615319965255489</v>
      </c>
      <c r="I512" s="4">
        <v>0.1952353107088769</v>
      </c>
    </row>
    <row r="513" spans="1:9" x14ac:dyDescent="0.25">
      <c r="A513" t="s">
        <v>728</v>
      </c>
      <c r="B513" s="3">
        <v>311.08004760742188</v>
      </c>
      <c r="C513" s="3">
        <v>21.329999923706051</v>
      </c>
      <c r="D513" s="4">
        <v>1.8237119715797782E-2</v>
      </c>
      <c r="E513" s="4">
        <v>-4.478280355650055E-2</v>
      </c>
      <c r="F513" s="2">
        <v>4</v>
      </c>
      <c r="G513" s="4">
        <v>-0.1344339516499298</v>
      </c>
      <c r="H513" s="4">
        <v>-0.21568069084004621</v>
      </c>
      <c r="I513" s="4">
        <v>0.2125514028808215</v>
      </c>
    </row>
    <row r="514" spans="1:9" x14ac:dyDescent="0.25">
      <c r="A514" t="s">
        <v>729</v>
      </c>
      <c r="B514" s="3">
        <v>305.50845336914063</v>
      </c>
      <c r="C514" s="3">
        <v>22.329999923706051</v>
      </c>
      <c r="D514" s="4">
        <v>9.7781300531645243E-3</v>
      </c>
      <c r="E514" s="4">
        <v>-3.9156620325918601E-2</v>
      </c>
      <c r="F514" s="2">
        <v>4</v>
      </c>
      <c r="G514" s="4">
        <v>-0.14842616779309281</v>
      </c>
      <c r="H514" s="4">
        <v>-0.22972822933535689</v>
      </c>
      <c r="I514" s="4">
        <v>0.19083402029112739</v>
      </c>
    </row>
    <row r="515" spans="1:9" x14ac:dyDescent="0.25">
      <c r="A515" t="s">
        <v>730</v>
      </c>
      <c r="B515" s="3">
        <v>302.55007934570313</v>
      </c>
      <c r="C515" s="3">
        <v>23.239999771118161</v>
      </c>
      <c r="D515" s="4">
        <v>4.2259729749420487E-2</v>
      </c>
      <c r="E515" s="4">
        <v>-5.8728259683077273E-2</v>
      </c>
      <c r="F515" s="2">
        <v>4</v>
      </c>
      <c r="G515" s="4">
        <v>-0.15343261625019561</v>
      </c>
      <c r="H515" s="4">
        <v>-0.23718711295115039</v>
      </c>
      <c r="I515" s="4">
        <v>0.1794864442995627</v>
      </c>
    </row>
    <row r="516" spans="1:9" x14ac:dyDescent="0.25">
      <c r="A516" t="s">
        <v>731</v>
      </c>
      <c r="B516" s="3">
        <v>290.28280639648438</v>
      </c>
      <c r="C516" s="3">
        <v>24.690000534057621</v>
      </c>
      <c r="D516" s="4">
        <v>-1.9649095323074569E-2</v>
      </c>
      <c r="E516" s="4">
        <v>5.6934926753241973E-2</v>
      </c>
      <c r="F516" s="2">
        <v>5</v>
      </c>
      <c r="G516" s="4">
        <v>-0.1967070517850196</v>
      </c>
      <c r="H516" s="4">
        <v>-0.26811631949720938</v>
      </c>
      <c r="I516" s="4">
        <v>0.13192744230458461</v>
      </c>
    </row>
    <row r="517" spans="1:9" x14ac:dyDescent="0.25">
      <c r="A517" t="s">
        <v>732</v>
      </c>
      <c r="B517" s="3">
        <v>296.10092163085938</v>
      </c>
      <c r="C517" s="3">
        <v>23.360000610351559</v>
      </c>
      <c r="D517" s="4">
        <v>-5.6954081341951124E-3</v>
      </c>
      <c r="E517" s="4">
        <v>1.432913216964926E-2</v>
      </c>
      <c r="F517" s="2">
        <v>4</v>
      </c>
      <c r="G517" s="4">
        <v>-0.17996127932881251</v>
      </c>
      <c r="H517" s="4">
        <v>-0.25344723301501643</v>
      </c>
      <c r="I517" s="4">
        <v>0.17818284657643829</v>
      </c>
    </row>
    <row r="518" spans="1:9" x14ac:dyDescent="0.25">
      <c r="A518" t="s">
        <v>733</v>
      </c>
      <c r="B518" s="3">
        <v>297.7969970703125</v>
      </c>
      <c r="C518" s="3">
        <v>23.030000686645511</v>
      </c>
      <c r="D518" s="4">
        <v>-1.7535473115660841E-2</v>
      </c>
      <c r="E518" s="4">
        <v>-3.4617014968930659E-3</v>
      </c>
      <c r="F518" s="2">
        <v>4</v>
      </c>
      <c r="G518" s="4">
        <v>-0.16563325034024201</v>
      </c>
      <c r="H518" s="4">
        <v>-0.249170955165677</v>
      </c>
      <c r="I518" s="4">
        <v>0.18493151516638109</v>
      </c>
    </row>
    <row r="519" spans="1:9" x14ac:dyDescent="0.25">
      <c r="A519" t="s">
        <v>734</v>
      </c>
      <c r="B519" s="3">
        <v>303.11221313476563</v>
      </c>
      <c r="C519" s="3">
        <v>23.110000610351559</v>
      </c>
      <c r="D519" s="4">
        <v>1.435525194149356E-2</v>
      </c>
      <c r="E519" s="4">
        <v>-3.2244496544208467E-2</v>
      </c>
      <c r="F519" s="2">
        <v>4</v>
      </c>
      <c r="G519" s="4">
        <v>-0.1451273179527566</v>
      </c>
      <c r="H519" s="4">
        <v>-0.23576981734352789</v>
      </c>
      <c r="I519" s="4">
        <v>0.20608071105032091</v>
      </c>
    </row>
    <row r="520" spans="1:9" x14ac:dyDescent="0.25">
      <c r="A520" t="s">
        <v>735</v>
      </c>
      <c r="B520" s="3">
        <v>298.82254028320313</v>
      </c>
      <c r="C520" s="3">
        <v>23.879999160766602</v>
      </c>
      <c r="D520" s="4">
        <v>1.5856454476445011E-2</v>
      </c>
      <c r="E520" s="4">
        <v>-2.530615670340397E-2</v>
      </c>
      <c r="F520" s="2">
        <v>4</v>
      </c>
      <c r="G520" s="4">
        <v>-0.15071912242111329</v>
      </c>
      <c r="H520" s="4">
        <v>-0.24658527552972959</v>
      </c>
      <c r="I520" s="4">
        <v>0.1890121421877213</v>
      </c>
    </row>
    <row r="521" spans="1:9" x14ac:dyDescent="0.25">
      <c r="A521" t="s">
        <v>736</v>
      </c>
      <c r="B521" s="3">
        <v>294.15823364257813</v>
      </c>
      <c r="C521" s="3">
        <v>24.5</v>
      </c>
      <c r="D521" s="4">
        <v>3.0753175570011448E-2</v>
      </c>
      <c r="E521" s="4">
        <v>-3.1620524157513492E-2</v>
      </c>
      <c r="F521" s="2">
        <v>5</v>
      </c>
      <c r="G521" s="4">
        <v>-0.15426382258572849</v>
      </c>
      <c r="H521" s="4">
        <v>-0.25834528968114162</v>
      </c>
      <c r="I521" s="4">
        <v>0.17045290892059931</v>
      </c>
    </row>
    <row r="522" spans="1:9" x14ac:dyDescent="0.25">
      <c r="A522" t="s">
        <v>737</v>
      </c>
      <c r="B522" s="3">
        <v>285.3818359375</v>
      </c>
      <c r="C522" s="3">
        <v>25.29999923706055</v>
      </c>
      <c r="D522" s="4">
        <v>-8.4626513791186131E-3</v>
      </c>
      <c r="E522" s="4">
        <v>4.4160120307020989E-2</v>
      </c>
      <c r="F522" s="2">
        <v>5</v>
      </c>
      <c r="G522" s="4">
        <v>-0.1862196942416775</v>
      </c>
      <c r="H522" s="4">
        <v>-0.28047302894922449</v>
      </c>
      <c r="I522" s="4">
        <v>0.13553170309015369</v>
      </c>
    </row>
    <row r="523" spans="1:9" x14ac:dyDescent="0.25">
      <c r="A523" t="s">
        <v>738</v>
      </c>
      <c r="B523" s="3">
        <v>287.81753540039063</v>
      </c>
      <c r="C523" s="3">
        <v>24.229999542236332</v>
      </c>
      <c r="D523" s="4">
        <v>1.8139458863784871E-2</v>
      </c>
      <c r="E523" s="4">
        <v>-8.2196973774606108E-2</v>
      </c>
      <c r="F523" s="2">
        <v>4</v>
      </c>
      <c r="G523" s="4">
        <v>-0.18592152181287569</v>
      </c>
      <c r="H523" s="4">
        <v>-0.27433195325263571</v>
      </c>
      <c r="I523" s="4">
        <v>0.14522332887364489</v>
      </c>
    </row>
    <row r="524" spans="1:9" x14ac:dyDescent="0.25">
      <c r="A524" t="s">
        <v>739</v>
      </c>
      <c r="B524" s="3">
        <v>282.689697265625</v>
      </c>
      <c r="C524" s="3">
        <v>26.39999961853027</v>
      </c>
      <c r="D524" s="4">
        <v>3.570663228105841E-3</v>
      </c>
      <c r="E524" s="4">
        <v>-1.5659958280126229E-2</v>
      </c>
      <c r="F524" s="2">
        <v>5</v>
      </c>
      <c r="G524" s="4">
        <v>-0.20604113816721639</v>
      </c>
      <c r="H524" s="4">
        <v>-0.28726065920557731</v>
      </c>
      <c r="I524" s="4">
        <v>0.12481970805029199</v>
      </c>
    </row>
    <row r="525" spans="1:9" x14ac:dyDescent="0.25">
      <c r="A525" t="s">
        <v>740</v>
      </c>
      <c r="B525" s="3">
        <v>281.68389892578119</v>
      </c>
      <c r="C525" s="3">
        <v>26.819999694824219</v>
      </c>
      <c r="D525" s="4">
        <v>-2.0613487487247668E-3</v>
      </c>
      <c r="E525" s="4">
        <v>-1.7222469949999319E-2</v>
      </c>
      <c r="F525" s="2">
        <v>5</v>
      </c>
      <c r="G525" s="4">
        <v>-0.2074471419226861</v>
      </c>
      <c r="H525" s="4">
        <v>-0.28979655652566533</v>
      </c>
      <c r="I525" s="4">
        <v>0.1208176456973884</v>
      </c>
    </row>
    <row r="526" spans="1:9" x14ac:dyDescent="0.25">
      <c r="A526" t="s">
        <v>741</v>
      </c>
      <c r="B526" s="3">
        <v>282.2657470703125</v>
      </c>
      <c r="C526" s="3">
        <v>27.29000091552734</v>
      </c>
      <c r="D526" s="4">
        <v>-9.6871868227876856E-3</v>
      </c>
      <c r="E526" s="4">
        <v>4.2797127855110251E-2</v>
      </c>
      <c r="F526" s="2">
        <v>5</v>
      </c>
      <c r="G526" s="4">
        <v>-0.20581003944123849</v>
      </c>
      <c r="H526" s="4">
        <v>-0.28832955554548462</v>
      </c>
      <c r="I526" s="4">
        <v>0.1231328141184231</v>
      </c>
    </row>
    <row r="527" spans="1:9" x14ac:dyDescent="0.25">
      <c r="A527" t="s">
        <v>742</v>
      </c>
      <c r="B527" s="3">
        <v>285.02685546875</v>
      </c>
      <c r="C527" s="3">
        <v>26.170000076293949</v>
      </c>
      <c r="D527" s="4">
        <v>-2.1364558823159571E-2</v>
      </c>
      <c r="E527" s="4">
        <v>6.2094185249382823E-2</v>
      </c>
      <c r="F527" s="2">
        <v>5</v>
      </c>
      <c r="G527" s="4">
        <v>-0.1949091435069952</v>
      </c>
      <c r="H527" s="4">
        <v>-0.28136803342847883</v>
      </c>
      <c r="I527" s="4">
        <v>0.13411923906657891</v>
      </c>
    </row>
    <row r="528" spans="1:9" x14ac:dyDescent="0.25">
      <c r="A528" t="s">
        <v>743</v>
      </c>
      <c r="B528" s="3">
        <v>291.249267578125</v>
      </c>
      <c r="C528" s="3">
        <v>24.639999389648441</v>
      </c>
      <c r="D528" s="4">
        <v>1.254550868061477E-3</v>
      </c>
      <c r="E528" s="4">
        <v>-5.5214744565573959E-2</v>
      </c>
      <c r="F528" s="2">
        <v>5</v>
      </c>
      <c r="G528" s="4">
        <v>-0.17219688684848919</v>
      </c>
      <c r="H528" s="4">
        <v>-0.26567960209233449</v>
      </c>
      <c r="I528" s="4">
        <v>0.15887815967789209</v>
      </c>
    </row>
    <row r="529" spans="1:9" x14ac:dyDescent="0.25">
      <c r="A529" t="s">
        <v>744</v>
      </c>
      <c r="B529" s="3">
        <v>290.88433837890619</v>
      </c>
      <c r="C529" s="3">
        <v>26.079999923706051</v>
      </c>
      <c r="D529" s="4">
        <v>2.1398942970764171E-2</v>
      </c>
      <c r="E529" s="4">
        <v>-2.4317232684692099E-2</v>
      </c>
      <c r="F529" s="2">
        <v>5</v>
      </c>
      <c r="G529" s="4">
        <v>-0.17822729942640481</v>
      </c>
      <c r="H529" s="4">
        <v>-0.26659969008777151</v>
      </c>
      <c r="I529" s="4">
        <v>0.15742610974719179</v>
      </c>
    </row>
    <row r="530" spans="1:9" x14ac:dyDescent="0.25">
      <c r="A530" t="s">
        <v>745</v>
      </c>
      <c r="B530" s="3">
        <v>284.79013061523438</v>
      </c>
      <c r="C530" s="3">
        <v>26.729999542236332</v>
      </c>
      <c r="D530" s="4">
        <v>6.4119376896187852E-3</v>
      </c>
      <c r="E530" s="4">
        <v>-2.9411813593453021E-2</v>
      </c>
      <c r="F530" s="2">
        <v>5</v>
      </c>
      <c r="G530" s="4">
        <v>-0.19374649175728731</v>
      </c>
      <c r="H530" s="4">
        <v>-0.28196488261568442</v>
      </c>
      <c r="I530" s="4">
        <v>0.13317731304948219</v>
      </c>
    </row>
    <row r="531" spans="1:9" x14ac:dyDescent="0.25">
      <c r="A531" t="s">
        <v>746</v>
      </c>
      <c r="B531" s="3">
        <v>282.9757080078125</v>
      </c>
      <c r="C531" s="3">
        <v>27.54000091552734</v>
      </c>
      <c r="D531" s="4">
        <v>1.7119884604520848E-2</v>
      </c>
      <c r="E531" s="4">
        <v>3.1460678973232133E-2</v>
      </c>
      <c r="F531" s="2">
        <v>5</v>
      </c>
      <c r="G531" s="4">
        <v>-0.19542076391116589</v>
      </c>
      <c r="H531" s="4">
        <v>-0.286539546586976</v>
      </c>
      <c r="I531" s="4">
        <v>0.12595774216557271</v>
      </c>
    </row>
    <row r="532" spans="1:9" x14ac:dyDescent="0.25">
      <c r="A532" t="s">
        <v>747</v>
      </c>
      <c r="B532" s="3">
        <v>278.21273803710938</v>
      </c>
      <c r="C532" s="3">
        <v>26.70000076293945</v>
      </c>
      <c r="D532" s="4">
        <v>6.6004195569311364E-3</v>
      </c>
      <c r="E532" s="4">
        <v>-7.0010393090548018E-2</v>
      </c>
      <c r="F532" s="2">
        <v>5</v>
      </c>
      <c r="G532" s="4">
        <v>-0.19988325363739701</v>
      </c>
      <c r="H532" s="4">
        <v>-0.29854831843108298</v>
      </c>
      <c r="I532" s="4">
        <v>0.1070059284145941</v>
      </c>
    </row>
    <row r="533" spans="1:9" x14ac:dyDescent="0.25">
      <c r="A533" t="s">
        <v>748</v>
      </c>
      <c r="B533" s="3">
        <v>276.38845825195313</v>
      </c>
      <c r="C533" s="3">
        <v>28.70999908447266</v>
      </c>
      <c r="D533" s="4">
        <v>-1.240322165566754E-2</v>
      </c>
      <c r="E533" s="4">
        <v>1.953122301281152E-2</v>
      </c>
      <c r="F533" s="2">
        <v>5</v>
      </c>
      <c r="G533" s="4">
        <v>-0.20481567516410601</v>
      </c>
      <c r="H533" s="4">
        <v>-0.30314783508865373</v>
      </c>
      <c r="I533" s="4">
        <v>0.1186192982179861</v>
      </c>
    </row>
    <row r="534" spans="1:9" x14ac:dyDescent="0.25">
      <c r="A534" t="s">
        <v>749</v>
      </c>
      <c r="B534" s="3">
        <v>279.859619140625</v>
      </c>
      <c r="C534" s="3">
        <v>28.159999847412109</v>
      </c>
      <c r="D534" s="4">
        <v>9.1704487582355831E-4</v>
      </c>
      <c r="E534" s="4">
        <v>-7.0522129278958179E-3</v>
      </c>
      <c r="F534" s="2">
        <v>5</v>
      </c>
      <c r="G534" s="4">
        <v>-0.19609931387694809</v>
      </c>
      <c r="H534" s="4">
        <v>-0.29439607318323591</v>
      </c>
      <c r="I534" s="4">
        <v>0.1536796810461474</v>
      </c>
    </row>
    <row r="535" spans="1:9" x14ac:dyDescent="0.25">
      <c r="A535" t="s">
        <v>750</v>
      </c>
      <c r="B535" s="3">
        <v>279.60321044921881</v>
      </c>
      <c r="C535" s="3">
        <v>28.360000610351559</v>
      </c>
      <c r="D535" s="4">
        <v>-3.0466731718177931E-2</v>
      </c>
      <c r="E535" s="4">
        <v>5.2319102318953759E-2</v>
      </c>
      <c r="F535" s="2">
        <v>5</v>
      </c>
      <c r="G535" s="4">
        <v>-0.19392910247870609</v>
      </c>
      <c r="H535" s="4">
        <v>-0.29504255079969871</v>
      </c>
      <c r="I535" s="4">
        <v>0.1780206583490678</v>
      </c>
    </row>
    <row r="536" spans="1:9" x14ac:dyDescent="0.25">
      <c r="A536" t="s">
        <v>751</v>
      </c>
      <c r="B536" s="3">
        <v>288.38949584960938</v>
      </c>
      <c r="C536" s="3">
        <v>26.95000076293945</v>
      </c>
      <c r="D536" s="4">
        <v>-7.3316062557157169E-3</v>
      </c>
      <c r="E536" s="4">
        <v>-1.0282731693130209E-2</v>
      </c>
      <c r="F536" s="2">
        <v>5</v>
      </c>
      <c r="G536" s="4">
        <v>-0.15848789489178811</v>
      </c>
      <c r="H536" s="4">
        <v>-0.27288988190203528</v>
      </c>
      <c r="I536" s="4">
        <v>0.21503892325089671</v>
      </c>
    </row>
    <row r="537" spans="1:9" x14ac:dyDescent="0.25">
      <c r="A537" t="s">
        <v>752</v>
      </c>
      <c r="B537" s="3">
        <v>290.51947021484381</v>
      </c>
      <c r="C537" s="3">
        <v>27.229999542236332</v>
      </c>
      <c r="D537" s="4">
        <v>3.4263514887714168E-2</v>
      </c>
      <c r="E537" s="4">
        <v>-6.2650593549839151E-2</v>
      </c>
      <c r="F537" s="2">
        <v>5</v>
      </c>
      <c r="G537" s="4">
        <v>-0.15331452549641841</v>
      </c>
      <c r="H537" s="4">
        <v>-0.26751962419660608</v>
      </c>
      <c r="I537" s="4">
        <v>0.2240129039143117</v>
      </c>
    </row>
    <row r="538" spans="1:9" x14ac:dyDescent="0.25">
      <c r="A538" t="s">
        <v>753</v>
      </c>
      <c r="B538" s="3">
        <v>280.89501953125</v>
      </c>
      <c r="C538" s="3">
        <v>29.04999923706055</v>
      </c>
      <c r="D538" s="4">
        <v>1.489288037665526E-2</v>
      </c>
      <c r="E538" s="4">
        <v>3.4541786350867909E-3</v>
      </c>
      <c r="F538" s="2">
        <v>5</v>
      </c>
      <c r="G538" s="4">
        <v>-0.1763026631994726</v>
      </c>
      <c r="H538" s="4">
        <v>-0.29178554086100938</v>
      </c>
      <c r="I538" s="4">
        <v>0.18346329179676979</v>
      </c>
    </row>
    <row r="539" spans="1:9" x14ac:dyDescent="0.25">
      <c r="A539" t="s">
        <v>754</v>
      </c>
      <c r="B539" s="3">
        <v>276.7730712890625</v>
      </c>
      <c r="C539" s="3">
        <v>28.95000076293945</v>
      </c>
      <c r="D539" s="4">
        <v>-1.4585115827091539E-3</v>
      </c>
      <c r="E539" s="4">
        <v>-4.1073194739407508E-2</v>
      </c>
      <c r="F539" s="2">
        <v>5</v>
      </c>
      <c r="G539" s="4">
        <v>-0.18799275386518871</v>
      </c>
      <c r="H539" s="4">
        <v>-0.30217811866395961</v>
      </c>
      <c r="I539" s="4">
        <v>0.16609675235632079</v>
      </c>
    </row>
    <row r="540" spans="1:9" x14ac:dyDescent="0.25">
      <c r="A540" t="s">
        <v>755</v>
      </c>
      <c r="B540" s="3">
        <v>277.17733764648438</v>
      </c>
      <c r="C540" s="3">
        <v>30.190000534057621</v>
      </c>
      <c r="D540" s="4">
        <v>2.5229373073083931E-2</v>
      </c>
      <c r="E540" s="4">
        <v>-3.019590915677484E-2</v>
      </c>
      <c r="F540" s="2">
        <v>5</v>
      </c>
      <c r="G540" s="4">
        <v>-0.17922631421611521</v>
      </c>
      <c r="H540" s="4">
        <v>-0.3011588507533095</v>
      </c>
      <c r="I540" s="4">
        <v>0.1678000021857966</v>
      </c>
    </row>
    <row r="541" spans="1:9" x14ac:dyDescent="0.25">
      <c r="A541" t="s">
        <v>756</v>
      </c>
      <c r="B541" s="3">
        <v>270.35641479492188</v>
      </c>
      <c r="C541" s="3">
        <v>31.129999160766602</v>
      </c>
      <c r="D541" s="4">
        <v>1.21595715838394E-2</v>
      </c>
      <c r="E541" s="4">
        <v>-5.5235252201265461E-2</v>
      </c>
      <c r="F541" s="2">
        <v>5</v>
      </c>
      <c r="G541" s="4">
        <v>-0.19444878634546239</v>
      </c>
      <c r="H541" s="4">
        <v>-0.31835629411207539</v>
      </c>
      <c r="I541" s="4">
        <v>0.13906217755482661</v>
      </c>
    </row>
    <row r="542" spans="1:9" x14ac:dyDescent="0.25">
      <c r="A542" t="s">
        <v>757</v>
      </c>
      <c r="B542" s="3">
        <v>267.10848999023438</v>
      </c>
      <c r="C542" s="3">
        <v>32.950000762939453</v>
      </c>
      <c r="D542" s="4">
        <v>-4.0346385334113062E-2</v>
      </c>
      <c r="E542" s="4">
        <v>0.1124240320511833</v>
      </c>
      <c r="F542" s="2">
        <v>5</v>
      </c>
      <c r="G542" s="4">
        <v>-0.210371789506238</v>
      </c>
      <c r="H542" s="4">
        <v>-0.32654521576940643</v>
      </c>
      <c r="I542" s="4">
        <v>0.1253780624456364</v>
      </c>
    </row>
    <row r="543" spans="1:9" x14ac:dyDescent="0.25">
      <c r="A543" t="s">
        <v>758</v>
      </c>
      <c r="B543" s="3">
        <v>278.33843994140619</v>
      </c>
      <c r="C543" s="3">
        <v>29.620000839233398</v>
      </c>
      <c r="D543" s="4">
        <v>2.4971949963049411E-2</v>
      </c>
      <c r="E543" s="4">
        <v>-9.3912447734619375E-2</v>
      </c>
      <c r="F543" s="2">
        <v>5</v>
      </c>
      <c r="G543" s="4">
        <v>-0.16672568641982891</v>
      </c>
      <c r="H543" s="4">
        <v>-0.29823138897354778</v>
      </c>
      <c r="I543" s="4">
        <v>0.1726919434753009</v>
      </c>
    </row>
    <row r="544" spans="1:9" x14ac:dyDescent="0.25">
      <c r="A544" t="s">
        <v>759</v>
      </c>
      <c r="B544" s="3">
        <v>271.55712890625</v>
      </c>
      <c r="C544" s="3">
        <v>32.689998626708977</v>
      </c>
      <c r="D544" s="4">
        <v>1.8153037627810511E-3</v>
      </c>
      <c r="E544" s="4">
        <v>-3.9094703502602912E-2</v>
      </c>
      <c r="F544" s="2">
        <v>5</v>
      </c>
      <c r="G544" s="4">
        <v>-0.18999651544219839</v>
      </c>
      <c r="H544" s="4">
        <v>-0.31532895992739018</v>
      </c>
      <c r="I544" s="4">
        <v>0.14412101084090809</v>
      </c>
    </row>
    <row r="545" spans="1:9" x14ac:dyDescent="0.25">
      <c r="A545" t="s">
        <v>760</v>
      </c>
      <c r="B545" s="3">
        <v>271.0650634765625</v>
      </c>
      <c r="C545" s="3">
        <v>34.020000457763672</v>
      </c>
      <c r="D545" s="4">
        <v>-4.6496072252055209E-2</v>
      </c>
      <c r="E545" s="4">
        <v>0.22594596244193421</v>
      </c>
      <c r="F545" s="2">
        <v>5</v>
      </c>
      <c r="G545" s="4">
        <v>-0.1967448227414581</v>
      </c>
      <c r="H545" s="4">
        <v>-0.31656959371551741</v>
      </c>
      <c r="I545" s="4">
        <v>0.17105915257721049</v>
      </c>
    </row>
    <row r="546" spans="1:9" x14ac:dyDescent="0.25">
      <c r="A546" t="s">
        <v>761</v>
      </c>
      <c r="B546" s="3">
        <v>284.28311157226563</v>
      </c>
      <c r="C546" s="3">
        <v>27.75</v>
      </c>
      <c r="D546" s="4">
        <v>-3.5270647841266101E-2</v>
      </c>
      <c r="E546" s="4">
        <v>6.3625904089826157E-2</v>
      </c>
      <c r="F546" s="2">
        <v>5</v>
      </c>
      <c r="G546" s="4">
        <v>-0.149502614474085</v>
      </c>
      <c r="H546" s="4">
        <v>-0.28324321862138691</v>
      </c>
      <c r="I546" s="4">
        <v>0.22816395244758311</v>
      </c>
    </row>
    <row r="547" spans="1:9" x14ac:dyDescent="0.25">
      <c r="A547" t="s">
        <v>762</v>
      </c>
      <c r="B547" s="3">
        <v>294.67654418945313</v>
      </c>
      <c r="C547" s="3">
        <v>26.090000152587891</v>
      </c>
      <c r="D547" s="4">
        <v>-2.678479278576118E-2</v>
      </c>
      <c r="E547" s="4">
        <v>8.8898211581968978E-2</v>
      </c>
      <c r="F547" s="2">
        <v>5</v>
      </c>
      <c r="G547" s="4">
        <v>-0.1161031084168542</v>
      </c>
      <c r="H547" s="4">
        <v>-0.25703848465400481</v>
      </c>
      <c r="I547" s="4">
        <v>0.27306580824909382</v>
      </c>
    </row>
    <row r="548" spans="1:9" x14ac:dyDescent="0.25">
      <c r="A548" t="s">
        <v>763</v>
      </c>
      <c r="B548" s="3">
        <v>302.78662109375</v>
      </c>
      <c r="C548" s="3">
        <v>23.95999908447266</v>
      </c>
      <c r="D548" s="4">
        <v>-7.196185409342859E-3</v>
      </c>
      <c r="E548" s="4">
        <v>-2.4979755265417398E-3</v>
      </c>
      <c r="F548" s="2">
        <v>4</v>
      </c>
      <c r="G548" s="4">
        <v>-8.2312281306365698E-2</v>
      </c>
      <c r="H548" s="4">
        <v>-0.23659072542375181</v>
      </c>
      <c r="I548" s="4">
        <v>0.30810307813947579</v>
      </c>
    </row>
    <row r="549" spans="1:9" x14ac:dyDescent="0.25">
      <c r="A549" t="s">
        <v>764</v>
      </c>
      <c r="B549" s="3">
        <v>304.9813232421875</v>
      </c>
      <c r="C549" s="3">
        <v>24.020000457763668</v>
      </c>
      <c r="D549" s="4">
        <v>8.6256141904796912E-3</v>
      </c>
      <c r="E549" s="4">
        <v>-4.1882698438058703E-2</v>
      </c>
      <c r="F549" s="2">
        <v>4</v>
      </c>
      <c r="G549" s="4">
        <v>-7.5441046024655622E-2</v>
      </c>
      <c r="H549" s="4">
        <v>-0.23105727097653281</v>
      </c>
      <c r="I549" s="4">
        <v>0.31758466165726768</v>
      </c>
    </row>
    <row r="550" spans="1:9" x14ac:dyDescent="0.25">
      <c r="A550" t="s">
        <v>765</v>
      </c>
      <c r="B550" s="3">
        <v>302.3731689453125</v>
      </c>
      <c r="C550" s="3">
        <v>25.069999694824219</v>
      </c>
      <c r="D550" s="4">
        <v>3.3309469006923549E-3</v>
      </c>
      <c r="E550" s="4">
        <v>1.1294827307630101E-2</v>
      </c>
      <c r="F550" s="2">
        <v>5</v>
      </c>
      <c r="G550" s="4">
        <v>-8.2912314243761331E-2</v>
      </c>
      <c r="H550" s="4">
        <v>-0.23763315326805509</v>
      </c>
      <c r="I550" s="4">
        <v>0.30631687627203269</v>
      </c>
    </row>
    <row r="551" spans="1:9" x14ac:dyDescent="0.25">
      <c r="A551" t="s">
        <v>766</v>
      </c>
      <c r="B551" s="3">
        <v>301.36932373046881</v>
      </c>
      <c r="C551" s="3">
        <v>24.79000091552734</v>
      </c>
      <c r="D551" s="4">
        <v>-2.6019318119727242E-2</v>
      </c>
      <c r="E551" s="4">
        <v>2.8317801018318271E-3</v>
      </c>
      <c r="F551" s="2">
        <v>5</v>
      </c>
      <c r="G551" s="4">
        <v>-8.3233102893060851E-2</v>
      </c>
      <c r="H551" s="4">
        <v>-0.24016412621686789</v>
      </c>
      <c r="I551" s="4">
        <v>0.30198004986018773</v>
      </c>
    </row>
    <row r="552" spans="1:9" x14ac:dyDescent="0.25">
      <c r="A552" t="s">
        <v>767</v>
      </c>
      <c r="B552" s="3">
        <v>309.42022705078119</v>
      </c>
      <c r="C552" s="3">
        <v>24.719999313354489</v>
      </c>
      <c r="D552" s="4">
        <v>2.73857545438323E-2</v>
      </c>
      <c r="E552" s="4">
        <v>-3.7757929176263749E-2</v>
      </c>
      <c r="F552" s="2">
        <v>5</v>
      </c>
      <c r="G552" s="4">
        <v>-4.2769241749840307E-2</v>
      </c>
      <c r="H552" s="4">
        <v>-0.21986556004759089</v>
      </c>
      <c r="I552" s="4">
        <v>0.33676167718923428</v>
      </c>
    </row>
    <row r="553" spans="1:9" x14ac:dyDescent="0.25">
      <c r="A553" t="s">
        <v>768</v>
      </c>
      <c r="B553" s="3">
        <v>301.17239379882813</v>
      </c>
      <c r="C553" s="3">
        <v>25.690000534057621</v>
      </c>
      <c r="D553" s="4">
        <v>-7.3958377441789569E-3</v>
      </c>
      <c r="E553" s="4">
        <v>-1.9091255815355871E-2</v>
      </c>
      <c r="F553" s="2">
        <v>5</v>
      </c>
      <c r="G553" s="4">
        <v>-7.7980095249440051E-2</v>
      </c>
      <c r="H553" s="4">
        <v>-0.24066064133934281</v>
      </c>
      <c r="I553" s="4">
        <v>0.30112927036132348</v>
      </c>
    </row>
    <row r="554" spans="1:9" x14ac:dyDescent="0.25">
      <c r="A554" t="s">
        <v>769</v>
      </c>
      <c r="B554" s="3">
        <v>303.41641235351563</v>
      </c>
      <c r="C554" s="3">
        <v>26.190000534057621</v>
      </c>
      <c r="D554" s="4">
        <v>-2.6530784005331931E-3</v>
      </c>
      <c r="E554" s="4">
        <v>1.8273764900883501E-2</v>
      </c>
      <c r="F554" s="2">
        <v>5</v>
      </c>
      <c r="G554" s="4">
        <v>-6.9296154414654865E-2</v>
      </c>
      <c r="H554" s="4">
        <v>-0.23500284651742701</v>
      </c>
      <c r="I554" s="4">
        <v>0.31082391132064102</v>
      </c>
    </row>
    <row r="555" spans="1:9" x14ac:dyDescent="0.25">
      <c r="A555" t="s">
        <v>770</v>
      </c>
      <c r="B555" s="3">
        <v>304.22354125976563</v>
      </c>
      <c r="C555" s="3">
        <v>25.719999313354489</v>
      </c>
      <c r="D555" s="4">
        <v>3.2639703127390618E-2</v>
      </c>
      <c r="E555" s="4">
        <v>-6.4727297696200337E-2</v>
      </c>
      <c r="F555" s="2">
        <v>5</v>
      </c>
      <c r="G555" s="4">
        <v>-6.9922294152557352E-2</v>
      </c>
      <c r="H555" s="4">
        <v>-0.23296785008798079</v>
      </c>
      <c r="I555" s="4">
        <v>0.3143108811309554</v>
      </c>
    </row>
    <row r="556" spans="1:9" x14ac:dyDescent="0.25">
      <c r="A556" t="s">
        <v>771</v>
      </c>
      <c r="B556" s="3">
        <v>294.60763549804688</v>
      </c>
      <c r="C556" s="3">
        <v>27.5</v>
      </c>
      <c r="D556" s="4">
        <v>2.7707217283726941E-2</v>
      </c>
      <c r="E556" s="4">
        <v>-3.066622536120123E-2</v>
      </c>
      <c r="F556" s="2">
        <v>5</v>
      </c>
      <c r="G556" s="4">
        <v>-9.6479305613531352E-2</v>
      </c>
      <c r="H556" s="4">
        <v>-0.25721222262805538</v>
      </c>
      <c r="I556" s="4">
        <v>0.28784596333448159</v>
      </c>
    </row>
    <row r="557" spans="1:9" x14ac:dyDescent="0.25">
      <c r="A557" t="s">
        <v>772</v>
      </c>
      <c r="B557" s="3">
        <v>286.66494750976563</v>
      </c>
      <c r="C557" s="3">
        <v>28.370000839233398</v>
      </c>
      <c r="D557" s="4">
        <v>1.399535632673765E-2</v>
      </c>
      <c r="E557" s="4">
        <v>-3.6672322435561733E-2</v>
      </c>
      <c r="F557" s="2">
        <v>5</v>
      </c>
      <c r="G557" s="4">
        <v>-0.1241272916810416</v>
      </c>
      <c r="H557" s="4">
        <v>-0.2772379478513699</v>
      </c>
      <c r="I557" s="4">
        <v>0.25312534705975143</v>
      </c>
    </row>
    <row r="558" spans="1:9" x14ac:dyDescent="0.25">
      <c r="A558" t="s">
        <v>773</v>
      </c>
      <c r="B558" s="3">
        <v>282.70834350585938</v>
      </c>
      <c r="C558" s="3">
        <v>29.45000076293945</v>
      </c>
      <c r="D558" s="4">
        <v>-2.1262359699424249E-2</v>
      </c>
      <c r="E558" s="4">
        <v>3.4059032173248349E-2</v>
      </c>
      <c r="F558" s="2">
        <v>5</v>
      </c>
      <c r="G558" s="4">
        <v>-0.13320699172962769</v>
      </c>
      <c r="H558" s="4">
        <v>-0.2872136468485601</v>
      </c>
      <c r="I558" s="4">
        <v>0.26242895607643768</v>
      </c>
    </row>
    <row r="559" spans="1:9" x14ac:dyDescent="0.25">
      <c r="A559" t="s">
        <v>774</v>
      </c>
      <c r="B559" s="3">
        <v>288.8499755859375</v>
      </c>
      <c r="C559" s="3">
        <v>28.479999542236332</v>
      </c>
      <c r="D559" s="4">
        <v>1.662762537849494E-2</v>
      </c>
      <c r="E559" s="4">
        <v>-3.2280011997566249E-2</v>
      </c>
      <c r="F559" s="2">
        <v>5</v>
      </c>
      <c r="G559" s="4">
        <v>-0.11315142247066171</v>
      </c>
      <c r="H559" s="4">
        <v>-0.27172888443062299</v>
      </c>
      <c r="I559" s="4">
        <v>0.28985430220987379</v>
      </c>
    </row>
    <row r="560" spans="1:9" x14ac:dyDescent="0.25">
      <c r="A560" t="s">
        <v>775</v>
      </c>
      <c r="B560" s="3">
        <v>284.12564086914063</v>
      </c>
      <c r="C560" s="3">
        <v>29.430000305175781</v>
      </c>
      <c r="D560" s="4">
        <v>-3.1080634260373108E-3</v>
      </c>
      <c r="E560" s="4">
        <v>2.7257213855629292E-3</v>
      </c>
      <c r="F560" s="2">
        <v>5</v>
      </c>
      <c r="G560" s="4">
        <v>-0.11298425723929</v>
      </c>
      <c r="H560" s="4">
        <v>-0.28364024605544391</v>
      </c>
      <c r="I560" s="4">
        <v>0.26875787162448522</v>
      </c>
    </row>
    <row r="561" spans="1:9" x14ac:dyDescent="0.25">
      <c r="A561" t="s">
        <v>776</v>
      </c>
      <c r="B561" s="3">
        <v>285.011474609375</v>
      </c>
      <c r="C561" s="3">
        <v>29.35000038146973</v>
      </c>
      <c r="D561" s="4">
        <v>-5.3582869840230751E-3</v>
      </c>
      <c r="E561" s="4">
        <v>-5.2002543624440567E-2</v>
      </c>
      <c r="F561" s="2">
        <v>5</v>
      </c>
      <c r="G561" s="4">
        <v>-0.1151434979231218</v>
      </c>
      <c r="H561" s="4">
        <v>-0.28140681285227043</v>
      </c>
      <c r="I561" s="4">
        <v>0.27271354604878167</v>
      </c>
    </row>
    <row r="562" spans="1:9" x14ac:dyDescent="0.25">
      <c r="A562" t="s">
        <v>777</v>
      </c>
      <c r="B562" s="3">
        <v>286.546875</v>
      </c>
      <c r="C562" s="3">
        <v>30.95999908447266</v>
      </c>
      <c r="D562" s="4">
        <v>-4.9090457229280633E-2</v>
      </c>
      <c r="E562" s="4">
        <v>0.1862068441368068</v>
      </c>
      <c r="F562" s="2">
        <v>5</v>
      </c>
      <c r="G562" s="4">
        <v>-9.3168433701381614E-2</v>
      </c>
      <c r="H562" s="4">
        <v>-0.27753564148361148</v>
      </c>
      <c r="I562" s="4">
        <v>0.27956984851321848</v>
      </c>
    </row>
    <row r="563" spans="1:9" x14ac:dyDescent="0.25">
      <c r="A563" t="s">
        <v>778</v>
      </c>
      <c r="B563" s="3">
        <v>301.33978271484381</v>
      </c>
      <c r="C563" s="3">
        <v>26.10000038146973</v>
      </c>
      <c r="D563" s="4">
        <v>2.5901399906347988E-2</v>
      </c>
      <c r="E563" s="4">
        <v>-4.9872550641773872E-2</v>
      </c>
      <c r="F563" s="2">
        <v>5</v>
      </c>
      <c r="G563" s="4">
        <v>-4.5258340415035958E-2</v>
      </c>
      <c r="H563" s="4">
        <v>-0.24023860733240421</v>
      </c>
      <c r="I563" s="4">
        <v>0.34562730833982691</v>
      </c>
    </row>
    <row r="564" spans="1:9" x14ac:dyDescent="0.25">
      <c r="A564" t="s">
        <v>779</v>
      </c>
      <c r="B564" s="3">
        <v>293.73171997070313</v>
      </c>
      <c r="C564" s="3">
        <v>27.469999313354489</v>
      </c>
      <c r="D564" s="4">
        <v>-1.159164125986778E-2</v>
      </c>
      <c r="E564" s="4">
        <v>-4.8493297027423332E-2</v>
      </c>
      <c r="F564" s="2">
        <v>5</v>
      </c>
      <c r="G564" s="4">
        <v>-7.5645691428955608E-2</v>
      </c>
      <c r="H564" s="4">
        <v>-0.2594206492583474</v>
      </c>
      <c r="I564" s="4">
        <v>0.31165364279906987</v>
      </c>
    </row>
    <row r="565" spans="1:9" x14ac:dyDescent="0.25">
      <c r="A565" t="s">
        <v>780</v>
      </c>
      <c r="B565" s="3">
        <v>297.17648315429688</v>
      </c>
      <c r="C565" s="3">
        <v>28.870000839233398</v>
      </c>
      <c r="D565" s="4">
        <v>3.7059965558702057E-2</v>
      </c>
      <c r="E565" s="4">
        <v>-9.1281069460028785E-2</v>
      </c>
      <c r="F565" s="2">
        <v>5</v>
      </c>
      <c r="G565" s="4">
        <v>-7.0478427013847655E-2</v>
      </c>
      <c r="H565" s="4">
        <v>-0.25073544330844499</v>
      </c>
      <c r="I565" s="4">
        <v>0.36113443256531541</v>
      </c>
    </row>
    <row r="566" spans="1:9" x14ac:dyDescent="0.25">
      <c r="A566" t="s">
        <v>781</v>
      </c>
      <c r="B566" s="3">
        <v>286.55670166015619</v>
      </c>
      <c r="C566" s="3">
        <v>31.770000457763668</v>
      </c>
      <c r="D566" s="4">
        <v>-2.364180225925216E-3</v>
      </c>
      <c r="E566" s="4">
        <v>-2.4262926357717651E-2</v>
      </c>
      <c r="F566" s="2">
        <v>5</v>
      </c>
      <c r="G566" s="4">
        <v>-8.3907897616191107E-2</v>
      </c>
      <c r="H566" s="4">
        <v>-0.27751086574063349</v>
      </c>
      <c r="I566" s="4">
        <v>0.32671278472292808</v>
      </c>
    </row>
    <row r="567" spans="1:9" x14ac:dyDescent="0.25">
      <c r="A567" t="s">
        <v>782</v>
      </c>
      <c r="B567" s="3">
        <v>287.23577880859381</v>
      </c>
      <c r="C567" s="3">
        <v>32.560001373291023</v>
      </c>
      <c r="D567" s="4">
        <v>-2.9658476277507732E-2</v>
      </c>
      <c r="E567" s="4">
        <v>-1.3034261391276281E-2</v>
      </c>
      <c r="F567" s="2">
        <v>5</v>
      </c>
      <c r="G567" s="4">
        <v>-7.4637536606666832E-2</v>
      </c>
      <c r="H567" s="4">
        <v>-0.27579872340291289</v>
      </c>
      <c r="I567" s="4">
        <v>0.32985680588671751</v>
      </c>
    </row>
    <row r="568" spans="1:9" x14ac:dyDescent="0.25">
      <c r="A568" t="s">
        <v>783</v>
      </c>
      <c r="B568" s="3">
        <v>296.01513671875</v>
      </c>
      <c r="C568" s="3">
        <v>32.990001678466797</v>
      </c>
      <c r="D568" s="4">
        <v>1.2148718022563679E-2</v>
      </c>
      <c r="E568" s="4">
        <v>-5.0647433713185697E-2</v>
      </c>
      <c r="F568" s="2">
        <v>5</v>
      </c>
      <c r="G568" s="4">
        <v>-7.1037072805773649E-2</v>
      </c>
      <c r="H568" s="4">
        <v>-0.25366352063461611</v>
      </c>
      <c r="I568" s="4">
        <v>0.37050386217115339</v>
      </c>
    </row>
    <row r="569" spans="1:9" x14ac:dyDescent="0.25">
      <c r="A569" t="s">
        <v>784</v>
      </c>
      <c r="B569" s="3">
        <v>292.46209716796881</v>
      </c>
      <c r="C569" s="3">
        <v>34.75</v>
      </c>
      <c r="D569" s="4">
        <v>-3.9126761619686423E-2</v>
      </c>
      <c r="E569" s="4">
        <v>0.15104337148978211</v>
      </c>
      <c r="F569" s="2">
        <v>5</v>
      </c>
      <c r="G569" s="4">
        <v>-8.345536843506618E-2</v>
      </c>
      <c r="H569" s="4">
        <v>-0.26262172141708329</v>
      </c>
      <c r="I569" s="4">
        <v>0.35405384383503341</v>
      </c>
    </row>
    <row r="570" spans="1:9" x14ac:dyDescent="0.25">
      <c r="A570" t="s">
        <v>785</v>
      </c>
      <c r="B570" s="3">
        <v>304.37115478515619</v>
      </c>
      <c r="C570" s="3">
        <v>30.190000534057621</v>
      </c>
      <c r="D570" s="4">
        <v>-1.19807916628486E-2</v>
      </c>
      <c r="E570" s="4">
        <v>-3.2371801416157357E-2</v>
      </c>
      <c r="F570" s="2">
        <v>5</v>
      </c>
      <c r="G570" s="4">
        <v>-7.022293188093609E-2</v>
      </c>
      <c r="H570" s="4">
        <v>-0.2325956753402029</v>
      </c>
      <c r="I570" s="4">
        <v>0.40919092108078758</v>
      </c>
    </row>
    <row r="571" spans="1:9" x14ac:dyDescent="0.25">
      <c r="A571" t="s">
        <v>786</v>
      </c>
      <c r="B571" s="3">
        <v>308.06198120117188</v>
      </c>
      <c r="C571" s="3">
        <v>31.20000076293945</v>
      </c>
      <c r="D571" s="4">
        <v>-5.0364145884883922E-2</v>
      </c>
      <c r="E571" s="4">
        <v>0.22738004206521589</v>
      </c>
      <c r="F571" s="2">
        <v>5</v>
      </c>
      <c r="G571" s="4">
        <v>-5.1312214030719838E-2</v>
      </c>
      <c r="H571" s="4">
        <v>-0.2232900755529357</v>
      </c>
      <c r="I571" s="4">
        <v>0.42627887108842089</v>
      </c>
    </row>
    <row r="572" spans="1:9" x14ac:dyDescent="0.25">
      <c r="A572" t="s">
        <v>787</v>
      </c>
      <c r="B572" s="3">
        <v>324.40011596679688</v>
      </c>
      <c r="C572" s="3">
        <v>25.420000076293949</v>
      </c>
      <c r="D572" s="4">
        <v>3.3812160477683977E-2</v>
      </c>
      <c r="E572" s="4">
        <v>-0.130940168331831</v>
      </c>
      <c r="F572" s="2">
        <v>5</v>
      </c>
      <c r="G572" s="4">
        <v>6.5315060253969834E-3</v>
      </c>
      <c r="H572" s="4">
        <v>-0.18209709429009149</v>
      </c>
      <c r="I572" s="4">
        <v>0.5019218839598758</v>
      </c>
    </row>
    <row r="573" spans="1:9" x14ac:dyDescent="0.25">
      <c r="A573" t="s">
        <v>788</v>
      </c>
      <c r="B573" s="3">
        <v>313.79019165039063</v>
      </c>
      <c r="C573" s="3">
        <v>29.25</v>
      </c>
      <c r="D573" s="4">
        <v>1.067438992463865E-3</v>
      </c>
      <c r="E573" s="4">
        <v>-9.5547314100449254E-2</v>
      </c>
      <c r="F573" s="2">
        <v>5</v>
      </c>
      <c r="G573" s="4">
        <v>-2.966180349887992E-2</v>
      </c>
      <c r="H573" s="4">
        <v>-0.20884766403600091</v>
      </c>
      <c r="I573" s="4">
        <v>0.45279959104553053</v>
      </c>
    </row>
    <row r="574" spans="1:9" x14ac:dyDescent="0.25">
      <c r="A574" t="s">
        <v>789</v>
      </c>
      <c r="B574" s="3">
        <v>313.45559692382813</v>
      </c>
      <c r="C574" s="3">
        <v>32.340000152587891</v>
      </c>
      <c r="D574" s="4">
        <v>1.669613421761729E-2</v>
      </c>
      <c r="E574" s="4">
        <v>-3.1736566612720292E-2</v>
      </c>
      <c r="F574" s="2">
        <v>5</v>
      </c>
      <c r="G574" s="4">
        <v>-4.8139981712167053E-2</v>
      </c>
      <c r="H574" s="4">
        <v>-0.20969127039007099</v>
      </c>
      <c r="I574" s="4">
        <v>0.48472718915059021</v>
      </c>
    </row>
    <row r="575" spans="1:9" x14ac:dyDescent="0.25">
      <c r="A575" t="s">
        <v>790</v>
      </c>
      <c r="B575" s="3">
        <v>308.30804443359381</v>
      </c>
      <c r="C575" s="3">
        <v>33.400001525878913</v>
      </c>
      <c r="D575" s="4">
        <v>-4.4998687925053682E-2</v>
      </c>
      <c r="E575" s="4">
        <v>0.11370462756871171</v>
      </c>
      <c r="F575" s="2">
        <v>5</v>
      </c>
      <c r="G575" s="4">
        <v>-6.8757267672975853E-2</v>
      </c>
      <c r="H575" s="4">
        <v>-0.22266968171557089</v>
      </c>
      <c r="I575" s="4">
        <v>0.46034507182732542</v>
      </c>
    </row>
    <row r="576" spans="1:9" x14ac:dyDescent="0.25">
      <c r="A576" t="s">
        <v>791</v>
      </c>
      <c r="B576" s="3">
        <v>322.835205078125</v>
      </c>
      <c r="C576" s="3">
        <v>29.989999771118161</v>
      </c>
      <c r="D576" s="4">
        <v>3.551592776667678E-2</v>
      </c>
      <c r="E576" s="4">
        <v>-5.0949385788478303E-2</v>
      </c>
      <c r="F576" s="2">
        <v>5</v>
      </c>
      <c r="G576" s="4">
        <v>-3.1269585385964249E-2</v>
      </c>
      <c r="H576" s="4">
        <v>-0.18604266983098561</v>
      </c>
      <c r="I576" s="4">
        <v>0.52915504236785882</v>
      </c>
    </row>
    <row r="577" spans="1:9" x14ac:dyDescent="0.25">
      <c r="A577" t="s">
        <v>792</v>
      </c>
      <c r="B577" s="3">
        <v>311.76266479492188</v>
      </c>
      <c r="C577" s="3">
        <v>31.60000038146973</v>
      </c>
      <c r="D577" s="4">
        <v>-1.1983657564418331E-3</v>
      </c>
      <c r="E577" s="4">
        <v>-5.7279237770691882E-2</v>
      </c>
      <c r="F577" s="2">
        <v>5</v>
      </c>
      <c r="G577" s="4">
        <v>-6.1128259290023079E-2</v>
      </c>
      <c r="H577" s="4">
        <v>-0.2139596230793894</v>
      </c>
      <c r="I577" s="4">
        <v>0.47670837440987102</v>
      </c>
    </row>
    <row r="578" spans="1:9" x14ac:dyDescent="0.25">
      <c r="A578" t="s">
        <v>793</v>
      </c>
      <c r="B578" s="3">
        <v>312.13671875</v>
      </c>
      <c r="C578" s="3">
        <v>33.520000457763672</v>
      </c>
      <c r="D578" s="4">
        <v>-3.7744919749168708E-2</v>
      </c>
      <c r="E578" s="4">
        <v>0.2405625421864992</v>
      </c>
      <c r="F578" s="2">
        <v>5</v>
      </c>
      <c r="G578" s="4">
        <v>-6.3179727575441547E-2</v>
      </c>
      <c r="H578" s="4">
        <v>-0.21301652903690149</v>
      </c>
      <c r="I578" s="4">
        <v>0.47848013437448511</v>
      </c>
    </row>
    <row r="579" spans="1:9" x14ac:dyDescent="0.25">
      <c r="A579" t="s">
        <v>794</v>
      </c>
      <c r="B579" s="3">
        <v>324.38043212890619</v>
      </c>
      <c r="C579" s="3">
        <v>27.020000457763668</v>
      </c>
      <c r="D579" s="4">
        <v>1.2845887559820751E-2</v>
      </c>
      <c r="E579" s="4">
        <v>-4.2183575516809728E-2</v>
      </c>
      <c r="F579" s="2">
        <v>5</v>
      </c>
      <c r="G579" s="4">
        <v>-3.0650255029688881E-2</v>
      </c>
      <c r="H579" s="4">
        <v>-0.18214672271934859</v>
      </c>
      <c r="I579" s="4">
        <v>0.53647423091711732</v>
      </c>
    </row>
    <row r="580" spans="1:9" x14ac:dyDescent="0.25">
      <c r="A580" t="s">
        <v>795</v>
      </c>
      <c r="B580" s="3">
        <v>320.26632690429688</v>
      </c>
      <c r="C580" s="3">
        <v>28.20999908447266</v>
      </c>
      <c r="D580" s="4">
        <v>-2.6186064992521851E-2</v>
      </c>
      <c r="E580" s="4">
        <v>0.2438271033900683</v>
      </c>
      <c r="F580" s="2">
        <v>5</v>
      </c>
      <c r="G580" s="4">
        <v>-3.6712988396390589E-2</v>
      </c>
      <c r="H580" s="4">
        <v>-0.19251952609389711</v>
      </c>
      <c r="I580" s="4">
        <v>0.52871755085583239</v>
      </c>
    </row>
    <row r="581" spans="1:9" x14ac:dyDescent="0.25">
      <c r="A581" t="s">
        <v>796</v>
      </c>
      <c r="B581" s="3">
        <v>328.87835693359381</v>
      </c>
      <c r="C581" s="3">
        <v>22.680000305175781</v>
      </c>
      <c r="D581" s="4">
        <v>-2.069103769427039E-2</v>
      </c>
      <c r="E581" s="4">
        <v>0.11614176406472509</v>
      </c>
      <c r="F581" s="2">
        <v>4</v>
      </c>
      <c r="G581" s="4">
        <v>1.6433675790652471E-3</v>
      </c>
      <c r="H581" s="4">
        <v>-0.17080620344593661</v>
      </c>
      <c r="I581" s="4">
        <v>0.56982509276178406</v>
      </c>
    </row>
    <row r="582" spans="1:9" x14ac:dyDescent="0.25">
      <c r="A582" t="s">
        <v>797</v>
      </c>
      <c r="B582" s="3">
        <v>335.82696533203119</v>
      </c>
      <c r="C582" s="3">
        <v>20.319999694824219</v>
      </c>
      <c r="D582" s="4">
        <v>-1.458426089731724E-2</v>
      </c>
      <c r="E582" s="4">
        <v>-4.9134352043705642E-2</v>
      </c>
      <c r="F582" s="2">
        <v>4</v>
      </c>
      <c r="G582" s="4">
        <v>1.0476863684521611E-2</v>
      </c>
      <c r="H582" s="4">
        <v>-0.15328682931505919</v>
      </c>
      <c r="I582" s="4">
        <v>0.61199521134920487</v>
      </c>
    </row>
    <row r="583" spans="1:9" x14ac:dyDescent="0.25">
      <c r="A583" t="s">
        <v>798</v>
      </c>
      <c r="B583" s="3">
        <v>340.7972412109375</v>
      </c>
      <c r="C583" s="3">
        <v>21.370000839233398</v>
      </c>
      <c r="D583" s="4">
        <v>2.2350602475156741E-2</v>
      </c>
      <c r="E583" s="4">
        <v>-3.6084764740978659E-2</v>
      </c>
      <c r="F583" s="2">
        <v>4</v>
      </c>
      <c r="G583" s="4">
        <v>3.4210628919127739E-2</v>
      </c>
      <c r="H583" s="4">
        <v>-0.14075538162607809</v>
      </c>
      <c r="I583" s="4">
        <v>0.67361014113349205</v>
      </c>
    </row>
    <row r="584" spans="1:9" x14ac:dyDescent="0.25">
      <c r="A584" t="s">
        <v>799</v>
      </c>
      <c r="B584" s="3">
        <v>333.34674072265619</v>
      </c>
      <c r="C584" s="3">
        <v>22.170000076293949</v>
      </c>
      <c r="D584" s="4">
        <v>7.6841190322896047E-4</v>
      </c>
      <c r="E584" s="4">
        <v>-2.3348047085126059E-2</v>
      </c>
      <c r="F584" s="2">
        <v>4</v>
      </c>
      <c r="G584" s="4">
        <v>4.2276812035095812E-3</v>
      </c>
      <c r="H584" s="4">
        <v>-0.1595401652880607</v>
      </c>
      <c r="I584" s="4">
        <v>0.63702171943911079</v>
      </c>
    </row>
    <row r="585" spans="1:9" x14ac:dyDescent="0.25">
      <c r="A585" t="s">
        <v>800</v>
      </c>
      <c r="B585" s="3">
        <v>333.09078979492188</v>
      </c>
      <c r="C585" s="3">
        <v>22.70000076293945</v>
      </c>
      <c r="D585" s="4">
        <v>-2.286710972853712E-2</v>
      </c>
      <c r="E585" s="4">
        <v>4.0330022017551759E-2</v>
      </c>
      <c r="F585" s="2">
        <v>4</v>
      </c>
      <c r="G585" s="4">
        <v>-5.7269416311617194E-3</v>
      </c>
      <c r="H585" s="4">
        <v>-0.16018548875500579</v>
      </c>
      <c r="I585" s="4">
        <v>0.63576477831257261</v>
      </c>
    </row>
    <row r="586" spans="1:9" x14ac:dyDescent="0.25">
      <c r="A586" t="s">
        <v>801</v>
      </c>
      <c r="B586" s="3">
        <v>340.8858642578125</v>
      </c>
      <c r="C586" s="3">
        <v>21.819999694824219</v>
      </c>
      <c r="D586" s="4">
        <v>2.0326982605162639E-2</v>
      </c>
      <c r="E586" s="4">
        <v>-0.10057710268084689</v>
      </c>
      <c r="F586" s="2">
        <v>4</v>
      </c>
      <c r="G586" s="4">
        <v>1.8732946481386788E-2</v>
      </c>
      <c r="H586" s="4">
        <v>-0.1405319382794693</v>
      </c>
      <c r="I586" s="4">
        <v>0.67404535718589065</v>
      </c>
    </row>
    <row r="587" spans="1:9" x14ac:dyDescent="0.25">
      <c r="A587" t="s">
        <v>802</v>
      </c>
      <c r="B587" s="3">
        <v>334.0947265625</v>
      </c>
      <c r="C587" s="3">
        <v>24.260000228881839</v>
      </c>
      <c r="D587" s="4">
        <v>-4.2241007322502133E-3</v>
      </c>
      <c r="E587" s="4">
        <v>-4.5137712992800996E-3</v>
      </c>
      <c r="F587" s="2">
        <v>4</v>
      </c>
      <c r="G587" s="4">
        <v>1.3569512818706331E-2</v>
      </c>
      <c r="H587" s="4">
        <v>-0.1576542849762895</v>
      </c>
      <c r="I587" s="4">
        <v>0.64069497888962368</v>
      </c>
    </row>
    <row r="588" spans="1:9" x14ac:dyDescent="0.25">
      <c r="A588" t="s">
        <v>803</v>
      </c>
      <c r="B588" s="3">
        <v>335.511962890625</v>
      </c>
      <c r="C588" s="3">
        <v>24.370000839233398</v>
      </c>
      <c r="D588" s="4">
        <v>-2.3657491485686629E-2</v>
      </c>
      <c r="E588" s="4">
        <v>0.1517013712178206</v>
      </c>
      <c r="F588" s="2">
        <v>5</v>
      </c>
      <c r="G588" s="4">
        <v>5.6462808611046364E-3</v>
      </c>
      <c r="H588" s="4">
        <v>-0.15408103806977569</v>
      </c>
      <c r="I588" s="4">
        <v>0.64765483890112141</v>
      </c>
    </row>
    <row r="589" spans="1:9" x14ac:dyDescent="0.25">
      <c r="A589" t="s">
        <v>804</v>
      </c>
      <c r="B589" s="3">
        <v>343.64166259765619</v>
      </c>
      <c r="C589" s="3">
        <v>21.159999847412109</v>
      </c>
      <c r="D589" s="4">
        <v>-1.3979133094625401E-2</v>
      </c>
      <c r="E589" s="4">
        <v>-1.8097420113952319E-2</v>
      </c>
      <c r="F589" s="2">
        <v>4</v>
      </c>
      <c r="G589" s="4">
        <v>4.203721053159537E-2</v>
      </c>
      <c r="H589" s="4">
        <v>-0.13358380429686789</v>
      </c>
      <c r="I589" s="4">
        <v>0.72901465457940251</v>
      </c>
    </row>
    <row r="590" spans="1:9" x14ac:dyDescent="0.25">
      <c r="A590" t="s">
        <v>805</v>
      </c>
      <c r="B590" s="3">
        <v>348.51358032226563</v>
      </c>
      <c r="C590" s="3">
        <v>21.54999923706055</v>
      </c>
      <c r="D590" s="4">
        <v>2.3776872192795562E-3</v>
      </c>
      <c r="E590" s="4">
        <v>-2.488692918169999E-2</v>
      </c>
      <c r="F590" s="2">
        <v>4</v>
      </c>
      <c r="G590" s="4">
        <v>5.5431416554870612E-2</v>
      </c>
      <c r="H590" s="4">
        <v>-0.1213003448675702</v>
      </c>
      <c r="I590" s="4">
        <v>0.75352744816234285</v>
      </c>
    </row>
    <row r="591" spans="1:9" x14ac:dyDescent="0.25">
      <c r="A591" t="s">
        <v>806</v>
      </c>
      <c r="B591" s="3">
        <v>347.6868896484375</v>
      </c>
      <c r="C591" s="3">
        <v>22.10000038146973</v>
      </c>
      <c r="D591" s="4">
        <v>-2.1711337368132241E-2</v>
      </c>
      <c r="E591" s="4">
        <v>5.0879679500138719E-2</v>
      </c>
      <c r="F591" s="2">
        <v>4</v>
      </c>
      <c r="G591" s="4">
        <v>5.9306646712198978E-2</v>
      </c>
      <c r="H591" s="4">
        <v>-0.1233846619530687</v>
      </c>
      <c r="I591" s="4">
        <v>0.77237545442093025</v>
      </c>
    </row>
    <row r="592" spans="1:9" x14ac:dyDescent="0.25">
      <c r="A592" t="s">
        <v>807</v>
      </c>
      <c r="B592" s="3">
        <v>355.40316772460938</v>
      </c>
      <c r="C592" s="3">
        <v>21.030000686645511</v>
      </c>
      <c r="D592" s="4">
        <v>-2.2203961661105831E-2</v>
      </c>
      <c r="E592" s="4">
        <v>0.13247178418139319</v>
      </c>
      <c r="F592" s="2">
        <v>4</v>
      </c>
      <c r="G592" s="4">
        <v>9.4113470206681704E-2</v>
      </c>
      <c r="H592" s="4">
        <v>-0.1039297790811631</v>
      </c>
      <c r="I592" s="4">
        <v>0.81328146798270096</v>
      </c>
    </row>
    <row r="593" spans="1:9" x14ac:dyDescent="0.25">
      <c r="A593" t="s">
        <v>808</v>
      </c>
      <c r="B593" s="3">
        <v>363.47372436523438</v>
      </c>
      <c r="C593" s="3">
        <v>18.569999694824219</v>
      </c>
      <c r="D593" s="4">
        <v>2.0588448761825081E-2</v>
      </c>
      <c r="E593" s="4">
        <v>-5.3998956253698993E-2</v>
      </c>
      <c r="F593" s="2">
        <v>3</v>
      </c>
      <c r="G593" s="4">
        <v>0.121664816579568</v>
      </c>
      <c r="H593" s="4">
        <v>-8.3581661425930154E-2</v>
      </c>
      <c r="I593" s="4">
        <v>0.9212099988095579</v>
      </c>
    </row>
    <row r="594" spans="1:9" x14ac:dyDescent="0.25">
      <c r="A594" t="s">
        <v>809</v>
      </c>
      <c r="B594" s="3">
        <v>356.14132690429688</v>
      </c>
      <c r="C594" s="3">
        <v>19.629999160766602</v>
      </c>
      <c r="D594" s="4">
        <v>-1.9032196595842881E-3</v>
      </c>
      <c r="E594" s="4">
        <v>-4.523347905316466E-2</v>
      </c>
      <c r="F594" s="2">
        <v>4</v>
      </c>
      <c r="G594" s="4">
        <v>9.8274021558284685E-2</v>
      </c>
      <c r="H594" s="4">
        <v>-0.10206867451236989</v>
      </c>
      <c r="I594" s="4">
        <v>0.96448419710730238</v>
      </c>
    </row>
    <row r="595" spans="1:9" x14ac:dyDescent="0.25">
      <c r="A595" t="s">
        <v>810</v>
      </c>
      <c r="B595" s="3">
        <v>356.8204345703125</v>
      </c>
      <c r="C595" s="3">
        <v>20.559999465942379</v>
      </c>
      <c r="D595" s="4">
        <v>-1.239476126177186E-2</v>
      </c>
      <c r="E595" s="4">
        <v>6.3631637200777913E-2</v>
      </c>
      <c r="F595" s="2">
        <v>4</v>
      </c>
      <c r="G595" s="4">
        <v>0.12233684430796871</v>
      </c>
      <c r="H595" s="4">
        <v>-0.1003564552313481</v>
      </c>
      <c r="I595" s="4">
        <v>0.97171040594263935</v>
      </c>
    </row>
    <row r="596" spans="1:9" x14ac:dyDescent="0.25">
      <c r="A596" t="s">
        <v>811</v>
      </c>
      <c r="B596" s="3">
        <v>361.29864501953119</v>
      </c>
      <c r="C596" s="3">
        <v>19.329999923706051</v>
      </c>
      <c r="D596" s="4">
        <v>-1.104561723807951E-2</v>
      </c>
      <c r="E596" s="4">
        <v>2.2751339357393041E-2</v>
      </c>
      <c r="F596" s="2">
        <v>3</v>
      </c>
      <c r="G596" s="4">
        <v>0.15579436545275249</v>
      </c>
      <c r="H596" s="4">
        <v>-8.9065641330494327E-2</v>
      </c>
      <c r="I596" s="4">
        <v>0.99767026318837826</v>
      </c>
    </row>
    <row r="597" spans="1:9" x14ac:dyDescent="0.25">
      <c r="A597" t="s">
        <v>812</v>
      </c>
      <c r="B597" s="3">
        <v>365.333984375</v>
      </c>
      <c r="C597" s="3">
        <v>18.89999961853027</v>
      </c>
      <c r="D597" s="4">
        <v>1.7209676355847359E-2</v>
      </c>
      <c r="E597" s="4">
        <v>-3.7187955855613963E-2</v>
      </c>
      <c r="F597" s="2">
        <v>3</v>
      </c>
      <c r="G597" s="4">
        <v>0.18658795638297601</v>
      </c>
      <c r="H597" s="4">
        <v>-7.8891428616275516E-2</v>
      </c>
      <c r="I597" s="4">
        <v>1.0199822135469461</v>
      </c>
    </row>
    <row r="598" spans="1:9" x14ac:dyDescent="0.25">
      <c r="A598" t="s">
        <v>205</v>
      </c>
      <c r="B598" s="3">
        <v>359.153076171875</v>
      </c>
      <c r="C598" s="3">
        <v>19.629999160766602</v>
      </c>
      <c r="D598" s="4">
        <v>1.547239842711612E-2</v>
      </c>
      <c r="E598" s="4">
        <v>-5.6703524048953853E-2</v>
      </c>
      <c r="F598" s="2">
        <v>4</v>
      </c>
      <c r="G598" s="4">
        <v>0.1606414612921219</v>
      </c>
      <c r="H598" s="4">
        <v>-9.4475217062823358E-2</v>
      </c>
      <c r="I598" s="4">
        <v>0.98580711577924651</v>
      </c>
    </row>
    <row r="599" spans="1:9" x14ac:dyDescent="0.25">
      <c r="A599" t="s">
        <v>813</v>
      </c>
      <c r="B599" s="3">
        <v>353.6807861328125</v>
      </c>
      <c r="C599" s="3">
        <v>20.809999465942379</v>
      </c>
      <c r="D599" s="4">
        <v>-8.3411737492788962E-4</v>
      </c>
      <c r="E599" s="4">
        <v>-3.9686230148765267E-2</v>
      </c>
      <c r="F599" s="2">
        <v>4</v>
      </c>
      <c r="G599" s="4">
        <v>0.1426317317142041</v>
      </c>
      <c r="H599" s="4">
        <v>-0.10827238205611429</v>
      </c>
      <c r="I599" s="4">
        <v>0.95555006601370929</v>
      </c>
    </row>
    <row r="600" spans="1:9" x14ac:dyDescent="0.25">
      <c r="A600" t="s">
        <v>814</v>
      </c>
      <c r="B600" s="3">
        <v>353.97604370117188</v>
      </c>
      <c r="C600" s="3">
        <v>21.670000076293949</v>
      </c>
      <c r="D600" s="4">
        <v>2.222672076551779E-2</v>
      </c>
      <c r="E600" s="4">
        <v>-8.0610930977122464E-2</v>
      </c>
      <c r="F600" s="2">
        <v>4</v>
      </c>
      <c r="G600" s="4">
        <v>0.1607395573751691</v>
      </c>
      <c r="H600" s="4">
        <v>-0.1075279556172573</v>
      </c>
      <c r="I600" s="4">
        <v>0.95718258601461037</v>
      </c>
    </row>
    <row r="601" spans="1:9" x14ac:dyDescent="0.25">
      <c r="A601" t="s">
        <v>815</v>
      </c>
      <c r="B601" s="3">
        <v>346.27938842773438</v>
      </c>
      <c r="C601" s="3">
        <v>23.569999694824219</v>
      </c>
      <c r="D601" s="4">
        <v>-1.4371287133013061E-2</v>
      </c>
      <c r="E601" s="4">
        <v>2.7462909594587082E-2</v>
      </c>
      <c r="F601" s="2">
        <v>4</v>
      </c>
      <c r="G601" s="4">
        <v>0.13353481497228409</v>
      </c>
      <c r="H601" s="4">
        <v>-0.12693336394650809</v>
      </c>
      <c r="I601" s="4">
        <v>0.92398820228858103</v>
      </c>
    </row>
    <row r="602" spans="1:9" x14ac:dyDescent="0.25">
      <c r="A602" t="s">
        <v>816</v>
      </c>
      <c r="B602" s="3">
        <v>351.32843017578119</v>
      </c>
      <c r="C602" s="3">
        <v>22.940000534057621</v>
      </c>
      <c r="D602" s="4">
        <v>1.965263896199643E-2</v>
      </c>
      <c r="E602" s="4">
        <v>-2.5074378893781609E-2</v>
      </c>
      <c r="F602" s="2">
        <v>4</v>
      </c>
      <c r="G602" s="4">
        <v>0.13066651528688619</v>
      </c>
      <c r="H602" s="4">
        <v>-0.1142033255971974</v>
      </c>
      <c r="I602" s="4">
        <v>0.97430984097160289</v>
      </c>
    </row>
    <row r="603" spans="1:9" x14ac:dyDescent="0.25">
      <c r="A603" t="s">
        <v>817</v>
      </c>
      <c r="B603" s="3">
        <v>344.55697631835938</v>
      </c>
      <c r="C603" s="3">
        <v>23.530000686645511</v>
      </c>
      <c r="D603" s="4">
        <v>-2.7801821599163778E-3</v>
      </c>
      <c r="E603" s="4">
        <v>-1.424382658709655E-2</v>
      </c>
      <c r="F603" s="2">
        <v>4</v>
      </c>
      <c r="G603" s="4">
        <v>0.1040368712333799</v>
      </c>
      <c r="H603" s="4">
        <v>-0.13127604386476041</v>
      </c>
      <c r="I603" s="4">
        <v>1.089110480928039</v>
      </c>
    </row>
    <row r="604" spans="1:9" x14ac:dyDescent="0.25">
      <c r="A604" t="s">
        <v>818</v>
      </c>
      <c r="B604" s="3">
        <v>345.517578125</v>
      </c>
      <c r="C604" s="3">
        <v>23.870000839233398</v>
      </c>
      <c r="D604" s="4">
        <v>2.046790794128284E-2</v>
      </c>
      <c r="E604" s="4">
        <v>-7.0120733607742847E-2</v>
      </c>
      <c r="F604" s="2">
        <v>4</v>
      </c>
      <c r="G604" s="4">
        <v>0.12787674357906639</v>
      </c>
      <c r="H604" s="4">
        <v>-0.12885409957371111</v>
      </c>
      <c r="I604" s="4">
        <v>1.094934781233011</v>
      </c>
    </row>
    <row r="605" spans="1:9" x14ac:dyDescent="0.25">
      <c r="A605" t="s">
        <v>819</v>
      </c>
      <c r="B605" s="3">
        <v>338.58740234375</v>
      </c>
      <c r="C605" s="3">
        <v>25.670000076293949</v>
      </c>
      <c r="D605" s="4">
        <v>1.2106325044213721E-2</v>
      </c>
      <c r="E605" s="4">
        <v>-3.7495312978602757E-2</v>
      </c>
      <c r="F605" s="2">
        <v>5</v>
      </c>
      <c r="G605" s="4">
        <v>0.10915067662714729</v>
      </c>
      <c r="H605" s="4">
        <v>-0.1463269999506793</v>
      </c>
      <c r="I605" s="4">
        <v>1.052915887829716</v>
      </c>
    </row>
    <row r="606" spans="1:9" x14ac:dyDescent="0.25">
      <c r="A606" t="s">
        <v>820</v>
      </c>
      <c r="B606" s="3">
        <v>334.53738403320313</v>
      </c>
      <c r="C606" s="3">
        <v>26.670000076293949</v>
      </c>
      <c r="D606" s="4">
        <v>3.708674744160656E-2</v>
      </c>
      <c r="E606" s="4">
        <v>-0.1059336190242777</v>
      </c>
      <c r="F606" s="2">
        <v>5</v>
      </c>
      <c r="G606" s="4">
        <v>6.231593559036952E-2</v>
      </c>
      <c r="H606" s="4">
        <v>-0.1565382223927628</v>
      </c>
      <c r="I606" s="4">
        <v>1.028359903530921</v>
      </c>
    </row>
    <row r="607" spans="1:9" x14ac:dyDescent="0.25">
      <c r="A607" t="s">
        <v>821</v>
      </c>
      <c r="B607" s="3">
        <v>322.57415771484381</v>
      </c>
      <c r="C607" s="3">
        <v>29.829999923706051</v>
      </c>
      <c r="D607" s="4">
        <v>3.136678680289684E-2</v>
      </c>
      <c r="E607" s="4">
        <v>-6.1063912688220867E-2</v>
      </c>
      <c r="F607" s="2">
        <v>5</v>
      </c>
      <c r="G607" s="4">
        <v>2.854468863395998E-2</v>
      </c>
      <c r="H607" s="4">
        <v>-0.18670084282922669</v>
      </c>
      <c r="I607" s="4">
        <v>0.95582472588208267</v>
      </c>
    </row>
    <row r="608" spans="1:9" x14ac:dyDescent="0.25">
      <c r="A608" t="s">
        <v>822</v>
      </c>
      <c r="B608" s="3">
        <v>312.76376342773438</v>
      </c>
      <c r="C608" s="3">
        <v>31.770000457763668</v>
      </c>
      <c r="D608" s="4">
        <v>-1.920460263531076E-2</v>
      </c>
      <c r="E608" s="4">
        <v>3.3170746593940592E-2</v>
      </c>
      <c r="F608" s="2">
        <v>5</v>
      </c>
      <c r="G608" s="4">
        <v>2.7376895938835411E-3</v>
      </c>
      <c r="H608" s="4">
        <v>-0.21143557502768229</v>
      </c>
      <c r="I608" s="4">
        <v>0.89634255330723378</v>
      </c>
    </row>
    <row r="609" spans="1:9" x14ac:dyDescent="0.25">
      <c r="A609" t="s">
        <v>823</v>
      </c>
      <c r="B609" s="3">
        <v>318.88787841796881</v>
      </c>
      <c r="C609" s="3">
        <v>30.75</v>
      </c>
      <c r="D609" s="4">
        <v>-2.073845825121523E-2</v>
      </c>
      <c r="E609" s="4">
        <v>1.7201470910945371E-2</v>
      </c>
      <c r="F609" s="2">
        <v>5</v>
      </c>
      <c r="G609" s="4">
        <v>3.3293403083706867E-2</v>
      </c>
      <c r="H609" s="4">
        <v>-0.19599497806461899</v>
      </c>
      <c r="I609" s="4">
        <v>0.93347415618235874</v>
      </c>
    </row>
    <row r="610" spans="1:9" x14ac:dyDescent="0.25">
      <c r="A610" t="s">
        <v>824</v>
      </c>
      <c r="B610" s="3">
        <v>325.64117431640619</v>
      </c>
      <c r="C610" s="3">
        <v>30.229999542236332</v>
      </c>
      <c r="D610" s="4">
        <v>-1.110474230186276E-2</v>
      </c>
      <c r="E610" s="4">
        <v>-6.8412978998710794E-2</v>
      </c>
      <c r="F610" s="2">
        <v>5</v>
      </c>
      <c r="G610" s="4">
        <v>4.6616497989914851E-2</v>
      </c>
      <c r="H610" s="4">
        <v>-0.1789680410612543</v>
      </c>
      <c r="I610" s="4">
        <v>0.97442059526765656</v>
      </c>
    </row>
    <row r="611" spans="1:9" x14ac:dyDescent="0.25">
      <c r="A611" t="s">
        <v>825</v>
      </c>
      <c r="B611" s="3">
        <v>329.29794311523438</v>
      </c>
      <c r="C611" s="3">
        <v>32.450000762939453</v>
      </c>
      <c r="D611" s="4">
        <v>3.5997891219614157E-2</v>
      </c>
      <c r="E611" s="4">
        <v>-7.6288079239718809E-2</v>
      </c>
      <c r="F611" s="2">
        <v>5</v>
      </c>
      <c r="G611" s="4">
        <v>8.2745189253018214E-2</v>
      </c>
      <c r="H611" s="4">
        <v>-0.1697483099980972</v>
      </c>
      <c r="I611" s="4">
        <v>0.99659223754752113</v>
      </c>
    </row>
    <row r="612" spans="1:9" x14ac:dyDescent="0.25">
      <c r="A612" t="s">
        <v>826</v>
      </c>
      <c r="B612" s="3">
        <v>317.85580444335938</v>
      </c>
      <c r="C612" s="3">
        <v>35.130001068115227</v>
      </c>
      <c r="D612" s="4">
        <v>-4.6479709361575416E-3</v>
      </c>
      <c r="E612" s="4">
        <v>-3.6213982639098592E-2</v>
      </c>
      <c r="F612" s="2">
        <v>5</v>
      </c>
      <c r="G612" s="4">
        <v>4.2139438280235142E-2</v>
      </c>
      <c r="H612" s="4">
        <v>-0.1985971235670175</v>
      </c>
      <c r="I612" s="4">
        <v>0.92721650735896843</v>
      </c>
    </row>
    <row r="613" spans="1:9" x14ac:dyDescent="0.25">
      <c r="A613" t="s">
        <v>827</v>
      </c>
      <c r="B613" s="3">
        <v>319.340087890625</v>
      </c>
      <c r="C613" s="3">
        <v>36.450000762939453</v>
      </c>
      <c r="D613" s="4">
        <v>-3.6881066758166707E-2</v>
      </c>
      <c r="E613" s="4">
        <v>0.13977489945863031</v>
      </c>
      <c r="F613" s="2">
        <v>5</v>
      </c>
      <c r="G613" s="4">
        <v>8.8301112696462791E-2</v>
      </c>
      <c r="H613" s="4">
        <v>-0.19485483222782479</v>
      </c>
      <c r="I613" s="4">
        <v>0.93621598297395514</v>
      </c>
    </row>
    <row r="614" spans="1:9" x14ac:dyDescent="0.25">
      <c r="A614" t="s">
        <v>828</v>
      </c>
      <c r="B614" s="3">
        <v>331.56869506835938</v>
      </c>
      <c r="C614" s="3">
        <v>31.979999542236332</v>
      </c>
      <c r="D614" s="4">
        <v>-1.449193989701769E-2</v>
      </c>
      <c r="E614" s="4">
        <v>4.9212599164295989E-2</v>
      </c>
      <c r="F614" s="2">
        <v>5</v>
      </c>
      <c r="G614" s="4">
        <v>9.798170563235864E-2</v>
      </c>
      <c r="H614" s="4">
        <v>-0.164023112844353</v>
      </c>
      <c r="I614" s="4">
        <v>1.0103602121668429</v>
      </c>
    </row>
    <row r="615" spans="1:9" x14ac:dyDescent="0.25">
      <c r="A615" t="s">
        <v>829</v>
      </c>
      <c r="B615" s="3">
        <v>336.44442749023438</v>
      </c>
      <c r="C615" s="3">
        <v>30.479999542236332</v>
      </c>
      <c r="D615" s="4">
        <v>-1.428492364216194E-2</v>
      </c>
      <c r="E615" s="4">
        <v>-8.458042642086161E-3</v>
      </c>
      <c r="F615" s="2">
        <v>5</v>
      </c>
      <c r="G615" s="4">
        <v>0.13090714673394291</v>
      </c>
      <c r="H615" s="4">
        <v>-0.1517300355024086</v>
      </c>
      <c r="I615" s="4">
        <v>1.0399226485846971</v>
      </c>
    </row>
    <row r="616" spans="1:9" x14ac:dyDescent="0.25">
      <c r="A616" t="s">
        <v>830</v>
      </c>
      <c r="B616" s="3">
        <v>341.32015991210938</v>
      </c>
      <c r="C616" s="3">
        <v>30.739999771118161</v>
      </c>
      <c r="D616" s="4">
        <v>1.677938226018294E-2</v>
      </c>
      <c r="E616" s="4">
        <v>-7.7430970808406663E-2</v>
      </c>
      <c r="F616" s="2">
        <v>5</v>
      </c>
      <c r="G616" s="4">
        <v>0.12851827665438781</v>
      </c>
      <c r="H616" s="4">
        <v>-0.1394369581604642</v>
      </c>
      <c r="I616" s="4">
        <v>1.069485085002551</v>
      </c>
    </row>
    <row r="617" spans="1:9" x14ac:dyDescent="0.25">
      <c r="A617" t="s">
        <v>831</v>
      </c>
      <c r="B617" s="3">
        <v>335.68753051757813</v>
      </c>
      <c r="C617" s="3">
        <v>33.319999694824219</v>
      </c>
      <c r="D617" s="4">
        <v>-1.5311368427648801E-2</v>
      </c>
      <c r="E617" s="4">
        <v>0.10514096571814389</v>
      </c>
      <c r="F617" s="2">
        <v>5</v>
      </c>
      <c r="G617" s="4">
        <v>7.7685843047615277E-2</v>
      </c>
      <c r="H617" s="4">
        <v>-0.15363838325812251</v>
      </c>
      <c r="I617" s="4">
        <v>1.0353334470672739</v>
      </c>
    </row>
    <row r="618" spans="1:9" x14ac:dyDescent="0.25">
      <c r="A618" t="s">
        <v>832</v>
      </c>
      <c r="B618" s="3">
        <v>340.90728759765619</v>
      </c>
      <c r="C618" s="3">
        <v>30.14999961853027</v>
      </c>
      <c r="D618" s="4">
        <v>2.9788089486915141E-3</v>
      </c>
      <c r="E618" s="4">
        <v>9.2787221884167215E-2</v>
      </c>
      <c r="F618" s="2">
        <v>5</v>
      </c>
      <c r="G618" s="4">
        <v>7.6889662588036423E-2</v>
      </c>
      <c r="H618" s="4">
        <v>-0.14047792408204529</v>
      </c>
      <c r="I618" s="4">
        <v>1.0669817664262591</v>
      </c>
    </row>
    <row r="619" spans="1:9" x14ac:dyDescent="0.25">
      <c r="A619" t="s">
        <v>833</v>
      </c>
      <c r="B619" s="3">
        <v>339.89480590820313</v>
      </c>
      <c r="C619" s="3">
        <v>27.590000152587891</v>
      </c>
      <c r="D619" s="4">
        <v>1.550704174241258E-2</v>
      </c>
      <c r="E619" s="4">
        <v>-9.0039563644928156E-2</v>
      </c>
      <c r="F619" s="2">
        <v>5</v>
      </c>
      <c r="G619" s="4">
        <v>0.10599019812482589</v>
      </c>
      <c r="H619" s="4">
        <v>-0.1430306719850902</v>
      </c>
      <c r="I619" s="4">
        <v>1.0608429091267051</v>
      </c>
    </row>
    <row r="620" spans="1:9" x14ac:dyDescent="0.25">
      <c r="A620" t="s">
        <v>834</v>
      </c>
      <c r="B620" s="3">
        <v>334.70452880859381</v>
      </c>
      <c r="C620" s="3">
        <v>30.319999694824219</v>
      </c>
      <c r="D620" s="4">
        <v>3.3604497965322937E-2</v>
      </c>
      <c r="E620" s="4">
        <v>-2.2566110657946781E-2</v>
      </c>
      <c r="F620" s="2">
        <v>5</v>
      </c>
      <c r="G620" s="4">
        <v>9.3662220492898074E-2</v>
      </c>
      <c r="H620" s="4">
        <v>-0.15611680393223359</v>
      </c>
      <c r="I620" s="4">
        <v>1.029373332154053</v>
      </c>
    </row>
    <row r="621" spans="1:9" x14ac:dyDescent="0.25">
      <c r="A621" t="s">
        <v>835</v>
      </c>
      <c r="B621" s="3">
        <v>323.8226318359375</v>
      </c>
      <c r="C621" s="3">
        <v>31.020000457763668</v>
      </c>
      <c r="D621" s="4">
        <v>-2.5615224432686601E-2</v>
      </c>
      <c r="E621" s="4">
        <v>7.670951172469942E-2</v>
      </c>
      <c r="F621" s="2">
        <v>5</v>
      </c>
      <c r="G621" s="4">
        <v>2.1217040886042371E-2</v>
      </c>
      <c r="H621" s="4">
        <v>-0.18355309237820441</v>
      </c>
      <c r="I621" s="4">
        <v>0.96339444743993163</v>
      </c>
    </row>
    <row r="622" spans="1:9" x14ac:dyDescent="0.25">
      <c r="A622" t="s">
        <v>836</v>
      </c>
      <c r="B622" s="3">
        <v>332.33547973632813</v>
      </c>
      <c r="C622" s="3">
        <v>28.809999465942379</v>
      </c>
      <c r="D622" s="4">
        <v>-1.0043586386851541E-2</v>
      </c>
      <c r="E622" s="4">
        <v>3.8198178952878692E-2</v>
      </c>
      <c r="F622" s="2">
        <v>5</v>
      </c>
      <c r="G622" s="4">
        <v>5.6702486945223507E-2</v>
      </c>
      <c r="H622" s="4">
        <v>-0.16208983545905881</v>
      </c>
      <c r="I622" s="4">
        <v>1.0150093645467619</v>
      </c>
    </row>
    <row r="623" spans="1:9" x14ac:dyDescent="0.25">
      <c r="A623" t="s">
        <v>837</v>
      </c>
      <c r="B623" s="3">
        <v>335.70718383789063</v>
      </c>
      <c r="C623" s="3">
        <v>27.75</v>
      </c>
      <c r="D623" s="4">
        <v>-1.1405306773464069E-2</v>
      </c>
      <c r="E623" s="4">
        <v>-1.2806851744392779E-2</v>
      </c>
      <c r="F623" s="2">
        <v>5</v>
      </c>
      <c r="G623" s="4">
        <v>6.4245466041470856E-2</v>
      </c>
      <c r="H623" s="4">
        <v>-0.15358883177216651</v>
      </c>
      <c r="I623" s="4">
        <v>1.035452608658163</v>
      </c>
    </row>
    <row r="624" spans="1:9" x14ac:dyDescent="0.25">
      <c r="A624" t="s">
        <v>838</v>
      </c>
      <c r="B624" s="3">
        <v>339.5802001953125</v>
      </c>
      <c r="C624" s="3">
        <v>28.110000610351559</v>
      </c>
      <c r="D624" s="4">
        <v>-2.9743953907762188E-2</v>
      </c>
      <c r="E624" s="4">
        <v>0.157266346267706</v>
      </c>
      <c r="F624" s="2">
        <v>5</v>
      </c>
      <c r="G624" s="4">
        <v>4.8620195913200881E-2</v>
      </c>
      <c r="H624" s="4">
        <v>-0.14382388047689151</v>
      </c>
      <c r="I624" s="4">
        <v>1.0589353985048551</v>
      </c>
    </row>
    <row r="625" spans="1:9" x14ac:dyDescent="0.25">
      <c r="A625" t="s">
        <v>839</v>
      </c>
      <c r="B625" s="3">
        <v>349.99029541015619</v>
      </c>
      <c r="C625" s="3">
        <v>24.29000091552734</v>
      </c>
      <c r="D625" s="4">
        <v>-2.5271586742692248E-4</v>
      </c>
      <c r="E625" s="4">
        <v>-5.4863805663593279E-2</v>
      </c>
      <c r="F625" s="2">
        <v>4</v>
      </c>
      <c r="G625" s="4">
        <v>7.605295444250082E-2</v>
      </c>
      <c r="H625" s="4">
        <v>-0.11757713546706849</v>
      </c>
      <c r="I625" s="4">
        <v>1.122053664903544</v>
      </c>
    </row>
    <row r="626" spans="1:9" x14ac:dyDescent="0.25">
      <c r="A626" t="s">
        <v>840</v>
      </c>
      <c r="B626" s="3">
        <v>350.07876586914063</v>
      </c>
      <c r="C626" s="3">
        <v>25.70000076293945</v>
      </c>
      <c r="D626" s="4">
        <v>2.4864123576407771E-2</v>
      </c>
      <c r="E626" s="4">
        <v>-9.2834421738415274E-2</v>
      </c>
      <c r="F626" s="2">
        <v>5</v>
      </c>
      <c r="G626" s="4">
        <v>7.1618968081369694E-2</v>
      </c>
      <c r="H626" s="4">
        <v>-0.1173540768369655</v>
      </c>
      <c r="I626" s="4">
        <v>1.1225900770960691</v>
      </c>
    </row>
    <row r="627" spans="1:9" x14ac:dyDescent="0.25">
      <c r="A627" t="s">
        <v>841</v>
      </c>
      <c r="B627" s="3">
        <v>341.58554077148438</v>
      </c>
      <c r="C627" s="3">
        <v>28.329999923706051</v>
      </c>
      <c r="D627" s="4">
        <v>1.238815638936019E-3</v>
      </c>
      <c r="E627" s="4">
        <v>3.5453190486680608E-2</v>
      </c>
      <c r="F627" s="2">
        <v>5</v>
      </c>
      <c r="G627" s="4">
        <v>4.0603146016105603E-2</v>
      </c>
      <c r="H627" s="4">
        <v>-0.13876785921345641</v>
      </c>
      <c r="I627" s="4">
        <v>1.0710941365466009</v>
      </c>
    </row>
    <row r="628" spans="1:9" x14ac:dyDescent="0.25">
      <c r="A628" t="s">
        <v>842</v>
      </c>
      <c r="B628" s="3">
        <v>341.16290283203119</v>
      </c>
      <c r="C628" s="3">
        <v>27.360000610351559</v>
      </c>
      <c r="D628" s="4">
        <v>-3.1721543331382218E-2</v>
      </c>
      <c r="E628" s="4">
        <v>0.1442911244231089</v>
      </c>
      <c r="F628" s="2">
        <v>5</v>
      </c>
      <c r="G628" s="4">
        <v>3.6504738211584842E-2</v>
      </c>
      <c r="H628" s="4">
        <v>-0.13983344699141309</v>
      </c>
      <c r="I628" s="4">
        <v>1.068531607241916</v>
      </c>
    </row>
    <row r="629" spans="1:9" x14ac:dyDescent="0.25">
      <c r="A629" t="s">
        <v>843</v>
      </c>
      <c r="B629" s="3">
        <v>352.33966064453119</v>
      </c>
      <c r="C629" s="3">
        <v>23.909999847412109</v>
      </c>
      <c r="D629" s="4">
        <v>-2.263252974310959E-2</v>
      </c>
      <c r="E629" s="4">
        <v>0.19789583888369269</v>
      </c>
      <c r="F629" s="2">
        <v>4</v>
      </c>
      <c r="G629" s="4">
        <v>7.6444421487853687E-2</v>
      </c>
      <c r="H629" s="4">
        <v>-0.11165373236950051</v>
      </c>
      <c r="I629" s="4">
        <v>1.1362982858864199</v>
      </c>
    </row>
    <row r="630" spans="1:9" x14ac:dyDescent="0.25">
      <c r="A630" t="s">
        <v>844</v>
      </c>
      <c r="B630" s="3">
        <v>360.4986572265625</v>
      </c>
      <c r="C630" s="3">
        <v>19.95999908447266</v>
      </c>
      <c r="D630" s="4">
        <v>2.119074401358545E-2</v>
      </c>
      <c r="E630" s="4">
        <v>-6.9029916638013389E-2</v>
      </c>
      <c r="F630" s="2">
        <v>4</v>
      </c>
      <c r="G630" s="4">
        <v>0.1074283767541306</v>
      </c>
      <c r="H630" s="4">
        <v>-9.1082633027465776E-2</v>
      </c>
      <c r="I630" s="4">
        <v>1.1857677392566759</v>
      </c>
    </row>
    <row r="631" spans="1:9" x14ac:dyDescent="0.25">
      <c r="A631" t="s">
        <v>845</v>
      </c>
      <c r="B631" s="3">
        <v>353.0179443359375</v>
      </c>
      <c r="C631" s="3">
        <v>21.440000534057621</v>
      </c>
      <c r="D631" s="4">
        <v>1.1235255704740821E-2</v>
      </c>
      <c r="E631" s="4">
        <v>-6.2117237024522882E-2</v>
      </c>
      <c r="F631" s="2">
        <v>4</v>
      </c>
      <c r="G631" s="4">
        <v>8.197699895849464E-2</v>
      </c>
      <c r="H631" s="4">
        <v>-0.1099435905576104</v>
      </c>
      <c r="I631" s="4">
        <v>1.140410841040288</v>
      </c>
    </row>
    <row r="632" spans="1:9" x14ac:dyDescent="0.25">
      <c r="A632" t="s">
        <v>846</v>
      </c>
      <c r="B632" s="3">
        <v>349.09576416015619</v>
      </c>
      <c r="C632" s="3">
        <v>22.860000610351559</v>
      </c>
      <c r="D632" s="4">
        <v>-8.0443554278869511E-3</v>
      </c>
      <c r="E632" s="4">
        <v>-1.5503820570566649E-2</v>
      </c>
      <c r="F632" s="2">
        <v>4</v>
      </c>
      <c r="G632" s="4">
        <v>6.9731145088137714E-2</v>
      </c>
      <c r="H632" s="4">
        <v>-0.11983249751107659</v>
      </c>
      <c r="I632" s="4">
        <v>1.1166299621828479</v>
      </c>
    </row>
    <row r="633" spans="1:9" x14ac:dyDescent="0.25">
      <c r="A633" t="s">
        <v>847</v>
      </c>
      <c r="B633" s="3">
        <v>351.92678833007813</v>
      </c>
      <c r="C633" s="3">
        <v>23.219999313354489</v>
      </c>
      <c r="D633" s="4">
        <v>1.2614726529746269E-2</v>
      </c>
      <c r="E633" s="4">
        <v>-4.6406613979980138E-2</v>
      </c>
      <c r="F633" s="2">
        <v>4</v>
      </c>
      <c r="G633" s="4">
        <v>8.5631282694677235E-2</v>
      </c>
      <c r="H633" s="4">
        <v>-0.1126946982910816</v>
      </c>
      <c r="I633" s="4">
        <v>1.1337949673101271</v>
      </c>
    </row>
    <row r="634" spans="1:9" x14ac:dyDescent="0.25">
      <c r="A634" t="s">
        <v>848</v>
      </c>
      <c r="B634" s="3">
        <v>347.54263305664063</v>
      </c>
      <c r="C634" s="3">
        <v>24.35000038146973</v>
      </c>
      <c r="D634" s="4">
        <v>-4.0543628169991908E-2</v>
      </c>
      <c r="E634" s="4">
        <v>0.1023087466396904</v>
      </c>
      <c r="F634" s="2">
        <v>4</v>
      </c>
      <c r="G634" s="4">
        <v>7.5742806995105383E-2</v>
      </c>
      <c r="H634" s="4">
        <v>-0.12374837293771759</v>
      </c>
      <c r="I634" s="4">
        <v>1.1072130509326981</v>
      </c>
    </row>
    <row r="635" spans="1:9" x14ac:dyDescent="0.25">
      <c r="A635" t="s">
        <v>849</v>
      </c>
      <c r="B635" s="3">
        <v>362.22869873046881</v>
      </c>
      <c r="C635" s="3">
        <v>22.090000152587891</v>
      </c>
      <c r="D635" s="4">
        <v>8.1253843795947578E-3</v>
      </c>
      <c r="E635" s="4">
        <v>5.9199031664420856E-3</v>
      </c>
      <c r="F635" s="2">
        <v>4</v>
      </c>
      <c r="G635" s="4">
        <v>0.1344603153318176</v>
      </c>
      <c r="H635" s="4">
        <v>-8.6720717283919946E-2</v>
      </c>
      <c r="I635" s="4">
        <v>1.196257289858349</v>
      </c>
    </row>
    <row r="636" spans="1:9" x14ac:dyDescent="0.25">
      <c r="A636" t="s">
        <v>850</v>
      </c>
      <c r="B636" s="3">
        <v>359.30917358398438</v>
      </c>
      <c r="C636" s="3">
        <v>21.95999908447266</v>
      </c>
      <c r="D636" s="4">
        <v>6.8035826061971783E-3</v>
      </c>
      <c r="E636" s="4">
        <v>-0.1155860188502582</v>
      </c>
      <c r="F636" s="2">
        <v>4</v>
      </c>
      <c r="G636" s="4">
        <v>0.1208525332899735</v>
      </c>
      <c r="H636" s="4">
        <v>-9.4081652077319111E-2</v>
      </c>
      <c r="I636" s="4">
        <v>1.1785556875050189</v>
      </c>
    </row>
    <row r="637" spans="1:9" x14ac:dyDescent="0.25">
      <c r="A637" t="s">
        <v>851</v>
      </c>
      <c r="B637" s="3">
        <v>356.881103515625</v>
      </c>
      <c r="C637" s="3">
        <v>24.829999923706051</v>
      </c>
      <c r="D637" s="4">
        <v>3.1978112774840188E-2</v>
      </c>
      <c r="E637" s="4">
        <v>-0.1023138083629033</v>
      </c>
      <c r="F637" s="2">
        <v>5</v>
      </c>
      <c r="G637" s="4">
        <v>0.13144023358930901</v>
      </c>
      <c r="H637" s="4">
        <v>-0.1002034919486144</v>
      </c>
      <c r="I637" s="4">
        <v>1.16383386505801</v>
      </c>
    </row>
    <row r="638" spans="1:9" x14ac:dyDescent="0.25">
      <c r="A638" t="s">
        <v>852</v>
      </c>
      <c r="B638" s="3">
        <v>345.82235717773438</v>
      </c>
      <c r="C638" s="3">
        <v>27.659999847412109</v>
      </c>
      <c r="D638" s="4">
        <v>3.1369095461310843E-2</v>
      </c>
      <c r="E638" s="4">
        <v>-9.2817315347663243E-2</v>
      </c>
      <c r="F638" s="2">
        <v>5</v>
      </c>
      <c r="G638" s="4">
        <v>0.12377548423795751</v>
      </c>
      <c r="H638" s="4">
        <v>-0.12808566682488781</v>
      </c>
      <c r="I638" s="4">
        <v>1.096782711059417</v>
      </c>
    </row>
    <row r="639" spans="1:9" x14ac:dyDescent="0.25">
      <c r="A639" t="s">
        <v>853</v>
      </c>
      <c r="B639" s="3">
        <v>335.30416870117188</v>
      </c>
      <c r="C639" s="3">
        <v>30.489999771118161</v>
      </c>
      <c r="D639" s="4">
        <v>-1.0070439558667269E-2</v>
      </c>
      <c r="E639" s="4">
        <v>-4.5994973575223641E-2</v>
      </c>
      <c r="F639" s="2">
        <v>5</v>
      </c>
      <c r="G639" s="4">
        <v>6.6672575772388276E-2</v>
      </c>
      <c r="H639" s="4">
        <v>-0.15460494500746849</v>
      </c>
      <c r="I639" s="4">
        <v>1.0330090559108409</v>
      </c>
    </row>
    <row r="640" spans="1:9" x14ac:dyDescent="0.25">
      <c r="A640" t="s">
        <v>854</v>
      </c>
      <c r="B640" s="3">
        <v>338.71517944335938</v>
      </c>
      <c r="C640" s="3">
        <v>31.95999908447266</v>
      </c>
      <c r="D640" s="4">
        <v>-1.5646235493970151E-3</v>
      </c>
      <c r="E640" s="4">
        <v>2.5673916591080651E-2</v>
      </c>
      <c r="F640" s="2">
        <v>5</v>
      </c>
      <c r="G640" s="4">
        <v>8.3899476723252153E-2</v>
      </c>
      <c r="H640" s="4">
        <v>-0.1460048383486644</v>
      </c>
      <c r="I640" s="4">
        <v>1.053690623204018</v>
      </c>
    </row>
    <row r="641" spans="1:9" x14ac:dyDescent="0.25">
      <c r="A641" t="s">
        <v>855</v>
      </c>
      <c r="B641" s="3">
        <v>339.2459716796875</v>
      </c>
      <c r="C641" s="3">
        <v>31.159999847412109</v>
      </c>
      <c r="D641" s="4">
        <v>-2.3181445845256832E-2</v>
      </c>
      <c r="E641" s="4">
        <v>4.214047641997154E-2</v>
      </c>
      <c r="F641" s="2">
        <v>5</v>
      </c>
      <c r="G641" s="4">
        <v>5.5335264435418363E-2</v>
      </c>
      <c r="H641" s="4">
        <v>-0.14466656351134749</v>
      </c>
      <c r="I641" s="4">
        <v>1.0569089113256429</v>
      </c>
    </row>
    <row r="642" spans="1:9" x14ac:dyDescent="0.25">
      <c r="A642" t="s">
        <v>856</v>
      </c>
      <c r="B642" s="3">
        <v>347.29681396484381</v>
      </c>
      <c r="C642" s="3">
        <v>29.89999961853027</v>
      </c>
      <c r="D642" s="4">
        <v>4.5778017529982673E-3</v>
      </c>
      <c r="E642" s="4">
        <v>3.6395120387414659E-2</v>
      </c>
      <c r="F642" s="2">
        <v>5</v>
      </c>
      <c r="G642" s="4">
        <v>8.1960523662480966E-2</v>
      </c>
      <c r="H642" s="4">
        <v>-0.12436815122867299</v>
      </c>
      <c r="I642" s="4">
        <v>1.1057226058789591</v>
      </c>
    </row>
    <row r="643" spans="1:9" x14ac:dyDescent="0.25">
      <c r="A643" t="s">
        <v>857</v>
      </c>
      <c r="B643" s="3">
        <v>345.71420288085938</v>
      </c>
      <c r="C643" s="3">
        <v>28.85000038146973</v>
      </c>
      <c r="D643" s="4">
        <v>-2.772867083748087E-2</v>
      </c>
      <c r="E643" s="4">
        <v>0.12739352127562051</v>
      </c>
      <c r="F643" s="2">
        <v>5</v>
      </c>
      <c r="G643" s="4">
        <v>8.5932799133122018E-2</v>
      </c>
      <c r="H643" s="4">
        <v>-0.12835835388424791</v>
      </c>
      <c r="I643" s="4">
        <v>1.096126952242477</v>
      </c>
    </row>
    <row r="644" spans="1:9" x14ac:dyDescent="0.25">
      <c r="A644" t="s">
        <v>858</v>
      </c>
      <c r="B644" s="3">
        <v>355.57379150390619</v>
      </c>
      <c r="C644" s="3">
        <v>25.590000152587891</v>
      </c>
      <c r="D644" s="4">
        <v>-1.2988313364280191E-2</v>
      </c>
      <c r="E644" s="4">
        <v>7.2955964079147728E-2</v>
      </c>
      <c r="F644" s="2">
        <v>5</v>
      </c>
      <c r="G644" s="4">
        <v>0.1136862169760022</v>
      </c>
      <c r="H644" s="4">
        <v>-0.1034995890843001</v>
      </c>
      <c r="I644" s="4">
        <v>1.1559073988616</v>
      </c>
    </row>
    <row r="645" spans="1:9" x14ac:dyDescent="0.25">
      <c r="A645" t="s">
        <v>859</v>
      </c>
      <c r="B645" s="3">
        <v>360.25286865234381</v>
      </c>
      <c r="C645" s="3">
        <v>23.85000038146973</v>
      </c>
      <c r="D645" s="4">
        <v>-1.098370239746327E-2</v>
      </c>
      <c r="E645" s="4">
        <v>4.6511602604639712E-2</v>
      </c>
      <c r="F645" s="2">
        <v>4</v>
      </c>
      <c r="G645" s="4">
        <v>0.1373676368799224</v>
      </c>
      <c r="H645" s="4">
        <v>-9.1702334375119987E-2</v>
      </c>
      <c r="I645" s="4">
        <v>1.184277479236463</v>
      </c>
    </row>
    <row r="646" spans="1:9" x14ac:dyDescent="0.25">
      <c r="A646" t="s">
        <v>860</v>
      </c>
      <c r="B646" s="3">
        <v>364.25372314453119</v>
      </c>
      <c r="C646" s="3">
        <v>22.79000091552734</v>
      </c>
      <c r="D646" s="4">
        <v>-2.48940736814518E-2</v>
      </c>
      <c r="E646" s="4">
        <v>0.1875977217968596</v>
      </c>
      <c r="F646" s="2">
        <v>4</v>
      </c>
      <c r="G646" s="4">
        <v>0.17674885367738649</v>
      </c>
      <c r="H646" s="4">
        <v>-8.1615067591227608E-2</v>
      </c>
      <c r="I646" s="4">
        <v>1.20853537452451</v>
      </c>
    </row>
    <row r="647" spans="1:9" x14ac:dyDescent="0.25">
      <c r="A647" t="s">
        <v>861</v>
      </c>
      <c r="B647" s="3">
        <v>373.552978515625</v>
      </c>
      <c r="C647" s="3">
        <v>19.190000534057621</v>
      </c>
      <c r="D647" s="4">
        <v>6.2224987192647241E-3</v>
      </c>
      <c r="E647" s="4">
        <v>-5.5145197505439558E-2</v>
      </c>
      <c r="F647" s="2">
        <v>3</v>
      </c>
      <c r="G647" s="4">
        <v>0.22439792554475349</v>
      </c>
      <c r="H647" s="4">
        <v>-5.8169058744133029E-2</v>
      </c>
      <c r="I647" s="4">
        <v>1.264918420568623</v>
      </c>
    </row>
    <row r="648" spans="1:9" x14ac:dyDescent="0.25">
      <c r="A648" t="s">
        <v>862</v>
      </c>
      <c r="B648" s="3">
        <v>371.242919921875</v>
      </c>
      <c r="C648" s="3">
        <v>20.309999465942379</v>
      </c>
      <c r="D648" s="4">
        <v>-2.501623785687224E-2</v>
      </c>
      <c r="E648" s="4">
        <v>0.15266733817170591</v>
      </c>
      <c r="F648" s="2">
        <v>4</v>
      </c>
      <c r="G648" s="4">
        <v>0.2071873011260934</v>
      </c>
      <c r="H648" s="4">
        <v>-6.3993358869789074E-2</v>
      </c>
      <c r="I648" s="4">
        <v>1.2509121227675239</v>
      </c>
    </row>
    <row r="649" spans="1:9" x14ac:dyDescent="0.25">
      <c r="A649" t="s">
        <v>863</v>
      </c>
      <c r="B649" s="3">
        <v>380.768310546875</v>
      </c>
      <c r="C649" s="3">
        <v>17.620000839233398</v>
      </c>
      <c r="D649" s="4">
        <v>3.9656471510649549E-3</v>
      </c>
      <c r="E649" s="4">
        <v>-4.2911407644023458E-2</v>
      </c>
      <c r="F649" s="2">
        <v>3</v>
      </c>
      <c r="G649" s="4">
        <v>0.23154058551255299</v>
      </c>
      <c r="H649" s="4">
        <v>-3.9977200160996151E-2</v>
      </c>
      <c r="I649" s="4">
        <v>1.308666267240961</v>
      </c>
    </row>
    <row r="650" spans="1:9" x14ac:dyDescent="0.25">
      <c r="A650" t="s">
        <v>864</v>
      </c>
      <c r="B650" s="3">
        <v>379.2642822265625</v>
      </c>
      <c r="C650" s="3">
        <v>18.409999847412109</v>
      </c>
      <c r="D650" s="4">
        <v>1.502212874364872E-2</v>
      </c>
      <c r="E650" s="4">
        <v>-5.1030917040459478E-2</v>
      </c>
      <c r="F650" s="2">
        <v>3</v>
      </c>
      <c r="G650" s="4">
        <v>0.2349603468616146</v>
      </c>
      <c r="H650" s="4">
        <v>-4.3769273816048448E-2</v>
      </c>
      <c r="I650" s="4">
        <v>1.2995470749345071</v>
      </c>
    </row>
    <row r="651" spans="1:9" x14ac:dyDescent="0.25">
      <c r="A651" t="s">
        <v>865</v>
      </c>
      <c r="B651" s="3">
        <v>373.6512451171875</v>
      </c>
      <c r="C651" s="3">
        <v>19.39999961853027</v>
      </c>
      <c r="D651" s="4">
        <v>6.578261823646514E-4</v>
      </c>
      <c r="E651" s="4">
        <v>3.4115105641796983E-2</v>
      </c>
      <c r="F651" s="2">
        <v>3</v>
      </c>
      <c r="G651" s="4">
        <v>0.21474829633387979</v>
      </c>
      <c r="H651" s="4">
        <v>-5.7921301314353142E-2</v>
      </c>
      <c r="I651" s="4">
        <v>1.2655142285230661</v>
      </c>
    </row>
    <row r="652" spans="1:9" x14ac:dyDescent="0.25">
      <c r="A652" t="s">
        <v>866</v>
      </c>
      <c r="B652" s="3">
        <v>373.40560913085938</v>
      </c>
      <c r="C652" s="3">
        <v>18.760000228881839</v>
      </c>
      <c r="D652" s="4">
        <v>-1.083263431635495E-2</v>
      </c>
      <c r="E652" s="4">
        <v>-4.3345250128194013E-2</v>
      </c>
      <c r="F652" s="2">
        <v>3</v>
      </c>
      <c r="G652" s="4">
        <v>0.19640829785804789</v>
      </c>
      <c r="H652" s="4">
        <v>-5.8540617945501472E-2</v>
      </c>
      <c r="I652" s="4">
        <v>1.2640248936704841</v>
      </c>
    </row>
    <row r="653" spans="1:9" x14ac:dyDescent="0.25">
      <c r="A653" t="s">
        <v>867</v>
      </c>
      <c r="B653" s="3">
        <v>377.494873046875</v>
      </c>
      <c r="C653" s="3">
        <v>19.610000610351559</v>
      </c>
      <c r="D653" s="4">
        <v>-7.0267279021196671E-4</v>
      </c>
      <c r="E653" s="4">
        <v>-6.0820544687738556E-3</v>
      </c>
      <c r="F653" s="2">
        <v>4</v>
      </c>
      <c r="G653" s="4">
        <v>0.22506196244005541</v>
      </c>
      <c r="H653" s="4">
        <v>-4.8230446418108468E-2</v>
      </c>
      <c r="I653" s="4">
        <v>1.2888188310840041</v>
      </c>
    </row>
    <row r="654" spans="1:9" x14ac:dyDescent="0.25">
      <c r="A654" t="s">
        <v>868</v>
      </c>
      <c r="B654" s="3">
        <v>377.76031494140619</v>
      </c>
      <c r="C654" s="3">
        <v>19.729999542236332</v>
      </c>
      <c r="D654" s="4">
        <v>-3.0720987228580628E-2</v>
      </c>
      <c r="E654" s="4">
        <v>0.1667652111336824</v>
      </c>
      <c r="F654" s="2">
        <v>4</v>
      </c>
      <c r="G654" s="4">
        <v>0.25558083260910308</v>
      </c>
      <c r="H654" s="4">
        <v>-4.7561193584498278E-2</v>
      </c>
      <c r="I654" s="4">
        <v>1.2904282526951061</v>
      </c>
    </row>
    <row r="655" spans="1:9" x14ac:dyDescent="0.25">
      <c r="A655" t="s">
        <v>869</v>
      </c>
      <c r="B655" s="3">
        <v>389.73330688476563</v>
      </c>
      <c r="C655" s="3">
        <v>16.909999847412109</v>
      </c>
      <c r="D655" s="4">
        <v>-1.2970566681006161E-2</v>
      </c>
      <c r="E655" s="4">
        <v>1.8674666193889241E-2</v>
      </c>
      <c r="F655" s="2">
        <v>3</v>
      </c>
      <c r="G655" s="4">
        <v>0.27743233198565947</v>
      </c>
      <c r="H655" s="4">
        <v>-1.7373951291658751E-2</v>
      </c>
      <c r="I655" s="4">
        <v>1.3630226410723361</v>
      </c>
    </row>
    <row r="656" spans="1:9" x14ac:dyDescent="0.25">
      <c r="A656" t="s">
        <v>870</v>
      </c>
      <c r="B656" s="3">
        <v>394.85479736328119</v>
      </c>
      <c r="C656" s="3">
        <v>16.60000038146973</v>
      </c>
      <c r="D656" s="4">
        <v>9.6267465445223355E-3</v>
      </c>
      <c r="E656" s="4">
        <v>-3.600458516882421E-2</v>
      </c>
      <c r="F656" s="2">
        <v>3</v>
      </c>
      <c r="G656" s="4">
        <v>0.30488846486077081</v>
      </c>
      <c r="H656" s="4">
        <v>-4.4612495453613121E-3</v>
      </c>
      <c r="I656" s="4">
        <v>1.3940751524768771</v>
      </c>
    </row>
    <row r="657" spans="1:9" x14ac:dyDescent="0.25">
      <c r="A657" t="s">
        <v>871</v>
      </c>
      <c r="B657" s="3">
        <v>391.08987426757813</v>
      </c>
      <c r="C657" s="3">
        <v>17.219999313354489</v>
      </c>
      <c r="D657" s="4">
        <v>-6.2445326026125958E-3</v>
      </c>
      <c r="E657" s="4">
        <v>-6.3474097424022213E-3</v>
      </c>
      <c r="F657" s="2">
        <v>3</v>
      </c>
      <c r="G657" s="4">
        <v>0.2741970492260648</v>
      </c>
      <c r="H657" s="4">
        <v>-1.395366766787853E-2</v>
      </c>
      <c r="I657" s="4">
        <v>1.3712477513800729</v>
      </c>
    </row>
    <row r="658" spans="1:9" x14ac:dyDescent="0.25">
      <c r="A658" t="s">
        <v>872</v>
      </c>
      <c r="B658" s="3">
        <v>393.54739379882813</v>
      </c>
      <c r="C658" s="3">
        <v>17.329999923706051</v>
      </c>
      <c r="D658" s="4">
        <v>-2.9883843210832821E-3</v>
      </c>
      <c r="E658" s="4">
        <v>2.2418828534654489E-2</v>
      </c>
      <c r="F658" s="2">
        <v>3</v>
      </c>
      <c r="G658" s="4">
        <v>0.28535845330716308</v>
      </c>
      <c r="H658" s="4">
        <v>-7.7575775109504086E-3</v>
      </c>
      <c r="I658" s="4">
        <v>1.3861481311798891</v>
      </c>
    </row>
    <row r="659" spans="1:9" x14ac:dyDescent="0.25">
      <c r="A659" t="s">
        <v>873</v>
      </c>
      <c r="B659" s="3">
        <v>394.72698974609381</v>
      </c>
      <c r="C659" s="3">
        <v>16.95000076293945</v>
      </c>
      <c r="D659" s="4">
        <v>-1.494239447967782E-4</v>
      </c>
      <c r="E659" s="4">
        <v>-3.3637407171717482E-2</v>
      </c>
      <c r="F659" s="2">
        <v>3</v>
      </c>
      <c r="G659" s="4">
        <v>0.28925287525885901</v>
      </c>
      <c r="H659" s="4">
        <v>-4.7834880906774124E-3</v>
      </c>
      <c r="I659" s="4">
        <v>1.393300232069048</v>
      </c>
    </row>
    <row r="660" spans="1:9" x14ac:dyDescent="0.25">
      <c r="A660" t="s">
        <v>874</v>
      </c>
      <c r="B660" s="3">
        <v>394.78598022460938</v>
      </c>
      <c r="C660" s="3">
        <v>17.54000091552734</v>
      </c>
      <c r="D660" s="4">
        <v>-4.6347566895083006E-3</v>
      </c>
      <c r="E660" s="4">
        <v>-7.9185173773698159E-3</v>
      </c>
      <c r="F660" s="2">
        <v>3</v>
      </c>
      <c r="G660" s="4">
        <v>0.29059985444227898</v>
      </c>
      <c r="H660" s="4">
        <v>-4.6347566895083006E-3</v>
      </c>
      <c r="I660" s="4">
        <v>1.3936579018752411</v>
      </c>
    </row>
    <row r="661" spans="1:9" x14ac:dyDescent="0.25">
      <c r="A661" t="s">
        <v>875</v>
      </c>
      <c r="B661" s="3">
        <v>396.62423706054688</v>
      </c>
      <c r="C661" s="3">
        <v>17.680000305175781</v>
      </c>
      <c r="D661" s="4">
        <v>1.6527371016472388E-2</v>
      </c>
      <c r="E661" s="4">
        <v>-1.559013327227554E-2</v>
      </c>
      <c r="F661" s="2">
        <v>3</v>
      </c>
      <c r="G661" s="4">
        <v>0.30967759554141078</v>
      </c>
      <c r="H661" s="4">
        <v>0</v>
      </c>
      <c r="I661" s="4">
        <v>1.404803581360907</v>
      </c>
    </row>
    <row r="662" spans="1:9" x14ac:dyDescent="0.25">
      <c r="A662" t="s">
        <v>876</v>
      </c>
      <c r="B662" s="3">
        <v>390.1756591796875</v>
      </c>
      <c r="C662" s="3">
        <v>17.95999908447266</v>
      </c>
      <c r="D662" s="4">
        <v>7.5387647786235856E-3</v>
      </c>
      <c r="E662" s="4">
        <v>-3.5963505446898518E-2</v>
      </c>
      <c r="F662" s="2">
        <v>3</v>
      </c>
      <c r="G662" s="4">
        <v>0.2940692421917992</v>
      </c>
      <c r="H662" s="4">
        <v>-1.6245563197836991E-2</v>
      </c>
      <c r="I662" s="4">
        <v>1.365704702034962</v>
      </c>
    </row>
    <row r="663" spans="1:9" x14ac:dyDescent="0.25">
      <c r="A663" t="s">
        <v>877</v>
      </c>
      <c r="B663" s="3">
        <v>387.2562255859375</v>
      </c>
      <c r="C663" s="3">
        <v>18.629999160766602</v>
      </c>
      <c r="D663" s="4">
        <v>1.217874107596373E-2</v>
      </c>
      <c r="E663" s="4">
        <v>-0.113279440370663</v>
      </c>
      <c r="F663" s="2">
        <v>3</v>
      </c>
      <c r="G663" s="4">
        <v>0.27791838554798298</v>
      </c>
      <c r="H663" s="4">
        <v>-2.3606365142373908E-2</v>
      </c>
      <c r="I663" s="4">
        <v>1.3480036547822101</v>
      </c>
    </row>
    <row r="664" spans="1:9" x14ac:dyDescent="0.25">
      <c r="A664" t="s">
        <v>878</v>
      </c>
      <c r="B664" s="3">
        <v>382.5966796875</v>
      </c>
      <c r="C664" s="3">
        <v>21.010000228881839</v>
      </c>
      <c r="D664" s="4">
        <v>2.238036666128718E-2</v>
      </c>
      <c r="E664" s="4">
        <v>-8.1329275999008188E-2</v>
      </c>
      <c r="F664" s="2">
        <v>4</v>
      </c>
      <c r="G664" s="4">
        <v>0.26597503661018468</v>
      </c>
      <c r="H664" s="4">
        <v>-3.5354532520903807E-2</v>
      </c>
      <c r="I664" s="4">
        <v>1.3197519958641311</v>
      </c>
    </row>
    <row r="665" spans="1:9" x14ac:dyDescent="0.25">
      <c r="A665" t="s">
        <v>879</v>
      </c>
      <c r="B665" s="3">
        <v>374.22146606445313</v>
      </c>
      <c r="C665" s="3">
        <v>22.870000839233398</v>
      </c>
      <c r="D665" s="4">
        <v>-9.7003021335415607E-3</v>
      </c>
      <c r="E665" s="4">
        <v>6.0268945887890668E-2</v>
      </c>
      <c r="F665" s="2">
        <v>4</v>
      </c>
      <c r="G665" s="4">
        <v>0.23594588421840079</v>
      </c>
      <c r="H665" s="4">
        <v>-5.6471056237837991E-2</v>
      </c>
      <c r="I665" s="4">
        <v>1.268971579960573</v>
      </c>
    </row>
    <row r="666" spans="1:9" x14ac:dyDescent="0.25">
      <c r="A666" t="s">
        <v>880</v>
      </c>
      <c r="B666" s="3">
        <v>377.8870849609375</v>
      </c>
      <c r="C666" s="3">
        <v>21.569999694824219</v>
      </c>
      <c r="D666" s="4">
        <v>-4.9890350833138308E-3</v>
      </c>
      <c r="E666" s="4">
        <v>4.8614487838403608E-2</v>
      </c>
      <c r="F666" s="2">
        <v>4</v>
      </c>
      <c r="G666" s="4">
        <v>0.24428022774181479</v>
      </c>
      <c r="H666" s="4">
        <v>-4.722888859308072E-2</v>
      </c>
      <c r="I666" s="4">
        <v>1.2911968819630431</v>
      </c>
    </row>
    <row r="667" spans="1:9" x14ac:dyDescent="0.25">
      <c r="A667" t="s">
        <v>881</v>
      </c>
      <c r="B667" s="3">
        <v>379.78182983398438</v>
      </c>
      <c r="C667" s="3">
        <v>20.569999694824219</v>
      </c>
      <c r="D667" s="4">
        <v>-2.5714876462354489E-2</v>
      </c>
      <c r="E667" s="4">
        <v>6.6355558245025703E-2</v>
      </c>
      <c r="F667" s="2">
        <v>4</v>
      </c>
      <c r="G667" s="4">
        <v>0.25869423287281212</v>
      </c>
      <c r="H667" s="4">
        <v>-4.2451646262314013E-2</v>
      </c>
      <c r="I667" s="4">
        <v>1.302685058505751</v>
      </c>
    </row>
    <row r="668" spans="1:9" x14ac:dyDescent="0.25">
      <c r="A668" t="s">
        <v>882</v>
      </c>
      <c r="B668" s="3">
        <v>389.80563354492188</v>
      </c>
      <c r="C668" s="3">
        <v>19.29000091552734</v>
      </c>
      <c r="D668" s="4">
        <v>2.279755405897221E-2</v>
      </c>
      <c r="E668" s="4">
        <v>-0.1187756302702597</v>
      </c>
      <c r="F668" s="2">
        <v>3</v>
      </c>
      <c r="G668" s="4">
        <v>0.29902109295269308</v>
      </c>
      <c r="H668" s="4">
        <v>-1.7178513143244919E-2</v>
      </c>
      <c r="I668" s="4">
        <v>1.3634611705294879</v>
      </c>
    </row>
    <row r="669" spans="1:9" x14ac:dyDescent="0.25">
      <c r="A669" t="s">
        <v>883</v>
      </c>
      <c r="B669" s="3">
        <v>381.11709594726563</v>
      </c>
      <c r="C669" s="3">
        <v>21.889999389648441</v>
      </c>
      <c r="D669" s="4">
        <v>-1.035014193615469E-2</v>
      </c>
      <c r="E669" s="4">
        <v>7.7794188343310422E-2</v>
      </c>
      <c r="F669" s="2">
        <v>4</v>
      </c>
      <c r="G669" s="4">
        <v>0.28364277190353282</v>
      </c>
      <c r="H669" s="4">
        <v>-3.9085024249004167E-2</v>
      </c>
      <c r="I669" s="4">
        <v>1.3107810154121831</v>
      </c>
    </row>
    <row r="670" spans="1:9" x14ac:dyDescent="0.25">
      <c r="A670" t="s">
        <v>884</v>
      </c>
      <c r="B670" s="3">
        <v>385.10296630859381</v>
      </c>
      <c r="C670" s="3">
        <v>20.309999465942379</v>
      </c>
      <c r="D670" s="4">
        <v>-1.444685549052049E-2</v>
      </c>
      <c r="E670" s="4">
        <v>8.667730795045947E-2</v>
      </c>
      <c r="F670" s="2">
        <v>4</v>
      </c>
      <c r="G670" s="4">
        <v>0.30647839267505561</v>
      </c>
      <c r="H670" s="4">
        <v>-2.9035402853557209E-2</v>
      </c>
      <c r="I670" s="4">
        <v>1.3349480592388541</v>
      </c>
    </row>
    <row r="671" spans="1:9" x14ac:dyDescent="0.25">
      <c r="A671" t="s">
        <v>885</v>
      </c>
      <c r="B671" s="3">
        <v>390.748046875</v>
      </c>
      <c r="C671" s="3">
        <v>18.690000534057621</v>
      </c>
      <c r="D671" s="4">
        <v>1.087030236425734E-2</v>
      </c>
      <c r="E671" s="4">
        <v>-0.13392026876115579</v>
      </c>
      <c r="F671" s="2">
        <v>3</v>
      </c>
      <c r="G671" s="4">
        <v>0.3226936851967972</v>
      </c>
      <c r="H671" s="4">
        <v>-1.4802395430738141E-2</v>
      </c>
      <c r="I671" s="4">
        <v>1.3691751908528309</v>
      </c>
    </row>
    <row r="672" spans="1:9" x14ac:dyDescent="0.25">
      <c r="A672" t="s">
        <v>886</v>
      </c>
      <c r="B672" s="3">
        <v>386.54617309570313</v>
      </c>
      <c r="C672" s="3">
        <v>21.579999923706051</v>
      </c>
      <c r="D672" s="4">
        <v>-1.471431888517793E-2</v>
      </c>
      <c r="E672" s="4">
        <v>8.4422127506545985E-2</v>
      </c>
      <c r="F672" s="2">
        <v>4</v>
      </c>
      <c r="G672" s="4">
        <v>0.31372469909408779</v>
      </c>
      <c r="H672" s="4">
        <v>-2.53966287613272E-2</v>
      </c>
      <c r="I672" s="4">
        <v>1.343698479727542</v>
      </c>
    </row>
    <row r="673" spans="1:9" x14ac:dyDescent="0.25">
      <c r="A673" t="s">
        <v>887</v>
      </c>
      <c r="B673" s="3">
        <v>392.31887817382813</v>
      </c>
      <c r="C673" s="3">
        <v>19.89999961853027</v>
      </c>
      <c r="D673" s="4">
        <v>4.4742863902713648E-3</v>
      </c>
      <c r="E673" s="4">
        <v>-9.0909082987878698E-2</v>
      </c>
      <c r="F673" s="2">
        <v>4</v>
      </c>
      <c r="G673" s="4">
        <v>0.3031554789427775</v>
      </c>
      <c r="H673" s="4">
        <v>-1.084184016970835E-2</v>
      </c>
      <c r="I673" s="4">
        <v>1.37869942154819</v>
      </c>
    </row>
    <row r="674" spans="1:9" x14ac:dyDescent="0.25">
      <c r="A674" t="s">
        <v>888</v>
      </c>
      <c r="B674" s="3">
        <v>390.57135009765619</v>
      </c>
      <c r="C674" s="3">
        <v>21.889999389648441</v>
      </c>
      <c r="D674" s="4">
        <v>3.0113716029145369E-2</v>
      </c>
      <c r="E674" s="4">
        <v>-0.19462843473625679</v>
      </c>
      <c r="F674" s="2">
        <v>4</v>
      </c>
      <c r="G674" s="4">
        <v>0.3017424181396684</v>
      </c>
      <c r="H674" s="4">
        <v>-1.5247903074772201E-2</v>
      </c>
      <c r="I674" s="4">
        <v>1.3681038467359901</v>
      </c>
    </row>
    <row r="675" spans="1:9" x14ac:dyDescent="0.25">
      <c r="A675" t="s">
        <v>889</v>
      </c>
      <c r="B675" s="3">
        <v>379.15362548828119</v>
      </c>
      <c r="C675" s="3">
        <v>27.180000305175781</v>
      </c>
      <c r="D675" s="4">
        <v>8.0130839371435059E-3</v>
      </c>
      <c r="E675" s="4">
        <v>-0.1137919713869099</v>
      </c>
      <c r="F675" s="2">
        <v>5</v>
      </c>
      <c r="G675" s="4">
        <v>0.27084356431754569</v>
      </c>
      <c r="H675" s="4">
        <v>-4.403554520055919E-2</v>
      </c>
      <c r="I675" s="4">
        <v>1.2988761433684171</v>
      </c>
    </row>
    <row r="676" spans="1:9" x14ac:dyDescent="0.25">
      <c r="A676" t="s">
        <v>890</v>
      </c>
      <c r="B676" s="3">
        <v>376.13958740234381</v>
      </c>
      <c r="C676" s="3">
        <v>30.670000076293949</v>
      </c>
      <c r="D676" s="4">
        <v>-1.7388590304664889E-2</v>
      </c>
      <c r="E676" s="4">
        <v>9.7316609628186557E-2</v>
      </c>
      <c r="F676" s="2">
        <v>5</v>
      </c>
      <c r="G676" s="4">
        <v>0.26587871112987188</v>
      </c>
      <c r="H676" s="4">
        <v>-5.1634874553819099E-2</v>
      </c>
      <c r="I676" s="4">
        <v>1.2806014921843689</v>
      </c>
    </row>
    <row r="677" spans="1:9" x14ac:dyDescent="0.25">
      <c r="A677" t="s">
        <v>891</v>
      </c>
      <c r="B677" s="3">
        <v>382.79586791992188</v>
      </c>
      <c r="C677" s="3">
        <v>27.95000076293945</v>
      </c>
      <c r="D677" s="4">
        <v>7.2070950801770284E-3</v>
      </c>
      <c r="E677" s="4">
        <v>-0.101863752917946</v>
      </c>
      <c r="F677" s="2">
        <v>5</v>
      </c>
      <c r="G677" s="4">
        <v>0.29010316028325489</v>
      </c>
      <c r="H677" s="4">
        <v>-3.4852316909054097E-2</v>
      </c>
      <c r="I677" s="4">
        <v>1.3209597096897989</v>
      </c>
    </row>
    <row r="678" spans="1:9" x14ac:dyDescent="0.25">
      <c r="A678" t="s">
        <v>892</v>
      </c>
      <c r="B678" s="3">
        <v>380.0567626953125</v>
      </c>
      <c r="C678" s="3">
        <v>31.120000839233398</v>
      </c>
      <c r="D678" s="4">
        <v>-1.7012859492755661E-2</v>
      </c>
      <c r="E678" s="4">
        <v>0.1445384416323621</v>
      </c>
      <c r="F678" s="2">
        <v>5</v>
      </c>
      <c r="G678" s="4">
        <v>0.28251813786320779</v>
      </c>
      <c r="H678" s="4">
        <v>-4.1758454834835201E-2</v>
      </c>
      <c r="I678" s="4">
        <v>1.3043520255435079</v>
      </c>
    </row>
    <row r="679" spans="1:9" x14ac:dyDescent="0.25">
      <c r="A679" t="s">
        <v>893</v>
      </c>
      <c r="B679" s="3">
        <v>386.634521484375</v>
      </c>
      <c r="C679" s="3">
        <v>27.190000534057621</v>
      </c>
      <c r="D679" s="4">
        <v>-1.4686408444060771E-2</v>
      </c>
      <c r="E679" s="4">
        <v>0.1842335199588756</v>
      </c>
      <c r="F679" s="2">
        <v>5</v>
      </c>
      <c r="G679" s="4">
        <v>0.32143697525270493</v>
      </c>
      <c r="H679" s="4">
        <v>-2.5173874939310111E-2</v>
      </c>
      <c r="I679" s="4">
        <v>1.344234151785962</v>
      </c>
    </row>
    <row r="680" spans="1:9" x14ac:dyDescent="0.25">
      <c r="A680" t="s">
        <v>894</v>
      </c>
      <c r="B680" s="3">
        <v>392.39743041992188</v>
      </c>
      <c r="C680" s="3">
        <v>22.95999908447266</v>
      </c>
      <c r="D680" s="4">
        <v>2.1702421661420331E-2</v>
      </c>
      <c r="E680" s="4">
        <v>-0.19776385705068869</v>
      </c>
      <c r="F680" s="2">
        <v>4</v>
      </c>
      <c r="G680" s="4">
        <v>0.34386881128332841</v>
      </c>
      <c r="H680" s="4">
        <v>-1.064378547614298E-2</v>
      </c>
      <c r="I680" s="4">
        <v>1.3791756978446921</v>
      </c>
    </row>
    <row r="681" spans="1:9" x14ac:dyDescent="0.25">
      <c r="A681" t="s">
        <v>895</v>
      </c>
      <c r="B681" s="3">
        <v>384.06234741210938</v>
      </c>
      <c r="C681" s="3">
        <v>28.620000839233398</v>
      </c>
      <c r="D681" s="4">
        <v>-1.8958528574406389E-2</v>
      </c>
      <c r="E681" s="4">
        <v>0.540366036423789</v>
      </c>
      <c r="F681" s="2">
        <v>5</v>
      </c>
      <c r="G681" s="4">
        <v>0.32744316339538909</v>
      </c>
      <c r="H681" s="4">
        <v>-3.1659127405183403E-2</v>
      </c>
      <c r="I681" s="4">
        <v>1.3286386010281199</v>
      </c>
    </row>
    <row r="682" spans="1:9" x14ac:dyDescent="0.25">
      <c r="A682" t="s">
        <v>896</v>
      </c>
      <c r="B682" s="3">
        <v>391.48431396484381</v>
      </c>
      <c r="C682" s="3">
        <v>18.579999923706051</v>
      </c>
      <c r="D682" s="4">
        <v>3.2199930804637229E-3</v>
      </c>
      <c r="E682" s="4">
        <v>-4.1279632182858239E-2</v>
      </c>
      <c r="F682" s="2">
        <v>3</v>
      </c>
      <c r="G682" s="4">
        <v>0.36141303338466702</v>
      </c>
      <c r="H682" s="4">
        <v>-1.2946036636271139E-2</v>
      </c>
      <c r="I682" s="4">
        <v>1.373639309706526</v>
      </c>
    </row>
    <row r="683" spans="1:9" x14ac:dyDescent="0.25">
      <c r="A683" t="s">
        <v>897</v>
      </c>
      <c r="B683" s="3">
        <v>390.227783203125</v>
      </c>
      <c r="C683" s="3">
        <v>19.379999160766602</v>
      </c>
      <c r="D683" s="4">
        <v>-4.5577718819097557E-3</v>
      </c>
      <c r="E683" s="4">
        <v>1.09545687864836E-2</v>
      </c>
      <c r="F683" s="2">
        <v>3</v>
      </c>
      <c r="G683" s="4">
        <v>0.37610947418174551</v>
      </c>
      <c r="H683" s="4">
        <v>-1.6114142290063142E-2</v>
      </c>
      <c r="I683" s="4">
        <v>1.366020739297753</v>
      </c>
    </row>
    <row r="684" spans="1:9" x14ac:dyDescent="0.25">
      <c r="A684" t="s">
        <v>898</v>
      </c>
      <c r="B684" s="3">
        <v>392.01449584960938</v>
      </c>
      <c r="C684" s="3">
        <v>19.170000076293949</v>
      </c>
      <c r="D684" s="4">
        <v>-1.1609282871192891E-2</v>
      </c>
      <c r="E684" s="4">
        <v>7.035177217290145E-2</v>
      </c>
      <c r="F684" s="2">
        <v>3</v>
      </c>
      <c r="G684" s="4">
        <v>0.38245794197597333</v>
      </c>
      <c r="H684" s="4">
        <v>-1.1609282871192891E-2</v>
      </c>
      <c r="I684" s="4">
        <v>1.3768538971576261</v>
      </c>
    </row>
    <row r="685" spans="1:9" x14ac:dyDescent="0.25">
      <c r="A685" t="s">
        <v>899</v>
      </c>
      <c r="B685" s="3">
        <v>396.61895751953119</v>
      </c>
      <c r="C685" s="3">
        <v>17.909999847412109</v>
      </c>
      <c r="D685" s="4">
        <v>5.5756777827400414E-3</v>
      </c>
      <c r="E685" s="4">
        <v>1.8192137126112451E-2</v>
      </c>
      <c r="F685" s="2">
        <v>3</v>
      </c>
      <c r="G685" s="4">
        <v>0.3891280749361572</v>
      </c>
      <c r="H685" s="4">
        <v>0</v>
      </c>
      <c r="I685" s="4">
        <v>1.4047715705608701</v>
      </c>
    </row>
    <row r="686" spans="1:9" x14ac:dyDescent="0.25">
      <c r="A686" t="s">
        <v>900</v>
      </c>
      <c r="B686" s="3">
        <v>394.4197998046875</v>
      </c>
      <c r="C686" s="3">
        <v>17.590000152587891</v>
      </c>
      <c r="D686" s="4">
        <v>1.0361160773963979E-2</v>
      </c>
      <c r="E686" s="4">
        <v>2.8053741970408112E-2</v>
      </c>
      <c r="F686" s="2">
        <v>3</v>
      </c>
      <c r="G686" s="4">
        <v>0.39223493364225098</v>
      </c>
      <c r="H686" s="4">
        <v>0</v>
      </c>
      <c r="I686" s="4">
        <v>1.391437684594071</v>
      </c>
    </row>
    <row r="687" spans="1:9" x14ac:dyDescent="0.25">
      <c r="A687" t="s">
        <v>901</v>
      </c>
      <c r="B687" s="3">
        <v>390.37506103515619</v>
      </c>
      <c r="C687" s="3">
        <v>17.110000610351559</v>
      </c>
      <c r="D687" s="4">
        <v>5.2850778170410173E-4</v>
      </c>
      <c r="E687" s="4">
        <v>4.5204626339702569E-2</v>
      </c>
      <c r="F687" s="2">
        <v>3</v>
      </c>
      <c r="G687" s="4">
        <v>0.36777419671476957</v>
      </c>
      <c r="H687" s="4">
        <v>-2.4334372558588719E-3</v>
      </c>
      <c r="I687" s="4">
        <v>1.366913711095314</v>
      </c>
    </row>
    <row r="688" spans="1:9" x14ac:dyDescent="0.25">
      <c r="A688" t="s">
        <v>902</v>
      </c>
      <c r="B688" s="3">
        <v>390.16885375976563</v>
      </c>
      <c r="C688" s="3">
        <v>16.370000839233398</v>
      </c>
      <c r="D688" s="4">
        <v>7.121108391068276E-3</v>
      </c>
      <c r="E688" s="4">
        <v>-7.277072986680122E-3</v>
      </c>
      <c r="F688" s="2">
        <v>3</v>
      </c>
      <c r="G688" s="4">
        <v>0.36271509705134619</v>
      </c>
      <c r="H688" s="4">
        <v>-2.9603804534565899E-3</v>
      </c>
      <c r="I688" s="4">
        <v>1.365663439558614</v>
      </c>
    </row>
    <row r="689" spans="1:9" x14ac:dyDescent="0.25">
      <c r="A689" t="s">
        <v>903</v>
      </c>
      <c r="B689" s="3">
        <v>387.41006469726563</v>
      </c>
      <c r="C689" s="3">
        <v>16.489999771118161</v>
      </c>
      <c r="D689" s="4">
        <v>-2.2831172496873281E-4</v>
      </c>
      <c r="E689" s="4">
        <v>1.22773998987431E-2</v>
      </c>
      <c r="F689" s="2">
        <v>3</v>
      </c>
      <c r="G689" s="4">
        <v>0.36363741828827928</v>
      </c>
      <c r="H689" s="4">
        <v>-1.00102050890688E-2</v>
      </c>
      <c r="I689" s="4">
        <v>1.3489364087879081</v>
      </c>
    </row>
    <row r="690" spans="1:9" x14ac:dyDescent="0.25">
      <c r="A690" t="s">
        <v>904</v>
      </c>
      <c r="B690" s="3">
        <v>387.49853515625</v>
      </c>
      <c r="C690" s="3">
        <v>16.29000091552734</v>
      </c>
      <c r="D690" s="4">
        <v>1.05226029841472E-2</v>
      </c>
      <c r="E690" s="4">
        <v>-7.7576384129217524E-2</v>
      </c>
      <c r="F690" s="2">
        <v>3</v>
      </c>
      <c r="G690" s="4">
        <v>0.37591398077835181</v>
      </c>
      <c r="H690" s="4">
        <v>-9.7841271950572795E-3</v>
      </c>
      <c r="I690" s="4">
        <v>1.349472820980433</v>
      </c>
    </row>
    <row r="691" spans="1:9" x14ac:dyDescent="0.25">
      <c r="A691" t="s">
        <v>905</v>
      </c>
      <c r="B691" s="3">
        <v>383.4635009765625</v>
      </c>
      <c r="C691" s="3">
        <v>17.659999847412109</v>
      </c>
      <c r="D691" s="4">
        <v>2.7728950585390599E-3</v>
      </c>
      <c r="E691" s="4">
        <v>-5.7127587879079227E-2</v>
      </c>
      <c r="F691" s="2">
        <v>3</v>
      </c>
      <c r="G691" s="4">
        <v>0.35519593630995461</v>
      </c>
      <c r="H691" s="4">
        <v>-2.009527557249802E-2</v>
      </c>
      <c r="I691" s="4">
        <v>1.3250076881430151</v>
      </c>
    </row>
    <row r="692" spans="1:9" x14ac:dyDescent="0.25">
      <c r="A692" t="s">
        <v>906</v>
      </c>
      <c r="B692" s="3">
        <v>382.40313720703119</v>
      </c>
      <c r="C692" s="3">
        <v>18.729999542236332</v>
      </c>
      <c r="D692" s="4">
        <v>-1.4696998111656369E-2</v>
      </c>
      <c r="E692" s="4">
        <v>5.343075471894454E-2</v>
      </c>
      <c r="F692" s="2">
        <v>3</v>
      </c>
      <c r="G692" s="4">
        <v>0.38167971758155378</v>
      </c>
      <c r="H692" s="4">
        <v>-2.2804934939632759E-2</v>
      </c>
      <c r="I692" s="4">
        <v>1.3185785132408141</v>
      </c>
    </row>
    <row r="693" spans="1:9" x14ac:dyDescent="0.25">
      <c r="A693" t="s">
        <v>907</v>
      </c>
      <c r="B693" s="3">
        <v>388.10714721679688</v>
      </c>
      <c r="C693" s="3">
        <v>17.780000686645511</v>
      </c>
      <c r="D693" s="4">
        <v>-6.8833727261290436E-3</v>
      </c>
      <c r="E693" s="4">
        <v>3.2520406249768152E-2</v>
      </c>
      <c r="F693" s="2">
        <v>3</v>
      </c>
      <c r="G693" s="4">
        <v>0.37716799138710622</v>
      </c>
      <c r="H693" s="4">
        <v>-8.2288766120039991E-3</v>
      </c>
      <c r="I693" s="4">
        <v>1.353162944593931</v>
      </c>
    </row>
    <row r="694" spans="1:9" x14ac:dyDescent="0.25">
      <c r="A694" t="s">
        <v>908</v>
      </c>
      <c r="B694" s="3">
        <v>390.79714965820313</v>
      </c>
      <c r="C694" s="3">
        <v>17.219999313354489</v>
      </c>
      <c r="D694" s="4">
        <v>-1.354829683567371E-3</v>
      </c>
      <c r="E694" s="4">
        <v>4.4902899980162607E-2</v>
      </c>
      <c r="F694" s="2">
        <v>3</v>
      </c>
      <c r="G694" s="4">
        <v>0.35837739043359829</v>
      </c>
      <c r="H694" s="4">
        <v>-1.354829683567371E-3</v>
      </c>
      <c r="I694" s="4">
        <v>1.3694729097965259</v>
      </c>
    </row>
    <row r="695" spans="1:9" x14ac:dyDescent="0.25">
      <c r="A695" t="s">
        <v>909</v>
      </c>
      <c r="B695" s="3">
        <v>391.32733154296881</v>
      </c>
      <c r="C695" s="3">
        <v>16.479999542236332</v>
      </c>
      <c r="D695" s="4">
        <v>9.5419564289156433E-4</v>
      </c>
      <c r="E695" s="4">
        <v>6.7357512313300782E-2</v>
      </c>
      <c r="F695" s="2">
        <v>3</v>
      </c>
      <c r="G695" s="4">
        <v>0.36123679953121618</v>
      </c>
      <c r="H695" s="4">
        <v>0</v>
      </c>
      <c r="I695" s="4">
        <v>1.372687497247626</v>
      </c>
    </row>
    <row r="696" spans="1:9" x14ac:dyDescent="0.25">
      <c r="A696" t="s">
        <v>910</v>
      </c>
      <c r="B696" s="3">
        <v>390.95428466796881</v>
      </c>
      <c r="C696" s="3">
        <v>15.439999580383301</v>
      </c>
      <c r="D696" s="4">
        <v>1.2818599167721659E-2</v>
      </c>
      <c r="E696" s="4">
        <v>2.2516502670477449E-2</v>
      </c>
      <c r="F696" s="2">
        <v>2</v>
      </c>
      <c r="G696" s="4">
        <v>0.39539354642507202</v>
      </c>
      <c r="H696" s="4">
        <v>0</v>
      </c>
      <c r="I696" s="4">
        <v>1.3704256474230569</v>
      </c>
    </row>
    <row r="697" spans="1:9" x14ac:dyDescent="0.25">
      <c r="A697" t="s">
        <v>911</v>
      </c>
      <c r="B697" s="3">
        <v>386.0062255859375</v>
      </c>
      <c r="C697" s="3">
        <v>15.10000038146973</v>
      </c>
      <c r="D697" s="4">
        <v>1.06157926784789E-2</v>
      </c>
      <c r="E697" s="4">
        <v>-5.8016236140935318E-2</v>
      </c>
      <c r="F697" s="2">
        <v>2</v>
      </c>
      <c r="G697" s="4">
        <v>0.43923352249039199</v>
      </c>
      <c r="H697" s="4">
        <v>0</v>
      </c>
      <c r="I697" s="4">
        <v>1.3404246815480501</v>
      </c>
    </row>
    <row r="698" spans="1:9" x14ac:dyDescent="0.25">
      <c r="A698" t="s">
        <v>912</v>
      </c>
      <c r="B698" s="3">
        <v>381.95150756835938</v>
      </c>
      <c r="C698" s="3">
        <v>16.030000686645511</v>
      </c>
      <c r="D698" s="4">
        <v>4.1813520124727166E-3</v>
      </c>
      <c r="E698" s="4">
        <v>-2.3156560895795989E-2</v>
      </c>
      <c r="F698" s="2">
        <v>2</v>
      </c>
      <c r="G698" s="4">
        <v>0.44874893955120648</v>
      </c>
      <c r="H698" s="4">
        <v>0</v>
      </c>
      <c r="I698" s="4">
        <v>1.3158402020862161</v>
      </c>
    </row>
    <row r="699" spans="1:9" x14ac:dyDescent="0.25">
      <c r="A699" t="s">
        <v>913</v>
      </c>
      <c r="B699" s="3">
        <v>380.361083984375</v>
      </c>
      <c r="C699" s="3">
        <v>16.409999847412109</v>
      </c>
      <c r="D699" s="4">
        <v>3.418749884773753E-3</v>
      </c>
      <c r="E699" s="4">
        <v>9.2250686604442578E-3</v>
      </c>
      <c r="F699" s="2">
        <v>3</v>
      </c>
      <c r="G699" s="4">
        <v>0.44592997240897181</v>
      </c>
      <c r="H699" s="4">
        <v>0</v>
      </c>
      <c r="I699" s="4">
        <v>1.30619717986702</v>
      </c>
    </row>
    <row r="700" spans="1:9" x14ac:dyDescent="0.25">
      <c r="A700" t="s">
        <v>914</v>
      </c>
      <c r="B700" s="3">
        <v>379.06515502929688</v>
      </c>
      <c r="C700" s="3">
        <v>16.260000228881839</v>
      </c>
      <c r="D700" s="4">
        <v>4.9189318765958667E-3</v>
      </c>
      <c r="E700" s="4">
        <v>-1.6333965308410692E-2</v>
      </c>
      <c r="F700" s="2">
        <v>3</v>
      </c>
      <c r="G700" s="4">
        <v>0.40445553577598908</v>
      </c>
      <c r="H700" s="4">
        <v>0</v>
      </c>
      <c r="I700" s="4">
        <v>1.298339731175892</v>
      </c>
    </row>
    <row r="701" spans="1:9" x14ac:dyDescent="0.25">
      <c r="A701" t="s">
        <v>915</v>
      </c>
      <c r="B701" s="3">
        <v>377.20968627929688</v>
      </c>
      <c r="C701" s="3">
        <v>16.530000686645511</v>
      </c>
      <c r="D701" s="4">
        <v>1.1105185015521929E-2</v>
      </c>
      <c r="E701" s="4">
        <v>-2.650170010143316E-2</v>
      </c>
      <c r="F701" s="2">
        <v>3</v>
      </c>
      <c r="G701" s="4">
        <v>0.42201952336303439</v>
      </c>
      <c r="H701" s="4">
        <v>0</v>
      </c>
      <c r="I701" s="4">
        <v>1.287089692781435</v>
      </c>
    </row>
    <row r="702" spans="1:9" x14ac:dyDescent="0.25">
      <c r="A702" t="s">
        <v>916</v>
      </c>
      <c r="B702" s="3">
        <v>373.06671142578119</v>
      </c>
      <c r="C702" s="3">
        <v>16.979999542236332</v>
      </c>
      <c r="D702" s="4">
        <v>2.3212703418624692E-3</v>
      </c>
      <c r="E702" s="4">
        <v>6.2578224571091301E-2</v>
      </c>
      <c r="F702" s="2">
        <v>3</v>
      </c>
      <c r="G702" s="4">
        <v>0.35157023236396362</v>
      </c>
      <c r="H702" s="4">
        <v>-4.4192022534893516E-3</v>
      </c>
      <c r="I702" s="4">
        <v>1.2619700963617599</v>
      </c>
    </row>
    <row r="703" spans="1:9" x14ac:dyDescent="0.25">
      <c r="A703" t="s">
        <v>917</v>
      </c>
      <c r="B703" s="3">
        <v>372.20272827148438</v>
      </c>
      <c r="C703" s="3">
        <v>15.97999954223633</v>
      </c>
      <c r="D703" s="4">
        <v>3.1486939072584712E-3</v>
      </c>
      <c r="E703" s="4">
        <v>4.855641615694517E-2</v>
      </c>
      <c r="F703" s="2">
        <v>2</v>
      </c>
      <c r="G703" s="4">
        <v>0.35896929345143408</v>
      </c>
      <c r="H703" s="4">
        <v>-6.7248623717750533E-3</v>
      </c>
      <c r="I703" s="4">
        <v>1.256731612200815</v>
      </c>
    </row>
    <row r="704" spans="1:9" x14ac:dyDescent="0.25">
      <c r="A704" t="s">
        <v>918</v>
      </c>
      <c r="B704" s="3">
        <v>371.03445434570313</v>
      </c>
      <c r="C704" s="3">
        <v>15.239999771118161</v>
      </c>
      <c r="D704" s="4">
        <v>1.0237854310723989E-2</v>
      </c>
      <c r="E704" s="4">
        <v>-1.2313709027853E-2</v>
      </c>
      <c r="F704" s="2">
        <v>2</v>
      </c>
      <c r="G704" s="4">
        <v>0.33438839300462408</v>
      </c>
      <c r="H704" s="4">
        <v>-9.8425650544148313E-3</v>
      </c>
      <c r="I704" s="4">
        <v>1.249648158749884</v>
      </c>
    </row>
    <row r="705" spans="1:9" x14ac:dyDescent="0.25">
      <c r="A705" t="s">
        <v>919</v>
      </c>
      <c r="B705" s="3">
        <v>367.27435302734381</v>
      </c>
      <c r="C705" s="3">
        <v>15.430000305175779</v>
      </c>
      <c r="D705" s="4">
        <v>-8.4024446261686814E-3</v>
      </c>
      <c r="E705" s="4">
        <v>2.7981350425684282E-2</v>
      </c>
      <c r="F705" s="2">
        <v>2</v>
      </c>
      <c r="G705" s="4">
        <v>0.32346853706083722</v>
      </c>
      <c r="H705" s="4">
        <v>-1.9876922330176901E-2</v>
      </c>
      <c r="I705" s="4">
        <v>1.226849992950223</v>
      </c>
    </row>
    <row r="706" spans="1:9" x14ac:dyDescent="0.25">
      <c r="A706" t="s">
        <v>920</v>
      </c>
      <c r="B706" s="3">
        <v>370.38650512695313</v>
      </c>
      <c r="C706" s="3">
        <v>15.010000228881839</v>
      </c>
      <c r="D706" s="4">
        <v>6.1071093015971911E-3</v>
      </c>
      <c r="E706" s="4">
        <v>-3.0987704927621151E-2</v>
      </c>
      <c r="F706" s="2">
        <v>2</v>
      </c>
      <c r="G706" s="4">
        <v>0.33463617196590228</v>
      </c>
      <c r="H706" s="4">
        <v>-1.157170834258703E-2</v>
      </c>
      <c r="I706" s="4">
        <v>1.245719526921083</v>
      </c>
    </row>
    <row r="707" spans="1:9" x14ac:dyDescent="0.25">
      <c r="A707" t="s">
        <v>921</v>
      </c>
      <c r="B707" s="3">
        <v>368.13824462890619</v>
      </c>
      <c r="C707" s="3">
        <v>15.489999771118161</v>
      </c>
      <c r="D707" s="4">
        <v>-1.305166463985707E-3</v>
      </c>
      <c r="E707" s="4">
        <v>-1.3375798770586259E-2</v>
      </c>
      <c r="F707" s="2">
        <v>2</v>
      </c>
      <c r="G707" s="4">
        <v>0.32550886891793351</v>
      </c>
      <c r="H707" s="4">
        <v>-1.7571506533192279E-2</v>
      </c>
      <c r="I707" s="4">
        <v>1.2320879220105889</v>
      </c>
    </row>
    <row r="708" spans="1:9" x14ac:dyDescent="0.25">
      <c r="A708" t="s">
        <v>922</v>
      </c>
      <c r="B708" s="3">
        <v>368.61935424804688</v>
      </c>
      <c r="C708" s="3">
        <v>15.69999980926514</v>
      </c>
      <c r="D708" s="4">
        <v>7.5676100417769732E-3</v>
      </c>
      <c r="E708" s="4">
        <v>-3.7400348047283087E-2</v>
      </c>
      <c r="F708" s="2">
        <v>2</v>
      </c>
      <c r="G708" s="4">
        <v>0.33009372934618941</v>
      </c>
      <c r="H708" s="4">
        <v>-1.6287598096020432E-2</v>
      </c>
      <c r="I708" s="4">
        <v>1.23500497555152</v>
      </c>
    </row>
    <row r="709" spans="1:9" x14ac:dyDescent="0.25">
      <c r="A709" t="s">
        <v>923</v>
      </c>
      <c r="B709" s="3">
        <v>365.85073852539063</v>
      </c>
      <c r="C709" s="3">
        <v>16.309999465942379</v>
      </c>
      <c r="D709" s="4">
        <v>1.005573666928217E-2</v>
      </c>
      <c r="E709" s="4">
        <v>6.1351100306183959E-4</v>
      </c>
      <c r="F709" s="2">
        <v>3</v>
      </c>
      <c r="G709" s="4">
        <v>0.29855270295564268</v>
      </c>
      <c r="H709" s="4">
        <v>-2.367603712152699E-2</v>
      </c>
      <c r="I709" s="4">
        <v>1.218218363985371</v>
      </c>
    </row>
    <row r="710" spans="1:9" x14ac:dyDescent="0.25">
      <c r="A710" t="s">
        <v>924</v>
      </c>
      <c r="B710" s="3">
        <v>362.20846557617188</v>
      </c>
      <c r="C710" s="3">
        <v>16.29999923706055</v>
      </c>
      <c r="D710" s="4">
        <v>6.3004598061340289E-3</v>
      </c>
      <c r="E710" s="4">
        <v>-3.3214789621489722E-2</v>
      </c>
      <c r="F710" s="2">
        <v>3</v>
      </c>
      <c r="G710" s="4">
        <v>0.27857874160117307</v>
      </c>
      <c r="H710" s="4">
        <v>-3.3395952882799951E-2</v>
      </c>
      <c r="I710" s="4">
        <v>1.1961346126304631</v>
      </c>
    </row>
    <row r="711" spans="1:9" x14ac:dyDescent="0.25">
      <c r="A711" t="s">
        <v>925</v>
      </c>
      <c r="B711" s="3">
        <v>359.940673828125</v>
      </c>
      <c r="C711" s="3">
        <v>16.860000610351559</v>
      </c>
      <c r="D711" s="4">
        <v>1.84168439216299E-2</v>
      </c>
      <c r="E711" s="4">
        <v>-9.5493499870251131E-2</v>
      </c>
      <c r="F711" s="2">
        <v>3</v>
      </c>
      <c r="G711" s="4">
        <v>0.26204659901174487</v>
      </c>
      <c r="H711" s="4">
        <v>-3.9447872950968847E-2</v>
      </c>
      <c r="I711" s="4">
        <v>1.182384586263185</v>
      </c>
    </row>
    <row r="712" spans="1:9" x14ac:dyDescent="0.25">
      <c r="A712" t="s">
        <v>926</v>
      </c>
      <c r="B712" s="3">
        <v>353.43157958984381</v>
      </c>
      <c r="C712" s="3">
        <v>18.639999389648441</v>
      </c>
      <c r="D712" s="4">
        <v>8.008014455264334E-3</v>
      </c>
      <c r="E712" s="4">
        <v>-6.0957227635665127E-2</v>
      </c>
      <c r="F712" s="2">
        <v>3</v>
      </c>
      <c r="G712" s="4">
        <v>0.22887290205525451</v>
      </c>
      <c r="H712" s="4">
        <v>-5.6818303053372883E-2</v>
      </c>
      <c r="I712" s="4">
        <v>1.1429187854547369</v>
      </c>
    </row>
    <row r="713" spans="1:9" x14ac:dyDescent="0.25">
      <c r="A713" t="s">
        <v>927</v>
      </c>
      <c r="B713" s="3">
        <v>350.623779296875</v>
      </c>
      <c r="C713" s="3">
        <v>19.85000038146973</v>
      </c>
      <c r="D713" s="4">
        <v>-3.4879362023562122E-3</v>
      </c>
      <c r="E713" s="4">
        <v>-7.4999809265137163E-3</v>
      </c>
      <c r="F713" s="2">
        <v>4</v>
      </c>
      <c r="G713" s="4">
        <v>0.21906937366778159</v>
      </c>
      <c r="H713" s="4">
        <v>-6.4311311595741438E-2</v>
      </c>
      <c r="I713" s="4">
        <v>1.125894590840915</v>
      </c>
    </row>
    <row r="714" spans="1:9" x14ac:dyDescent="0.25">
      <c r="A714" t="s">
        <v>928</v>
      </c>
      <c r="B714" s="3">
        <v>351.85101318359381</v>
      </c>
      <c r="C714" s="3">
        <v>20</v>
      </c>
      <c r="D714" s="4">
        <v>-7.6695371019634972E-3</v>
      </c>
      <c r="E714" s="4">
        <v>6.5530075239160324E-2</v>
      </c>
      <c r="F714" s="2">
        <v>4</v>
      </c>
      <c r="G714" s="4">
        <v>0.26110108635932622</v>
      </c>
      <c r="H714" s="4">
        <v>-6.1036265995206618E-2</v>
      </c>
      <c r="I714" s="4">
        <v>1.1333355290645111</v>
      </c>
    </row>
    <row r="715" spans="1:9" x14ac:dyDescent="0.25">
      <c r="A715" t="s">
        <v>929</v>
      </c>
      <c r="B715" s="3">
        <v>354.57040405273438</v>
      </c>
      <c r="C715" s="3">
        <v>18.770000457763668</v>
      </c>
      <c r="D715" s="4">
        <v>-4.9867292317958833E-3</v>
      </c>
      <c r="E715" s="4">
        <v>-3.9406367537669677E-2</v>
      </c>
      <c r="F715" s="2">
        <v>3</v>
      </c>
      <c r="G715" s="4">
        <v>0.29026674289288268</v>
      </c>
      <c r="H715" s="4">
        <v>-5.3779190389246938E-2</v>
      </c>
      <c r="I715" s="4">
        <v>1.14982368155286</v>
      </c>
    </row>
    <row r="716" spans="1:9" x14ac:dyDescent="0.25">
      <c r="A716" t="s">
        <v>930</v>
      </c>
      <c r="B716" s="3">
        <v>356.347412109375</v>
      </c>
      <c r="C716" s="3">
        <v>19.54000091552734</v>
      </c>
      <c r="D716" s="4">
        <v>9.1750398055214788E-3</v>
      </c>
      <c r="E716" s="4">
        <v>-6.9523765927269388E-2</v>
      </c>
      <c r="F716" s="2">
        <v>3</v>
      </c>
      <c r="G716" s="4">
        <v>0.30363561948300682</v>
      </c>
      <c r="H716" s="4">
        <v>-4.9036995375730703E-2</v>
      </c>
      <c r="I716" s="4">
        <v>1.1605979987513939</v>
      </c>
    </row>
    <row r="717" spans="1:9" x14ac:dyDescent="0.25">
      <c r="A717" t="s">
        <v>931</v>
      </c>
      <c r="B717" s="3">
        <v>353.10763549804688</v>
      </c>
      <c r="C717" s="3">
        <v>21</v>
      </c>
      <c r="D717" s="4">
        <v>6.4077802821109753E-3</v>
      </c>
      <c r="E717" s="4">
        <v>-1.40844717279881E-2</v>
      </c>
      <c r="F717" s="2">
        <v>4</v>
      </c>
      <c r="G717" s="4">
        <v>0.31412972444759019</v>
      </c>
      <c r="H717" s="4">
        <v>-5.76827932570253E-2</v>
      </c>
      <c r="I717" s="4">
        <v>1.140954654573862</v>
      </c>
    </row>
    <row r="718" spans="1:9" x14ac:dyDescent="0.25">
      <c r="A718" t="s">
        <v>932</v>
      </c>
      <c r="B718" s="3">
        <v>350.85940551757813</v>
      </c>
      <c r="C718" s="3">
        <v>21.29999923706055</v>
      </c>
      <c r="D718" s="4">
        <v>1.3498966971563719E-2</v>
      </c>
      <c r="E718" s="4">
        <v>-7.2299647805070255E-2</v>
      </c>
      <c r="F718" s="2">
        <v>4</v>
      </c>
      <c r="G718" s="4">
        <v>0.28245879988131328</v>
      </c>
      <c r="H718" s="4">
        <v>-6.3682510007196935E-2</v>
      </c>
      <c r="I718" s="4">
        <v>1.1273232346968951</v>
      </c>
    </row>
    <row r="719" spans="1:9" x14ac:dyDescent="0.25">
      <c r="A719" t="s">
        <v>933</v>
      </c>
      <c r="B719" s="3">
        <v>346.18624877929688</v>
      </c>
      <c r="C719" s="3">
        <v>22.95999908447266</v>
      </c>
      <c r="D719" s="4">
        <v>-2.098949023809971E-2</v>
      </c>
      <c r="E719" s="4">
        <v>8.815159570501252E-2</v>
      </c>
      <c r="F719" s="2">
        <v>4</v>
      </c>
      <c r="G719" s="4">
        <v>0.29236341290190732</v>
      </c>
      <c r="H719" s="4">
        <v>-7.6153483618623286E-2</v>
      </c>
      <c r="I719" s="4">
        <v>1.0989890508261191</v>
      </c>
    </row>
    <row r="720" spans="1:9" x14ac:dyDescent="0.25">
      <c r="A720" t="s">
        <v>934</v>
      </c>
      <c r="B720" s="3">
        <v>353.60830688476563</v>
      </c>
      <c r="C720" s="3">
        <v>21.10000038146973</v>
      </c>
      <c r="D720" s="4">
        <v>6.2019250725406927E-3</v>
      </c>
      <c r="E720" s="4">
        <v>-8.8158991442812806E-2</v>
      </c>
      <c r="F720" s="2">
        <v>4</v>
      </c>
      <c r="G720" s="4">
        <v>0.28293575775344898</v>
      </c>
      <c r="H720" s="4">
        <v>-5.6346681501856073E-2</v>
      </c>
      <c r="I720" s="4">
        <v>1.1439903146051029</v>
      </c>
    </row>
    <row r="721" spans="1:9" x14ac:dyDescent="0.25">
      <c r="A721" t="s">
        <v>935</v>
      </c>
      <c r="B721" s="3">
        <v>351.42877197265619</v>
      </c>
      <c r="C721" s="3">
        <v>23.139999389648441</v>
      </c>
      <c r="D721" s="4">
        <v>-3.6740521762994578E-3</v>
      </c>
      <c r="E721" s="4">
        <v>2.570921708494045E-2</v>
      </c>
      <c r="F721" s="2">
        <v>4</v>
      </c>
      <c r="G721" s="4">
        <v>0.29526642926076468</v>
      </c>
      <c r="H721" s="4">
        <v>-6.2163075835784509E-2</v>
      </c>
      <c r="I721" s="4">
        <v>1.130775405195668</v>
      </c>
    </row>
    <row r="722" spans="1:9" x14ac:dyDescent="0.25">
      <c r="A722" t="s">
        <v>936</v>
      </c>
      <c r="B722" s="3">
        <v>352.72470092773438</v>
      </c>
      <c r="C722" s="3">
        <v>22.559999465942379</v>
      </c>
      <c r="D722" s="4">
        <v>-1.639621095674948E-3</v>
      </c>
      <c r="E722" s="4">
        <v>-2.9677442325058759E-2</v>
      </c>
      <c r="F722" s="2">
        <v>4</v>
      </c>
      <c r="G722" s="4">
        <v>0.30894653663364879</v>
      </c>
      <c r="H722" s="4">
        <v>-5.8704707819006503E-2</v>
      </c>
      <c r="I722" s="4">
        <v>1.138632853886796</v>
      </c>
    </row>
    <row r="723" spans="1:9" x14ac:dyDescent="0.25">
      <c r="A723" t="s">
        <v>937</v>
      </c>
      <c r="B723" s="3">
        <v>353.30398559570313</v>
      </c>
      <c r="C723" s="3">
        <v>23.25</v>
      </c>
      <c r="D723" s="4">
        <v>-2.8297395562910329E-2</v>
      </c>
      <c r="E723" s="4">
        <v>0.23933900406917991</v>
      </c>
      <c r="F723" s="2">
        <v>4</v>
      </c>
      <c r="G723" s="4">
        <v>0.30518407817396559</v>
      </c>
      <c r="H723" s="4">
        <v>-5.7158805506643762E-2</v>
      </c>
      <c r="I723" s="4">
        <v>1.1421451602815911</v>
      </c>
    </row>
    <row r="724" spans="1:9" x14ac:dyDescent="0.25">
      <c r="A724" t="s">
        <v>938</v>
      </c>
      <c r="B724" s="3">
        <v>363.59271240234381</v>
      </c>
      <c r="C724" s="3">
        <v>18.760000228881839</v>
      </c>
      <c r="D724" s="4">
        <v>-7.9823814589001785E-3</v>
      </c>
      <c r="E724" s="4">
        <v>5.6901421345455512E-2</v>
      </c>
      <c r="F724" s="2">
        <v>3</v>
      </c>
      <c r="G724" s="4">
        <v>0.37108970286166582</v>
      </c>
      <c r="H724" s="4">
        <v>-2.9701896250914021E-2</v>
      </c>
      <c r="I724" s="4">
        <v>1.204527548346485</v>
      </c>
    </row>
    <row r="725" spans="1:9" x14ac:dyDescent="0.25">
      <c r="A725" t="s">
        <v>939</v>
      </c>
      <c r="B725" s="3">
        <v>366.51840209960938</v>
      </c>
      <c r="C725" s="3">
        <v>17.75</v>
      </c>
      <c r="D725" s="4">
        <v>9.3842600290106049E-4</v>
      </c>
      <c r="E725" s="4">
        <v>-4.723559851896364E-2</v>
      </c>
      <c r="F725" s="2">
        <v>3</v>
      </c>
      <c r="G725" s="4">
        <v>0.41425510789015169</v>
      </c>
      <c r="H725" s="4">
        <v>-2.1894283313188989E-2</v>
      </c>
      <c r="I725" s="4">
        <v>1.222266527472113</v>
      </c>
    </row>
    <row r="726" spans="1:9" x14ac:dyDescent="0.25">
      <c r="A726" t="s">
        <v>940</v>
      </c>
      <c r="B726" s="3">
        <v>366.17477416992188</v>
      </c>
      <c r="C726" s="3">
        <v>18.629999160766602</v>
      </c>
      <c r="D726" s="4">
        <v>9.2269273196532442E-3</v>
      </c>
      <c r="E726" s="4">
        <v>-0.1073311733776182</v>
      </c>
      <c r="F726" s="2">
        <v>3</v>
      </c>
      <c r="G726" s="4">
        <v>0.41950773708120392</v>
      </c>
      <c r="H726" s="4">
        <v>-2.2811302596573491E-2</v>
      </c>
      <c r="I726" s="4">
        <v>1.220183049966824</v>
      </c>
    </row>
    <row r="727" spans="1:9" x14ac:dyDescent="0.25">
      <c r="A727" t="s">
        <v>941</v>
      </c>
      <c r="B727" s="3">
        <v>362.82699584960938</v>
      </c>
      <c r="C727" s="3">
        <v>20.870000839233398</v>
      </c>
      <c r="D727" s="4">
        <v>9.3405332091811566E-3</v>
      </c>
      <c r="E727" s="4">
        <v>-0.14326763890289559</v>
      </c>
      <c r="F727" s="2">
        <v>4</v>
      </c>
      <c r="G727" s="4">
        <v>0.36358245855129062</v>
      </c>
      <c r="H727" s="4">
        <v>-3.1745318172707981E-2</v>
      </c>
      <c r="I727" s="4">
        <v>1.1998848721399831</v>
      </c>
    </row>
    <row r="728" spans="1:9" x14ac:dyDescent="0.25">
      <c r="A728" t="s">
        <v>942</v>
      </c>
      <c r="B728" s="3">
        <v>359.4693603515625</v>
      </c>
      <c r="C728" s="3">
        <v>24.360000610351559</v>
      </c>
      <c r="D728" s="4">
        <v>1.230299190335016E-3</v>
      </c>
      <c r="E728" s="4">
        <v>-5.2508693978772447E-2</v>
      </c>
      <c r="F728" s="2">
        <v>5</v>
      </c>
      <c r="G728" s="4">
        <v>0.37606311406293053</v>
      </c>
      <c r="H728" s="4">
        <v>-4.0705639008925321E-2</v>
      </c>
      <c r="I728" s="4">
        <v>1.1795269284841721</v>
      </c>
    </row>
    <row r="729" spans="1:9" x14ac:dyDescent="0.25">
      <c r="A729" t="s">
        <v>943</v>
      </c>
      <c r="B729" s="3">
        <v>359.02764892578119</v>
      </c>
      <c r="C729" s="3">
        <v>25.70999908447266</v>
      </c>
      <c r="D729" s="4">
        <v>-2.066313871964176E-2</v>
      </c>
      <c r="E729" s="4">
        <v>0.2354637070774368</v>
      </c>
      <c r="F729" s="2">
        <v>5</v>
      </c>
      <c r="G729" s="4">
        <v>0.37766833100806441</v>
      </c>
      <c r="H729" s="4">
        <v>-4.1884407846199401E-2</v>
      </c>
      <c r="I729" s="4">
        <v>1.1768487532255969</v>
      </c>
    </row>
    <row r="730" spans="1:9" x14ac:dyDescent="0.25">
      <c r="A730" t="s">
        <v>944</v>
      </c>
      <c r="B730" s="3">
        <v>366.60281372070313</v>
      </c>
      <c r="C730" s="3">
        <v>20.809999465942379</v>
      </c>
      <c r="D730" s="4">
        <v>-1.184225625071722E-2</v>
      </c>
      <c r="E730" s="4">
        <v>0.1134295811293116</v>
      </c>
      <c r="F730" s="2">
        <v>4</v>
      </c>
      <c r="G730" s="4">
        <v>0.38878187431270977</v>
      </c>
      <c r="H730" s="4">
        <v>-2.1669019073593861E-2</v>
      </c>
      <c r="I730" s="4">
        <v>1.2227783302056501</v>
      </c>
    </row>
    <row r="731" spans="1:9" x14ac:dyDescent="0.25">
      <c r="A731" t="s">
        <v>945</v>
      </c>
      <c r="B731" s="3">
        <v>370.99624633789063</v>
      </c>
      <c r="C731" s="3">
        <v>18.690000534057621</v>
      </c>
      <c r="D731" s="4">
        <v>6.8782442927495246E-4</v>
      </c>
      <c r="E731" s="4">
        <v>2.80528173993837E-2</v>
      </c>
      <c r="F731" s="2">
        <v>3</v>
      </c>
      <c r="G731" s="4">
        <v>0.38346979152026489</v>
      </c>
      <c r="H731" s="4">
        <v>-9.9445284773985732E-3</v>
      </c>
      <c r="I731" s="4">
        <v>1.249416496775051</v>
      </c>
    </row>
    <row r="732" spans="1:9" x14ac:dyDescent="0.25">
      <c r="A732" t="s">
        <v>946</v>
      </c>
      <c r="B732" s="3">
        <v>370.74124145507813</v>
      </c>
      <c r="C732" s="3">
        <v>18.180000305175781</v>
      </c>
      <c r="D732" s="4">
        <v>7.4350737151012147E-3</v>
      </c>
      <c r="E732" s="4">
        <v>-6.5775891033735934E-2</v>
      </c>
      <c r="F732" s="2">
        <v>3</v>
      </c>
      <c r="G732" s="4">
        <v>0.36047260901408568</v>
      </c>
      <c r="H732" s="4">
        <v>-1.06250447413383E-2</v>
      </c>
      <c r="I732" s="4">
        <v>1.2478703566299181</v>
      </c>
    </row>
    <row r="733" spans="1:9" x14ac:dyDescent="0.25">
      <c r="A733" t="s">
        <v>947</v>
      </c>
      <c r="B733" s="3">
        <v>368.00509643554688</v>
      </c>
      <c r="C733" s="3">
        <v>19.45999908447266</v>
      </c>
      <c r="D733" s="4">
        <v>-2.843421542577218E-3</v>
      </c>
      <c r="E733" s="4">
        <v>4.6462695580771207E-3</v>
      </c>
      <c r="F733" s="2">
        <v>3</v>
      </c>
      <c r="G733" s="4">
        <v>0.36957229852037288</v>
      </c>
      <c r="H733" s="4">
        <v>-1.7926831145395391E-2</v>
      </c>
      <c r="I733" s="4">
        <v>1.231280620735671</v>
      </c>
    </row>
    <row r="734" spans="1:9" x14ac:dyDescent="0.25">
      <c r="A734" t="s">
        <v>948</v>
      </c>
      <c r="B734" s="3">
        <v>369.05447387695313</v>
      </c>
      <c r="C734" s="3">
        <v>19.370000839233398</v>
      </c>
      <c r="D734" s="4">
        <v>-6.9049103117757582E-4</v>
      </c>
      <c r="E734" s="4">
        <v>-7.5417654709639681E-2</v>
      </c>
      <c r="F734" s="2">
        <v>3</v>
      </c>
      <c r="G734" s="4">
        <v>0.39739780212059789</v>
      </c>
      <c r="H734" s="4">
        <v>-1.5126420392423959E-2</v>
      </c>
      <c r="I734" s="4">
        <v>1.2376431835684309</v>
      </c>
    </row>
    <row r="735" spans="1:9" x14ac:dyDescent="0.25">
      <c r="A735" t="s">
        <v>949</v>
      </c>
      <c r="B735" s="3">
        <v>369.30947875976563</v>
      </c>
      <c r="C735" s="3">
        <v>20.95000076293945</v>
      </c>
      <c r="D735" s="4">
        <v>-7.5894210624680714E-3</v>
      </c>
      <c r="E735" s="4">
        <v>0.1143617879324481</v>
      </c>
      <c r="F735" s="2">
        <v>4</v>
      </c>
      <c r="G735" s="4">
        <v>0.38865871184598427</v>
      </c>
      <c r="H735" s="4">
        <v>-1.444590412848434E-2</v>
      </c>
      <c r="I735" s="4">
        <v>1.2391893237135641</v>
      </c>
    </row>
    <row r="736" spans="1:9" x14ac:dyDescent="0.25">
      <c r="A736" t="s">
        <v>950</v>
      </c>
      <c r="B736" s="3">
        <v>372.13375854492188</v>
      </c>
      <c r="C736" s="3">
        <v>18.79999923706055</v>
      </c>
      <c r="D736" s="4">
        <v>-3.440372220863797E-3</v>
      </c>
      <c r="E736" s="4">
        <v>4.6770612216462393E-2</v>
      </c>
      <c r="F736" s="2">
        <v>3</v>
      </c>
      <c r="G736" s="4">
        <v>0.37138152016330511</v>
      </c>
      <c r="H736" s="4">
        <v>-6.9089177519214839E-3</v>
      </c>
      <c r="I736" s="4">
        <v>1.2563134364315469</v>
      </c>
    </row>
    <row r="737" spans="1:9" x14ac:dyDescent="0.25">
      <c r="A737" t="s">
        <v>951</v>
      </c>
      <c r="B737" s="3">
        <v>373.41845703125</v>
      </c>
      <c r="C737" s="3">
        <v>17.95999908447266</v>
      </c>
      <c r="D737" s="4">
        <v>-3.4805198147425109E-3</v>
      </c>
      <c r="E737" s="4">
        <v>-9.9228396489636772E-3</v>
      </c>
      <c r="F737" s="2">
        <v>3</v>
      </c>
      <c r="G737" s="4">
        <v>0.41654033637834198</v>
      </c>
      <c r="H737" s="4">
        <v>-3.4805198147425109E-3</v>
      </c>
      <c r="I737" s="4">
        <v>1.264102792785025</v>
      </c>
    </row>
    <row r="738" spans="1:9" x14ac:dyDescent="0.25">
      <c r="A738" t="s">
        <v>952</v>
      </c>
      <c r="B738" s="3">
        <v>374.72268676757813</v>
      </c>
      <c r="C738" s="3">
        <v>18.139999389648441</v>
      </c>
      <c r="D738" s="4">
        <v>1.4149908947171941E-3</v>
      </c>
      <c r="E738" s="4">
        <v>0.10542349532740269</v>
      </c>
      <c r="F738" s="2">
        <v>3</v>
      </c>
      <c r="G738" s="4">
        <v>0.35316546424847378</v>
      </c>
      <c r="H738" s="4">
        <v>0</v>
      </c>
      <c r="I738" s="4">
        <v>1.272010570595286</v>
      </c>
    </row>
    <row r="739" spans="1:9" x14ac:dyDescent="0.25">
      <c r="A739" t="s">
        <v>953</v>
      </c>
      <c r="B739" s="3">
        <v>374.19320678710938</v>
      </c>
      <c r="C739" s="3">
        <v>16.409999847412109</v>
      </c>
      <c r="D739" s="4">
        <v>3.075679366254747E-3</v>
      </c>
      <c r="E739" s="4">
        <v>0</v>
      </c>
      <c r="F739" s="2">
        <v>3</v>
      </c>
      <c r="G739" s="4">
        <v>0.33324667247305301</v>
      </c>
      <c r="H739" s="4">
        <v>0</v>
      </c>
      <c r="I739" s="4">
        <v>1.268800238915289</v>
      </c>
    </row>
    <row r="740" spans="1:9" x14ac:dyDescent="0.25">
      <c r="A740" t="s">
        <v>954</v>
      </c>
      <c r="B740" s="3">
        <v>373.04583740234381</v>
      </c>
      <c r="C740" s="3">
        <v>16.409999847412109</v>
      </c>
      <c r="D740" s="4">
        <v>-4.7294507246675721E-4</v>
      </c>
      <c r="E740" s="4">
        <v>1.8621925865588199E-2</v>
      </c>
      <c r="F740" s="2">
        <v>3</v>
      </c>
      <c r="G740" s="4">
        <v>0.26176987664678769</v>
      </c>
      <c r="H740" s="4">
        <v>-4.7294507246675721E-4</v>
      </c>
      <c r="I740" s="4">
        <v>1.2618435334298219</v>
      </c>
    </row>
    <row r="741" spans="1:9" x14ac:dyDescent="0.25">
      <c r="A741" t="s">
        <v>955</v>
      </c>
      <c r="B741" s="3">
        <v>373.22235107421881</v>
      </c>
      <c r="C741" s="3">
        <v>16.110000610351559</v>
      </c>
      <c r="D741" s="4">
        <v>1.6582164189471451E-3</v>
      </c>
      <c r="E741" s="4">
        <v>-2.2451392121492612E-2</v>
      </c>
      <c r="F741" s="2">
        <v>3</v>
      </c>
      <c r="G741" s="4">
        <v>0.27432056121266107</v>
      </c>
      <c r="H741" s="4">
        <v>0</v>
      </c>
      <c r="I741" s="4">
        <v>1.262913767345506</v>
      </c>
    </row>
    <row r="742" spans="1:9" x14ac:dyDescent="0.25">
      <c r="A742" t="s">
        <v>956</v>
      </c>
      <c r="B742" s="3">
        <v>372.6044921875</v>
      </c>
      <c r="C742" s="3">
        <v>16.479999542236332</v>
      </c>
      <c r="D742" s="4">
        <v>-8.1533834495395308E-4</v>
      </c>
      <c r="E742" s="4">
        <v>1.791222968576589E-2</v>
      </c>
      <c r="F742" s="2">
        <v>3</v>
      </c>
      <c r="G742" s="4">
        <v>0.29395522436304028</v>
      </c>
      <c r="H742" s="4">
        <v>-8.1533834495395308E-4</v>
      </c>
      <c r="I742" s="4">
        <v>1.2591675785735621</v>
      </c>
    </row>
    <row r="743" spans="1:9" x14ac:dyDescent="0.25">
      <c r="A743" t="s">
        <v>957</v>
      </c>
      <c r="B743" s="3">
        <v>372.90853881835938</v>
      </c>
      <c r="C743" s="3">
        <v>16.190000534057621</v>
      </c>
      <c r="D743" s="4">
        <v>1.122232651194666E-2</v>
      </c>
      <c r="E743" s="4">
        <v>-1.220249316892197E-2</v>
      </c>
      <c r="F743" s="2">
        <v>3</v>
      </c>
      <c r="G743" s="4">
        <v>0.30541451229156918</v>
      </c>
      <c r="H743" s="4">
        <v>0</v>
      </c>
      <c r="I743" s="4">
        <v>1.2610110675953381</v>
      </c>
    </row>
    <row r="744" spans="1:9" x14ac:dyDescent="0.25">
      <c r="A744" t="s">
        <v>958</v>
      </c>
      <c r="B744" s="3">
        <v>368.77008056640619</v>
      </c>
      <c r="C744" s="3">
        <v>16.389999389648441</v>
      </c>
      <c r="D744" s="4">
        <v>9.7201327725715547E-3</v>
      </c>
      <c r="E744" s="4">
        <v>-0.13004250228750219</v>
      </c>
      <c r="F744" s="2">
        <v>3</v>
      </c>
      <c r="G744" s="4">
        <v>0.29749196923134069</v>
      </c>
      <c r="H744" s="4">
        <v>0</v>
      </c>
      <c r="I744" s="4">
        <v>1.2359188561375429</v>
      </c>
    </row>
    <row r="745" spans="1:9" x14ac:dyDescent="0.25">
      <c r="A745" t="s">
        <v>959</v>
      </c>
      <c r="B745" s="3">
        <v>365.2200927734375</v>
      </c>
      <c r="C745" s="3">
        <v>18.840000152587891</v>
      </c>
      <c r="D745" s="4">
        <v>-6.3498784873143874E-3</v>
      </c>
      <c r="E745" s="4">
        <v>0.1220964339057726</v>
      </c>
      <c r="F745" s="2">
        <v>3</v>
      </c>
      <c r="G745" s="4">
        <v>0.28099597906953983</v>
      </c>
      <c r="H745" s="4">
        <v>-6.3498784873143874E-3</v>
      </c>
      <c r="I745" s="4">
        <v>1.214394646165939</v>
      </c>
    </row>
    <row r="746" spans="1:9" x14ac:dyDescent="0.25">
      <c r="A746" t="s">
        <v>960</v>
      </c>
      <c r="B746" s="3">
        <v>367.55401611328119</v>
      </c>
      <c r="C746" s="3">
        <v>16.79000091552734</v>
      </c>
      <c r="D746" s="4">
        <v>1.1483604380477801E-3</v>
      </c>
      <c r="E746" s="4">
        <v>-2.497087194966818E-2</v>
      </c>
      <c r="F746" s="2">
        <v>3</v>
      </c>
      <c r="G746" s="4">
        <v>0.31669234127141599</v>
      </c>
      <c r="H746" s="4">
        <v>0</v>
      </c>
      <c r="I746" s="4">
        <v>1.2285456401845449</v>
      </c>
    </row>
    <row r="747" spans="1:9" x14ac:dyDescent="0.25">
      <c r="A747" t="s">
        <v>961</v>
      </c>
      <c r="B747" s="3">
        <v>367.13241577148438</v>
      </c>
      <c r="C747" s="3">
        <v>17.219999313354489</v>
      </c>
      <c r="D747" s="4">
        <v>3.0543886795266761E-3</v>
      </c>
      <c r="E747" s="4">
        <v>4.0816149493430043E-3</v>
      </c>
      <c r="F747" s="2">
        <v>3</v>
      </c>
      <c r="G747" s="4">
        <v>0.32552242696908512</v>
      </c>
      <c r="H747" s="4">
        <v>0</v>
      </c>
      <c r="I747" s="4">
        <v>1.2259894020197519</v>
      </c>
    </row>
    <row r="748" spans="1:9" x14ac:dyDescent="0.25">
      <c r="A748" t="s">
        <v>962</v>
      </c>
      <c r="B748" s="3">
        <v>366.01446533203119</v>
      </c>
      <c r="C748" s="3">
        <v>17.14999961853027</v>
      </c>
      <c r="D748" s="4">
        <v>1.4956729902229959E-2</v>
      </c>
      <c r="E748" s="4">
        <v>-7.5969821550882055E-2</v>
      </c>
      <c r="F748" s="2">
        <v>3</v>
      </c>
      <c r="G748" s="4">
        <v>0.32973734566351087</v>
      </c>
      <c r="H748" s="4">
        <v>0</v>
      </c>
      <c r="I748" s="4">
        <v>1.219211068853566</v>
      </c>
    </row>
    <row r="749" spans="1:9" x14ac:dyDescent="0.25">
      <c r="A749" t="s">
        <v>963</v>
      </c>
      <c r="B749" s="3">
        <v>360.62075805664063</v>
      </c>
      <c r="C749" s="3">
        <v>18.559999465942379</v>
      </c>
      <c r="D749" s="4">
        <v>1.0358101575317139E-2</v>
      </c>
      <c r="E749" s="4">
        <v>-0.14351640975552049</v>
      </c>
      <c r="F749" s="2">
        <v>3</v>
      </c>
      <c r="G749" s="4">
        <v>0.31922178913611038</v>
      </c>
      <c r="H749" s="4">
        <v>-5.2478453655102619E-3</v>
      </c>
      <c r="I749" s="4">
        <v>1.1865080583951011</v>
      </c>
    </row>
    <row r="750" spans="1:9" x14ac:dyDescent="0.25">
      <c r="A750" t="s">
        <v>964</v>
      </c>
      <c r="B750" s="3">
        <v>356.9237060546875</v>
      </c>
      <c r="C750" s="3">
        <v>21.670000076293949</v>
      </c>
      <c r="D750" s="4">
        <v>4.8318492408050417E-3</v>
      </c>
      <c r="E750" s="4">
        <v>4.6360863646057737E-3</v>
      </c>
      <c r="F750" s="2">
        <v>4</v>
      </c>
      <c r="G750" s="4">
        <v>0.32380939876380671</v>
      </c>
      <c r="H750" s="4">
        <v>-1.5445956158014921E-2</v>
      </c>
      <c r="I750" s="4">
        <v>1.1640921718606201</v>
      </c>
    </row>
    <row r="751" spans="1:9" x14ac:dyDescent="0.25">
      <c r="A751" t="s">
        <v>965</v>
      </c>
      <c r="B751" s="3">
        <v>355.2073974609375</v>
      </c>
      <c r="C751" s="3">
        <v>21.569999694824219</v>
      </c>
      <c r="D751" s="4">
        <v>-9.6247189227257612E-3</v>
      </c>
      <c r="E751" s="4">
        <v>0.2043551020990633</v>
      </c>
      <c r="F751" s="2">
        <v>4</v>
      </c>
      <c r="G751" s="4">
        <v>0.30858091800949811</v>
      </c>
      <c r="H751" s="4">
        <v>-2.0180297244898001E-2</v>
      </c>
      <c r="I751" s="4">
        <v>1.1536858863457471</v>
      </c>
    </row>
    <row r="752" spans="1:9" x14ac:dyDescent="0.25">
      <c r="A752" t="s">
        <v>966</v>
      </c>
      <c r="B752" s="3">
        <v>358.65939331054688</v>
      </c>
      <c r="C752" s="3">
        <v>17.909999847412109</v>
      </c>
      <c r="D752" s="4">
        <v>-8.8080547943542031E-3</v>
      </c>
      <c r="E752" s="4">
        <v>0.1110421163144204</v>
      </c>
      <c r="F752" s="2">
        <v>3</v>
      </c>
      <c r="G752" s="4">
        <v>0.33401578496201562</v>
      </c>
      <c r="H752" s="4">
        <v>-1.0658160117536951E-2</v>
      </c>
      <c r="I752" s="4">
        <v>1.1746159536646441</v>
      </c>
    </row>
    <row r="753" spans="1:9" x14ac:dyDescent="0.25">
      <c r="A753" t="s">
        <v>967</v>
      </c>
      <c r="B753" s="3">
        <v>361.8465576171875</v>
      </c>
      <c r="C753" s="3">
        <v>16.120000839233398</v>
      </c>
      <c r="D753" s="4">
        <v>4.3377205257533191E-4</v>
      </c>
      <c r="E753" s="4">
        <v>4.3365762992855883E-2</v>
      </c>
      <c r="F753" s="2">
        <v>3</v>
      </c>
      <c r="G753" s="4">
        <v>0.36149707186546182</v>
      </c>
      <c r="H753" s="4">
        <v>-1.8665459622948519E-3</v>
      </c>
      <c r="I753" s="4">
        <v>1.1939403000429649</v>
      </c>
    </row>
    <row r="754" spans="1:9" x14ac:dyDescent="0.25">
      <c r="A754" t="s">
        <v>968</v>
      </c>
      <c r="B754" s="3">
        <v>361.68966674804688</v>
      </c>
      <c r="C754" s="3">
        <v>15.44999980926514</v>
      </c>
      <c r="D754" s="4">
        <v>3.509959406092555E-3</v>
      </c>
      <c r="E754" s="4">
        <v>-8.9801373927193007E-3</v>
      </c>
      <c r="F754" s="2">
        <v>2</v>
      </c>
      <c r="G754" s="4">
        <v>0.35930812938000312</v>
      </c>
      <c r="H754" s="4">
        <v>-2.299320633839419E-3</v>
      </c>
      <c r="I754" s="4">
        <v>1.1929890426846439</v>
      </c>
    </row>
    <row r="755" spans="1:9" x14ac:dyDescent="0.25">
      <c r="A755" t="s">
        <v>969</v>
      </c>
      <c r="B755" s="3">
        <v>360.42459106445313</v>
      </c>
      <c r="C755" s="3">
        <v>15.590000152587891</v>
      </c>
      <c r="D755" s="4">
        <v>3.6043578263282861E-3</v>
      </c>
      <c r="E755" s="4">
        <v>-3.5868888124271803E-2</v>
      </c>
      <c r="F755" s="2">
        <v>2</v>
      </c>
      <c r="G755" s="4">
        <v>0.3576431501422892</v>
      </c>
      <c r="H755" s="4">
        <v>-5.7889610217422014E-3</v>
      </c>
      <c r="I755" s="4">
        <v>1.1853186628885291</v>
      </c>
    </row>
    <row r="756" spans="1:9" x14ac:dyDescent="0.25">
      <c r="A756" t="s">
        <v>970</v>
      </c>
      <c r="B756" s="3">
        <v>359.13015747070313</v>
      </c>
      <c r="C756" s="3">
        <v>16.170000076293949</v>
      </c>
      <c r="D756" s="4">
        <v>-1.7173074715853831E-3</v>
      </c>
      <c r="E756" s="4">
        <v>-3.6926790078970373E-2</v>
      </c>
      <c r="F756" s="2">
        <v>3</v>
      </c>
      <c r="G756" s="4">
        <v>0.38679165571203611</v>
      </c>
      <c r="H756" s="4">
        <v>-9.3595835598153654E-3</v>
      </c>
      <c r="I756" s="4">
        <v>1.1774702808401849</v>
      </c>
    </row>
    <row r="757" spans="1:9" x14ac:dyDescent="0.25">
      <c r="A757" t="s">
        <v>971</v>
      </c>
      <c r="B757" s="3">
        <v>359.74795532226563</v>
      </c>
      <c r="C757" s="3">
        <v>16.79000091552734</v>
      </c>
      <c r="D757" s="4">
        <v>-5.1257680423490992E-3</v>
      </c>
      <c r="E757" s="4">
        <v>4.1866988664849281E-3</v>
      </c>
      <c r="F757" s="2">
        <v>3</v>
      </c>
      <c r="G757" s="4">
        <v>0.36286471381880531</v>
      </c>
      <c r="H757" s="4">
        <v>-7.6554228030076832E-3</v>
      </c>
      <c r="I757" s="4">
        <v>1.1812160995450769</v>
      </c>
    </row>
    <row r="758" spans="1:9" x14ac:dyDescent="0.25">
      <c r="A758" t="s">
        <v>972</v>
      </c>
      <c r="B758" s="3">
        <v>361.6014404296875</v>
      </c>
      <c r="C758" s="3">
        <v>16.719999313354489</v>
      </c>
      <c r="D758" s="4">
        <v>1.8477899319715441E-3</v>
      </c>
      <c r="E758" s="4">
        <v>3.5294099584386902E-2</v>
      </c>
      <c r="F758" s="2">
        <v>3</v>
      </c>
      <c r="G758" s="4">
        <v>0.36403295701893051</v>
      </c>
      <c r="H758" s="4">
        <v>-2.5426879894968608E-3</v>
      </c>
      <c r="I758" s="4">
        <v>1.192454110760329</v>
      </c>
    </row>
    <row r="759" spans="1:9" x14ac:dyDescent="0.25">
      <c r="A759" t="s">
        <v>973</v>
      </c>
      <c r="B759" s="3">
        <v>360.93450927734381</v>
      </c>
      <c r="C759" s="3">
        <v>16.14999961853027</v>
      </c>
      <c r="D759" s="4">
        <v>-4.3823802034503867E-3</v>
      </c>
      <c r="E759" s="4">
        <v>-6.5393577732235419E-2</v>
      </c>
      <c r="F759" s="2">
        <v>3</v>
      </c>
      <c r="G759" s="4">
        <v>0.34580141344911342</v>
      </c>
      <c r="H759" s="4">
        <v>-4.3823802034503867E-3</v>
      </c>
      <c r="I759" s="4">
        <v>1.188410388078216</v>
      </c>
    </row>
    <row r="760" spans="1:9" x14ac:dyDescent="0.25">
      <c r="A760" t="s">
        <v>974</v>
      </c>
      <c r="B760" s="3">
        <v>362.52322387695313</v>
      </c>
      <c r="C760" s="3">
        <v>17.280000686645511</v>
      </c>
      <c r="D760" s="4">
        <v>6.3428645590484223E-3</v>
      </c>
      <c r="E760" s="4">
        <v>-3.8397253927339281E-2</v>
      </c>
      <c r="F760" s="2">
        <v>3</v>
      </c>
      <c r="G760" s="4">
        <v>0.36962902914691109</v>
      </c>
      <c r="H760" s="4">
        <v>0</v>
      </c>
      <c r="I760" s="4">
        <v>1.1980430484199429</v>
      </c>
    </row>
    <row r="761" spans="1:9" x14ac:dyDescent="0.25">
      <c r="A761" t="s">
        <v>975</v>
      </c>
      <c r="B761" s="3">
        <v>360.23828125</v>
      </c>
      <c r="C761" s="3">
        <v>17.969999313354489</v>
      </c>
      <c r="D761" s="4">
        <v>1.44495037691561E-3</v>
      </c>
      <c r="E761" s="4">
        <v>-3.8803546907029141E-3</v>
      </c>
      <c r="F761" s="2">
        <v>3</v>
      </c>
      <c r="G761" s="4">
        <v>0.36436892541809079</v>
      </c>
      <c r="H761" s="4">
        <v>-3.1208716855147811E-3</v>
      </c>
      <c r="I761" s="4">
        <v>1.1841890332109271</v>
      </c>
    </row>
    <row r="762" spans="1:9" x14ac:dyDescent="0.25">
      <c r="A762" t="s">
        <v>976</v>
      </c>
      <c r="B762" s="3">
        <v>359.718505859375</v>
      </c>
      <c r="C762" s="3">
        <v>18.04000091552734</v>
      </c>
      <c r="D762" s="4">
        <v>6.0612443871717048E-3</v>
      </c>
      <c r="E762" s="4">
        <v>-7.297010461209863E-2</v>
      </c>
      <c r="F762" s="2">
        <v>3</v>
      </c>
      <c r="G762" s="4">
        <v>0.36745790027669911</v>
      </c>
      <c r="H762" s="4">
        <v>-4.5592341952613857E-3</v>
      </c>
      <c r="I762" s="4">
        <v>1.1810375421922701</v>
      </c>
    </row>
    <row r="763" spans="1:9" x14ac:dyDescent="0.25">
      <c r="A763" t="s">
        <v>977</v>
      </c>
      <c r="B763" s="3">
        <v>357.55130004882813</v>
      </c>
      <c r="C763" s="3">
        <v>19.45999908447266</v>
      </c>
      <c r="D763" s="4">
        <v>8.2541816776915411E-5</v>
      </c>
      <c r="E763" s="4">
        <v>6.6885928106549697E-2</v>
      </c>
      <c r="F763" s="2">
        <v>3</v>
      </c>
      <c r="G763" s="4">
        <v>0.37757824703364112</v>
      </c>
      <c r="H763" s="4">
        <v>-1.055649309789519E-2</v>
      </c>
      <c r="I763" s="4">
        <v>1.1678973863274289</v>
      </c>
    </row>
    <row r="764" spans="1:9" x14ac:dyDescent="0.25">
      <c r="A764" t="s">
        <v>978</v>
      </c>
      <c r="B764" s="3">
        <v>357.52178955078119</v>
      </c>
      <c r="C764" s="3">
        <v>18.239999771118161</v>
      </c>
      <c r="D764" s="4">
        <v>-5.2119222668783882E-3</v>
      </c>
      <c r="E764" s="4">
        <v>3.0508417226137619E-2</v>
      </c>
      <c r="F764" s="2">
        <v>3</v>
      </c>
      <c r="G764" s="4">
        <v>0.40204606574012131</v>
      </c>
      <c r="H764" s="4">
        <v>-1.063815682188096E-2</v>
      </c>
      <c r="I764" s="4">
        <v>1.16771845890757</v>
      </c>
    </row>
    <row r="765" spans="1:9" x14ac:dyDescent="0.25">
      <c r="A765" t="s">
        <v>979</v>
      </c>
      <c r="B765" s="3">
        <v>359.39492797851563</v>
      </c>
      <c r="C765" s="3">
        <v>17.70000076293945</v>
      </c>
      <c r="D765" s="4">
        <v>1.776915562442305E-3</v>
      </c>
      <c r="E765" s="4">
        <v>-3.33150584814359E-2</v>
      </c>
      <c r="F765" s="2">
        <v>3</v>
      </c>
      <c r="G765" s="4">
        <v>0.41677054859039392</v>
      </c>
      <c r="H765" s="4">
        <v>-5.4546638389230129E-3</v>
      </c>
      <c r="I765" s="4">
        <v>1.1790756317137101</v>
      </c>
    </row>
    <row r="766" spans="1:9" x14ac:dyDescent="0.25">
      <c r="A766" t="s">
        <v>980</v>
      </c>
      <c r="B766" s="3">
        <v>358.7574462890625</v>
      </c>
      <c r="C766" s="3">
        <v>18.309999465942379</v>
      </c>
      <c r="D766" s="4">
        <v>3.8415900022339411E-3</v>
      </c>
      <c r="E766" s="4">
        <v>-5.4235594592272673E-2</v>
      </c>
      <c r="F766" s="2">
        <v>3</v>
      </c>
      <c r="G766" s="4">
        <v>0.43055806879058589</v>
      </c>
      <c r="H766" s="4">
        <v>-7.2187522880832189E-3</v>
      </c>
      <c r="I766" s="4">
        <v>1.1752104663844041</v>
      </c>
    </row>
    <row r="767" spans="1:9" x14ac:dyDescent="0.25">
      <c r="A767" t="s">
        <v>981</v>
      </c>
      <c r="B767" s="3">
        <v>357.384521484375</v>
      </c>
      <c r="C767" s="3">
        <v>19.360000610351559</v>
      </c>
      <c r="D767" s="4">
        <v>-1.1018015591775289E-2</v>
      </c>
      <c r="E767" s="4">
        <v>0.1012514615682811</v>
      </c>
      <c r="F767" s="2">
        <v>3</v>
      </c>
      <c r="G767" s="4">
        <v>0.40694977522132758</v>
      </c>
      <c r="H767" s="4">
        <v>-1.1018015591775289E-2</v>
      </c>
      <c r="I767" s="4">
        <v>1.1668861781066111</v>
      </c>
    </row>
    <row r="768" spans="1:9" x14ac:dyDescent="0.25">
      <c r="A768" t="s">
        <v>982</v>
      </c>
      <c r="B768" s="3">
        <v>361.36605834960938</v>
      </c>
      <c r="C768" s="3">
        <v>17.579999923706051</v>
      </c>
      <c r="D768" s="4">
        <v>7.8769951427171137E-4</v>
      </c>
      <c r="E768" s="4">
        <v>2.2092973483197609E-2</v>
      </c>
      <c r="F768" s="2">
        <v>3</v>
      </c>
      <c r="G768" s="4">
        <v>0.44800814614738188</v>
      </c>
      <c r="H768" s="4">
        <v>0</v>
      </c>
      <c r="I768" s="4">
        <v>1.1910269471725581</v>
      </c>
    </row>
    <row r="769" spans="1:9" x14ac:dyDescent="0.25">
      <c r="A769" t="s">
        <v>983</v>
      </c>
      <c r="B769" s="3">
        <v>361.08163452148438</v>
      </c>
      <c r="C769" s="3">
        <v>17.20000076293945</v>
      </c>
      <c r="D769" s="4">
        <v>1.167746055676311E-2</v>
      </c>
      <c r="E769" s="4">
        <v>-2.7699251346815609E-2</v>
      </c>
      <c r="F769" s="2">
        <v>3</v>
      </c>
      <c r="G769" s="4">
        <v>0.43312925360817661</v>
      </c>
      <c r="H769" s="4">
        <v>0</v>
      </c>
      <c r="I769" s="4">
        <v>1.1893024347081449</v>
      </c>
    </row>
    <row r="770" spans="1:9" x14ac:dyDescent="0.25">
      <c r="A770" t="s">
        <v>984</v>
      </c>
      <c r="B770" s="3">
        <v>356.91378784179688</v>
      </c>
      <c r="C770" s="3">
        <v>17.690000534057621</v>
      </c>
      <c r="D770" s="4">
        <v>6.6102052321503901E-3</v>
      </c>
      <c r="E770" s="4">
        <v>-1.228360219033064E-2</v>
      </c>
      <c r="F770" s="2">
        <v>3</v>
      </c>
      <c r="G770" s="4">
        <v>0.37958587950413308</v>
      </c>
      <c r="H770" s="4">
        <v>0</v>
      </c>
      <c r="I770" s="4">
        <v>1.1640320359645959</v>
      </c>
    </row>
    <row r="771" spans="1:9" x14ac:dyDescent="0.25">
      <c r="A771" t="s">
        <v>985</v>
      </c>
      <c r="B771" s="3">
        <v>354.57000732421881</v>
      </c>
      <c r="C771" s="3">
        <v>17.909999847412109</v>
      </c>
      <c r="D771" s="4">
        <v>7.7202566381882054E-3</v>
      </c>
      <c r="E771" s="4">
        <v>-9.224529838067741E-2</v>
      </c>
      <c r="F771" s="2">
        <v>3</v>
      </c>
      <c r="G771" s="4">
        <v>0.37535426894822449</v>
      </c>
      <c r="H771" s="4">
        <v>-4.1589694347502482E-3</v>
      </c>
      <c r="I771" s="4">
        <v>1.1498212761170199</v>
      </c>
    </row>
    <row r="772" spans="1:9" x14ac:dyDescent="0.25">
      <c r="A772" t="s">
        <v>986</v>
      </c>
      <c r="B772" s="3">
        <v>351.85360717773438</v>
      </c>
      <c r="C772" s="3">
        <v>19.729999542236332</v>
      </c>
      <c r="D772" s="4">
        <v>1.1616506731861881E-2</v>
      </c>
      <c r="E772" s="4">
        <v>-0.12311113145616311</v>
      </c>
      <c r="F772" s="2">
        <v>4</v>
      </c>
      <c r="G772" s="4">
        <v>0.35059528725311551</v>
      </c>
      <c r="H772" s="4">
        <v>-1.178821800463581E-2</v>
      </c>
      <c r="I772" s="4">
        <v>1.1333512569142401</v>
      </c>
    </row>
    <row r="773" spans="1:9" x14ac:dyDescent="0.25">
      <c r="A773" t="s">
        <v>987</v>
      </c>
      <c r="B773" s="3">
        <v>347.813232421875</v>
      </c>
      <c r="C773" s="3">
        <v>22.5</v>
      </c>
      <c r="D773" s="4">
        <v>-8.1935043369338878E-3</v>
      </c>
      <c r="E773" s="4">
        <v>0.21951214469301189</v>
      </c>
      <c r="F773" s="2">
        <v>4</v>
      </c>
      <c r="G773" s="4">
        <v>0.37296395042406322</v>
      </c>
      <c r="H773" s="4">
        <v>-2.313596563593967E-2</v>
      </c>
      <c r="I773" s="4">
        <v>1.1088537432097321</v>
      </c>
    </row>
    <row r="774" spans="1:9" x14ac:dyDescent="0.25">
      <c r="A774" t="s">
        <v>988</v>
      </c>
      <c r="B774" s="3">
        <v>350.68658447265619</v>
      </c>
      <c r="C774" s="3">
        <v>18.45000076293945</v>
      </c>
      <c r="D774" s="4">
        <v>-8.0993480435695986E-3</v>
      </c>
      <c r="E774" s="4">
        <v>8.4656114913660874E-2</v>
      </c>
      <c r="F774" s="2">
        <v>3</v>
      </c>
      <c r="G774" s="4">
        <v>0.3859090319222378</v>
      </c>
      <c r="H774" s="4">
        <v>-1.506590384752027E-2</v>
      </c>
      <c r="I774" s="4">
        <v>1.126275389837885</v>
      </c>
    </row>
    <row r="775" spans="1:9" x14ac:dyDescent="0.25">
      <c r="A775" t="s">
        <v>989</v>
      </c>
      <c r="B775" s="3">
        <v>353.55010986328119</v>
      </c>
      <c r="C775" s="3">
        <v>17.010000228881839</v>
      </c>
      <c r="D775" s="4">
        <v>-7.0234410978657902E-3</v>
      </c>
      <c r="E775" s="4">
        <v>4.1641170137951537E-2</v>
      </c>
      <c r="F775" s="2">
        <v>3</v>
      </c>
      <c r="G775" s="4">
        <v>0.38769274683240379</v>
      </c>
      <c r="H775" s="4">
        <v>-7.0234410978657902E-3</v>
      </c>
      <c r="I775" s="4">
        <v>1.1436374556705931</v>
      </c>
    </row>
    <row r="776" spans="1:9" x14ac:dyDescent="0.25">
      <c r="A776" t="s">
        <v>990</v>
      </c>
      <c r="B776" s="3">
        <v>356.05081176757813</v>
      </c>
      <c r="C776" s="3">
        <v>16.329999923706051</v>
      </c>
      <c r="D776" s="4">
        <v>1.793462683834957E-3</v>
      </c>
      <c r="E776" s="4">
        <v>-4.614491102809537E-2</v>
      </c>
      <c r="F776" s="2">
        <v>3</v>
      </c>
      <c r="G776" s="4">
        <v>0.40035314075867529</v>
      </c>
      <c r="H776" s="4">
        <v>0</v>
      </c>
      <c r="I776" s="4">
        <v>1.158799657910017</v>
      </c>
    </row>
    <row r="777" spans="1:9" x14ac:dyDescent="0.25">
      <c r="A777" t="s">
        <v>991</v>
      </c>
      <c r="B777" s="3">
        <v>355.41339111328119</v>
      </c>
      <c r="C777" s="3">
        <v>17.120000839233398</v>
      </c>
      <c r="D777" s="4">
        <v>0</v>
      </c>
      <c r="E777" s="4">
        <v>5.8750819941689743E-2</v>
      </c>
      <c r="F777" s="2">
        <v>3</v>
      </c>
      <c r="G777" s="4">
        <v>0.40774018699824149</v>
      </c>
      <c r="H777" s="4">
        <v>0</v>
      </c>
      <c r="I777" s="4">
        <v>1.1549348626477629</v>
      </c>
    </row>
    <row r="778" spans="1:9" x14ac:dyDescent="0.25">
      <c r="A778" t="s">
        <v>992</v>
      </c>
      <c r="B778" s="3">
        <v>355.41339111328119</v>
      </c>
      <c r="C778" s="3">
        <v>16.170000076293949</v>
      </c>
      <c r="D778" s="4">
        <v>3.9056529950278751E-3</v>
      </c>
      <c r="E778" s="4">
        <v>-6.1806110588491503E-4</v>
      </c>
      <c r="F778" s="2">
        <v>3</v>
      </c>
      <c r="G778" s="4">
        <v>0.37878222301464032</v>
      </c>
      <c r="H778" s="4">
        <v>0</v>
      </c>
      <c r="I778" s="4">
        <v>1.1549348626477629</v>
      </c>
    </row>
    <row r="779" spans="1:9" x14ac:dyDescent="0.25">
      <c r="A779" t="s">
        <v>993</v>
      </c>
      <c r="B779" s="3">
        <v>354.03067016601563</v>
      </c>
      <c r="C779" s="3">
        <v>16.180000305175781</v>
      </c>
      <c r="D779" s="4">
        <v>6.2435293023721528E-3</v>
      </c>
      <c r="E779" s="4">
        <v>-0.14842103656969571</v>
      </c>
      <c r="F779" s="2">
        <v>3</v>
      </c>
      <c r="G779" s="4">
        <v>0.38279515676850911</v>
      </c>
      <c r="H779" s="4">
        <v>0</v>
      </c>
      <c r="I779" s="4">
        <v>1.146551178608052</v>
      </c>
    </row>
    <row r="780" spans="1:9" x14ac:dyDescent="0.25">
      <c r="A780" t="s">
        <v>994</v>
      </c>
      <c r="B780" s="3">
        <v>351.833984375</v>
      </c>
      <c r="C780" s="3">
        <v>19</v>
      </c>
      <c r="D780" s="4">
        <v>-6.0394275445866397E-3</v>
      </c>
      <c r="E780" s="4">
        <v>0.17283945093793271</v>
      </c>
      <c r="F780" s="2">
        <v>3</v>
      </c>
      <c r="G780" s="4">
        <v>0.38579088156038899</v>
      </c>
      <c r="H780" s="4">
        <v>-6.0394275445866397E-3</v>
      </c>
      <c r="I780" s="4">
        <v>1.133232280356878</v>
      </c>
    </row>
    <row r="781" spans="1:9" x14ac:dyDescent="0.25">
      <c r="A781" t="s">
        <v>995</v>
      </c>
      <c r="B781" s="3">
        <v>353.97177124023438</v>
      </c>
      <c r="C781" s="3">
        <v>16.20000076293945</v>
      </c>
      <c r="D781" s="4">
        <v>2.109805437405798E-3</v>
      </c>
      <c r="E781" s="4">
        <v>-1.459852574949572E-2</v>
      </c>
      <c r="F781" s="2">
        <v>3</v>
      </c>
      <c r="G781" s="4">
        <v>0.41257515490718971</v>
      </c>
      <c r="H781" s="4">
        <v>0</v>
      </c>
      <c r="I781" s="4">
        <v>1.1461940639024379</v>
      </c>
    </row>
    <row r="782" spans="1:9" x14ac:dyDescent="0.25">
      <c r="A782" t="s">
        <v>996</v>
      </c>
      <c r="B782" s="3">
        <v>353.22653198242188</v>
      </c>
      <c r="C782" s="3">
        <v>16.440000534057621</v>
      </c>
      <c r="D782" s="4">
        <v>4.322015022147685E-3</v>
      </c>
      <c r="E782" s="4">
        <v>9.0909148439062282E-2</v>
      </c>
      <c r="F782" s="2">
        <v>3</v>
      </c>
      <c r="G782" s="4">
        <v>0.39989058032280572</v>
      </c>
      <c r="H782" s="4">
        <v>0</v>
      </c>
      <c r="I782" s="4">
        <v>1.141675545192034</v>
      </c>
    </row>
    <row r="783" spans="1:9" x14ac:dyDescent="0.25">
      <c r="A783" t="s">
        <v>997</v>
      </c>
      <c r="B783" s="3">
        <v>351.70645141601563</v>
      </c>
      <c r="C783" s="3">
        <v>15.069999694824221</v>
      </c>
      <c r="D783" s="4">
        <v>1.147856696692306E-2</v>
      </c>
      <c r="E783" s="4">
        <v>-2.6485779039815079E-2</v>
      </c>
      <c r="F783" s="2">
        <v>2</v>
      </c>
      <c r="G783" s="4">
        <v>0.4281337105516394</v>
      </c>
      <c r="H783" s="4">
        <v>0</v>
      </c>
      <c r="I783" s="4">
        <v>1.1324590252507849</v>
      </c>
    </row>
    <row r="784" spans="1:9" x14ac:dyDescent="0.25">
      <c r="A784" t="s">
        <v>998</v>
      </c>
      <c r="B784" s="3">
        <v>347.71517944335938</v>
      </c>
      <c r="C784" s="3">
        <v>15.47999954223633</v>
      </c>
      <c r="D784" s="4">
        <v>3.9510314430990512E-4</v>
      </c>
      <c r="E784" s="4">
        <v>-2.2109942081906642E-2</v>
      </c>
      <c r="F784" s="2">
        <v>2</v>
      </c>
      <c r="G784" s="4">
        <v>0.42150958894744028</v>
      </c>
      <c r="H784" s="4">
        <v>-1.183263994016581E-3</v>
      </c>
      <c r="I784" s="4">
        <v>1.1082592304899721</v>
      </c>
    </row>
    <row r="785" spans="1:9" x14ac:dyDescent="0.25">
      <c r="A785" t="s">
        <v>999</v>
      </c>
      <c r="B785" s="3">
        <v>347.57785034179688</v>
      </c>
      <c r="C785" s="3">
        <v>15.829999923706049</v>
      </c>
      <c r="D785" s="4">
        <v>-1.5777437668031971E-3</v>
      </c>
      <c r="E785" s="4">
        <v>-1.1860207779553321E-2</v>
      </c>
      <c r="F785" s="2">
        <v>2</v>
      </c>
      <c r="G785" s="4">
        <v>0.43753337241414858</v>
      </c>
      <c r="H785" s="4">
        <v>-1.5777437668031971E-3</v>
      </c>
      <c r="I785" s="4">
        <v>1.107426579621962</v>
      </c>
    </row>
    <row r="786" spans="1:9" x14ac:dyDescent="0.25">
      <c r="A786" t="s">
        <v>1000</v>
      </c>
      <c r="B786" s="3">
        <v>348.12710571289063</v>
      </c>
      <c r="C786" s="3">
        <v>16.020000457763668</v>
      </c>
      <c r="D786" s="4">
        <v>3.6191219072041481E-3</v>
      </c>
      <c r="E786" s="4">
        <v>1.649747621230091E-2</v>
      </c>
      <c r="F786" s="2">
        <v>2</v>
      </c>
      <c r="G786" s="4">
        <v>0.46802733668584873</v>
      </c>
      <c r="H786" s="4">
        <v>0</v>
      </c>
      <c r="I786" s="4">
        <v>1.1107568130269521</v>
      </c>
    </row>
    <row r="787" spans="1:9" x14ac:dyDescent="0.25">
      <c r="A787" t="s">
        <v>1001</v>
      </c>
      <c r="B787" s="3">
        <v>346.87173461914063</v>
      </c>
      <c r="C787" s="3">
        <v>15.760000228881839</v>
      </c>
      <c r="D787" s="4">
        <v>1.2161565531185969E-2</v>
      </c>
      <c r="E787" s="4">
        <v>8.9628901631546576E-3</v>
      </c>
      <c r="F787" s="2">
        <v>2</v>
      </c>
      <c r="G787" s="4">
        <v>0.47868692187430367</v>
      </c>
      <c r="H787" s="4">
        <v>0</v>
      </c>
      <c r="I787" s="4">
        <v>1.103145273892177</v>
      </c>
    </row>
    <row r="788" spans="1:9" x14ac:dyDescent="0.25">
      <c r="A788" t="s">
        <v>1002</v>
      </c>
      <c r="B788" s="3">
        <v>342.70391845703119</v>
      </c>
      <c r="C788" s="3">
        <v>15.61999988555908</v>
      </c>
      <c r="D788" s="4">
        <v>-1.228972369911929E-3</v>
      </c>
      <c r="E788" s="4">
        <v>-2.1916116193956951E-2</v>
      </c>
      <c r="F788" s="2">
        <v>2</v>
      </c>
      <c r="G788" s="4">
        <v>0.42642047623299822</v>
      </c>
      <c r="H788" s="4">
        <v>-1.228972369911929E-3</v>
      </c>
      <c r="I788" s="4">
        <v>1.077875060182155</v>
      </c>
    </row>
    <row r="789" spans="1:9" x14ac:dyDescent="0.25">
      <c r="A789" t="s">
        <v>1003</v>
      </c>
      <c r="B789" s="3">
        <v>343.1256103515625</v>
      </c>
      <c r="C789" s="3">
        <v>15.97000026702881</v>
      </c>
      <c r="D789" s="4">
        <v>6.1824944646065028E-3</v>
      </c>
      <c r="E789" s="4">
        <v>-2.144604377084702E-2</v>
      </c>
      <c r="F789" s="2">
        <v>2</v>
      </c>
      <c r="G789" s="4">
        <v>0.44177079881781228</v>
      </c>
      <c r="H789" s="4">
        <v>0</v>
      </c>
      <c r="I789" s="4">
        <v>1.0804318534475259</v>
      </c>
    </row>
    <row r="790" spans="1:9" x14ac:dyDescent="0.25">
      <c r="A790" t="s">
        <v>1004</v>
      </c>
      <c r="B790" s="3">
        <v>341.01727294921881</v>
      </c>
      <c r="C790" s="3">
        <v>16.319999694824219</v>
      </c>
      <c r="D790" s="4">
        <v>4.8930122502577333E-4</v>
      </c>
      <c r="E790" s="4">
        <v>-2.040817261116035E-2</v>
      </c>
      <c r="F790" s="2">
        <v>3</v>
      </c>
      <c r="G790" s="4">
        <v>0.40337172291981882</v>
      </c>
      <c r="H790" s="4">
        <v>0</v>
      </c>
      <c r="I790" s="4">
        <v>1.0676486272547721</v>
      </c>
    </row>
    <row r="791" spans="1:9" x14ac:dyDescent="0.25">
      <c r="A791" t="s">
        <v>1005</v>
      </c>
      <c r="B791" s="3">
        <v>340.85049438476563</v>
      </c>
      <c r="C791" s="3">
        <v>16.659999847412109</v>
      </c>
      <c r="D791" s="4">
        <v>9.3217539099621494E-3</v>
      </c>
      <c r="E791" s="4">
        <v>-6.8753470329799726E-2</v>
      </c>
      <c r="F791" s="2">
        <v>3</v>
      </c>
      <c r="G791" s="4">
        <v>0.41462345160229458</v>
      </c>
      <c r="H791" s="4">
        <v>0</v>
      </c>
      <c r="I791" s="4">
        <v>1.0666374190339549</v>
      </c>
    </row>
    <row r="792" spans="1:9" x14ac:dyDescent="0.25">
      <c r="A792" t="s">
        <v>1006</v>
      </c>
      <c r="B792" s="3">
        <v>337.7025146484375</v>
      </c>
      <c r="C792" s="3">
        <v>17.889999389648441</v>
      </c>
      <c r="D792" s="4">
        <v>6.2149652916161369E-3</v>
      </c>
      <c r="E792" s="4">
        <v>-0.13574885360979991</v>
      </c>
      <c r="F792" s="2">
        <v>3</v>
      </c>
      <c r="G792" s="4">
        <v>0.41836688001445821</v>
      </c>
      <c r="H792" s="4">
        <v>-1.6811808159360451E-3</v>
      </c>
      <c r="I792" s="4">
        <v>1.047550655703307</v>
      </c>
    </row>
    <row r="793" spans="1:9" x14ac:dyDescent="0.25">
      <c r="A793" t="s">
        <v>1007</v>
      </c>
      <c r="B793" s="3">
        <v>335.61666870117188</v>
      </c>
      <c r="C793" s="3">
        <v>20.70000076293945</v>
      </c>
      <c r="D793" s="4">
        <v>-7.8473749446410501E-3</v>
      </c>
      <c r="E793" s="4">
        <v>0.16619722608109599</v>
      </c>
      <c r="F793" s="2">
        <v>4</v>
      </c>
      <c r="G793" s="4">
        <v>0.40937526892379278</v>
      </c>
      <c r="H793" s="4">
        <v>-7.8473749446410501E-3</v>
      </c>
      <c r="I793" s="4">
        <v>1.0349037992193799</v>
      </c>
    </row>
    <row r="794" spans="1:9" x14ac:dyDescent="0.25">
      <c r="A794" t="s">
        <v>1008</v>
      </c>
      <c r="B794" s="3">
        <v>338.27120971679688</v>
      </c>
      <c r="C794" s="3">
        <v>17.75</v>
      </c>
      <c r="D794" s="4">
        <v>1.269774358164755E-2</v>
      </c>
      <c r="E794" s="4">
        <v>-2.2038546938694888E-2</v>
      </c>
      <c r="F794" s="2">
        <v>3</v>
      </c>
      <c r="G794" s="4">
        <v>0.42437121000872541</v>
      </c>
      <c r="H794" s="4">
        <v>0</v>
      </c>
      <c r="I794" s="4">
        <v>1.0509987554645031</v>
      </c>
    </row>
    <row r="795" spans="1:9" x14ac:dyDescent="0.25">
      <c r="A795" t="s">
        <v>1009</v>
      </c>
      <c r="B795" s="3">
        <v>334.02978515625</v>
      </c>
      <c r="C795" s="3">
        <v>18.14999961853027</v>
      </c>
      <c r="D795" s="4">
        <v>-3.652413720783176E-3</v>
      </c>
      <c r="E795" s="4">
        <v>6.639242834163106E-2</v>
      </c>
      <c r="F795" s="2">
        <v>3</v>
      </c>
      <c r="G795" s="4">
        <v>0.41097114251146438</v>
      </c>
      <c r="H795" s="4">
        <v>-1.0159587354879981E-2</v>
      </c>
      <c r="I795" s="4">
        <v>1.025282240889227</v>
      </c>
    </row>
    <row r="796" spans="1:9" x14ac:dyDescent="0.25">
      <c r="A796" t="s">
        <v>1010</v>
      </c>
      <c r="B796" s="3">
        <v>335.2542724609375</v>
      </c>
      <c r="C796" s="3">
        <v>17.020000457763668</v>
      </c>
      <c r="D796" s="4">
        <v>-6.5310276490931907E-3</v>
      </c>
      <c r="E796" s="4">
        <v>3.84381385952417E-2</v>
      </c>
      <c r="F796" s="2">
        <v>3</v>
      </c>
      <c r="G796" s="4">
        <v>0.44046273713452272</v>
      </c>
      <c r="H796" s="4">
        <v>-6.5310276490931907E-3</v>
      </c>
      <c r="I796" s="4">
        <v>1.0327065260954631</v>
      </c>
    </row>
    <row r="797" spans="1:9" x14ac:dyDescent="0.25">
      <c r="A797" t="s">
        <v>1011</v>
      </c>
      <c r="B797" s="3">
        <v>337.45822143554688</v>
      </c>
      <c r="C797" s="3">
        <v>16.389999389648441</v>
      </c>
      <c r="D797" s="4">
        <v>9.582783401467676E-3</v>
      </c>
      <c r="E797" s="4">
        <v>4.7284331575444323E-2</v>
      </c>
      <c r="F797" s="2">
        <v>3</v>
      </c>
      <c r="G797" s="4">
        <v>0.46757379455510928</v>
      </c>
      <c r="H797" s="4">
        <v>0</v>
      </c>
      <c r="I797" s="4">
        <v>1.0460694623258791</v>
      </c>
    </row>
    <row r="798" spans="1:9" x14ac:dyDescent="0.25">
      <c r="A798" t="s">
        <v>1012</v>
      </c>
      <c r="B798" s="3">
        <v>334.255126953125</v>
      </c>
      <c r="C798" s="3">
        <v>15.64999961853027</v>
      </c>
      <c r="D798" s="4">
        <v>2.6148111729191741E-3</v>
      </c>
      <c r="E798" s="4">
        <v>-2.7950357284300509E-2</v>
      </c>
      <c r="F798" s="2">
        <v>2</v>
      </c>
      <c r="G798" s="4">
        <v>0.46519757255675481</v>
      </c>
      <c r="H798" s="4">
        <v>-2.2514055229077008E-3</v>
      </c>
      <c r="I798" s="4">
        <v>1.0266485284468689</v>
      </c>
    </row>
    <row r="799" spans="1:9" x14ac:dyDescent="0.25">
      <c r="A799" t="s">
        <v>1013</v>
      </c>
      <c r="B799" s="3">
        <v>333.38339233398438</v>
      </c>
      <c r="C799" s="3">
        <v>16.10000038146973</v>
      </c>
      <c r="D799" s="4">
        <v>1.0420617846889749E-2</v>
      </c>
      <c r="E799" s="4">
        <v>-0.1000558451228593</v>
      </c>
      <c r="F799" s="2">
        <v>3</v>
      </c>
      <c r="G799" s="4">
        <v>0.38896633052820628</v>
      </c>
      <c r="H799" s="4">
        <v>-4.8535256427482132E-3</v>
      </c>
      <c r="I799" s="4">
        <v>1.0213630457702629</v>
      </c>
    </row>
    <row r="800" spans="1:9" x14ac:dyDescent="0.25">
      <c r="A800" t="s">
        <v>1014</v>
      </c>
      <c r="B800" s="3">
        <v>329.94515991210938</v>
      </c>
      <c r="C800" s="3">
        <v>17.889999389648441</v>
      </c>
      <c r="D800" s="4">
        <v>2.3748560931569071E-4</v>
      </c>
      <c r="E800" s="4">
        <v>4.8037475658119E-2</v>
      </c>
      <c r="F800" s="2">
        <v>3</v>
      </c>
      <c r="G800" s="4">
        <v>0.3911397222878441</v>
      </c>
      <c r="H800" s="4">
        <v>-1.511661898010919E-2</v>
      </c>
      <c r="I800" s="4">
        <v>1.000516428571693</v>
      </c>
    </row>
    <row r="801" spans="1:9" x14ac:dyDescent="0.25">
      <c r="A801" t="s">
        <v>1015</v>
      </c>
      <c r="B801" s="3">
        <v>329.8668212890625</v>
      </c>
      <c r="C801" s="3">
        <v>17.069999694824219</v>
      </c>
      <c r="D801" s="4">
        <v>4.7501171794306352E-4</v>
      </c>
      <c r="E801" s="4">
        <v>3.9585847473210263E-2</v>
      </c>
      <c r="F801" s="2">
        <v>3</v>
      </c>
      <c r="G801" s="4">
        <v>0.40088573096003088</v>
      </c>
      <c r="H801" s="4">
        <v>-1.5350459076297949E-2</v>
      </c>
      <c r="I801" s="4">
        <v>1.000041447509874</v>
      </c>
    </row>
    <row r="802" spans="1:9" x14ac:dyDescent="0.25">
      <c r="A802" t="s">
        <v>1016</v>
      </c>
      <c r="B802" s="3">
        <v>329.710205078125</v>
      </c>
      <c r="C802" s="3">
        <v>16.420000076293949</v>
      </c>
      <c r="D802" s="4">
        <v>2.9799911695713721E-3</v>
      </c>
      <c r="E802" s="4">
        <v>0</v>
      </c>
      <c r="F802" s="2">
        <v>3</v>
      </c>
      <c r="G802" s="4">
        <v>0.41108618739423569</v>
      </c>
      <c r="H802" s="4">
        <v>-1.5817957079274358E-2</v>
      </c>
      <c r="I802" s="4">
        <v>0.99909185545328949</v>
      </c>
    </row>
    <row r="803" spans="1:9" x14ac:dyDescent="0.25">
      <c r="A803" t="s">
        <v>1017</v>
      </c>
      <c r="B803" s="3">
        <v>328.7305908203125</v>
      </c>
      <c r="C803" s="3">
        <v>16.420000076293949</v>
      </c>
      <c r="D803" s="4">
        <v>1.6969820332100479E-2</v>
      </c>
      <c r="E803" s="4">
        <v>-8.9800485422317E-2</v>
      </c>
      <c r="F803" s="2">
        <v>3</v>
      </c>
      <c r="G803" s="4">
        <v>0.43478859971222561</v>
      </c>
      <c r="H803" s="4">
        <v>-1.8742096965389528E-2</v>
      </c>
      <c r="I803" s="4">
        <v>0.99315227926147931</v>
      </c>
    </row>
    <row r="804" spans="1:9" x14ac:dyDescent="0.25">
      <c r="A804" t="s">
        <v>1018</v>
      </c>
      <c r="B804" s="3">
        <v>323.24517822265619</v>
      </c>
      <c r="C804" s="3">
        <v>18.04000091552734</v>
      </c>
      <c r="D804" s="4">
        <v>-1.0405686003844511E-2</v>
      </c>
      <c r="E804" s="4">
        <v>3.2036692674842771E-2</v>
      </c>
      <c r="F804" s="2">
        <v>3</v>
      </c>
      <c r="G804" s="4">
        <v>0.40095191632828597</v>
      </c>
      <c r="H804" s="4">
        <v>-3.5116005001827773E-2</v>
      </c>
      <c r="I804" s="4">
        <v>0.95989324305670953</v>
      </c>
    </row>
    <row r="805" spans="1:9" x14ac:dyDescent="0.25">
      <c r="A805" t="s">
        <v>1019</v>
      </c>
      <c r="B805" s="3">
        <v>326.64413452148438</v>
      </c>
      <c r="C805" s="3">
        <v>17.479999542236332</v>
      </c>
      <c r="D805" s="4">
        <v>1.9528929860137541E-3</v>
      </c>
      <c r="E805" s="4">
        <v>-2.3463691913108039E-2</v>
      </c>
      <c r="F805" s="2">
        <v>3</v>
      </c>
      <c r="G805" s="4">
        <v>0.4220514749691584</v>
      </c>
      <c r="H805" s="4">
        <v>-2.497015054401297E-2</v>
      </c>
      <c r="I805" s="4">
        <v>0.98050172210702846</v>
      </c>
    </row>
    <row r="806" spans="1:9" x14ac:dyDescent="0.25">
      <c r="A806" t="s">
        <v>1020</v>
      </c>
      <c r="B806" s="3">
        <v>326.00747680664063</v>
      </c>
      <c r="C806" s="3">
        <v>17.89999961853027</v>
      </c>
      <c r="D806" s="4">
        <v>-3.324052892634155E-3</v>
      </c>
      <c r="E806" s="4">
        <v>6.8019055732703615E-2</v>
      </c>
      <c r="F806" s="2">
        <v>3</v>
      </c>
      <c r="G806" s="4">
        <v>0.42879996918398972</v>
      </c>
      <c r="H806" s="4">
        <v>-2.6870568185886401E-2</v>
      </c>
      <c r="I806" s="4">
        <v>0.97664155268293062</v>
      </c>
    </row>
    <row r="807" spans="1:9" x14ac:dyDescent="0.25">
      <c r="A807" t="s">
        <v>1021</v>
      </c>
      <c r="B807" s="3">
        <v>327.09475708007813</v>
      </c>
      <c r="C807" s="3">
        <v>16.760000228881839</v>
      </c>
      <c r="D807" s="4">
        <v>3.1541835212371971E-3</v>
      </c>
      <c r="E807" s="4">
        <v>1.194770492062958E-3</v>
      </c>
      <c r="F807" s="2">
        <v>3</v>
      </c>
      <c r="G807" s="4">
        <v>0.43786556219037892</v>
      </c>
      <c r="H807" s="4">
        <v>-2.3625046196400049E-2</v>
      </c>
      <c r="I807" s="4">
        <v>0.98323392715526126</v>
      </c>
    </row>
    <row r="808" spans="1:9" x14ac:dyDescent="0.25">
      <c r="A808" t="s">
        <v>1022</v>
      </c>
      <c r="B808" s="3">
        <v>326.0662841796875</v>
      </c>
      <c r="C808" s="3">
        <v>16.739999771118161</v>
      </c>
      <c r="D808" s="4">
        <v>-3.7409111337795009E-3</v>
      </c>
      <c r="E808" s="4">
        <v>-3.5714332801561E-2</v>
      </c>
      <c r="F808" s="2">
        <v>3</v>
      </c>
      <c r="G808" s="4">
        <v>0.4543471197582889</v>
      </c>
      <c r="H808" s="4">
        <v>-2.6695028698018989E-2</v>
      </c>
      <c r="I808" s="4">
        <v>0.9769981122879654</v>
      </c>
    </row>
    <row r="809" spans="1:9" x14ac:dyDescent="0.25">
      <c r="A809" t="s">
        <v>1023</v>
      </c>
      <c r="B809" s="3">
        <v>327.2906494140625</v>
      </c>
      <c r="C809" s="3">
        <v>17.360000610351559</v>
      </c>
      <c r="D809" s="4">
        <v>3.4838132695549362E-3</v>
      </c>
      <c r="E809" s="4">
        <v>-7.8556238335965922E-2</v>
      </c>
      <c r="F809" s="2">
        <v>3</v>
      </c>
      <c r="G809" s="4">
        <v>0.45790632712662438</v>
      </c>
      <c r="H809" s="4">
        <v>-2.3040309313877461E-2</v>
      </c>
      <c r="I809" s="4">
        <v>0.98442165736009701</v>
      </c>
    </row>
    <row r="810" spans="1:9" x14ac:dyDescent="0.25">
      <c r="A810" t="s">
        <v>1024</v>
      </c>
      <c r="B810" s="3">
        <v>326.15438842773438</v>
      </c>
      <c r="C810" s="3">
        <v>18.840000152587891</v>
      </c>
      <c r="D810" s="4">
        <v>1.383347342645447E-3</v>
      </c>
      <c r="E810" s="4">
        <v>2.3913072998898329E-2</v>
      </c>
      <c r="F810" s="2">
        <v>3</v>
      </c>
      <c r="G810" s="4">
        <v>0.46077387031861478</v>
      </c>
      <c r="H810" s="4">
        <v>-2.6432038297669599E-2</v>
      </c>
      <c r="I810" s="4">
        <v>0.97753230407817582</v>
      </c>
    </row>
    <row r="811" spans="1:9" x14ac:dyDescent="0.25">
      <c r="A811" t="s">
        <v>1025</v>
      </c>
      <c r="B811" s="3">
        <v>325.70382690429688</v>
      </c>
      <c r="C811" s="3">
        <v>18.39999961853027</v>
      </c>
      <c r="D811" s="4">
        <v>1.681925312253307E-2</v>
      </c>
      <c r="E811" s="4">
        <v>-8.684863687990696E-2</v>
      </c>
      <c r="F811" s="2">
        <v>3</v>
      </c>
      <c r="G811" s="4">
        <v>0.45481764587450813</v>
      </c>
      <c r="H811" s="4">
        <v>-2.7776960455881631E-2</v>
      </c>
      <c r="I811" s="4">
        <v>0.97480046909699558</v>
      </c>
    </row>
    <row r="812" spans="1:9" x14ac:dyDescent="0.25">
      <c r="A812" t="s">
        <v>1026</v>
      </c>
      <c r="B812" s="3">
        <v>320.31634521484381</v>
      </c>
      <c r="C812" s="3">
        <v>20.14999961853027</v>
      </c>
      <c r="D812" s="4">
        <v>-5.5347730356491986E-3</v>
      </c>
      <c r="E812" s="4">
        <v>-2.515725475782904E-2</v>
      </c>
      <c r="F812" s="2">
        <v>4</v>
      </c>
      <c r="G812" s="4">
        <v>0.4356918054250607</v>
      </c>
      <c r="H812" s="4">
        <v>-4.3858545598408849E-2</v>
      </c>
      <c r="I812" s="4">
        <v>0.94213520547788043</v>
      </c>
    </row>
    <row r="813" spans="1:9" x14ac:dyDescent="0.25">
      <c r="A813" t="s">
        <v>1027</v>
      </c>
      <c r="B813" s="3">
        <v>322.09909057617188</v>
      </c>
      <c r="C813" s="3">
        <v>20.670000076293949</v>
      </c>
      <c r="D813" s="4">
        <v>1.9343249897771479E-2</v>
      </c>
      <c r="E813" s="4">
        <v>-6.8079360149038037E-2</v>
      </c>
      <c r="F813" s="2">
        <v>4</v>
      </c>
      <c r="G813" s="4">
        <v>0.4279597285744341</v>
      </c>
      <c r="H813" s="4">
        <v>-3.8537066479181648E-2</v>
      </c>
      <c r="I813" s="4">
        <v>0.9529443089793439</v>
      </c>
    </row>
    <row r="814" spans="1:9" x14ac:dyDescent="0.25">
      <c r="A814" t="s">
        <v>1028</v>
      </c>
      <c r="B814" s="3">
        <v>315.98687744140619</v>
      </c>
      <c r="C814" s="3">
        <v>22.180000305175781</v>
      </c>
      <c r="D814" s="4">
        <v>1.1483815960753321E-3</v>
      </c>
      <c r="E814" s="4">
        <v>3.9362706025380501E-2</v>
      </c>
      <c r="F814" s="2">
        <v>4</v>
      </c>
      <c r="G814" s="4">
        <v>0.42883551151492122</v>
      </c>
      <c r="H814" s="4">
        <v>-5.6781968569231123E-2</v>
      </c>
      <c r="I814" s="4">
        <v>0.91588486917944656</v>
      </c>
    </row>
    <row r="815" spans="1:9" x14ac:dyDescent="0.25">
      <c r="A815" t="s">
        <v>1029</v>
      </c>
      <c r="B815" s="3">
        <v>315.62442016601563</v>
      </c>
      <c r="C815" s="3">
        <v>21.340000152587891</v>
      </c>
      <c r="D815" s="4">
        <v>-6.7508109107410341E-3</v>
      </c>
      <c r="E815" s="4">
        <v>8.2150146837800531E-2</v>
      </c>
      <c r="F815" s="2">
        <v>4</v>
      </c>
      <c r="G815" s="4">
        <v>0.42361963914319739</v>
      </c>
      <c r="H815" s="4">
        <v>-5.7863900327093758E-2</v>
      </c>
      <c r="I815" s="4">
        <v>0.91368722598847696</v>
      </c>
    </row>
    <row r="816" spans="1:9" x14ac:dyDescent="0.25">
      <c r="A816" t="s">
        <v>1030</v>
      </c>
      <c r="B816" s="3">
        <v>317.76962280273438</v>
      </c>
      <c r="C816" s="3">
        <v>19.719999313354489</v>
      </c>
      <c r="D816" s="4">
        <v>-6.0663061233782178E-3</v>
      </c>
      <c r="E816" s="4">
        <v>4.8378515324243747E-2</v>
      </c>
      <c r="F816" s="2">
        <v>4</v>
      </c>
      <c r="G816" s="4">
        <v>0.46000095766040339</v>
      </c>
      <c r="H816" s="4">
        <v>-5.1460489450003921E-2</v>
      </c>
      <c r="I816" s="4">
        <v>0.92669397268091003</v>
      </c>
    </row>
    <row r="817" spans="1:9" x14ac:dyDescent="0.25">
      <c r="A817" t="s">
        <v>1031</v>
      </c>
      <c r="B817" s="3">
        <v>319.70907592773438</v>
      </c>
      <c r="C817" s="3">
        <v>18.809999465942379</v>
      </c>
      <c r="D817" s="4">
        <v>2.2076810003101469E-2</v>
      </c>
      <c r="E817" s="4">
        <v>-0.18677042159827911</v>
      </c>
      <c r="F817" s="2">
        <v>3</v>
      </c>
      <c r="G817" s="4">
        <v>0.4784471532570751</v>
      </c>
      <c r="H817" s="4">
        <v>-4.5671239043698741E-2</v>
      </c>
      <c r="I817" s="4">
        <v>0.93845322333953685</v>
      </c>
    </row>
    <row r="818" spans="1:9" x14ac:dyDescent="0.25">
      <c r="A818" t="s">
        <v>1032</v>
      </c>
      <c r="B818" s="3">
        <v>312.80337524414063</v>
      </c>
      <c r="C818" s="3">
        <v>23.129999160766602</v>
      </c>
      <c r="D818" s="4">
        <v>7.7313594924859341E-3</v>
      </c>
      <c r="E818" s="4">
        <v>-0.16165280779829749</v>
      </c>
      <c r="F818" s="2">
        <v>4</v>
      </c>
      <c r="G818" s="4">
        <v>0.46293389441809718</v>
      </c>
      <c r="H818" s="4">
        <v>-6.6284694441501535E-2</v>
      </c>
      <c r="I818" s="4">
        <v>0.8965827268242732</v>
      </c>
    </row>
    <row r="819" spans="1:9" x14ac:dyDescent="0.25">
      <c r="A819" t="s">
        <v>1033</v>
      </c>
      <c r="B819" s="3">
        <v>310.40353393554688</v>
      </c>
      <c r="C819" s="3">
        <v>27.590000152587891</v>
      </c>
      <c r="D819" s="4">
        <v>-2.5883004860767E-2</v>
      </c>
      <c r="E819" s="4">
        <v>0.26327838643896101</v>
      </c>
      <c r="F819" s="2">
        <v>5</v>
      </c>
      <c r="G819" s="4">
        <v>0.43354078253407108</v>
      </c>
      <c r="H819" s="4">
        <v>-7.3448199499580369E-2</v>
      </c>
      <c r="I819" s="4">
        <v>0.88203206038902193</v>
      </c>
    </row>
    <row r="820" spans="1:9" x14ac:dyDescent="0.25">
      <c r="A820" t="s">
        <v>1034</v>
      </c>
      <c r="B820" s="3">
        <v>318.65118408203119</v>
      </c>
      <c r="C820" s="3">
        <v>21.840000152587891</v>
      </c>
      <c r="D820" s="4">
        <v>-1.3815980247910979E-3</v>
      </c>
      <c r="E820" s="4">
        <v>0.11088506216152071</v>
      </c>
      <c r="F820" s="2">
        <v>4</v>
      </c>
      <c r="G820" s="4">
        <v>0.44081940002160902</v>
      </c>
      <c r="H820" s="4">
        <v>-4.8829036836601669E-2</v>
      </c>
      <c r="I820" s="4">
        <v>0.93203903615296047</v>
      </c>
    </row>
    <row r="821" spans="1:9" x14ac:dyDescent="0.25">
      <c r="A821" t="s">
        <v>1035</v>
      </c>
      <c r="B821" s="3">
        <v>319.092041015625</v>
      </c>
      <c r="C821" s="3">
        <v>19.659999847412109</v>
      </c>
      <c r="D821" s="4">
        <v>-2.5254339344167102E-2</v>
      </c>
      <c r="E821" s="4">
        <v>0.1779508219483823</v>
      </c>
      <c r="F821" s="2">
        <v>4</v>
      </c>
      <c r="G821" s="4">
        <v>0.45571006220524463</v>
      </c>
      <c r="H821" s="4">
        <v>-4.7513082793149357E-2</v>
      </c>
      <c r="I821" s="4">
        <v>0.93471203047280138</v>
      </c>
    </row>
    <row r="822" spans="1:9" x14ac:dyDescent="0.25">
      <c r="A822" t="s">
        <v>1036</v>
      </c>
      <c r="B822" s="3">
        <v>327.35928344726563</v>
      </c>
      <c r="C822" s="3">
        <v>16.690000534057621</v>
      </c>
      <c r="D822" s="4">
        <v>8.1145119535934729E-3</v>
      </c>
      <c r="E822" s="4">
        <v>-9.2441485155662084E-2</v>
      </c>
      <c r="F822" s="2">
        <v>3</v>
      </c>
      <c r="G822" s="4">
        <v>0.51389244851000226</v>
      </c>
      <c r="H822" s="4">
        <v>-2.283543733244842E-2</v>
      </c>
      <c r="I822" s="4">
        <v>0.98483779776057623</v>
      </c>
    </row>
    <row r="823" spans="1:9" x14ac:dyDescent="0.25">
      <c r="A823" t="s">
        <v>1037</v>
      </c>
      <c r="B823" s="3">
        <v>324.72430419921881</v>
      </c>
      <c r="C823" s="3">
        <v>18.389999389648441</v>
      </c>
      <c r="D823" s="4">
        <v>7.5373801103761906E-3</v>
      </c>
      <c r="E823" s="4">
        <v>-3.9686696815723677E-2</v>
      </c>
      <c r="F823" s="2">
        <v>3</v>
      </c>
      <c r="G823" s="4">
        <v>0.52104422136506034</v>
      </c>
      <c r="H823" s="4">
        <v>-3.0700827057895341E-2</v>
      </c>
      <c r="I823" s="4">
        <v>0.96886144800576424</v>
      </c>
    </row>
    <row r="824" spans="1:9" x14ac:dyDescent="0.25">
      <c r="A824" t="s">
        <v>1038</v>
      </c>
      <c r="B824" s="3">
        <v>322.2950439453125</v>
      </c>
      <c r="C824" s="3">
        <v>19.14999961853027</v>
      </c>
      <c r="D824" s="4">
        <v>-3.3621190060085788E-3</v>
      </c>
      <c r="E824" s="4">
        <v>-1.6940448226939301E-2</v>
      </c>
      <c r="F824" s="2">
        <v>3</v>
      </c>
      <c r="G824" s="4">
        <v>0.51895918795454499</v>
      </c>
      <c r="H824" s="4">
        <v>-3.7952147407258052E-2</v>
      </c>
      <c r="I824" s="4">
        <v>0.95413240925123222</v>
      </c>
    </row>
    <row r="825" spans="1:9" x14ac:dyDescent="0.25">
      <c r="A825" t="s">
        <v>1039</v>
      </c>
      <c r="B825" s="3">
        <v>323.38229370117188</v>
      </c>
      <c r="C825" s="3">
        <v>19.479999542236332</v>
      </c>
      <c r="D825" s="4">
        <v>-1.799591707032144E-2</v>
      </c>
      <c r="E825" s="4">
        <v>6.3899514495902032E-2</v>
      </c>
      <c r="F825" s="2">
        <v>3</v>
      </c>
      <c r="G825" s="4">
        <v>0.54136223454221799</v>
      </c>
      <c r="H825" s="4">
        <v>-3.4706716512472147E-2</v>
      </c>
      <c r="I825" s="4">
        <v>0.96072459869003657</v>
      </c>
    </row>
    <row r="826" spans="1:9" x14ac:dyDescent="0.25">
      <c r="A826" t="s">
        <v>1040</v>
      </c>
      <c r="B826" s="3">
        <v>329.30850219726563</v>
      </c>
      <c r="C826" s="3">
        <v>18.309999465942379</v>
      </c>
      <c r="D826" s="4">
        <v>-5.3255018755954397E-3</v>
      </c>
      <c r="E826" s="4">
        <v>-1.6120426360561661E-2</v>
      </c>
      <c r="F826" s="2">
        <v>3</v>
      </c>
      <c r="G826" s="4">
        <v>0.58790609340979838</v>
      </c>
      <c r="H826" s="4">
        <v>-1.7017036621982621E-2</v>
      </c>
      <c r="I826" s="4">
        <v>0.99665625914759493</v>
      </c>
    </row>
    <row r="827" spans="1:9" x14ac:dyDescent="0.25">
      <c r="A827" t="s">
        <v>1041</v>
      </c>
      <c r="B827" s="3">
        <v>331.07162475585938</v>
      </c>
      <c r="C827" s="3">
        <v>18.610000610351559</v>
      </c>
      <c r="D827" s="4">
        <v>-6.5545910983493272E-3</v>
      </c>
      <c r="E827" s="4">
        <v>5.6785915124396791E-2</v>
      </c>
      <c r="F827" s="2">
        <v>3</v>
      </c>
      <c r="G827" s="4">
        <v>0.55141269220327005</v>
      </c>
      <c r="H827" s="4">
        <v>-1.1754131395178219E-2</v>
      </c>
      <c r="I827" s="4">
        <v>1.007346386091696</v>
      </c>
    </row>
    <row r="828" spans="1:9" x14ac:dyDescent="0.25">
      <c r="A828" t="s">
        <v>1042</v>
      </c>
      <c r="B828" s="3">
        <v>333.2559814453125</v>
      </c>
      <c r="C828" s="3">
        <v>17.610000610351559</v>
      </c>
      <c r="D828" s="4">
        <v>3.5987587140635662E-3</v>
      </c>
      <c r="E828" s="4">
        <v>1.9097217048208211E-2</v>
      </c>
      <c r="F828" s="2">
        <v>3</v>
      </c>
      <c r="G828" s="4">
        <v>0.56100753241356505</v>
      </c>
      <c r="H828" s="4">
        <v>-5.2338460173442236E-3</v>
      </c>
      <c r="I828" s="4">
        <v>1.020590530798275</v>
      </c>
    </row>
    <row r="829" spans="1:9" x14ac:dyDescent="0.25">
      <c r="A829" t="s">
        <v>1043</v>
      </c>
      <c r="B829" s="3">
        <v>332.06097412109381</v>
      </c>
      <c r="C829" s="3">
        <v>17.280000686645511</v>
      </c>
      <c r="D829" s="4">
        <v>-3.380782999637733E-3</v>
      </c>
      <c r="E829" s="4">
        <v>-1.594526126495233E-2</v>
      </c>
      <c r="F829" s="2">
        <v>3</v>
      </c>
      <c r="G829" s="4">
        <v>0.61056584637539291</v>
      </c>
      <c r="H829" s="4">
        <v>-8.8009322996027706E-3</v>
      </c>
      <c r="I829" s="4">
        <v>1.013344987978372</v>
      </c>
    </row>
    <row r="830" spans="1:9" x14ac:dyDescent="0.25">
      <c r="A830" t="s">
        <v>1044</v>
      </c>
      <c r="B830" s="3">
        <v>333.18740844726563</v>
      </c>
      <c r="C830" s="3">
        <v>17.559999465942379</v>
      </c>
      <c r="D830" s="4">
        <v>-4.3322672517803751E-3</v>
      </c>
      <c r="E830" s="4">
        <v>-4.535143224154603E-3</v>
      </c>
      <c r="F830" s="2">
        <v>3</v>
      </c>
      <c r="G830" s="4">
        <v>0.5855922778896645</v>
      </c>
      <c r="H830" s="4">
        <v>-5.438535809372369E-3</v>
      </c>
      <c r="I830" s="4">
        <v>1.020174760464849</v>
      </c>
    </row>
    <row r="831" spans="1:9" x14ac:dyDescent="0.25">
      <c r="A831" t="s">
        <v>1045</v>
      </c>
      <c r="B831" s="3">
        <v>334.63714599609381</v>
      </c>
      <c r="C831" s="3">
        <v>17.639999389648441</v>
      </c>
      <c r="D831" s="4">
        <v>6.5111104685824372E-3</v>
      </c>
      <c r="E831" s="4">
        <v>1.7888024657076281E-2</v>
      </c>
      <c r="F831" s="2">
        <v>3</v>
      </c>
      <c r="G831" s="4">
        <v>0.60530021559886404</v>
      </c>
      <c r="H831" s="4">
        <v>-1.1110820620232611E-3</v>
      </c>
      <c r="I831" s="4">
        <v>1.028964778128149</v>
      </c>
    </row>
    <row r="832" spans="1:9" x14ac:dyDescent="0.25">
      <c r="A832" t="s">
        <v>1046</v>
      </c>
      <c r="B832" s="3">
        <v>332.47238159179688</v>
      </c>
      <c r="C832" s="3">
        <v>17.329999923706051</v>
      </c>
      <c r="D832" s="4">
        <v>1.2589454136325839E-2</v>
      </c>
      <c r="E832" s="4">
        <v>-7.3757307765549673E-2</v>
      </c>
      <c r="F832" s="2">
        <v>3</v>
      </c>
      <c r="G832" s="4">
        <v>0.62006798826414311</v>
      </c>
      <c r="H832" s="4">
        <v>-7.5728846421349028E-3</v>
      </c>
      <c r="I832" s="4">
        <v>1.0158394249454059</v>
      </c>
    </row>
    <row r="833" spans="1:9" x14ac:dyDescent="0.25">
      <c r="A833" t="s">
        <v>1047</v>
      </c>
      <c r="B833" s="3">
        <v>328.33877563476563</v>
      </c>
      <c r="C833" s="3">
        <v>18.70999908447266</v>
      </c>
      <c r="D833" s="4">
        <v>-1.205450878131531E-2</v>
      </c>
      <c r="E833" s="4">
        <v>6.9142804827008852E-2</v>
      </c>
      <c r="F833" s="2">
        <v>3</v>
      </c>
      <c r="G833" s="4">
        <v>0.59651349156403488</v>
      </c>
      <c r="H833" s="4">
        <v>-1.9911661825135148E-2</v>
      </c>
      <c r="I833" s="4">
        <v>0.99077663381828152</v>
      </c>
    </row>
    <row r="834" spans="1:9" x14ac:dyDescent="0.25">
      <c r="A834" t="s">
        <v>1048</v>
      </c>
      <c r="B834" s="3">
        <v>332.34503173828119</v>
      </c>
      <c r="C834" s="3">
        <v>17.5</v>
      </c>
      <c r="D834" s="4">
        <v>8.5608764639382162E-3</v>
      </c>
      <c r="E834" s="4">
        <v>-6.3169180187263252E-2</v>
      </c>
      <c r="F834" s="2">
        <v>3</v>
      </c>
      <c r="G834" s="4">
        <v>0.66394727578088908</v>
      </c>
      <c r="H834" s="4">
        <v>-7.9530228273299031E-3</v>
      </c>
      <c r="I834" s="4">
        <v>1.015067280040471</v>
      </c>
    </row>
    <row r="835" spans="1:9" x14ac:dyDescent="0.25">
      <c r="A835" t="s">
        <v>1049</v>
      </c>
      <c r="B835" s="3">
        <v>329.52401733398438</v>
      </c>
      <c r="C835" s="3">
        <v>18.680000305175781</v>
      </c>
      <c r="D835" s="4">
        <v>-7.2885095237976696E-3</v>
      </c>
      <c r="E835" s="4">
        <v>8.0393251361840168E-2</v>
      </c>
      <c r="F835" s="2">
        <v>3</v>
      </c>
      <c r="G835" s="4">
        <v>0.58894529463459033</v>
      </c>
      <c r="H835" s="4">
        <v>-1.637372584703722E-2</v>
      </c>
      <c r="I835" s="4">
        <v>0.99796296590979328</v>
      </c>
    </row>
    <row r="836" spans="1:9" x14ac:dyDescent="0.25">
      <c r="A836" t="s">
        <v>1050</v>
      </c>
      <c r="B836" s="3">
        <v>331.94338989257813</v>
      </c>
      <c r="C836" s="3">
        <v>17.29000091552734</v>
      </c>
      <c r="D836" s="4">
        <v>-9.151920180637152E-3</v>
      </c>
      <c r="E836" s="4">
        <v>6.4000056340144162E-2</v>
      </c>
      <c r="F836" s="2">
        <v>3</v>
      </c>
      <c r="G836" s="4">
        <v>0.58165323020396231</v>
      </c>
      <c r="H836" s="4">
        <v>-9.151920180637152E-3</v>
      </c>
      <c r="I836" s="4">
        <v>1.0126320538018281</v>
      </c>
    </row>
    <row r="837" spans="1:9" x14ac:dyDescent="0.25">
      <c r="A837" t="s">
        <v>1051</v>
      </c>
      <c r="B837" s="3">
        <v>335.00936889648438</v>
      </c>
      <c r="C837" s="3">
        <v>16.25</v>
      </c>
      <c r="D837" s="4">
        <v>1.171116959754581E-3</v>
      </c>
      <c r="E837" s="4">
        <v>-1.931199159431329E-2</v>
      </c>
      <c r="F837" s="2">
        <v>3</v>
      </c>
      <c r="G837" s="4">
        <v>0.61153226987971343</v>
      </c>
      <c r="H837" s="4">
        <v>0</v>
      </c>
      <c r="I837" s="4">
        <v>1.0312216320475109</v>
      </c>
    </row>
    <row r="838" spans="1:9" x14ac:dyDescent="0.25">
      <c r="A838" t="s">
        <v>1052</v>
      </c>
      <c r="B838" s="3">
        <v>334.61749267578119</v>
      </c>
      <c r="C838" s="3">
        <v>16.569999694824219</v>
      </c>
      <c r="D838" s="4">
        <v>1.515546959272762E-2</v>
      </c>
      <c r="E838" s="4">
        <v>-2.472042860223678E-2</v>
      </c>
      <c r="F838" s="2">
        <v>3</v>
      </c>
      <c r="G838" s="4">
        <v>0.63900721247145209</v>
      </c>
      <c r="H838" s="4">
        <v>0</v>
      </c>
      <c r="I838" s="4">
        <v>1.0288456165372599</v>
      </c>
    </row>
    <row r="839" spans="1:9" x14ac:dyDescent="0.25">
      <c r="A839" t="s">
        <v>1053</v>
      </c>
      <c r="B839" s="3">
        <v>329.62191772460938</v>
      </c>
      <c r="C839" s="3">
        <v>16.989999771118161</v>
      </c>
      <c r="D839" s="4">
        <v>-1.200823722008371E-2</v>
      </c>
      <c r="E839" s="4">
        <v>2.042043005271266E-2</v>
      </c>
      <c r="F839" s="2">
        <v>3</v>
      </c>
      <c r="G839" s="4">
        <v>0.59601964834094745</v>
      </c>
      <c r="H839" s="4">
        <v>-1.200823722008371E-2</v>
      </c>
      <c r="I839" s="4">
        <v>0.99855655346192185</v>
      </c>
    </row>
    <row r="840" spans="1:9" x14ac:dyDescent="0.25">
      <c r="A840" t="s">
        <v>1054</v>
      </c>
      <c r="B840" s="3">
        <v>333.62820434570313</v>
      </c>
      <c r="C840" s="3">
        <v>16.64999961853027</v>
      </c>
      <c r="D840" s="4">
        <v>1.167303400607134E-2</v>
      </c>
      <c r="E840" s="4">
        <v>-1.53755311193351E-2</v>
      </c>
      <c r="F840" s="2">
        <v>3</v>
      </c>
      <c r="G840" s="4">
        <v>0.6856741055668667</v>
      </c>
      <c r="H840" s="4">
        <v>0</v>
      </c>
      <c r="I840" s="4">
        <v>1.0228473847176369</v>
      </c>
    </row>
    <row r="841" spans="1:9" x14ac:dyDescent="0.25">
      <c r="A841" t="s">
        <v>1055</v>
      </c>
      <c r="B841" s="3">
        <v>329.7786865234375</v>
      </c>
      <c r="C841" s="3">
        <v>16.909999847412109</v>
      </c>
      <c r="D841" s="4">
        <v>-1.304953611302007E-3</v>
      </c>
      <c r="E841" s="4">
        <v>1.318150427290643E-2</v>
      </c>
      <c r="F841" s="2">
        <v>3</v>
      </c>
      <c r="G841" s="4">
        <v>0.68422539019897943</v>
      </c>
      <c r="H841" s="4">
        <v>-1.304953611302007E-3</v>
      </c>
      <c r="I841" s="4">
        <v>0.99950707068613753</v>
      </c>
    </row>
    <row r="842" spans="1:9" x14ac:dyDescent="0.25">
      <c r="A842" t="s">
        <v>1056</v>
      </c>
      <c r="B842" s="3">
        <v>330.2095947265625</v>
      </c>
      <c r="C842" s="3">
        <v>16.690000534057621</v>
      </c>
      <c r="D842" s="4">
        <v>6.0581198666462832E-3</v>
      </c>
      <c r="E842" s="4">
        <v>-1.533924585126367E-2</v>
      </c>
      <c r="F842" s="2">
        <v>3</v>
      </c>
      <c r="G842" s="4">
        <v>0.68886445672088059</v>
      </c>
      <c r="H842" s="4">
        <v>0</v>
      </c>
      <c r="I842" s="4">
        <v>1.0021197440764289</v>
      </c>
    </row>
    <row r="843" spans="1:9" x14ac:dyDescent="0.25">
      <c r="A843" t="s">
        <v>1057</v>
      </c>
      <c r="B843" s="3">
        <v>328.22119140625</v>
      </c>
      <c r="C843" s="3">
        <v>16.95000076293945</v>
      </c>
      <c r="D843" s="4">
        <v>1.043338759188428E-2</v>
      </c>
      <c r="E843" s="4">
        <v>-1.2237708994171431E-2</v>
      </c>
      <c r="F843" s="2">
        <v>3</v>
      </c>
      <c r="G843" s="4">
        <v>0.71433726777872519</v>
      </c>
      <c r="H843" s="4">
        <v>-2.8141475817912149E-3</v>
      </c>
      <c r="I843" s="4">
        <v>0.99006369964173802</v>
      </c>
    </row>
    <row r="844" spans="1:9" x14ac:dyDescent="0.25">
      <c r="A844" t="s">
        <v>1058</v>
      </c>
      <c r="B844" s="3">
        <v>324.83209228515619</v>
      </c>
      <c r="C844" s="3">
        <v>17.159999847412109</v>
      </c>
      <c r="D844" s="4">
        <v>2.4183449532364509E-3</v>
      </c>
      <c r="E844" s="4">
        <v>-5.2980184732811741E-2</v>
      </c>
      <c r="F844" s="2">
        <v>3</v>
      </c>
      <c r="G844" s="4">
        <v>0.6959446519123178</v>
      </c>
      <c r="H844" s="4">
        <v>-1.3110745682352929E-2</v>
      </c>
      <c r="I844" s="4">
        <v>0.96951498642038958</v>
      </c>
    </row>
    <row r="845" spans="1:9" x14ac:dyDescent="0.25">
      <c r="A845" t="s">
        <v>1059</v>
      </c>
      <c r="B845" s="3">
        <v>324.04843139648438</v>
      </c>
      <c r="C845" s="3">
        <v>18.120000839233398</v>
      </c>
      <c r="D845" s="4">
        <v>-6.9453600618640809E-4</v>
      </c>
      <c r="E845" s="4">
        <v>1.1725348610297949E-2</v>
      </c>
      <c r="F845" s="2">
        <v>3</v>
      </c>
      <c r="G845" s="4">
        <v>0.81281177813377381</v>
      </c>
      <c r="H845" s="4">
        <v>-1.549162653873204E-2</v>
      </c>
      <c r="I845" s="4">
        <v>0.96476351050046749</v>
      </c>
    </row>
    <row r="846" spans="1:9" x14ac:dyDescent="0.25">
      <c r="A846" t="s">
        <v>1060</v>
      </c>
      <c r="B846" s="3">
        <v>324.27365112304688</v>
      </c>
      <c r="C846" s="3">
        <v>17.909999847412109</v>
      </c>
      <c r="D846" s="4">
        <v>1.996475266874698E-2</v>
      </c>
      <c r="E846" s="4">
        <v>3.3467970355421713E-2</v>
      </c>
      <c r="F846" s="2">
        <v>3</v>
      </c>
      <c r="G846" s="4">
        <v>0.78832472491533023</v>
      </c>
      <c r="H846" s="4">
        <v>-1.48073747874925E-2</v>
      </c>
      <c r="I846" s="4">
        <v>0.96612905792400516</v>
      </c>
    </row>
    <row r="847" spans="1:9" x14ac:dyDescent="0.25">
      <c r="A847" t="s">
        <v>1061</v>
      </c>
      <c r="B847" s="3">
        <v>317.92633056640619</v>
      </c>
      <c r="C847" s="3">
        <v>17.329999923706051</v>
      </c>
      <c r="D847" s="4">
        <v>1.704633151297141E-2</v>
      </c>
      <c r="E847" s="4">
        <v>-0.1067010172952282</v>
      </c>
      <c r="F847" s="2">
        <v>3</v>
      </c>
      <c r="G847" s="4">
        <v>0.7889040933818785</v>
      </c>
      <c r="H847" s="4">
        <v>-3.4091499108432899E-2</v>
      </c>
      <c r="I847" s="4">
        <v>0.92764411983807338</v>
      </c>
    </row>
    <row r="848" spans="1:9" x14ac:dyDescent="0.25">
      <c r="A848" t="s">
        <v>1062</v>
      </c>
      <c r="B848" s="3">
        <v>312.59768676757813</v>
      </c>
      <c r="C848" s="3">
        <v>19.39999961853027</v>
      </c>
      <c r="D848" s="4">
        <v>1.5302890439142789E-2</v>
      </c>
      <c r="E848" s="4">
        <v>-1.0708872273590631E-2</v>
      </c>
      <c r="F848" s="2">
        <v>3</v>
      </c>
      <c r="G848" s="4">
        <v>0.68418549123140759</v>
      </c>
      <c r="H848" s="4">
        <v>-5.0280728652087103E-2</v>
      </c>
      <c r="I848" s="4">
        <v>0.89533560085751929</v>
      </c>
    </row>
    <row r="849" spans="1:9" x14ac:dyDescent="0.25">
      <c r="A849" t="s">
        <v>1063</v>
      </c>
      <c r="B849" s="3">
        <v>307.88613891601563</v>
      </c>
      <c r="C849" s="3">
        <v>19.610000610351559</v>
      </c>
      <c r="D849" s="4">
        <v>-5.033112922402827E-3</v>
      </c>
      <c r="E849" s="4">
        <v>-5.4484048854243523E-2</v>
      </c>
      <c r="F849" s="2">
        <v>4</v>
      </c>
      <c r="G849" s="4">
        <v>0.644635038792849</v>
      </c>
      <c r="H849" s="4">
        <v>-6.4595126940753089E-2</v>
      </c>
      <c r="I849" s="4">
        <v>0.86676864481075322</v>
      </c>
    </row>
    <row r="850" spans="1:9" x14ac:dyDescent="0.25">
      <c r="A850" t="s">
        <v>1064</v>
      </c>
      <c r="B850" s="3">
        <v>309.443603515625</v>
      </c>
      <c r="C850" s="3">
        <v>20.739999771118161</v>
      </c>
      <c r="D850" s="4">
        <v>-2.8473579515431169E-4</v>
      </c>
      <c r="E850" s="4">
        <v>9.9681818659896448E-2</v>
      </c>
      <c r="F850" s="2">
        <v>4</v>
      </c>
      <c r="G850" s="4">
        <v>0.71307809438661174</v>
      </c>
      <c r="H850" s="4">
        <v>-5.9863312831741622E-2</v>
      </c>
      <c r="I850" s="4">
        <v>0.87621183082162668</v>
      </c>
    </row>
    <row r="851" spans="1:9" x14ac:dyDescent="0.25">
      <c r="A851" t="s">
        <v>1065</v>
      </c>
      <c r="B851" s="3">
        <v>309.53173828125</v>
      </c>
      <c r="C851" s="3">
        <v>18.860000610351559</v>
      </c>
      <c r="D851" s="4">
        <v>1.5000137098134751E-2</v>
      </c>
      <c r="E851" s="4">
        <v>-4.7955521514479127E-2</v>
      </c>
      <c r="F851" s="2">
        <v>3</v>
      </c>
      <c r="G851" s="4">
        <v>0.65463143687428182</v>
      </c>
      <c r="H851" s="4">
        <v>-5.9595546021771417E-2</v>
      </c>
      <c r="I851" s="4">
        <v>0.87674620764536337</v>
      </c>
    </row>
    <row r="852" spans="1:9" x14ac:dyDescent="0.25">
      <c r="A852" t="s">
        <v>1066</v>
      </c>
      <c r="B852" s="3">
        <v>304.95733642578119</v>
      </c>
      <c r="C852" s="3">
        <v>19.809999465942379</v>
      </c>
      <c r="D852" s="4">
        <v>-1.7316378852879619E-3</v>
      </c>
      <c r="E852" s="4">
        <v>-6.556609655538248E-2</v>
      </c>
      <c r="F852" s="2">
        <v>4</v>
      </c>
      <c r="G852" s="4">
        <v>0.71602504752715812</v>
      </c>
      <c r="H852" s="4">
        <v>-7.3493273935089198E-2</v>
      </c>
      <c r="I852" s="4">
        <v>0.84901079226545062</v>
      </c>
    </row>
    <row r="853" spans="1:9" x14ac:dyDescent="0.25">
      <c r="A853" t="s">
        <v>1067</v>
      </c>
      <c r="B853" s="3">
        <v>305.486328125</v>
      </c>
      <c r="C853" s="3">
        <v>21.20000076293945</v>
      </c>
      <c r="D853" s="4">
        <v>-1.6865324801458859E-2</v>
      </c>
      <c r="E853" s="4">
        <v>4.433505220216083E-2</v>
      </c>
      <c r="F853" s="2">
        <v>4</v>
      </c>
      <c r="G853" s="4">
        <v>0.70627175948297971</v>
      </c>
      <c r="H853" s="4">
        <v>-7.1886116773031694E-2</v>
      </c>
      <c r="I853" s="4">
        <v>0.85221816340902801</v>
      </c>
    </row>
    <row r="854" spans="1:9" x14ac:dyDescent="0.25">
      <c r="A854" t="s">
        <v>1068</v>
      </c>
      <c r="B854" s="3">
        <v>310.72683715820313</v>
      </c>
      <c r="C854" s="3">
        <v>20.29999923706055</v>
      </c>
      <c r="D854" s="4">
        <v>-4.3623879859686632E-3</v>
      </c>
      <c r="E854" s="4">
        <v>7.5211871791009521E-2</v>
      </c>
      <c r="F854" s="2">
        <v>4</v>
      </c>
      <c r="G854" s="4">
        <v>0.86993825302988803</v>
      </c>
      <c r="H854" s="4">
        <v>-5.5964654039347583E-2</v>
      </c>
      <c r="I854" s="4">
        <v>0.8839923055658454</v>
      </c>
    </row>
    <row r="855" spans="1:9" x14ac:dyDescent="0.25">
      <c r="A855" t="s">
        <v>1069</v>
      </c>
      <c r="B855" s="3">
        <v>312.08828735351563</v>
      </c>
      <c r="C855" s="3">
        <v>18.879999160766602</v>
      </c>
      <c r="D855" s="4">
        <v>1.8753150446392031E-2</v>
      </c>
      <c r="E855" s="4">
        <v>-9.8806755455335571E-2</v>
      </c>
      <c r="F855" s="2">
        <v>3</v>
      </c>
      <c r="G855" s="4">
        <v>0.87948809747415702</v>
      </c>
      <c r="H855" s="4">
        <v>-5.1828361474809181E-2</v>
      </c>
      <c r="I855" s="4">
        <v>0.89224702123777799</v>
      </c>
    </row>
    <row r="856" spans="1:9" x14ac:dyDescent="0.25">
      <c r="A856" t="s">
        <v>1070</v>
      </c>
      <c r="B856" s="3">
        <v>306.3433837890625</v>
      </c>
      <c r="C856" s="3">
        <v>20.95000076293945</v>
      </c>
      <c r="D856" s="4">
        <v>3.5251431620799689E-3</v>
      </c>
      <c r="E856" s="4">
        <v>-2.919365908220117E-2</v>
      </c>
      <c r="F856" s="2">
        <v>4</v>
      </c>
      <c r="G856" s="4">
        <v>0.77261526910103284</v>
      </c>
      <c r="H856" s="4">
        <v>-6.928225143674327E-2</v>
      </c>
      <c r="I856" s="4">
        <v>0.85741464495952013</v>
      </c>
    </row>
    <row r="857" spans="1:9" x14ac:dyDescent="0.25">
      <c r="A857" t="s">
        <v>1071</v>
      </c>
      <c r="B857" s="3">
        <v>305.26727294921881</v>
      </c>
      <c r="C857" s="3">
        <v>21.579999923706051</v>
      </c>
      <c r="D857" s="4">
        <v>-3.0630643551681661E-2</v>
      </c>
      <c r="E857" s="4">
        <v>0.1222049109417938</v>
      </c>
      <c r="F857" s="2">
        <v>4</v>
      </c>
      <c r="G857" s="4">
        <v>0.77699072786553125</v>
      </c>
      <c r="H857" s="4">
        <v>-7.2551639682299496E-2</v>
      </c>
      <c r="I857" s="4">
        <v>0.85088999275778776</v>
      </c>
    </row>
    <row r="858" spans="1:9" x14ac:dyDescent="0.25">
      <c r="A858" t="s">
        <v>1072</v>
      </c>
      <c r="B858" s="3">
        <v>314.91326904296881</v>
      </c>
      <c r="C858" s="3">
        <v>19.229999542236332</v>
      </c>
      <c r="D858" s="4">
        <v>4.117541681169401E-3</v>
      </c>
      <c r="E858" s="4">
        <v>-2.8297187841544561E-2</v>
      </c>
      <c r="F858" s="2">
        <v>3</v>
      </c>
      <c r="G858" s="4">
        <v>0.77738364869353638</v>
      </c>
      <c r="H858" s="4">
        <v>-4.324563784872737E-2</v>
      </c>
      <c r="I858" s="4">
        <v>0.9093753897268646</v>
      </c>
    </row>
    <row r="859" spans="1:9" x14ac:dyDescent="0.25">
      <c r="A859" t="s">
        <v>1073</v>
      </c>
      <c r="B859" s="3">
        <v>313.62191772460938</v>
      </c>
      <c r="C859" s="3">
        <v>19.79000091552734</v>
      </c>
      <c r="D859" s="4">
        <v>5.4889790896128776E-3</v>
      </c>
      <c r="E859" s="4">
        <v>-1.198201512185559E-2</v>
      </c>
      <c r="F859" s="2">
        <v>4</v>
      </c>
      <c r="G859" s="4">
        <v>0.90434261094042911</v>
      </c>
      <c r="H859" s="4">
        <v>-4.7168959373618542E-2</v>
      </c>
      <c r="I859" s="4">
        <v>0.90154569606466994</v>
      </c>
    </row>
    <row r="860" spans="1:9" x14ac:dyDescent="0.25">
      <c r="A860" t="s">
        <v>1074</v>
      </c>
      <c r="B860" s="3">
        <v>311.90985107421881</v>
      </c>
      <c r="C860" s="3">
        <v>20.030000686645511</v>
      </c>
      <c r="D860" s="4">
        <v>1.068247896640973E-2</v>
      </c>
      <c r="E860" s="4">
        <v>-3.1899460143835601E-2</v>
      </c>
      <c r="F860" s="2">
        <v>4</v>
      </c>
      <c r="G860" s="4">
        <v>0.66707517149414342</v>
      </c>
      <c r="H860" s="4">
        <v>-5.2370478004551302E-2</v>
      </c>
      <c r="I860" s="4">
        <v>0.89116513020994281</v>
      </c>
    </row>
    <row r="861" spans="1:9" x14ac:dyDescent="0.25">
      <c r="A861" t="s">
        <v>1075</v>
      </c>
      <c r="B861" s="3">
        <v>308.61309814453119</v>
      </c>
      <c r="C861" s="3">
        <v>20.690000534057621</v>
      </c>
      <c r="D861" s="4">
        <v>-8.1120402175935968E-3</v>
      </c>
      <c r="E861" s="4">
        <v>-5.5682305880919158E-2</v>
      </c>
      <c r="F861" s="2">
        <v>4</v>
      </c>
      <c r="G861" s="4">
        <v>0.78917269839141135</v>
      </c>
      <c r="H861" s="4">
        <v>-6.2386514343696908E-2</v>
      </c>
      <c r="I861" s="4">
        <v>0.87117632843894977</v>
      </c>
    </row>
    <row r="862" spans="1:9" x14ac:dyDescent="0.25">
      <c r="A862" t="s">
        <v>1076</v>
      </c>
      <c r="B862" s="3">
        <v>311.13705444335938</v>
      </c>
      <c r="C862" s="3">
        <v>21.909999847412109</v>
      </c>
      <c r="D862" s="4">
        <v>2.303143988668466E-2</v>
      </c>
      <c r="E862" s="4">
        <v>-2.881204051053032E-2</v>
      </c>
      <c r="F862" s="2">
        <v>4</v>
      </c>
      <c r="G862" s="4">
        <v>0.63841160834281352</v>
      </c>
      <c r="H862" s="4">
        <v>-5.4718351594881483E-2</v>
      </c>
      <c r="I862" s="4">
        <v>0.88647952622535686</v>
      </c>
    </row>
    <row r="863" spans="1:9" x14ac:dyDescent="0.25">
      <c r="A863" t="s">
        <v>1077</v>
      </c>
      <c r="B863" s="3">
        <v>304.1324462890625</v>
      </c>
      <c r="C863" s="3">
        <v>22.559999465942379</v>
      </c>
      <c r="D863" s="4">
        <v>-2.8547149122258859E-3</v>
      </c>
      <c r="E863" s="4">
        <v>-6.1173582134771531E-2</v>
      </c>
      <c r="F863" s="2">
        <v>4</v>
      </c>
      <c r="G863" s="4">
        <v>0.53177187819125171</v>
      </c>
      <c r="H863" s="4">
        <v>-7.5999415511783242E-2</v>
      </c>
      <c r="I863" s="4">
        <v>0.84400933605159922</v>
      </c>
    </row>
    <row r="864" spans="1:9" x14ac:dyDescent="0.25">
      <c r="A864" t="s">
        <v>1078</v>
      </c>
      <c r="B864" s="3">
        <v>305.00314331054688</v>
      </c>
      <c r="C864" s="3">
        <v>24.030000686645511</v>
      </c>
      <c r="D864" s="4">
        <v>3.9441250340219718E-2</v>
      </c>
      <c r="E864" s="4">
        <v>-5.6537050079697559E-2</v>
      </c>
      <c r="F864" s="2">
        <v>4</v>
      </c>
      <c r="G864" s="4">
        <v>0.61980138422302122</v>
      </c>
      <c r="H864" s="4">
        <v>-7.3354105658854696E-2</v>
      </c>
      <c r="I864" s="4">
        <v>0.84928852758831375</v>
      </c>
    </row>
    <row r="865" spans="1:9" x14ac:dyDescent="0.25">
      <c r="A865" t="s">
        <v>1079</v>
      </c>
      <c r="B865" s="3">
        <v>293.42990112304688</v>
      </c>
      <c r="C865" s="3">
        <v>25.469999313354489</v>
      </c>
      <c r="D865" s="4">
        <v>-2.831398708435506E-2</v>
      </c>
      <c r="E865" s="4">
        <v>3.2846693874873933E-2</v>
      </c>
      <c r="F865" s="2">
        <v>5</v>
      </c>
      <c r="G865" s="4">
        <v>0.4500901036225593</v>
      </c>
      <c r="H865" s="4">
        <v>-0.1085153739686157</v>
      </c>
      <c r="I865" s="4">
        <v>0.77911789337109982</v>
      </c>
    </row>
    <row r="866" spans="1:9" x14ac:dyDescent="0.25">
      <c r="A866" t="s">
        <v>1080</v>
      </c>
      <c r="B866" s="3">
        <v>301.98016357421881</v>
      </c>
      <c r="C866" s="3">
        <v>24.659999847412109</v>
      </c>
      <c r="D866" s="4">
        <v>1.506072698404792E-2</v>
      </c>
      <c r="E866" s="4">
        <v>-0.1368568389631607</v>
      </c>
      <c r="F866" s="2">
        <v>5</v>
      </c>
      <c r="G866" s="4">
        <v>0.46716485074123398</v>
      </c>
      <c r="H866" s="4">
        <v>-8.2538377436974675E-2</v>
      </c>
      <c r="I866" s="4">
        <v>0.83095966158108192</v>
      </c>
    </row>
    <row r="867" spans="1:9" x14ac:dyDescent="0.25">
      <c r="A867" t="s">
        <v>1081</v>
      </c>
      <c r="B867" s="3">
        <v>297.49960327148438</v>
      </c>
      <c r="C867" s="3">
        <v>28.569999694824219</v>
      </c>
      <c r="D867" s="4">
        <v>-1.6367097461363889E-2</v>
      </c>
      <c r="E867" s="4">
        <v>7.1241080356018394E-2</v>
      </c>
      <c r="F867" s="2">
        <v>5</v>
      </c>
      <c r="G867" s="4">
        <v>0.40148179329033212</v>
      </c>
      <c r="H867" s="4">
        <v>-9.6151000453942648E-2</v>
      </c>
      <c r="I867" s="4">
        <v>0.80379322429430999</v>
      </c>
    </row>
    <row r="868" spans="1:9" x14ac:dyDescent="0.25">
      <c r="A868" t="s">
        <v>1082</v>
      </c>
      <c r="B868" s="3">
        <v>302.4498291015625</v>
      </c>
      <c r="C868" s="3">
        <v>26.670000076293949</v>
      </c>
      <c r="D868" s="4">
        <v>-2.9019938416042779E-2</v>
      </c>
      <c r="E868" s="4">
        <v>0.10663898979853401</v>
      </c>
      <c r="F868" s="2">
        <v>5</v>
      </c>
      <c r="G868" s="4">
        <v>0.48424793936115051</v>
      </c>
      <c r="H868" s="4">
        <v>-8.1111462199633833E-2</v>
      </c>
      <c r="I868" s="4">
        <v>0.83380732754967868</v>
      </c>
    </row>
    <row r="869" spans="1:9" x14ac:dyDescent="0.25">
      <c r="A869" t="s">
        <v>1083</v>
      </c>
      <c r="B869" s="3">
        <v>311.48922729492188</v>
      </c>
      <c r="C869" s="3">
        <v>24.10000038146973</v>
      </c>
      <c r="D869" s="4">
        <v>-1.6038843741799869E-2</v>
      </c>
      <c r="E869" s="4">
        <v>3.2119913822151069E-2</v>
      </c>
      <c r="F869" s="2">
        <v>4</v>
      </c>
      <c r="G869" s="4">
        <v>0.47958976883509519</v>
      </c>
      <c r="H869" s="4">
        <v>-5.3648396959474542E-2</v>
      </c>
      <c r="I869" s="4">
        <v>0.88861481311798896</v>
      </c>
    </row>
    <row r="870" spans="1:9" x14ac:dyDescent="0.25">
      <c r="A870" t="s">
        <v>1084</v>
      </c>
      <c r="B870" s="3">
        <v>316.56658935546881</v>
      </c>
      <c r="C870" s="3">
        <v>23.35000038146973</v>
      </c>
      <c r="D870" s="4">
        <v>3.0082068907853809E-2</v>
      </c>
      <c r="E870" s="4">
        <v>-0.1645796155959014</v>
      </c>
      <c r="F870" s="2">
        <v>4</v>
      </c>
      <c r="G870" s="4">
        <v>0.58130390581494917</v>
      </c>
      <c r="H870" s="4">
        <v>-3.8222599518761502E-2</v>
      </c>
      <c r="I870" s="4">
        <v>0.91939976604360951</v>
      </c>
    </row>
    <row r="871" spans="1:9" x14ac:dyDescent="0.25">
      <c r="A871" t="s">
        <v>1085</v>
      </c>
      <c r="B871" s="3">
        <v>307.32171630859381</v>
      </c>
      <c r="C871" s="3">
        <v>27.95000076293945</v>
      </c>
      <c r="D871" s="4">
        <v>4.1876393490716257E-3</v>
      </c>
      <c r="E871" s="4">
        <v>-3.253716325953937E-2</v>
      </c>
      <c r="F871" s="2">
        <v>5</v>
      </c>
      <c r="G871" s="4">
        <v>0.53631871672161457</v>
      </c>
      <c r="H871" s="4">
        <v>-6.6309928585627564E-2</v>
      </c>
      <c r="I871" s="4">
        <v>0.86334644974322905</v>
      </c>
    </row>
    <row r="872" spans="1:9" x14ac:dyDescent="0.25">
      <c r="A872" t="s">
        <v>1086</v>
      </c>
      <c r="B872" s="3">
        <v>306.04013061523438</v>
      </c>
      <c r="C872" s="3">
        <v>28.889999389648441</v>
      </c>
      <c r="D872" s="4">
        <v>-3.4862403509800188E-2</v>
      </c>
      <c r="E872" s="4">
        <v>0.3537956505658677</v>
      </c>
      <c r="F872" s="2">
        <v>5</v>
      </c>
      <c r="G872" s="4">
        <v>0.45330316198468029</v>
      </c>
      <c r="H872" s="4">
        <v>-7.0203580657890452E-2</v>
      </c>
      <c r="I872" s="4">
        <v>0.85557596680942627</v>
      </c>
    </row>
    <row r="873" spans="1:9" x14ac:dyDescent="0.25">
      <c r="A873" t="s">
        <v>1087</v>
      </c>
      <c r="B873" s="3">
        <v>317.09481811523438</v>
      </c>
      <c r="C873" s="3">
        <v>21.340000152587891</v>
      </c>
      <c r="D873" s="4">
        <v>8.242885067994532E-3</v>
      </c>
      <c r="E873" s="4">
        <v>-7.6590238468918215E-2</v>
      </c>
      <c r="F873" s="2">
        <v>4</v>
      </c>
      <c r="G873" s="4">
        <v>0.51355990247900096</v>
      </c>
      <c r="H873" s="4">
        <v>-3.6617760282690592E-2</v>
      </c>
      <c r="I873" s="4">
        <v>0.92260251134903126</v>
      </c>
    </row>
    <row r="874" spans="1:9" x14ac:dyDescent="0.25">
      <c r="A874" t="s">
        <v>1088</v>
      </c>
      <c r="B874" s="3">
        <v>314.50241088867188</v>
      </c>
      <c r="C874" s="3">
        <v>23.110000610351559</v>
      </c>
      <c r="D874" s="4">
        <v>-2.9770557158899091E-3</v>
      </c>
      <c r="E874" s="4">
        <v>-1.449893993714613E-2</v>
      </c>
      <c r="F874" s="2">
        <v>4</v>
      </c>
      <c r="G874" s="4">
        <v>0.46036555706999721</v>
      </c>
      <c r="H874" s="4">
        <v>-4.4493887351022221E-2</v>
      </c>
      <c r="I874" s="4">
        <v>0.90688428336330262</v>
      </c>
    </row>
    <row r="875" spans="1:9" x14ac:dyDescent="0.25">
      <c r="A875" t="s">
        <v>1089</v>
      </c>
      <c r="B875" s="3">
        <v>315.44149780273438</v>
      </c>
      <c r="C875" s="3">
        <v>23.45000076293945</v>
      </c>
      <c r="D875" s="4">
        <v>-2.5919870961832351E-2</v>
      </c>
      <c r="E875" s="4">
        <v>6.3492134889775897E-2</v>
      </c>
      <c r="F875" s="2">
        <v>4</v>
      </c>
      <c r="G875" s="4">
        <v>0.40824130924480723</v>
      </c>
      <c r="H875" s="4">
        <v>-4.1640798612656349E-2</v>
      </c>
      <c r="I875" s="4">
        <v>0.91257813503228657</v>
      </c>
    </row>
    <row r="876" spans="1:9" x14ac:dyDescent="0.25">
      <c r="A876" t="s">
        <v>1090</v>
      </c>
      <c r="B876" s="3">
        <v>323.83526611328119</v>
      </c>
      <c r="C876" s="3">
        <v>22.04999923706055</v>
      </c>
      <c r="D876" s="4">
        <v>-4.3612653730804576E-3</v>
      </c>
      <c r="E876" s="4">
        <v>-1.956427472367828E-2</v>
      </c>
      <c r="F876" s="2">
        <v>4</v>
      </c>
      <c r="G876" s="4">
        <v>0.41794264816249899</v>
      </c>
      <c r="H876" s="4">
        <v>-1.613925505938341E-2</v>
      </c>
      <c r="I876" s="4">
        <v>0.96347105131978861</v>
      </c>
    </row>
    <row r="877" spans="1:9" x14ac:dyDescent="0.25">
      <c r="A877" t="s">
        <v>1091</v>
      </c>
      <c r="B877" s="3">
        <v>325.2537841796875</v>
      </c>
      <c r="C877" s="3">
        <v>22.489999771118161</v>
      </c>
      <c r="D877" s="4">
        <v>-4.3722769021515839E-3</v>
      </c>
      <c r="E877" s="4">
        <v>4.6046500982240168E-2</v>
      </c>
      <c r="F877" s="2">
        <v>4</v>
      </c>
      <c r="G877" s="4">
        <v>0.41093268310067138</v>
      </c>
      <c r="H877" s="4">
        <v>-1.1829581631048519E-2</v>
      </c>
      <c r="I877" s="4">
        <v>0.97207177968576119</v>
      </c>
    </row>
    <row r="878" spans="1:9" x14ac:dyDescent="0.25">
      <c r="A878" t="s">
        <v>1092</v>
      </c>
      <c r="B878" s="3">
        <v>326.68212890625</v>
      </c>
      <c r="C878" s="3">
        <v>21.5</v>
      </c>
      <c r="D878" s="4">
        <v>-4.7984750194629564E-3</v>
      </c>
      <c r="E878" s="4">
        <v>1.86397563997498E-3</v>
      </c>
      <c r="F878" s="2">
        <v>4</v>
      </c>
      <c r="G878" s="4">
        <v>0.43071244594007507</v>
      </c>
      <c r="H878" s="4">
        <v>-7.4900533160063842E-3</v>
      </c>
      <c r="I878" s="4">
        <v>0.98073208884717822</v>
      </c>
    </row>
    <row r="879" spans="1:9" x14ac:dyDescent="0.25">
      <c r="A879" t="s">
        <v>1093</v>
      </c>
      <c r="B879" s="3">
        <v>328.25726318359381</v>
      </c>
      <c r="C879" s="3">
        <v>21.45999908447266</v>
      </c>
      <c r="D879" s="4">
        <v>-2.704556041145612E-3</v>
      </c>
      <c r="E879" s="4">
        <v>7.4611908980976249E-2</v>
      </c>
      <c r="F879" s="2">
        <v>4</v>
      </c>
      <c r="G879" s="4">
        <v>0.43816224723388658</v>
      </c>
      <c r="H879" s="4">
        <v>-2.704556041145612E-3</v>
      </c>
      <c r="I879" s="4">
        <v>0.99028240926973554</v>
      </c>
    </row>
    <row r="880" spans="1:9" x14ac:dyDescent="0.25">
      <c r="A880" t="s">
        <v>1094</v>
      </c>
      <c r="B880" s="3">
        <v>329.1474609375</v>
      </c>
      <c r="C880" s="3">
        <v>19.969999313354489</v>
      </c>
      <c r="D880" s="4">
        <v>5.5891735972313228E-3</v>
      </c>
      <c r="E880" s="4">
        <v>-6.0235326430376879E-2</v>
      </c>
      <c r="F880" s="2">
        <v>4</v>
      </c>
      <c r="G880" s="4">
        <v>0.44619190612863058</v>
      </c>
      <c r="H880" s="4">
        <v>0</v>
      </c>
      <c r="I880" s="4">
        <v>0.99567983722970754</v>
      </c>
    </row>
    <row r="881" spans="1:9" x14ac:dyDescent="0.25">
      <c r="A881" t="s">
        <v>1095</v>
      </c>
      <c r="B881" s="3">
        <v>327.31802368164063</v>
      </c>
      <c r="C881" s="3">
        <v>21.25</v>
      </c>
      <c r="D881" s="4">
        <v>5.4996333046557488E-3</v>
      </c>
      <c r="E881" s="4">
        <v>-3.3651649787194933E-2</v>
      </c>
      <c r="F881" s="2">
        <v>4</v>
      </c>
      <c r="G881" s="4">
        <v>0.43631217042281301</v>
      </c>
      <c r="H881" s="4">
        <v>0</v>
      </c>
      <c r="I881" s="4">
        <v>0.98458763243312064</v>
      </c>
    </row>
    <row r="882" spans="1:9" x14ac:dyDescent="0.25">
      <c r="A882" t="s">
        <v>1096</v>
      </c>
      <c r="B882" s="3">
        <v>325.52774047851563</v>
      </c>
      <c r="C882" s="3">
        <v>21.989999771118161</v>
      </c>
      <c r="D882" s="4">
        <v>-2.278684775547823E-3</v>
      </c>
      <c r="E882" s="4">
        <v>1.6643579487721331E-2</v>
      </c>
      <c r="F882" s="2">
        <v>4</v>
      </c>
      <c r="G882" s="4">
        <v>0.4423705849184425</v>
      </c>
      <c r="H882" s="4">
        <v>-2.4881470051900671E-3</v>
      </c>
      <c r="I882" s="4">
        <v>0.97373282565067965</v>
      </c>
    </row>
    <row r="883" spans="1:9" x14ac:dyDescent="0.25">
      <c r="A883" t="s">
        <v>1097</v>
      </c>
      <c r="B883" s="3">
        <v>326.27120971679688</v>
      </c>
      <c r="C883" s="3">
        <v>21.629999160766602</v>
      </c>
      <c r="D883" s="4">
        <v>-2.0994061813250919E-4</v>
      </c>
      <c r="E883" s="4">
        <v>1.836155338281853E-2</v>
      </c>
      <c r="F883" s="2">
        <v>4</v>
      </c>
      <c r="G883" s="4">
        <v>0.4459142772210436</v>
      </c>
      <c r="H883" s="4">
        <v>-2.0994061813250919E-4</v>
      </c>
      <c r="I883" s="4">
        <v>0.97824061241656368</v>
      </c>
    </row>
    <row r="884" spans="1:9" x14ac:dyDescent="0.25">
      <c r="A884" t="s">
        <v>1098</v>
      </c>
      <c r="B884" s="3">
        <v>326.3397216796875</v>
      </c>
      <c r="C884" s="3">
        <v>21.239999771118161</v>
      </c>
      <c r="D884" s="4">
        <v>6.6997523048843988E-3</v>
      </c>
      <c r="E884" s="4">
        <v>1.7728745424351319E-2</v>
      </c>
      <c r="F884" s="2">
        <v>4</v>
      </c>
      <c r="G884" s="4">
        <v>0.46369596679797992</v>
      </c>
      <c r="H884" s="4">
        <v>0</v>
      </c>
      <c r="I884" s="4">
        <v>0.978656012682938</v>
      </c>
    </row>
    <row r="885" spans="1:9" x14ac:dyDescent="0.25">
      <c r="A885" t="s">
        <v>1099</v>
      </c>
      <c r="B885" s="3">
        <v>324.16787719726563</v>
      </c>
      <c r="C885" s="3">
        <v>20.870000839233398</v>
      </c>
      <c r="D885" s="4">
        <v>3.3913223446127021E-3</v>
      </c>
      <c r="E885" s="4">
        <v>-4.1341276968568597E-2</v>
      </c>
      <c r="F885" s="2">
        <v>4</v>
      </c>
      <c r="G885" s="4">
        <v>0.44770167867890648</v>
      </c>
      <c r="H885" s="4">
        <v>0</v>
      </c>
      <c r="I885" s="4">
        <v>0.96548773172211066</v>
      </c>
    </row>
    <row r="886" spans="1:9" x14ac:dyDescent="0.25">
      <c r="A886" t="s">
        <v>1100</v>
      </c>
      <c r="B886" s="3">
        <v>323.07223510742188</v>
      </c>
      <c r="C886" s="3">
        <v>21.770000457763668</v>
      </c>
      <c r="D886" s="4">
        <v>1.18265918726661E-2</v>
      </c>
      <c r="E886" s="4">
        <v>-4.9759903851645422E-2</v>
      </c>
      <c r="F886" s="2">
        <v>4</v>
      </c>
      <c r="G886" s="4">
        <v>0.45526333406693809</v>
      </c>
      <c r="H886" s="4">
        <v>0</v>
      </c>
      <c r="I886" s="4">
        <v>0.95884465806359453</v>
      </c>
    </row>
    <row r="887" spans="1:9" x14ac:dyDescent="0.25">
      <c r="A887" t="s">
        <v>1101</v>
      </c>
      <c r="B887" s="3">
        <v>319.29605102539063</v>
      </c>
      <c r="C887" s="3">
        <v>22.909999847412109</v>
      </c>
      <c r="D887" s="4">
        <v>-3.9670178984657634E-3</v>
      </c>
      <c r="E887" s="4">
        <v>-0.1036776085250426</v>
      </c>
      <c r="F887" s="2">
        <v>4</v>
      </c>
      <c r="G887" s="4">
        <v>0.44299582059572518</v>
      </c>
      <c r="H887" s="4">
        <v>-6.7254718643388056E-3</v>
      </c>
      <c r="I887" s="4">
        <v>0.93594897959561285</v>
      </c>
    </row>
    <row r="888" spans="1:9" x14ac:dyDescent="0.25">
      <c r="A888" t="s">
        <v>1102</v>
      </c>
      <c r="B888" s="3">
        <v>320.5677490234375</v>
      </c>
      <c r="C888" s="3">
        <v>25.559999465942379</v>
      </c>
      <c r="D888" s="4">
        <v>1.6313963567413211E-2</v>
      </c>
      <c r="E888" s="4">
        <v>-0.15476191602506531</v>
      </c>
      <c r="F888" s="2">
        <v>5</v>
      </c>
      <c r="G888" s="4">
        <v>0.48190255361165257</v>
      </c>
      <c r="H888" s="4">
        <v>-2.7694403854507939E-3</v>
      </c>
      <c r="I888" s="4">
        <v>0.94365951166691886</v>
      </c>
    </row>
    <row r="889" spans="1:9" x14ac:dyDescent="0.25">
      <c r="A889" t="s">
        <v>1103</v>
      </c>
      <c r="B889" s="3">
        <v>315.42196655273438</v>
      </c>
      <c r="C889" s="3">
        <v>30.239999771118161</v>
      </c>
      <c r="D889" s="4">
        <v>2.498715263777029E-2</v>
      </c>
      <c r="E889" s="4">
        <v>-8.612875093162653E-2</v>
      </c>
      <c r="F889" s="2">
        <v>5</v>
      </c>
      <c r="G889" s="4">
        <v>0.48014589016392772</v>
      </c>
      <c r="H889" s="4">
        <v>-1.8777075428422111E-2</v>
      </c>
      <c r="I889" s="4">
        <v>0.91245971357550282</v>
      </c>
    </row>
    <row r="890" spans="1:9" x14ac:dyDescent="0.25">
      <c r="A890" t="s">
        <v>1104</v>
      </c>
      <c r="B890" s="3">
        <v>307.73260498046881</v>
      </c>
      <c r="C890" s="3">
        <v>33.090000152587891</v>
      </c>
      <c r="D890" s="4">
        <v>-2.1038325663631289E-2</v>
      </c>
      <c r="E890" s="4">
        <v>9.53327095463401E-2</v>
      </c>
      <c r="F890" s="2">
        <v>5</v>
      </c>
      <c r="G890" s="4">
        <v>0.42116333274234358</v>
      </c>
      <c r="H890" s="4">
        <v>-4.2697343038463058E-2</v>
      </c>
      <c r="I890" s="4">
        <v>0.86583774114031731</v>
      </c>
    </row>
    <row r="891" spans="1:9" x14ac:dyDescent="0.25">
      <c r="A891" t="s">
        <v>1105</v>
      </c>
      <c r="B891" s="3">
        <v>314.34591674804688</v>
      </c>
      <c r="C891" s="3">
        <v>30.20999908447266</v>
      </c>
      <c r="D891" s="4">
        <v>5.9170517047193449E-3</v>
      </c>
      <c r="E891" s="4">
        <v>-0.1881214773509905</v>
      </c>
      <c r="F891" s="2">
        <v>5</v>
      </c>
      <c r="G891" s="4">
        <v>0.45687496848596049</v>
      </c>
      <c r="H891" s="4">
        <v>-2.212447937710571E-2</v>
      </c>
      <c r="I891" s="4">
        <v>0.92980488627850888</v>
      </c>
    </row>
    <row r="892" spans="1:9" x14ac:dyDescent="0.25">
      <c r="A892" t="s">
        <v>1106</v>
      </c>
      <c r="B892" s="3">
        <v>312.49685668945313</v>
      </c>
      <c r="C892" s="3">
        <v>37.209999084472663</v>
      </c>
      <c r="D892" s="4">
        <v>-2.787658389357572E-2</v>
      </c>
      <c r="E892" s="4">
        <v>0.61642043199539986</v>
      </c>
      <c r="F892" s="2">
        <v>5</v>
      </c>
      <c r="G892" s="4">
        <v>0.45065989043015969</v>
      </c>
      <c r="H892" s="4">
        <v>-2.787658389357572E-2</v>
      </c>
      <c r="I892" s="4">
        <v>0.94109476381577206</v>
      </c>
    </row>
    <row r="893" spans="1:9" x14ac:dyDescent="0.25">
      <c r="A893" t="s">
        <v>1107</v>
      </c>
      <c r="B893" s="3">
        <v>321.4580078125</v>
      </c>
      <c r="C893" s="3">
        <v>23.020000457763668</v>
      </c>
      <c r="D893" s="4">
        <v>1.4628999836379111E-3</v>
      </c>
      <c r="E893" s="4">
        <v>-7.3307491323373331E-3</v>
      </c>
      <c r="F893" s="2">
        <v>4</v>
      </c>
      <c r="G893" s="4">
        <v>0.515179686664472</v>
      </c>
      <c r="H893" s="4">
        <v>0</v>
      </c>
      <c r="I893" s="4">
        <v>0.99675754297772046</v>
      </c>
    </row>
    <row r="894" spans="1:9" x14ac:dyDescent="0.25">
      <c r="A894" t="s">
        <v>1108</v>
      </c>
      <c r="B894" s="3">
        <v>320.98843383789063</v>
      </c>
      <c r="C894" s="3">
        <v>23.190000534057621</v>
      </c>
      <c r="D894" s="4">
        <v>8.2659767584467581E-3</v>
      </c>
      <c r="E894" s="4">
        <v>5.8420844160649077E-2</v>
      </c>
      <c r="F894" s="2">
        <v>4</v>
      </c>
      <c r="G894" s="4">
        <v>0.48171513634107771</v>
      </c>
      <c r="H894" s="4">
        <v>0</v>
      </c>
      <c r="I894" s="4">
        <v>0.99384075337223576</v>
      </c>
    </row>
    <row r="895" spans="1:9" x14ac:dyDescent="0.25">
      <c r="A895" t="s">
        <v>1109</v>
      </c>
      <c r="B895" s="3">
        <v>318.35690307617188</v>
      </c>
      <c r="C895" s="3">
        <v>21.909999847412109</v>
      </c>
      <c r="D895" s="4">
        <v>-2.8801236010033149E-3</v>
      </c>
      <c r="E895" s="4">
        <v>2.7673553519380389E-2</v>
      </c>
      <c r="F895" s="2">
        <v>4</v>
      </c>
      <c r="G895" s="4">
        <v>0.45720109056256608</v>
      </c>
      <c r="H895" s="4">
        <v>-2.8801236010033149E-3</v>
      </c>
      <c r="I895" s="4">
        <v>0.97749482709154822</v>
      </c>
    </row>
    <row r="896" spans="1:9" x14ac:dyDescent="0.25">
      <c r="A896" t="s">
        <v>1110</v>
      </c>
      <c r="B896" s="3">
        <v>319.27645874023438</v>
      </c>
      <c r="C896" s="3">
        <v>21.319999694824219</v>
      </c>
      <c r="D896" s="4">
        <v>7.9994997602856888E-3</v>
      </c>
      <c r="E896" s="4">
        <v>-1.2048203419881441E-2</v>
      </c>
      <c r="F896" s="2">
        <v>4</v>
      </c>
      <c r="G896" s="4">
        <v>0.46611020520958468</v>
      </c>
      <c r="H896" s="4">
        <v>0</v>
      </c>
      <c r="I896" s="4">
        <v>0.99149478639028765</v>
      </c>
    </row>
    <row r="897" spans="1:9" x14ac:dyDescent="0.25">
      <c r="A897" t="s">
        <v>1111</v>
      </c>
      <c r="B897" s="3">
        <v>316.74267578125</v>
      </c>
      <c r="C897" s="3">
        <v>21.579999923706051</v>
      </c>
      <c r="D897" s="4">
        <v>2.326086722907927E-2</v>
      </c>
      <c r="E897" s="4">
        <v>-7.1428565566299951E-2</v>
      </c>
      <c r="F897" s="2">
        <v>4</v>
      </c>
      <c r="G897" s="4">
        <v>0.45831838111999817</v>
      </c>
      <c r="H897" s="4">
        <v>0</v>
      </c>
      <c r="I897" s="4">
        <v>0.97569025268751508</v>
      </c>
    </row>
    <row r="898" spans="1:9" x14ac:dyDescent="0.25">
      <c r="A898" t="s">
        <v>1112</v>
      </c>
      <c r="B898" s="3">
        <v>309.54244995117188</v>
      </c>
      <c r="C898" s="3">
        <v>23.239999771118161</v>
      </c>
      <c r="D898" s="4">
        <v>1.459004581970591E-2</v>
      </c>
      <c r="E898" s="4">
        <v>-4.5193113170657551E-2</v>
      </c>
      <c r="F898" s="2">
        <v>4</v>
      </c>
      <c r="G898" s="4">
        <v>0.42452964802355408</v>
      </c>
      <c r="H898" s="4">
        <v>-8.2121248181175055E-3</v>
      </c>
      <c r="I898" s="4">
        <v>0.93077866647783525</v>
      </c>
    </row>
    <row r="899" spans="1:9" x14ac:dyDescent="0.25">
      <c r="A899" t="s">
        <v>1113</v>
      </c>
      <c r="B899" s="3">
        <v>305.09115600585938</v>
      </c>
      <c r="C899" s="3">
        <v>24.340000152587891</v>
      </c>
      <c r="D899" s="4">
        <v>-7.9213650898461996E-3</v>
      </c>
      <c r="E899" s="4">
        <v>4.6881726993027513E-2</v>
      </c>
      <c r="F899" s="2">
        <v>4</v>
      </c>
      <c r="G899" s="4">
        <v>0.41099301901050089</v>
      </c>
      <c r="H899" s="4">
        <v>-2.2474270008633002E-2</v>
      </c>
      <c r="I899" s="4">
        <v>0.9030136107021669</v>
      </c>
    </row>
    <row r="900" spans="1:9" x14ac:dyDescent="0.25">
      <c r="A900" t="s">
        <v>1114</v>
      </c>
      <c r="B900" s="3">
        <v>307.52719116210938</v>
      </c>
      <c r="C900" s="3">
        <v>23.25</v>
      </c>
      <c r="D900" s="4">
        <v>-5.3473291386452182E-3</v>
      </c>
      <c r="E900" s="4">
        <v>4.6825797316417887E-2</v>
      </c>
      <c r="F900" s="2">
        <v>4</v>
      </c>
      <c r="G900" s="4">
        <v>0.43588919699403822</v>
      </c>
      <c r="H900" s="4">
        <v>-1.4669104249084739E-2</v>
      </c>
      <c r="I900" s="4">
        <v>0.91820844007442082</v>
      </c>
    </row>
    <row r="901" spans="1:9" x14ac:dyDescent="0.25">
      <c r="A901" t="s">
        <v>1115</v>
      </c>
      <c r="B901" s="3">
        <v>309.18048095703119</v>
      </c>
      <c r="C901" s="3">
        <v>22.20999908447266</v>
      </c>
      <c r="D901" s="4">
        <v>6.7534748169182368E-3</v>
      </c>
      <c r="E901" s="4">
        <v>-4.8006894251865988E-2</v>
      </c>
      <c r="F901" s="2">
        <v>4</v>
      </c>
      <c r="G901" s="4">
        <v>0.44419914878112521</v>
      </c>
      <c r="H901" s="4">
        <v>-9.3718896892590609E-3</v>
      </c>
      <c r="I901" s="4">
        <v>0.93346553609198279</v>
      </c>
    </row>
    <row r="902" spans="1:9" x14ac:dyDescent="0.25">
      <c r="A902" t="s">
        <v>1116</v>
      </c>
      <c r="B902" s="3">
        <v>307.1064453125</v>
      </c>
      <c r="C902" s="3">
        <v>23.329999923706051</v>
      </c>
      <c r="D902" s="4">
        <v>-1.5902901126100271E-3</v>
      </c>
      <c r="E902" s="4">
        <v>-3.1146179500675442E-2</v>
      </c>
      <c r="F902" s="2">
        <v>4</v>
      </c>
      <c r="G902" s="4">
        <v>0.42886276767134768</v>
      </c>
      <c r="H902" s="4">
        <v>-1.6017192797978419E-2</v>
      </c>
      <c r="I902" s="4">
        <v>0.93648056248252498</v>
      </c>
    </row>
    <row r="903" spans="1:9" x14ac:dyDescent="0.25">
      <c r="A903" t="s">
        <v>1117</v>
      </c>
      <c r="B903" s="3">
        <v>307.59561157226563</v>
      </c>
      <c r="C903" s="3">
        <v>24.079999923706051</v>
      </c>
      <c r="D903" s="4">
        <v>-1.4449882190143761E-2</v>
      </c>
      <c r="E903" s="4">
        <v>0.1168831410104825</v>
      </c>
      <c r="F903" s="2">
        <v>4</v>
      </c>
      <c r="G903" s="4">
        <v>0.44764950866230541</v>
      </c>
      <c r="H903" s="4">
        <v>-1.4449882190143761E-2</v>
      </c>
      <c r="I903" s="4">
        <v>0.93956503357818844</v>
      </c>
    </row>
    <row r="904" spans="1:9" x14ac:dyDescent="0.25">
      <c r="A904" t="s">
        <v>1118</v>
      </c>
      <c r="B904" s="3">
        <v>312.10549926757813</v>
      </c>
      <c r="C904" s="3">
        <v>21.559999465942379</v>
      </c>
      <c r="D904" s="4">
        <v>1.2857664357192039E-2</v>
      </c>
      <c r="E904" s="4">
        <v>-3.6209268793159888E-2</v>
      </c>
      <c r="F904" s="2">
        <v>4</v>
      </c>
      <c r="G904" s="4">
        <v>0.46511851623964179</v>
      </c>
      <c r="H904" s="4">
        <v>0</v>
      </c>
      <c r="I904" s="4">
        <v>0.9680024369419149</v>
      </c>
    </row>
    <row r="905" spans="1:9" x14ac:dyDescent="0.25">
      <c r="A905" t="s">
        <v>1119</v>
      </c>
      <c r="B905" s="3">
        <v>308.14349365234381</v>
      </c>
      <c r="C905" s="3">
        <v>22.370000839233398</v>
      </c>
      <c r="D905" s="4">
        <v>2.4191925462310419E-2</v>
      </c>
      <c r="E905" s="4">
        <v>-0.10769840001825939</v>
      </c>
      <c r="F905" s="2">
        <v>4</v>
      </c>
      <c r="G905" s="4">
        <v>0.45877658767572571</v>
      </c>
      <c r="H905" s="4">
        <v>0</v>
      </c>
      <c r="I905" s="4">
        <v>0.94301974126927646</v>
      </c>
    </row>
    <row r="906" spans="1:9" x14ac:dyDescent="0.25">
      <c r="A906" t="s">
        <v>1120</v>
      </c>
      <c r="B906" s="3">
        <v>300.864990234375</v>
      </c>
      <c r="C906" s="3">
        <v>25.069999694824219</v>
      </c>
      <c r="D906" s="4">
        <v>-1.385214119875444E-2</v>
      </c>
      <c r="E906" s="4">
        <v>-1.0655108766291719E-2</v>
      </c>
      <c r="F906" s="2">
        <v>5</v>
      </c>
      <c r="G906" s="4">
        <v>0.43502514415943511</v>
      </c>
      <c r="H906" s="4">
        <v>-1.9761676289836379E-2</v>
      </c>
      <c r="I906" s="4">
        <v>0.91389946612679807</v>
      </c>
    </row>
    <row r="907" spans="1:9" x14ac:dyDescent="0.25">
      <c r="A907" t="s">
        <v>1121</v>
      </c>
      <c r="B907" s="3">
        <v>305.09115600585938</v>
      </c>
      <c r="C907" s="3">
        <v>25.340000152587891</v>
      </c>
      <c r="D907" s="4">
        <v>8.2438730934493165E-3</v>
      </c>
      <c r="E907" s="4">
        <v>-6.0437493595318359E-2</v>
      </c>
      <c r="F907" s="2">
        <v>5</v>
      </c>
      <c r="G907" s="4">
        <v>0.45498017767324889</v>
      </c>
      <c r="H907" s="4">
        <v>-5.9925446659342407E-3</v>
      </c>
      <c r="I907" s="4">
        <v>0.95433447449252617</v>
      </c>
    </row>
    <row r="908" spans="1:9" x14ac:dyDescent="0.25">
      <c r="A908" t="s">
        <v>1122</v>
      </c>
      <c r="B908" s="3">
        <v>302.59658813476563</v>
      </c>
      <c r="C908" s="3">
        <v>26.969999313354489</v>
      </c>
      <c r="D908" s="4">
        <v>-1.412001415461517E-2</v>
      </c>
      <c r="E908" s="4">
        <v>0.18549447531228541</v>
      </c>
      <c r="F908" s="2">
        <v>5</v>
      </c>
      <c r="G908" s="4">
        <v>0.45238164291117161</v>
      </c>
      <c r="H908" s="4">
        <v>-1.412001415461517E-2</v>
      </c>
      <c r="I908" s="4">
        <v>0.99417804916579966</v>
      </c>
    </row>
    <row r="909" spans="1:9" x14ac:dyDescent="0.25">
      <c r="A909" t="s">
        <v>1123</v>
      </c>
      <c r="B909" s="3">
        <v>306.93045043945313</v>
      </c>
      <c r="C909" s="3">
        <v>22.75</v>
      </c>
      <c r="D909" s="4">
        <v>2.4603269292471359E-3</v>
      </c>
      <c r="E909" s="4">
        <v>-8.7836879058356132E-4</v>
      </c>
      <c r="F909" s="2">
        <v>4</v>
      </c>
      <c r="G909" s="4">
        <v>0.45968874042285329</v>
      </c>
      <c r="H909" s="4">
        <v>0</v>
      </c>
      <c r="I909" s="4">
        <v>1.0531837524983469</v>
      </c>
    </row>
    <row r="910" spans="1:9" x14ac:dyDescent="0.25">
      <c r="A910" t="s">
        <v>1124</v>
      </c>
      <c r="B910" s="3">
        <v>306.17715454101563</v>
      </c>
      <c r="C910" s="3">
        <v>22.770000457763668</v>
      </c>
      <c r="D910" s="4">
        <v>3.2394755916875788E-5</v>
      </c>
      <c r="E910" s="4">
        <v>-1.3431519365993291E-2</v>
      </c>
      <c r="F910" s="2">
        <v>4</v>
      </c>
      <c r="G910" s="4">
        <v>0.48041923515510088</v>
      </c>
      <c r="H910" s="4">
        <v>0</v>
      </c>
      <c r="I910" s="4">
        <v>1.0481446470681719</v>
      </c>
    </row>
    <row r="911" spans="1:9" x14ac:dyDescent="0.25">
      <c r="A911" t="s">
        <v>1125</v>
      </c>
      <c r="B911" s="3">
        <v>306.167236328125</v>
      </c>
      <c r="C911" s="3">
        <v>23.079999923706051</v>
      </c>
      <c r="D911" s="4">
        <v>8.9519494907719377E-4</v>
      </c>
      <c r="E911" s="4">
        <v>6.3594429135848118E-2</v>
      </c>
      <c r="F911" s="2">
        <v>4</v>
      </c>
      <c r="G911" s="4">
        <v>0.48316153204375611</v>
      </c>
      <c r="H911" s="4">
        <v>0</v>
      </c>
      <c r="I911" s="4">
        <v>1.048078300071543</v>
      </c>
    </row>
    <row r="912" spans="1:9" x14ac:dyDescent="0.25">
      <c r="A912" t="s">
        <v>1126</v>
      </c>
      <c r="B912" s="3">
        <v>305.89340209960938</v>
      </c>
      <c r="C912" s="3">
        <v>21.70000076293945</v>
      </c>
      <c r="D912" s="4">
        <v>1.00788048730398E-2</v>
      </c>
      <c r="E912" s="4">
        <v>7.8959624185888089E-3</v>
      </c>
      <c r="F912" s="2">
        <v>4</v>
      </c>
      <c r="G912" s="4">
        <v>0.47212314618101492</v>
      </c>
      <c r="H912" s="4">
        <v>0</v>
      </c>
      <c r="I912" s="4">
        <v>1.0462465105307479</v>
      </c>
    </row>
    <row r="913" spans="1:9" x14ac:dyDescent="0.25">
      <c r="A913" t="s">
        <v>1127</v>
      </c>
      <c r="B913" s="3">
        <v>302.84112548828119</v>
      </c>
      <c r="C913" s="3">
        <v>21.530000686645511</v>
      </c>
      <c r="D913" s="4">
        <v>4.4126960381485336E-3</v>
      </c>
      <c r="E913" s="4">
        <v>-7.6362025743397566E-2</v>
      </c>
      <c r="F913" s="2">
        <v>4</v>
      </c>
      <c r="G913" s="4">
        <v>0.45620688223160172</v>
      </c>
      <c r="H913" s="4">
        <v>-2.8258715666393819E-3</v>
      </c>
      <c r="I913" s="4">
        <v>1.0590231283525791</v>
      </c>
    </row>
    <row r="914" spans="1:9" x14ac:dyDescent="0.25">
      <c r="A914" t="s">
        <v>1128</v>
      </c>
      <c r="B914" s="3">
        <v>301.51065063476563</v>
      </c>
      <c r="C914" s="3">
        <v>23.309999465942379</v>
      </c>
      <c r="D914" s="4">
        <v>-5.035998319420476E-3</v>
      </c>
      <c r="E914" s="4">
        <v>-3.7969463213990307E-2</v>
      </c>
      <c r="F914" s="2">
        <v>4</v>
      </c>
      <c r="G914" s="4">
        <v>0.46260248590139952</v>
      </c>
      <c r="H914" s="4">
        <v>-7.2067663355313014E-3</v>
      </c>
      <c r="I914" s="4">
        <v>1.092516193336031</v>
      </c>
    </row>
    <row r="915" spans="1:9" x14ac:dyDescent="0.25">
      <c r="A915" t="s">
        <v>1129</v>
      </c>
      <c r="B915" s="3">
        <v>303.0367431640625</v>
      </c>
      <c r="C915" s="3">
        <v>24.229999542236332</v>
      </c>
      <c r="D915" s="4">
        <v>2.71897899036877E-3</v>
      </c>
      <c r="E915" s="4">
        <v>-3.6963446375832931E-2</v>
      </c>
      <c r="F915" s="2">
        <v>4</v>
      </c>
      <c r="G915" s="4">
        <v>0.4707690097359738</v>
      </c>
      <c r="H915" s="4">
        <v>-2.1817553322976968E-3</v>
      </c>
      <c r="I915" s="4">
        <v>1.112343015349728</v>
      </c>
    </row>
    <row r="916" spans="1:9" x14ac:dyDescent="0.25">
      <c r="A916" t="s">
        <v>1130</v>
      </c>
      <c r="B916" s="3">
        <v>302.21502685546881</v>
      </c>
      <c r="C916" s="3">
        <v>25.159999847412109</v>
      </c>
      <c r="D916" s="4">
        <v>-1.870676957271389E-3</v>
      </c>
      <c r="E916" s="4">
        <v>0.1664348726648022</v>
      </c>
      <c r="F916" s="2">
        <v>5</v>
      </c>
      <c r="G916" s="4">
        <v>0.47065501070581761</v>
      </c>
      <c r="H916" s="4">
        <v>-4.887445461140949E-3</v>
      </c>
      <c r="I916" s="4">
        <v>1.106615172953676</v>
      </c>
    </row>
    <row r="917" spans="1:9" x14ac:dyDescent="0.25">
      <c r="A917" t="s">
        <v>1131</v>
      </c>
      <c r="B917" s="3">
        <v>302.78143310546881</v>
      </c>
      <c r="C917" s="3">
        <v>21.569999694824219</v>
      </c>
      <c r="D917" s="4">
        <v>-3.0224224799579869E-3</v>
      </c>
      <c r="E917" s="4">
        <v>-1.6415896276417149E-2</v>
      </c>
      <c r="F917" s="2">
        <v>4</v>
      </c>
      <c r="G917" s="4">
        <v>0.47935090445564321</v>
      </c>
      <c r="H917" s="4">
        <v>-3.0224224799579869E-3</v>
      </c>
      <c r="I917" s="4">
        <v>1.110563355189089</v>
      </c>
    </row>
    <row r="918" spans="1:9" x14ac:dyDescent="0.25">
      <c r="A918" t="s">
        <v>1132</v>
      </c>
      <c r="B918" s="3">
        <v>303.6993408203125</v>
      </c>
      <c r="C918" s="3">
        <v>21.930000305175781</v>
      </c>
      <c r="D918" s="4">
        <v>6.53738222521838E-3</v>
      </c>
      <c r="E918" s="4">
        <v>-2.533331976996522E-2</v>
      </c>
      <c r="F918" s="2">
        <v>4</v>
      </c>
      <c r="G918" s="4">
        <v>0.49311202263639448</v>
      </c>
      <c r="H918" s="4">
        <v>0</v>
      </c>
      <c r="I918" s="4">
        <v>1.116961707844087</v>
      </c>
    </row>
    <row r="919" spans="1:9" x14ac:dyDescent="0.25">
      <c r="A919" t="s">
        <v>1133</v>
      </c>
      <c r="B919" s="3">
        <v>301.72683715820313</v>
      </c>
      <c r="C919" s="3">
        <v>22.5</v>
      </c>
      <c r="D919" s="4">
        <v>5.4999005888900498E-3</v>
      </c>
      <c r="E919" s="4">
        <v>-1.7037981653455488E-2</v>
      </c>
      <c r="F919" s="2">
        <v>4</v>
      </c>
      <c r="G919" s="4">
        <v>0.48454755127736671</v>
      </c>
      <c r="H919" s="4">
        <v>0</v>
      </c>
      <c r="I919" s="4">
        <v>1.103212205754327</v>
      </c>
    </row>
    <row r="920" spans="1:9" x14ac:dyDescent="0.25">
      <c r="A920" t="s">
        <v>1134</v>
      </c>
      <c r="B920" s="3">
        <v>300.07644653320313</v>
      </c>
      <c r="C920" s="3">
        <v>22.889999389648441</v>
      </c>
      <c r="D920" s="4">
        <v>1.0689275571466929E-2</v>
      </c>
      <c r="E920" s="4">
        <v>-7.4029125183568856E-2</v>
      </c>
      <c r="F920" s="2">
        <v>4</v>
      </c>
      <c r="G920" s="4">
        <v>0.47727390527357172</v>
      </c>
      <c r="H920" s="4">
        <v>-3.243822418969033E-3</v>
      </c>
      <c r="I920" s="4">
        <v>1.0917080195856219</v>
      </c>
    </row>
    <row r="921" spans="1:9" x14ac:dyDescent="0.25">
      <c r="A921" t="s">
        <v>1135</v>
      </c>
      <c r="B921" s="3">
        <v>296.90277099609381</v>
      </c>
      <c r="C921" s="3">
        <v>24.719999313354489</v>
      </c>
      <c r="D921" s="4">
        <v>7.2554328779539379E-3</v>
      </c>
      <c r="E921" s="4">
        <v>6.0489055328903918E-2</v>
      </c>
      <c r="F921" s="2">
        <v>5</v>
      </c>
      <c r="G921" s="4">
        <v>0.47632374535979533</v>
      </c>
      <c r="H921" s="4">
        <v>-1.37857384333655E-2</v>
      </c>
      <c r="I921" s="4">
        <v>1.0695856482724839</v>
      </c>
    </row>
    <row r="922" spans="1:9" x14ac:dyDescent="0.25">
      <c r="A922" t="s">
        <v>1136</v>
      </c>
      <c r="B922" s="3">
        <v>294.76412963867188</v>
      </c>
      <c r="C922" s="3">
        <v>23.309999465942379</v>
      </c>
      <c r="D922" s="4">
        <v>-2.2147109533101621E-3</v>
      </c>
      <c r="E922" s="4">
        <v>3.5079884197176447E-2</v>
      </c>
      <c r="F922" s="2">
        <v>4</v>
      </c>
      <c r="G922" s="4">
        <v>0.47051582453587693</v>
      </c>
      <c r="H922" s="4">
        <v>-2.088960816145724E-2</v>
      </c>
      <c r="I922" s="4">
        <v>1.054678069453759</v>
      </c>
    </row>
    <row r="923" spans="1:9" x14ac:dyDescent="0.25">
      <c r="A923" t="s">
        <v>1137</v>
      </c>
      <c r="B923" s="3">
        <v>295.41839599609381</v>
      </c>
      <c r="C923" s="3">
        <v>22.520000457763668</v>
      </c>
      <c r="D923" s="4">
        <v>4.0157435234493546E-3</v>
      </c>
      <c r="E923" s="4">
        <v>1.1225864160808509E-2</v>
      </c>
      <c r="F923" s="2">
        <v>4</v>
      </c>
      <c r="G923" s="4">
        <v>0.48478016241784178</v>
      </c>
      <c r="H923" s="4">
        <v>-1.871634851019854E-2</v>
      </c>
      <c r="I923" s="4">
        <v>1.0592386879314</v>
      </c>
    </row>
    <row r="924" spans="1:9" x14ac:dyDescent="0.25">
      <c r="A924" t="s">
        <v>1138</v>
      </c>
      <c r="B924" s="3">
        <v>294.23681640625</v>
      </c>
      <c r="C924" s="3">
        <v>22.270000457763668</v>
      </c>
      <c r="D924" s="4">
        <v>-2.2641170898249911E-2</v>
      </c>
      <c r="E924" s="4">
        <v>7.6885886321285346E-2</v>
      </c>
      <c r="F924" s="2">
        <v>4</v>
      </c>
      <c r="G924" s="4">
        <v>0.48667454754892758</v>
      </c>
      <c r="H924" s="4">
        <v>-2.2641170898249911E-2</v>
      </c>
      <c r="I924" s="4">
        <v>1.0510023883737101</v>
      </c>
    </row>
    <row r="925" spans="1:9" x14ac:dyDescent="0.25">
      <c r="A925" t="s">
        <v>1139</v>
      </c>
      <c r="B925" s="3">
        <v>301.05300903320313</v>
      </c>
      <c r="C925" s="3">
        <v>20.680000305175781</v>
      </c>
      <c r="D925" s="4">
        <v>3.3850969076929531E-3</v>
      </c>
      <c r="E925" s="4">
        <v>-2.9107932117012011E-2</v>
      </c>
      <c r="F925" s="2">
        <v>4</v>
      </c>
      <c r="G925" s="4">
        <v>0.51984744990945142</v>
      </c>
      <c r="H925" s="4">
        <v>0</v>
      </c>
      <c r="I925" s="4">
        <v>1.098515230336335</v>
      </c>
    </row>
    <row r="926" spans="1:9" x14ac:dyDescent="0.25">
      <c r="A926" t="s">
        <v>1140</v>
      </c>
      <c r="B926" s="3">
        <v>300.037353515625</v>
      </c>
      <c r="C926" s="3">
        <v>21.29999923706055</v>
      </c>
      <c r="D926" s="4">
        <v>5.6623862666598246E-3</v>
      </c>
      <c r="E926" s="4">
        <v>2.4530942716423979E-2</v>
      </c>
      <c r="F926" s="2">
        <v>4</v>
      </c>
      <c r="G926" s="4">
        <v>0.50784806500128865</v>
      </c>
      <c r="H926" s="4">
        <v>0</v>
      </c>
      <c r="I926" s="4">
        <v>1.0914355184302571</v>
      </c>
    </row>
    <row r="927" spans="1:9" x14ac:dyDescent="0.25">
      <c r="A927" t="s">
        <v>1141</v>
      </c>
      <c r="B927" s="3">
        <v>298.34799194335938</v>
      </c>
      <c r="C927" s="3">
        <v>20.79000091552734</v>
      </c>
      <c r="D927" s="4">
        <v>4.0750406456468991E-3</v>
      </c>
      <c r="E927" s="4">
        <v>-2.302630429075447E-2</v>
      </c>
      <c r="F927" s="2">
        <v>4</v>
      </c>
      <c r="G927" s="4">
        <v>0.51539946216878962</v>
      </c>
      <c r="H927" s="4">
        <v>0</v>
      </c>
      <c r="I927" s="4">
        <v>1.0796596820075319</v>
      </c>
    </row>
    <row r="928" spans="1:9" x14ac:dyDescent="0.25">
      <c r="A928" t="s">
        <v>1142</v>
      </c>
      <c r="B928" s="3">
        <v>297.13714599609381</v>
      </c>
      <c r="C928" s="3">
        <v>21.280000686645511</v>
      </c>
      <c r="D928" s="4">
        <v>1.4151228176237931E-3</v>
      </c>
      <c r="E928" s="4">
        <v>5.1960609331664909E-3</v>
      </c>
      <c r="F928" s="2">
        <v>4</v>
      </c>
      <c r="G928" s="4">
        <v>0.51223146549273912</v>
      </c>
      <c r="H928" s="4">
        <v>0</v>
      </c>
      <c r="I928" s="4">
        <v>1.0712193788526549</v>
      </c>
    </row>
    <row r="929" spans="1:9" x14ac:dyDescent="0.25">
      <c r="A929" t="s">
        <v>1143</v>
      </c>
      <c r="B929" s="3">
        <v>296.71725463867188</v>
      </c>
      <c r="C929" s="3">
        <v>21.170000076293949</v>
      </c>
      <c r="D929" s="4">
        <v>1.2853295710246739E-3</v>
      </c>
      <c r="E929" s="4">
        <v>1.9258527188946491E-2</v>
      </c>
      <c r="F929" s="2">
        <v>4</v>
      </c>
      <c r="G929" s="4">
        <v>0.5177417146767691</v>
      </c>
      <c r="H929" s="4">
        <v>0</v>
      </c>
      <c r="I929" s="4">
        <v>1.068292490955185</v>
      </c>
    </row>
    <row r="930" spans="1:9" x14ac:dyDescent="0.25">
      <c r="A930" t="s">
        <v>1144</v>
      </c>
      <c r="B930" s="3">
        <v>296.33636474609381</v>
      </c>
      <c r="C930" s="3">
        <v>20.770000457763668</v>
      </c>
      <c r="D930" s="4">
        <v>1.2816517221641011E-2</v>
      </c>
      <c r="E930" s="4">
        <v>9.7229346575915532E-3</v>
      </c>
      <c r="F930" s="2">
        <v>4</v>
      </c>
      <c r="G930" s="4">
        <v>0.5039214383475612</v>
      </c>
      <c r="H930" s="4">
        <v>0</v>
      </c>
      <c r="I930" s="4">
        <v>1.06563746603707</v>
      </c>
    </row>
    <row r="931" spans="1:9" x14ac:dyDescent="0.25">
      <c r="A931" t="s">
        <v>1145</v>
      </c>
      <c r="B931" s="3">
        <v>292.58642578125</v>
      </c>
      <c r="C931" s="3">
        <v>20.569999694824219</v>
      </c>
      <c r="D931" s="4">
        <v>2.0396203703674232E-3</v>
      </c>
      <c r="E931" s="4">
        <v>-1.295587599744541E-2</v>
      </c>
      <c r="F931" s="2">
        <v>4</v>
      </c>
      <c r="G931" s="4">
        <v>0.46968628103825538</v>
      </c>
      <c r="H931" s="4">
        <v>-1.037164511137134E-2</v>
      </c>
      <c r="I931" s="4">
        <v>1.0394982022050041</v>
      </c>
    </row>
    <row r="932" spans="1:9" x14ac:dyDescent="0.25">
      <c r="A932" t="s">
        <v>1146</v>
      </c>
      <c r="B932" s="3">
        <v>291.99087524414063</v>
      </c>
      <c r="C932" s="3">
        <v>20.840000152587891</v>
      </c>
      <c r="D932" s="4">
        <v>9.2145031357726559E-3</v>
      </c>
      <c r="E932" s="4">
        <v>-1.9294110466452241E-2</v>
      </c>
      <c r="F932" s="2">
        <v>4</v>
      </c>
      <c r="G932" s="4">
        <v>0.46000349895805659</v>
      </c>
      <c r="H932" s="4">
        <v>-1.2386002738246421E-2</v>
      </c>
      <c r="I932" s="4">
        <v>1.0353468672737489</v>
      </c>
    </row>
    <row r="933" spans="1:9" x14ac:dyDescent="0.25">
      <c r="A933" t="s">
        <v>1147</v>
      </c>
      <c r="B933" s="3">
        <v>289.32489013671881</v>
      </c>
      <c r="C933" s="3">
        <v>21.25</v>
      </c>
      <c r="D933" s="4">
        <v>6.1467656915830124E-3</v>
      </c>
      <c r="E933" s="4">
        <v>-1.8022153449551159E-2</v>
      </c>
      <c r="F933" s="2">
        <v>4</v>
      </c>
      <c r="G933" s="4">
        <v>0.45678377030120249</v>
      </c>
      <c r="H933" s="4">
        <v>-2.1403285235104371E-2</v>
      </c>
      <c r="I933" s="4">
        <v>1.0167633946496391</v>
      </c>
    </row>
    <row r="934" spans="1:9" x14ac:dyDescent="0.25">
      <c r="A934" t="s">
        <v>1148</v>
      </c>
      <c r="B934" s="3">
        <v>287.55734252929688</v>
      </c>
      <c r="C934" s="3">
        <v>21.639999389648441</v>
      </c>
      <c r="D934" s="4">
        <v>1.4049743401053361E-2</v>
      </c>
      <c r="E934" s="4">
        <v>-4.501325969250447E-2</v>
      </c>
      <c r="F934" s="2">
        <v>4</v>
      </c>
      <c r="G934" s="4">
        <v>0.45064878062373398</v>
      </c>
      <c r="H934" s="4">
        <v>-2.738174177576436E-2</v>
      </c>
      <c r="I934" s="4">
        <v>1.004442555916184</v>
      </c>
    </row>
    <row r="935" spans="1:9" x14ac:dyDescent="0.25">
      <c r="A935" t="s">
        <v>1149</v>
      </c>
      <c r="B935" s="3">
        <v>283.57321166992188</v>
      </c>
      <c r="C935" s="3">
        <v>22.659999847412109</v>
      </c>
      <c r="D935" s="4">
        <v>3.4546567158288972E-5</v>
      </c>
      <c r="E935" s="4">
        <v>-4.3881893757304453E-2</v>
      </c>
      <c r="F935" s="2">
        <v>4</v>
      </c>
      <c r="G935" s="4">
        <v>0.44749006363526123</v>
      </c>
      <c r="H935" s="4">
        <v>-4.0857448509241223E-2</v>
      </c>
      <c r="I935" s="4">
        <v>0.97667083785596254</v>
      </c>
    </row>
    <row r="936" spans="1:9" x14ac:dyDescent="0.25">
      <c r="A936" t="s">
        <v>1150</v>
      </c>
      <c r="B936" s="3">
        <v>283.56341552734381</v>
      </c>
      <c r="C936" s="3">
        <v>23.70000076293945</v>
      </c>
      <c r="D936" s="4">
        <v>-6.8404596761539871E-3</v>
      </c>
      <c r="E936" s="4">
        <v>2.5530079489639371E-2</v>
      </c>
      <c r="F936" s="2">
        <v>4</v>
      </c>
      <c r="G936" s="4">
        <v>0.4483732310659474</v>
      </c>
      <c r="H936" s="4">
        <v>-4.0890582447146717E-2</v>
      </c>
      <c r="I936" s="4">
        <v>0.97660255302311949</v>
      </c>
    </row>
    <row r="937" spans="1:9" x14ac:dyDescent="0.25">
      <c r="A937" t="s">
        <v>1151</v>
      </c>
      <c r="B937" s="3">
        <v>285.5164794921875</v>
      </c>
      <c r="C937" s="3">
        <v>23.110000610351559</v>
      </c>
      <c r="D937" s="4">
        <v>7.8247011849190695E-3</v>
      </c>
      <c r="E937" s="4">
        <v>-3.0620785971642861E-2</v>
      </c>
      <c r="F937" s="2">
        <v>4</v>
      </c>
      <c r="G937" s="4">
        <v>0.45510224967004448</v>
      </c>
      <c r="H937" s="4">
        <v>-3.428464550608834E-2</v>
      </c>
      <c r="I937" s="4">
        <v>0.99021654907387369</v>
      </c>
    </row>
    <row r="938" spans="1:9" x14ac:dyDescent="0.25">
      <c r="A938" t="s">
        <v>1152</v>
      </c>
      <c r="B938" s="3">
        <v>283.29974365234381</v>
      </c>
      <c r="C938" s="3">
        <v>23.840000152587891</v>
      </c>
      <c r="D938" s="4">
        <v>-7.3902818584811181E-3</v>
      </c>
      <c r="E938" s="4">
        <v>4.9757864978860367E-2</v>
      </c>
      <c r="F938" s="2">
        <v>4</v>
      </c>
      <c r="G938" s="4">
        <v>0.43514369538641939</v>
      </c>
      <c r="H938" s="4">
        <v>-4.1782411803857E-2</v>
      </c>
      <c r="I938" s="4">
        <v>0.97476460612042692</v>
      </c>
    </row>
    <row r="939" spans="1:9" x14ac:dyDescent="0.25">
      <c r="A939" t="s">
        <v>1153</v>
      </c>
      <c r="B939" s="3">
        <v>285.40899658203119</v>
      </c>
      <c r="C939" s="3">
        <v>22.70999908447266</v>
      </c>
      <c r="D939" s="4">
        <v>-3.1722298467157239E-3</v>
      </c>
      <c r="E939" s="4">
        <v>1.1581216601222129E-2</v>
      </c>
      <c r="F939" s="2">
        <v>4</v>
      </c>
      <c r="G939" s="4">
        <v>0.44796486716422179</v>
      </c>
      <c r="H939" s="4">
        <v>-3.46481898341362E-2</v>
      </c>
      <c r="I939" s="4">
        <v>0.9894673304406234</v>
      </c>
    </row>
    <row r="940" spans="1:9" x14ac:dyDescent="0.25">
      <c r="A940" t="s">
        <v>1154</v>
      </c>
      <c r="B940" s="3">
        <v>286.3172607421875</v>
      </c>
      <c r="C940" s="3">
        <v>22.45000076293945</v>
      </c>
      <c r="D940" s="4">
        <v>7.8027543113656783E-3</v>
      </c>
      <c r="E940" s="4">
        <v>-2.813851116001231E-2</v>
      </c>
      <c r="F940" s="2">
        <v>4</v>
      </c>
      <c r="G940" s="4">
        <v>0.45371803843812653</v>
      </c>
      <c r="H940" s="4">
        <v>-3.1576126719042419E-2</v>
      </c>
      <c r="I940" s="4">
        <v>0.99579846188945842</v>
      </c>
    </row>
    <row r="941" spans="1:9" x14ac:dyDescent="0.25">
      <c r="A941" t="s">
        <v>1155</v>
      </c>
      <c r="B941" s="3">
        <v>284.10049438476563</v>
      </c>
      <c r="C941" s="3">
        <v>23.10000038146973</v>
      </c>
      <c r="D941" s="4">
        <v>8.7724383588185795E-3</v>
      </c>
      <c r="E941" s="4">
        <v>-8.8757395114072657E-2</v>
      </c>
      <c r="F941" s="2">
        <v>4</v>
      </c>
      <c r="G941" s="4">
        <v>0.45306155131336451</v>
      </c>
      <c r="H941" s="4">
        <v>-3.9073996237801389E-2</v>
      </c>
      <c r="I941" s="4">
        <v>0.98034630621067564</v>
      </c>
    </row>
    <row r="942" spans="1:9" x14ac:dyDescent="0.25">
      <c r="A942" t="s">
        <v>1156</v>
      </c>
      <c r="B942" s="3">
        <v>281.62991333007813</v>
      </c>
      <c r="C942" s="3">
        <v>25.35000038146973</v>
      </c>
      <c r="D942" s="4">
        <v>-4.6935024682465132E-3</v>
      </c>
      <c r="E942" s="4">
        <v>8.1023435254341081E-2</v>
      </c>
      <c r="F942" s="2">
        <v>5</v>
      </c>
      <c r="G942" s="4">
        <v>0.43928192247392223</v>
      </c>
      <c r="H942" s="4">
        <v>-4.7430354733384313E-2</v>
      </c>
      <c r="I942" s="4">
        <v>0.9631249139127156</v>
      </c>
    </row>
    <row r="943" spans="1:9" x14ac:dyDescent="0.25">
      <c r="A943" t="s">
        <v>1157</v>
      </c>
      <c r="B943" s="3">
        <v>282.95797729492188</v>
      </c>
      <c r="C943" s="3">
        <v>23.45000076293945</v>
      </c>
      <c r="D943" s="4">
        <v>2.236948423525353E-2</v>
      </c>
      <c r="E943" s="4">
        <v>-5.4435424018226868E-2</v>
      </c>
      <c r="F943" s="2">
        <v>4</v>
      </c>
      <c r="G943" s="4">
        <v>0.44642807278529339</v>
      </c>
      <c r="H943" s="4">
        <v>-4.2938383674898439E-2</v>
      </c>
      <c r="I943" s="4">
        <v>0.97238229508301344</v>
      </c>
    </row>
    <row r="944" spans="1:9" x14ac:dyDescent="0.25">
      <c r="A944" t="s">
        <v>1158</v>
      </c>
      <c r="B944" s="3">
        <v>276.766845703125</v>
      </c>
      <c r="C944" s="3">
        <v>24.79999923706055</v>
      </c>
      <c r="D944" s="4">
        <v>-1.791439886417567E-2</v>
      </c>
      <c r="E944" s="4">
        <v>-3.6893233512211743E-2</v>
      </c>
      <c r="F944" s="2">
        <v>5</v>
      </c>
      <c r="G944" s="4">
        <v>0.41886339278108281</v>
      </c>
      <c r="H944" s="4">
        <v>-6.3878929210219093E-2</v>
      </c>
      <c r="I944" s="4">
        <v>0.92922649345151642</v>
      </c>
    </row>
    <row r="945" spans="1:9" x14ac:dyDescent="0.25">
      <c r="A945" t="s">
        <v>1159</v>
      </c>
      <c r="B945" s="3">
        <v>281.81539916992188</v>
      </c>
      <c r="C945" s="3">
        <v>25.75</v>
      </c>
      <c r="D945" s="4">
        <v>-2.043383160994405E-2</v>
      </c>
      <c r="E945" s="4">
        <v>3.5800457272629593E-2</v>
      </c>
      <c r="F945" s="2">
        <v>5</v>
      </c>
      <c r="G945" s="4">
        <v>0.4428069227031477</v>
      </c>
      <c r="H945" s="4">
        <v>-4.6802977553976333E-2</v>
      </c>
      <c r="I945" s="4">
        <v>0.9644178585046792</v>
      </c>
    </row>
    <row r="946" spans="1:9" x14ac:dyDescent="0.25">
      <c r="A946" t="s">
        <v>1160</v>
      </c>
      <c r="B946" s="3">
        <v>287.694091796875</v>
      </c>
      <c r="C946" s="3">
        <v>24.860000610351559</v>
      </c>
      <c r="D946" s="4">
        <v>7.4733655197589677E-4</v>
      </c>
      <c r="E946" s="4">
        <v>-9.8622165369063319E-2</v>
      </c>
      <c r="F946" s="2">
        <v>5</v>
      </c>
      <c r="G946" s="4">
        <v>0.47878272223796081</v>
      </c>
      <c r="H946" s="4">
        <v>-2.6919208517961261E-2</v>
      </c>
      <c r="I946" s="4">
        <v>1.0053957781466201</v>
      </c>
    </row>
    <row r="947" spans="1:9" x14ac:dyDescent="0.25">
      <c r="A947" t="s">
        <v>1161</v>
      </c>
      <c r="B947" s="3">
        <v>287.479248046875</v>
      </c>
      <c r="C947" s="3">
        <v>27.579999923706051</v>
      </c>
      <c r="D947" s="4">
        <v>2.607057445713723E-2</v>
      </c>
      <c r="E947" s="4">
        <v>-6.7297930052616195E-2</v>
      </c>
      <c r="F947" s="2">
        <v>5</v>
      </c>
      <c r="G947" s="4">
        <v>0.48263439370508521</v>
      </c>
      <c r="H947" s="4">
        <v>-2.764588429009562E-2</v>
      </c>
      <c r="I947" s="4">
        <v>1.0038981917814629</v>
      </c>
    </row>
    <row r="948" spans="1:9" x14ac:dyDescent="0.25">
      <c r="A948" t="s">
        <v>1162</v>
      </c>
      <c r="B948" s="3">
        <v>280.1749267578125</v>
      </c>
      <c r="C948" s="3">
        <v>29.569999694824219</v>
      </c>
      <c r="D948" s="4">
        <v>4.4638972179894099E-2</v>
      </c>
      <c r="E948" s="4">
        <v>-0.16821377413708161</v>
      </c>
      <c r="F948" s="2">
        <v>5</v>
      </c>
      <c r="G948" s="4">
        <v>0.44171591853451081</v>
      </c>
      <c r="H948" s="4">
        <v>-5.2351621890777363E-2</v>
      </c>
      <c r="I948" s="4">
        <v>0.952982808070161</v>
      </c>
    </row>
    <row r="949" spans="1:9" x14ac:dyDescent="0.25">
      <c r="A949" t="s">
        <v>1163</v>
      </c>
      <c r="B949" s="3">
        <v>268.20263671875</v>
      </c>
      <c r="C949" s="3">
        <v>35.549999237060547</v>
      </c>
      <c r="D949" s="4">
        <v>1.7297426065492779E-2</v>
      </c>
      <c r="E949" s="4">
        <v>-4.2553239579933289E-2</v>
      </c>
      <c r="F949" s="2">
        <v>5</v>
      </c>
      <c r="G949" s="4">
        <v>0.38086800601277487</v>
      </c>
      <c r="H949" s="4">
        <v>-9.2846042176922383E-2</v>
      </c>
      <c r="I949" s="4">
        <v>0.86952895697045096</v>
      </c>
    </row>
    <row r="950" spans="1:9" x14ac:dyDescent="0.25">
      <c r="A950" t="s">
        <v>1164</v>
      </c>
      <c r="B950" s="3">
        <v>263.64230346679688</v>
      </c>
      <c r="C950" s="3">
        <v>37.130001068115227</v>
      </c>
      <c r="D950" s="4">
        <v>2.2274218601270319E-3</v>
      </c>
      <c r="E950" s="4">
        <v>-2.3408715910909431E-2</v>
      </c>
      <c r="F950" s="2">
        <v>5</v>
      </c>
      <c r="G950" s="4">
        <v>0.36578387713649008</v>
      </c>
      <c r="H950" s="4">
        <v>-0.1082706644293862</v>
      </c>
      <c r="I950" s="4">
        <v>0.83774077184197271</v>
      </c>
    </row>
    <row r="951" spans="1:9" x14ac:dyDescent="0.25">
      <c r="A951" t="s">
        <v>1165</v>
      </c>
      <c r="B951" s="3">
        <v>263.05636596679688</v>
      </c>
      <c r="C951" s="3">
        <v>38.020000457763672</v>
      </c>
      <c r="D951" s="4">
        <v>-2.536288418641763E-2</v>
      </c>
      <c r="E951" s="4">
        <v>1.143922062863245E-2</v>
      </c>
      <c r="F951" s="2">
        <v>5</v>
      </c>
      <c r="G951" s="4">
        <v>0.37512547069457641</v>
      </c>
      <c r="H951" s="4">
        <v>-0.11025250744429781</v>
      </c>
      <c r="I951" s="4">
        <v>0.83365644539154493</v>
      </c>
    </row>
    <row r="952" spans="1:9" x14ac:dyDescent="0.25">
      <c r="A952" t="s">
        <v>1166</v>
      </c>
      <c r="B952" s="3">
        <v>269.90185546875</v>
      </c>
      <c r="C952" s="3">
        <v>37.590000152587891</v>
      </c>
      <c r="D952" s="4">
        <v>1.7486352628521159E-2</v>
      </c>
      <c r="E952" s="4">
        <v>-6.6782490273847528E-2</v>
      </c>
      <c r="F952" s="2">
        <v>5</v>
      </c>
      <c r="G952" s="4">
        <v>0.4115549307616766</v>
      </c>
      <c r="H952" s="4">
        <v>-8.7098697433678485E-2</v>
      </c>
      <c r="I952" s="4">
        <v>0.88137350367669143</v>
      </c>
    </row>
    <row r="953" spans="1:9" x14ac:dyDescent="0.25">
      <c r="A953" t="s">
        <v>1167</v>
      </c>
      <c r="B953" s="3">
        <v>265.26336669921881</v>
      </c>
      <c r="C953" s="3">
        <v>40.279998779296882</v>
      </c>
      <c r="D953" s="4">
        <v>-3.8986703484973018E-2</v>
      </c>
      <c r="E953" s="4">
        <v>0.20779612060712149</v>
      </c>
      <c r="F953" s="2">
        <v>5</v>
      </c>
      <c r="G953" s="4">
        <v>0.39401905260141962</v>
      </c>
      <c r="H953" s="4">
        <v>-0.10278766864245401</v>
      </c>
      <c r="I953" s="4">
        <v>0.84904052896282045</v>
      </c>
    </row>
    <row r="954" spans="1:9" x14ac:dyDescent="0.25">
      <c r="A954" t="s">
        <v>1168</v>
      </c>
      <c r="B954" s="3">
        <v>276.024658203125</v>
      </c>
      <c r="C954" s="3">
        <v>33.349998474121087</v>
      </c>
      <c r="D954" s="4">
        <v>7.8083964496633573E-3</v>
      </c>
      <c r="E954" s="4">
        <v>2.741834302990398E-2</v>
      </c>
      <c r="F954" s="2">
        <v>5</v>
      </c>
      <c r="G954" s="4">
        <v>0.43933899206219512</v>
      </c>
      <c r="H954" s="4">
        <v>-6.6389263695773915E-2</v>
      </c>
      <c r="I954" s="4">
        <v>0.92405301328097456</v>
      </c>
    </row>
    <row r="955" spans="1:9" x14ac:dyDescent="0.25">
      <c r="A955" t="s">
        <v>1169</v>
      </c>
      <c r="B955" s="3">
        <v>273.88604736328119</v>
      </c>
      <c r="C955" s="3">
        <v>32.459999084472663</v>
      </c>
      <c r="D955" s="4">
        <v>-1.499615917890385E-2</v>
      </c>
      <c r="E955" s="4">
        <v>0.17822141500487329</v>
      </c>
      <c r="F955" s="2">
        <v>5</v>
      </c>
      <c r="G955" s="4">
        <v>0.44227600258027427</v>
      </c>
      <c r="H955" s="4">
        <v>-7.3622784258220886E-2</v>
      </c>
      <c r="I955" s="4">
        <v>0.90914564718758495</v>
      </c>
    </row>
    <row r="956" spans="1:9" x14ac:dyDescent="0.25">
      <c r="A956" t="s">
        <v>1170</v>
      </c>
      <c r="B956" s="3">
        <v>278.05581665039063</v>
      </c>
      <c r="C956" s="3">
        <v>27.54999923706055</v>
      </c>
      <c r="D956" s="4">
        <v>1.9706572218813889E-3</v>
      </c>
      <c r="E956" s="4">
        <v>-1.9921784458617031E-2</v>
      </c>
      <c r="F956" s="2">
        <v>5</v>
      </c>
      <c r="G956" s="4">
        <v>0.47592751550914558</v>
      </c>
      <c r="H956" s="4">
        <v>-5.9519184240384382E-2</v>
      </c>
      <c r="I956" s="4">
        <v>0.93821137346644967</v>
      </c>
    </row>
    <row r="957" spans="1:9" x14ac:dyDescent="0.25">
      <c r="A957" t="s">
        <v>1171</v>
      </c>
      <c r="B957" s="3">
        <v>277.50894165039063</v>
      </c>
      <c r="C957" s="3">
        <v>28.110000610351559</v>
      </c>
      <c r="D957" s="4">
        <v>-3.5189069219399023E-5</v>
      </c>
      <c r="E957" s="4">
        <v>-1.8848133171682439E-2</v>
      </c>
      <c r="F957" s="2">
        <v>5</v>
      </c>
      <c r="G957" s="4">
        <v>0.48735482776671951</v>
      </c>
      <c r="H957" s="4">
        <v>-6.1368904387635308E-2</v>
      </c>
      <c r="I957" s="4">
        <v>0.93439933544605047</v>
      </c>
    </row>
    <row r="958" spans="1:9" x14ac:dyDescent="0.25">
      <c r="A958" t="s">
        <v>1172</v>
      </c>
      <c r="B958" s="3">
        <v>277.51870727539063</v>
      </c>
      <c r="C958" s="3">
        <v>28.64999961853027</v>
      </c>
      <c r="D958" s="4">
        <v>-7.7345086768465521E-4</v>
      </c>
      <c r="E958" s="4">
        <v>-2.3850110863419371E-2</v>
      </c>
      <c r="F958" s="2">
        <v>5</v>
      </c>
      <c r="G958" s="4">
        <v>0.49027543783042699</v>
      </c>
      <c r="H958" s="4">
        <v>-6.1335873670720131E-2</v>
      </c>
      <c r="I958" s="4">
        <v>0.93446740755355751</v>
      </c>
    </row>
    <row r="959" spans="1:9" x14ac:dyDescent="0.25">
      <c r="A959" t="s">
        <v>1173</v>
      </c>
      <c r="B959" s="3">
        <v>277.7335205078125</v>
      </c>
      <c r="C959" s="3">
        <v>29.35000038146973</v>
      </c>
      <c r="D959" s="4">
        <v>2.149262645885663E-3</v>
      </c>
      <c r="E959" s="4">
        <v>5.8259107099389862E-3</v>
      </c>
      <c r="F959" s="2">
        <v>5</v>
      </c>
      <c r="G959" s="4">
        <v>0.4795526504953358</v>
      </c>
      <c r="H959" s="4">
        <v>-6.0609301119576187E-2</v>
      </c>
      <c r="I959" s="4">
        <v>0.93596478119337845</v>
      </c>
    </row>
    <row r="960" spans="1:9" x14ac:dyDescent="0.25">
      <c r="A960" t="s">
        <v>1174</v>
      </c>
      <c r="B960" s="3">
        <v>277.13787841796881</v>
      </c>
      <c r="C960" s="3">
        <v>29.180000305175781</v>
      </c>
      <c r="D960" s="4">
        <v>-1.632522989681073E-2</v>
      </c>
      <c r="E960" s="4">
        <v>6.4574989697812279E-2</v>
      </c>
      <c r="F960" s="2">
        <v>5</v>
      </c>
      <c r="G960" s="4">
        <v>0.48947282485193222</v>
      </c>
      <c r="H960" s="4">
        <v>-6.2623968409422304E-2</v>
      </c>
      <c r="I960" s="4">
        <v>0.93181280808611544</v>
      </c>
    </row>
    <row r="961" spans="1:9" x14ac:dyDescent="0.25">
      <c r="A961" t="s">
        <v>1175</v>
      </c>
      <c r="B961" s="3">
        <v>281.7373046875</v>
      </c>
      <c r="C961" s="3">
        <v>27.409999847412109</v>
      </c>
      <c r="D961" s="4">
        <v>-5.4806479565960853E-3</v>
      </c>
      <c r="E961" s="4">
        <v>1.6314443650717662E-2</v>
      </c>
      <c r="F961" s="2">
        <v>5</v>
      </c>
      <c r="G961" s="4">
        <v>0.49964129177196498</v>
      </c>
      <c r="H961" s="4">
        <v>-4.7067120068307489E-2</v>
      </c>
      <c r="I961" s="4">
        <v>0.96387349436995806</v>
      </c>
    </row>
    <row r="962" spans="1:9" x14ac:dyDescent="0.25">
      <c r="A962" t="s">
        <v>1176</v>
      </c>
      <c r="B962" s="3">
        <v>283.2899169921875</v>
      </c>
      <c r="C962" s="3">
        <v>26.969999313354489</v>
      </c>
      <c r="D962" s="4">
        <v>-6.7110991601041503E-3</v>
      </c>
      <c r="E962" s="4">
        <v>2.1590897843200452E-2</v>
      </c>
      <c r="F962" s="2">
        <v>5</v>
      </c>
      <c r="G962" s="4">
        <v>0.51188920595899257</v>
      </c>
      <c r="H962" s="4">
        <v>-4.1815648962752923E-2</v>
      </c>
      <c r="I962" s="4">
        <v>0.97469610856224786</v>
      </c>
    </row>
    <row r="963" spans="1:9" x14ac:dyDescent="0.25">
      <c r="A963" t="s">
        <v>1177</v>
      </c>
      <c r="B963" s="3">
        <v>285.20394897460938</v>
      </c>
      <c r="C963" s="3">
        <v>26.39999961853027</v>
      </c>
      <c r="D963" s="4">
        <v>-8.3528900819298535E-3</v>
      </c>
      <c r="E963" s="4">
        <v>1.2658225069775099E-2</v>
      </c>
      <c r="F963" s="2">
        <v>5</v>
      </c>
      <c r="G963" s="4">
        <v>0.51832871404167991</v>
      </c>
      <c r="H963" s="4">
        <v>-3.5341731668364962E-2</v>
      </c>
      <c r="I963" s="4">
        <v>0.9880380289083095</v>
      </c>
    </row>
    <row r="964" spans="1:9" x14ac:dyDescent="0.25">
      <c r="A964" t="s">
        <v>1178</v>
      </c>
      <c r="B964" s="3">
        <v>287.60629272460938</v>
      </c>
      <c r="C964" s="3">
        <v>26.069999694824219</v>
      </c>
      <c r="D964" s="4">
        <v>-3.3529278009591927E-5</v>
      </c>
      <c r="E964" s="4">
        <v>3.9888313209930137E-2</v>
      </c>
      <c r="F964" s="2">
        <v>5</v>
      </c>
      <c r="G964" s="4">
        <v>0.55058835936998052</v>
      </c>
      <c r="H964" s="4">
        <v>-2.7216175307226979E-2</v>
      </c>
      <c r="I964" s="4">
        <v>1.0047837673550639</v>
      </c>
    </row>
    <row r="965" spans="1:9" x14ac:dyDescent="0.25">
      <c r="A965" t="s">
        <v>1179</v>
      </c>
      <c r="B965" s="3">
        <v>287.61593627929688</v>
      </c>
      <c r="C965" s="3">
        <v>25.069999694824219</v>
      </c>
      <c r="D965" s="4">
        <v>3.0870328933271241E-2</v>
      </c>
      <c r="E965" s="4">
        <v>2.79998779296875E-3</v>
      </c>
      <c r="F965" s="2">
        <v>5</v>
      </c>
      <c r="G965" s="4">
        <v>0.55047823389642625</v>
      </c>
      <c r="H965" s="4">
        <v>-2.7183557474273149E-2</v>
      </c>
      <c r="I965" s="4">
        <v>1.0048509885612269</v>
      </c>
    </row>
    <row r="966" spans="1:9" x14ac:dyDescent="0.25">
      <c r="A966" t="s">
        <v>1180</v>
      </c>
      <c r="B966" s="3">
        <v>279.00302124023438</v>
      </c>
      <c r="C966" s="3">
        <v>25</v>
      </c>
      <c r="D966" s="4">
        <v>1.5280224627464371E-2</v>
      </c>
      <c r="E966" s="4">
        <v>-5.1593345176839327E-2</v>
      </c>
      <c r="F966" s="2">
        <v>5</v>
      </c>
      <c r="G966" s="4">
        <v>0.52341861126415878</v>
      </c>
      <c r="H966" s="4">
        <v>-5.631541114159111E-2</v>
      </c>
      <c r="I966" s="4">
        <v>0.94481394244396943</v>
      </c>
    </row>
    <row r="967" spans="1:9" x14ac:dyDescent="0.25">
      <c r="A967" t="s">
        <v>1181</v>
      </c>
      <c r="B967" s="3">
        <v>274.803955078125</v>
      </c>
      <c r="C967" s="3">
        <v>26.360000610351559</v>
      </c>
      <c r="D967" s="4">
        <v>5.3229293684182721E-3</v>
      </c>
      <c r="E967" s="4">
        <v>-6.0584422236150792E-2</v>
      </c>
      <c r="F967" s="2">
        <v>5</v>
      </c>
      <c r="G967" s="4">
        <v>0.51211125452689599</v>
      </c>
      <c r="H967" s="4">
        <v>-7.0518103310173275E-2</v>
      </c>
      <c r="I967" s="4">
        <v>0.91554399984258317</v>
      </c>
    </row>
    <row r="968" spans="1:9" x14ac:dyDescent="0.25">
      <c r="A968" t="s">
        <v>1182</v>
      </c>
      <c r="B968" s="3">
        <v>273.34893798828119</v>
      </c>
      <c r="C968" s="3">
        <v>28.059999465942379</v>
      </c>
      <c r="D968" s="4">
        <v>1.729877364424293E-2</v>
      </c>
      <c r="E968" s="4">
        <v>-4.8168252996730783E-2</v>
      </c>
      <c r="F968" s="2">
        <v>5</v>
      </c>
      <c r="G968" s="4">
        <v>0.51878726240277073</v>
      </c>
      <c r="H968" s="4">
        <v>-7.5439473688556635E-2</v>
      </c>
      <c r="I968" s="4">
        <v>0.90540168127469278</v>
      </c>
    </row>
    <row r="969" spans="1:9" x14ac:dyDescent="0.25">
      <c r="A969" t="s">
        <v>1183</v>
      </c>
      <c r="B969" s="3">
        <v>268.70074462890619</v>
      </c>
      <c r="C969" s="3">
        <v>29.479999542236332</v>
      </c>
      <c r="D969" s="4">
        <v>-1.7846952183991131E-2</v>
      </c>
      <c r="E969" s="4">
        <v>5.4363394403964538E-2</v>
      </c>
      <c r="F969" s="2">
        <v>5</v>
      </c>
      <c r="G969" s="4">
        <v>0.47059510776817942</v>
      </c>
      <c r="H969" s="4">
        <v>-9.1161269172266746E-2</v>
      </c>
      <c r="I969" s="4">
        <v>0.87300105990398635</v>
      </c>
    </row>
    <row r="970" spans="1:9" x14ac:dyDescent="0.25">
      <c r="A970" t="s">
        <v>1184</v>
      </c>
      <c r="B970" s="3">
        <v>273.5833740234375</v>
      </c>
      <c r="C970" s="3">
        <v>27.95999908447266</v>
      </c>
      <c r="D970" s="4">
        <v>2.1326364674752352E-2</v>
      </c>
      <c r="E970" s="4">
        <v>1.194353723233688E-2</v>
      </c>
      <c r="F970" s="2">
        <v>5</v>
      </c>
      <c r="G970" s="4">
        <v>0.4927978023612094</v>
      </c>
      <c r="H970" s="4">
        <v>-7.4646530040611281E-2</v>
      </c>
      <c r="I970" s="4">
        <v>0.90703583730553583</v>
      </c>
    </row>
    <row r="971" spans="1:9" x14ac:dyDescent="0.25">
      <c r="A971" t="s">
        <v>1185</v>
      </c>
      <c r="B971" s="3">
        <v>267.87066650390619</v>
      </c>
      <c r="C971" s="3">
        <v>27.629999160766602</v>
      </c>
      <c r="D971" s="4">
        <v>-2.813126892094453E-2</v>
      </c>
      <c r="E971" s="4">
        <v>3.4831399672393237E-2</v>
      </c>
      <c r="F971" s="2">
        <v>5</v>
      </c>
      <c r="G971" s="4">
        <v>0.4831496670486235</v>
      </c>
      <c r="H971" s="4">
        <v>-9.3968880110058328E-2</v>
      </c>
      <c r="I971" s="4">
        <v>0.8672149307658803</v>
      </c>
    </row>
    <row r="972" spans="1:9" x14ac:dyDescent="0.25">
      <c r="A972" t="s">
        <v>1186</v>
      </c>
      <c r="B972" s="3">
        <v>275.62432861328119</v>
      </c>
      <c r="C972" s="3">
        <v>26.70000076293945</v>
      </c>
      <c r="D972" s="4">
        <v>1.587282662245482E-2</v>
      </c>
      <c r="E972" s="4">
        <v>1.251421741386816E-2</v>
      </c>
      <c r="F972" s="2">
        <v>5</v>
      </c>
      <c r="G972" s="4">
        <v>0.54282944486699813</v>
      </c>
      <c r="H972" s="4">
        <v>-6.7743316647316143E-2</v>
      </c>
      <c r="I972" s="4">
        <v>0.92126248232385421</v>
      </c>
    </row>
    <row r="973" spans="1:9" x14ac:dyDescent="0.25">
      <c r="A973" t="s">
        <v>1187</v>
      </c>
      <c r="B973" s="3">
        <v>271.3177490234375</v>
      </c>
      <c r="C973" s="3">
        <v>26.370000839233398</v>
      </c>
      <c r="D973" s="4">
        <v>6.8487604564633209E-3</v>
      </c>
      <c r="E973" s="4">
        <v>3.806637979717697E-3</v>
      </c>
      <c r="F973" s="2">
        <v>5</v>
      </c>
      <c r="G973" s="4">
        <v>0.49260930453583801</v>
      </c>
      <c r="H973" s="4">
        <v>-8.230965636493659E-2</v>
      </c>
      <c r="I973" s="4">
        <v>0.89124310836388165</v>
      </c>
    </row>
    <row r="974" spans="1:9" x14ac:dyDescent="0.25">
      <c r="A974" t="s">
        <v>1188</v>
      </c>
      <c r="B974" s="3">
        <v>269.47219848632813</v>
      </c>
      <c r="C974" s="3">
        <v>26.270000457763668</v>
      </c>
      <c r="D974" s="4">
        <v>-4.50932535653914E-3</v>
      </c>
      <c r="E974" s="4">
        <v>3.0545980173624092E-3</v>
      </c>
      <c r="F974" s="2">
        <v>5</v>
      </c>
      <c r="G974" s="4">
        <v>0.47036532148102173</v>
      </c>
      <c r="H974" s="4">
        <v>-8.8551945756956685E-2</v>
      </c>
      <c r="I974" s="4">
        <v>0.87837854367171375</v>
      </c>
    </row>
    <row r="975" spans="1:9" x14ac:dyDescent="0.25">
      <c r="A975" t="s">
        <v>1189</v>
      </c>
      <c r="B975" s="3">
        <v>270.69284057617188</v>
      </c>
      <c r="C975" s="3">
        <v>26.190000534057621</v>
      </c>
      <c r="D975" s="4">
        <v>2.0768991490851759E-2</v>
      </c>
      <c r="E975" s="4">
        <v>-7.2023742514578659E-3</v>
      </c>
      <c r="F975" s="2">
        <v>5</v>
      </c>
      <c r="G975" s="4">
        <v>0.49108239877984272</v>
      </c>
      <c r="H975" s="4">
        <v>-8.4423312584537946E-2</v>
      </c>
      <c r="I975" s="4">
        <v>0.88688713165943311</v>
      </c>
    </row>
    <row r="976" spans="1:9" x14ac:dyDescent="0.25">
      <c r="A976" t="s">
        <v>1190</v>
      </c>
      <c r="B976" s="3">
        <v>265.18521118164063</v>
      </c>
      <c r="C976" s="3">
        <v>26.379999160766602</v>
      </c>
      <c r="D976" s="4">
        <v>2.3248866365620291E-2</v>
      </c>
      <c r="E976" s="4">
        <v>-7.4710664714672803E-2</v>
      </c>
      <c r="F976" s="2">
        <v>5</v>
      </c>
      <c r="G976" s="4">
        <v>0.44261794582074238</v>
      </c>
      <c r="H976" s="4">
        <v>-0.10305201759876589</v>
      </c>
      <c r="I976" s="4">
        <v>0.8484957393774275</v>
      </c>
    </row>
    <row r="977" spans="1:9" x14ac:dyDescent="0.25">
      <c r="A977" t="s">
        <v>1191</v>
      </c>
      <c r="B977" s="3">
        <v>259.1600341796875</v>
      </c>
      <c r="C977" s="3">
        <v>28.510000228881839</v>
      </c>
      <c r="D977" s="4">
        <v>4.6559719856142934E-3</v>
      </c>
      <c r="E977" s="4">
        <v>-2.449254549023117E-3</v>
      </c>
      <c r="F977" s="2">
        <v>5</v>
      </c>
      <c r="G977" s="4">
        <v>0.40464911791739938</v>
      </c>
      <c r="H977" s="4">
        <v>-0.123431247388509</v>
      </c>
      <c r="I977" s="4">
        <v>0.80649673812287981</v>
      </c>
    </row>
    <row r="978" spans="1:9" x14ac:dyDescent="0.25">
      <c r="A978" t="s">
        <v>1192</v>
      </c>
      <c r="B978" s="3">
        <v>257.958984375</v>
      </c>
      <c r="C978" s="3">
        <v>28.579999923706051</v>
      </c>
      <c r="D978" s="4">
        <v>-3.0534248710492928E-2</v>
      </c>
      <c r="E978" s="4">
        <v>6.4035713859649901E-2</v>
      </c>
      <c r="F978" s="2">
        <v>5</v>
      </c>
      <c r="G978" s="4">
        <v>0.41383336459741388</v>
      </c>
      <c r="H978" s="4">
        <v>-0.1274936126851165</v>
      </c>
      <c r="I978" s="4">
        <v>0.79812471980084654</v>
      </c>
    </row>
    <row r="979" spans="1:9" x14ac:dyDescent="0.25">
      <c r="A979" t="s">
        <v>1193</v>
      </c>
      <c r="B979" s="3">
        <v>266.08364868164063</v>
      </c>
      <c r="C979" s="3">
        <v>26.860000610351559</v>
      </c>
      <c r="D979" s="4">
        <v>1.8578868162758111E-2</v>
      </c>
      <c r="E979" s="4">
        <v>-3.3117352539743128E-2</v>
      </c>
      <c r="F979" s="2">
        <v>5</v>
      </c>
      <c r="G979" s="4">
        <v>0.4389952384088156</v>
      </c>
      <c r="H979" s="4">
        <v>-0.1000131916425681</v>
      </c>
      <c r="I979" s="4">
        <v>0.85475837326808346</v>
      </c>
    </row>
    <row r="980" spans="1:9" x14ac:dyDescent="0.25">
      <c r="A980" t="s">
        <v>1194</v>
      </c>
      <c r="B980" s="3">
        <v>261.23028564453119</v>
      </c>
      <c r="C980" s="3">
        <v>27.780000686645511</v>
      </c>
      <c r="D980" s="4">
        <v>2.3982629456429372E-3</v>
      </c>
      <c r="E980" s="4">
        <v>7.5493641838914494E-2</v>
      </c>
      <c r="F980" s="2">
        <v>5</v>
      </c>
      <c r="G980" s="4">
        <v>0.41337126102360178</v>
      </c>
      <c r="H980" s="4">
        <v>-0.11642894184446829</v>
      </c>
      <c r="I980" s="4">
        <v>0.82092759946371952</v>
      </c>
    </row>
    <row r="981" spans="1:9" x14ac:dyDescent="0.25">
      <c r="A981" t="s">
        <v>1195</v>
      </c>
      <c r="B981" s="3">
        <v>260.60528564453119</v>
      </c>
      <c r="C981" s="3">
        <v>25.829999923706051</v>
      </c>
      <c r="D981" s="4">
        <v>-1.276290440873851E-2</v>
      </c>
      <c r="E981" s="4">
        <v>-2.3809492916282871E-2</v>
      </c>
      <c r="F981" s="2">
        <v>5</v>
      </c>
      <c r="G981" s="4">
        <v>0.39507393250757888</v>
      </c>
      <c r="H981" s="4">
        <v>-0.11854290772704081</v>
      </c>
      <c r="I981" s="4">
        <v>0.81657098458326316</v>
      </c>
    </row>
    <row r="982" spans="1:9" x14ac:dyDescent="0.25">
      <c r="A982" t="s">
        <v>1196</v>
      </c>
      <c r="B982" s="3">
        <v>263.974365234375</v>
      </c>
      <c r="C982" s="3">
        <v>26.45999908447266</v>
      </c>
      <c r="D982" s="4">
        <v>-1.562195401599031E-2</v>
      </c>
      <c r="E982" s="4">
        <v>1.6128961373994111E-2</v>
      </c>
      <c r="F982" s="2">
        <v>5</v>
      </c>
      <c r="G982" s="4">
        <v>0.41545823758438227</v>
      </c>
      <c r="H982" s="4">
        <v>-0.1071475168332791</v>
      </c>
      <c r="I982" s="4">
        <v>0.84005543622255119</v>
      </c>
    </row>
    <row r="983" spans="1:9" x14ac:dyDescent="0.25">
      <c r="A983" t="s">
        <v>1197</v>
      </c>
      <c r="B983" s="3">
        <v>268.16360473632813</v>
      </c>
      <c r="C983" s="3">
        <v>26.04000091552734</v>
      </c>
      <c r="D983" s="4">
        <v>-1.5946438690285562E-2</v>
      </c>
      <c r="E983" s="4">
        <v>1.7585023847447982E-2</v>
      </c>
      <c r="F983" s="2">
        <v>5</v>
      </c>
      <c r="G983" s="4">
        <v>0.43732384995453161</v>
      </c>
      <c r="H983" s="4">
        <v>-9.2978061823592806E-2</v>
      </c>
      <c r="I983" s="4">
        <v>0.8692568812657584</v>
      </c>
    </row>
    <row r="984" spans="1:9" x14ac:dyDescent="0.25">
      <c r="A984" t="s">
        <v>1198</v>
      </c>
      <c r="B984" s="3">
        <v>272.5091552734375</v>
      </c>
      <c r="C984" s="3">
        <v>25.590000152587891</v>
      </c>
      <c r="D984" s="4">
        <v>1.417342795157084E-2</v>
      </c>
      <c r="E984" s="4">
        <v>-1.0058035785106331E-2</v>
      </c>
      <c r="F984" s="2">
        <v>5</v>
      </c>
      <c r="G984" s="4">
        <v>0.46762594421230591</v>
      </c>
      <c r="H984" s="4">
        <v>-7.827990890128278E-2</v>
      </c>
      <c r="I984" s="4">
        <v>0.8995479054797515</v>
      </c>
    </row>
    <row r="985" spans="1:9" x14ac:dyDescent="0.25">
      <c r="A985" t="s">
        <v>1199</v>
      </c>
      <c r="B985" s="3">
        <v>268.70074462890619</v>
      </c>
      <c r="C985" s="3">
        <v>25.85000038146973</v>
      </c>
      <c r="D985" s="4">
        <v>1.7415738192057439E-2</v>
      </c>
      <c r="E985" s="4">
        <v>-3.7960566650759087E-2</v>
      </c>
      <c r="F985" s="2">
        <v>5</v>
      </c>
      <c r="G985" s="4">
        <v>0.44065152737725749</v>
      </c>
      <c r="H985" s="4">
        <v>-9.1161269172266746E-2</v>
      </c>
      <c r="I985" s="4">
        <v>0.87300105990398635</v>
      </c>
    </row>
    <row r="986" spans="1:9" x14ac:dyDescent="0.25">
      <c r="A986" t="s">
        <v>1200</v>
      </c>
      <c r="B986" s="3">
        <v>264.10122680664063</v>
      </c>
      <c r="C986" s="3">
        <v>26.870000839233398</v>
      </c>
      <c r="D986" s="4">
        <v>-6.9400042320038047E-3</v>
      </c>
      <c r="E986" s="4">
        <v>-9.5590654081289639E-2</v>
      </c>
      <c r="F986" s="2">
        <v>5</v>
      </c>
      <c r="G986" s="4">
        <v>0.41093483714462581</v>
      </c>
      <c r="H986" s="4">
        <v>-0.1067184271763526</v>
      </c>
      <c r="I986" s="4">
        <v>0.84093973544413592</v>
      </c>
    </row>
    <row r="987" spans="1:9" x14ac:dyDescent="0.25">
      <c r="A987" t="s">
        <v>1201</v>
      </c>
      <c r="B987" s="3">
        <v>265.9468994140625</v>
      </c>
      <c r="C987" s="3">
        <v>29.70999908447266</v>
      </c>
      <c r="D987" s="4">
        <v>-1.9936636151357549E-2</v>
      </c>
      <c r="E987" s="4">
        <v>3.1239140410058042E-2</v>
      </c>
      <c r="F987" s="2">
        <v>5</v>
      </c>
      <c r="G987" s="4">
        <v>0.42670182718167582</v>
      </c>
      <c r="H987" s="4">
        <v>-0.1004757249003712</v>
      </c>
      <c r="I987" s="4">
        <v>0.85380515103764765</v>
      </c>
    </row>
    <row r="988" spans="1:9" x14ac:dyDescent="0.25">
      <c r="A988" t="s">
        <v>1202</v>
      </c>
      <c r="B988" s="3">
        <v>271.35684204101563</v>
      </c>
      <c r="C988" s="3">
        <v>28.809999465942379</v>
      </c>
      <c r="D988" s="4">
        <v>2.9375771511949811E-2</v>
      </c>
      <c r="E988" s="4">
        <v>-8.423393819608227E-2</v>
      </c>
      <c r="F988" s="2">
        <v>5</v>
      </c>
      <c r="G988" s="4">
        <v>0.46939241251427988</v>
      </c>
      <c r="H988" s="4">
        <v>-8.2177430276285435E-2</v>
      </c>
      <c r="I988" s="4">
        <v>0.89151560951924602</v>
      </c>
    </row>
    <row r="989" spans="1:9" x14ac:dyDescent="0.25">
      <c r="A989" t="s">
        <v>1203</v>
      </c>
      <c r="B989" s="3">
        <v>263.61300659179688</v>
      </c>
      <c r="C989" s="3">
        <v>31.45999908447266</v>
      </c>
      <c r="D989" s="4">
        <v>-4.8063997609049107E-2</v>
      </c>
      <c r="E989" s="4">
        <v>2.3089401121062059E-2</v>
      </c>
      <c r="F989" s="2">
        <v>5</v>
      </c>
      <c r="G989" s="4">
        <v>0.4233534660341105</v>
      </c>
      <c r="H989" s="4">
        <v>-0.1083697565801317</v>
      </c>
      <c r="I989" s="4">
        <v>0.83753655551945139</v>
      </c>
    </row>
    <row r="990" spans="1:9" x14ac:dyDescent="0.25">
      <c r="A990" t="s">
        <v>1204</v>
      </c>
      <c r="B990" s="3">
        <v>276.92303466796881</v>
      </c>
      <c r="C990" s="3">
        <v>30.75</v>
      </c>
      <c r="D990" s="4">
        <v>-1.3325982926614469E-2</v>
      </c>
      <c r="E990" s="4">
        <v>-8.4821387010364901E-2</v>
      </c>
      <c r="F990" s="2">
        <v>5</v>
      </c>
      <c r="G990" s="4">
        <v>0.49209785589575228</v>
      </c>
      <c r="H990" s="4">
        <v>-6.335064418155667E-2</v>
      </c>
      <c r="I990" s="4">
        <v>0.93031522172095871</v>
      </c>
    </row>
    <row r="991" spans="1:9" x14ac:dyDescent="0.25">
      <c r="A991" t="s">
        <v>1205</v>
      </c>
      <c r="B991" s="3">
        <v>280.66314697265619</v>
      </c>
      <c r="C991" s="3">
        <v>33.599998474121087</v>
      </c>
      <c r="D991" s="4">
        <v>-5.0700292486998262E-2</v>
      </c>
      <c r="E991" s="4">
        <v>0.2645840745216983</v>
      </c>
      <c r="F991" s="2">
        <v>5</v>
      </c>
      <c r="G991" s="4">
        <v>0.51075187123873422</v>
      </c>
      <c r="H991" s="4">
        <v>-5.0700292486998262E-2</v>
      </c>
      <c r="I991" s="4">
        <v>0.95638598799484575</v>
      </c>
    </row>
    <row r="992" spans="1:9" x14ac:dyDescent="0.25">
      <c r="A992" t="s">
        <v>1206</v>
      </c>
      <c r="B992" s="3">
        <v>295.65283203125</v>
      </c>
      <c r="C992" s="3">
        <v>26.569999694824219</v>
      </c>
      <c r="D992" s="4">
        <v>9.4692393255235707E-3</v>
      </c>
      <c r="E992" s="4">
        <v>1.7228133274594049E-2</v>
      </c>
      <c r="F992" s="2">
        <v>5</v>
      </c>
      <c r="G992" s="4">
        <v>0.62059178825277583</v>
      </c>
      <c r="H992" s="4">
        <v>0</v>
      </c>
      <c r="I992" s="4">
        <v>1.060872843962243</v>
      </c>
    </row>
    <row r="993" spans="1:9" x14ac:dyDescent="0.25">
      <c r="A993" t="s">
        <v>1207</v>
      </c>
      <c r="B993" s="3">
        <v>292.87948608398438</v>
      </c>
      <c r="C993" s="3">
        <v>26.120000839233398</v>
      </c>
      <c r="D993" s="4">
        <v>1.7091712722639981E-2</v>
      </c>
      <c r="E993" s="4">
        <v>-1.098065164158368E-2</v>
      </c>
      <c r="F993" s="2">
        <v>5</v>
      </c>
      <c r="G993" s="4">
        <v>0.62856473778479938</v>
      </c>
      <c r="H993" s="4">
        <v>0</v>
      </c>
      <c r="I993" s="4">
        <v>1.041541003606226</v>
      </c>
    </row>
    <row r="994" spans="1:9" x14ac:dyDescent="0.25">
      <c r="A994" t="s">
        <v>1208</v>
      </c>
      <c r="B994" s="3">
        <v>287.95779418945313</v>
      </c>
      <c r="C994" s="3">
        <v>26.409999847412109</v>
      </c>
      <c r="D994" s="4">
        <v>8.0334568189677213E-3</v>
      </c>
      <c r="E994" s="4">
        <v>0.1502613632625365</v>
      </c>
      <c r="F994" s="2">
        <v>5</v>
      </c>
      <c r="G994" s="4">
        <v>0.58565303277662339</v>
      </c>
      <c r="H994" s="4">
        <v>0</v>
      </c>
      <c r="I994" s="4">
        <v>1.007233937774648</v>
      </c>
    </row>
    <row r="995" spans="1:9" x14ac:dyDescent="0.25">
      <c r="A995" t="s">
        <v>1209</v>
      </c>
      <c r="B995" s="3">
        <v>285.66293334960938</v>
      </c>
      <c r="C995" s="3">
        <v>22.95999908447266</v>
      </c>
      <c r="D995" s="4">
        <v>5.0852318574743371E-3</v>
      </c>
      <c r="E995" s="4">
        <v>-6.1708225224908493E-2</v>
      </c>
      <c r="F995" s="2">
        <v>4</v>
      </c>
      <c r="G995" s="4">
        <v>0.56924895989469282</v>
      </c>
      <c r="H995" s="4">
        <v>0</v>
      </c>
      <c r="I995" s="4">
        <v>0.99123741796114473</v>
      </c>
    </row>
    <row r="996" spans="1:9" x14ac:dyDescent="0.25">
      <c r="A996" t="s">
        <v>1210</v>
      </c>
      <c r="B996" s="3">
        <v>284.21762084960938</v>
      </c>
      <c r="C996" s="3">
        <v>24.469999313354489</v>
      </c>
      <c r="D996" s="4">
        <v>-3.1171978401615119E-3</v>
      </c>
      <c r="E996" s="4">
        <v>5.1568492994612747E-2</v>
      </c>
      <c r="F996" s="2">
        <v>5</v>
      </c>
      <c r="G996" s="4">
        <v>0.58518199033103357</v>
      </c>
      <c r="H996" s="4">
        <v>-3.1171978401615119E-3</v>
      </c>
      <c r="I996" s="4">
        <v>0.98116274605008935</v>
      </c>
    </row>
    <row r="997" spans="1:9" x14ac:dyDescent="0.25">
      <c r="A997" t="s">
        <v>1211</v>
      </c>
      <c r="B997" s="3">
        <v>285.10635375976563</v>
      </c>
      <c r="C997" s="3">
        <v>23.270000457763668</v>
      </c>
      <c r="D997" s="4">
        <v>2.1339275279755879E-2</v>
      </c>
      <c r="E997" s="4">
        <v>5.6286869381254601E-2</v>
      </c>
      <c r="F997" s="2">
        <v>4</v>
      </c>
      <c r="G997" s="4">
        <v>0.59582910776276821</v>
      </c>
      <c r="H997" s="4">
        <v>0</v>
      </c>
      <c r="I997" s="4">
        <v>0.98735773328391008</v>
      </c>
    </row>
    <row r="998" spans="1:9" x14ac:dyDescent="0.25">
      <c r="A998" t="s">
        <v>1212</v>
      </c>
      <c r="B998" s="3">
        <v>279.14950561523438</v>
      </c>
      <c r="C998" s="3">
        <v>22.030000686645511</v>
      </c>
      <c r="D998" s="4">
        <v>7.8623250762961394E-3</v>
      </c>
      <c r="E998" s="4">
        <v>-1.519893338544653E-2</v>
      </c>
      <c r="F998" s="2">
        <v>4</v>
      </c>
      <c r="G998" s="4">
        <v>0.55918967630160377</v>
      </c>
      <c r="H998" s="4">
        <v>0</v>
      </c>
      <c r="I998" s="4">
        <v>0.94583502405657649</v>
      </c>
    </row>
    <row r="999" spans="1:9" x14ac:dyDescent="0.25">
      <c r="A999" t="s">
        <v>1213</v>
      </c>
      <c r="B999" s="3">
        <v>276.97186279296881</v>
      </c>
      <c r="C999" s="3">
        <v>22.370000839233398</v>
      </c>
      <c r="D999" s="4">
        <v>6.2439180366709044E-3</v>
      </c>
      <c r="E999" s="4">
        <v>-7.5421503721783134E-3</v>
      </c>
      <c r="F999" s="2">
        <v>4</v>
      </c>
      <c r="G999" s="4">
        <v>0.57039274898333758</v>
      </c>
      <c r="H999" s="4">
        <v>0</v>
      </c>
      <c r="I999" s="4">
        <v>0.93065558225849432</v>
      </c>
    </row>
    <row r="1000" spans="1:9" x14ac:dyDescent="0.25">
      <c r="A1000" t="s">
        <v>1214</v>
      </c>
      <c r="B1000" s="3">
        <v>275.25320434570313</v>
      </c>
      <c r="C1000" s="3">
        <v>22.54000091552734</v>
      </c>
      <c r="D1000" s="4">
        <v>6.9304569687380626E-3</v>
      </c>
      <c r="E1000" s="4">
        <v>-7.9224649325296825E-3</v>
      </c>
      <c r="F1000" s="2">
        <v>4</v>
      </c>
      <c r="G1000" s="4">
        <v>0.51126069293323906</v>
      </c>
      <c r="H1000" s="4">
        <v>0</v>
      </c>
      <c r="I1000" s="4">
        <v>0.91867552951324716</v>
      </c>
    </row>
    <row r="1001" spans="1:9" x14ac:dyDescent="0.25">
      <c r="A1001" t="s">
        <v>1215</v>
      </c>
      <c r="B1001" s="3">
        <v>273.35870361328119</v>
      </c>
      <c r="C1001" s="3">
        <v>22.719999313354489</v>
      </c>
      <c r="D1001" s="4">
        <v>1.387163401723002E-2</v>
      </c>
      <c r="E1001" s="4">
        <v>7.9857316111797694E-3</v>
      </c>
      <c r="F1001" s="2">
        <v>4</v>
      </c>
      <c r="G1001" s="4">
        <v>0.49600571585468273</v>
      </c>
      <c r="H1001" s="4">
        <v>0</v>
      </c>
      <c r="I1001" s="4">
        <v>0.90546975338219982</v>
      </c>
    </row>
    <row r="1002" spans="1:9" x14ac:dyDescent="0.25">
      <c r="A1002" t="s">
        <v>1216</v>
      </c>
      <c r="B1002" s="3">
        <v>269.61865234375</v>
      </c>
      <c r="C1002" s="3">
        <v>22.54000091552734</v>
      </c>
      <c r="D1002" s="4">
        <v>-6.7272637944771896E-3</v>
      </c>
      <c r="E1002" s="4">
        <v>4.7884736201095457E-2</v>
      </c>
      <c r="F1002" s="2">
        <v>4</v>
      </c>
      <c r="G1002" s="4">
        <v>0.488637861909063</v>
      </c>
      <c r="H1002" s="4">
        <v>-6.7272637944771896E-3</v>
      </c>
      <c r="I1002" s="4">
        <v>0.87939941255898479</v>
      </c>
    </row>
    <row r="1003" spans="1:9" x14ac:dyDescent="0.25">
      <c r="A1003" t="s">
        <v>1217</v>
      </c>
      <c r="B1003" s="3">
        <v>271.44473266601563</v>
      </c>
      <c r="C1003" s="3">
        <v>21.510000228881839</v>
      </c>
      <c r="D1003" s="4">
        <v>9.6251900134212143E-3</v>
      </c>
      <c r="E1003" s="4">
        <v>7.494137918188315E-3</v>
      </c>
      <c r="F1003" s="2">
        <v>4</v>
      </c>
      <c r="G1003" s="4">
        <v>0.48710778825949541</v>
      </c>
      <c r="H1003" s="4">
        <v>0</v>
      </c>
      <c r="I1003" s="4">
        <v>0.89212825848681021</v>
      </c>
    </row>
    <row r="1004" spans="1:9" x14ac:dyDescent="0.25">
      <c r="A1004" t="s">
        <v>1218</v>
      </c>
      <c r="B1004" s="3">
        <v>268.85693359375</v>
      </c>
      <c r="C1004" s="3">
        <v>21.35000038146973</v>
      </c>
      <c r="D1004" s="4">
        <v>1.161091665234215E-2</v>
      </c>
      <c r="E1004" s="4">
        <v>-3.1745980943813201E-2</v>
      </c>
      <c r="F1004" s="2">
        <v>4</v>
      </c>
      <c r="G1004" s="4">
        <v>0.4963573238317287</v>
      </c>
      <c r="H1004" s="4">
        <v>0</v>
      </c>
      <c r="I1004" s="4">
        <v>0.87408978817342864</v>
      </c>
    </row>
    <row r="1005" spans="1:9" x14ac:dyDescent="0.25">
      <c r="A1005" t="s">
        <v>1219</v>
      </c>
      <c r="B1005" s="3">
        <v>265.77108764648438</v>
      </c>
      <c r="C1005" s="3">
        <v>22.04999923706055</v>
      </c>
      <c r="D1005" s="4">
        <v>-1.1746720879125541E-3</v>
      </c>
      <c r="E1005" s="4">
        <v>-3.614998948932802E-3</v>
      </c>
      <c r="F1005" s="2">
        <v>4</v>
      </c>
      <c r="G1005" s="4">
        <v>0.5029239912417891</v>
      </c>
      <c r="H1005" s="4">
        <v>-9.0304578393536339E-3</v>
      </c>
      <c r="I1005" s="4">
        <v>0.85257964037718326</v>
      </c>
    </row>
    <row r="1006" spans="1:9" x14ac:dyDescent="0.25">
      <c r="A1006" t="s">
        <v>1220</v>
      </c>
      <c r="B1006" s="3">
        <v>266.08364868164063</v>
      </c>
      <c r="C1006" s="3">
        <v>22.129999160766602</v>
      </c>
      <c r="D1006" s="4">
        <v>2.2807875861516891E-3</v>
      </c>
      <c r="E1006" s="4">
        <v>-6.7325637906652247E-3</v>
      </c>
      <c r="F1006" s="2">
        <v>4</v>
      </c>
      <c r="G1006" s="4">
        <v>0.50296251905954059</v>
      </c>
      <c r="H1006" s="4">
        <v>-7.8650245762815763E-3</v>
      </c>
      <c r="I1006" s="4">
        <v>0.85475837326808346</v>
      </c>
    </row>
    <row r="1007" spans="1:9" x14ac:dyDescent="0.25">
      <c r="A1007" t="s">
        <v>1221</v>
      </c>
      <c r="B1007" s="3">
        <v>265.4781494140625</v>
      </c>
      <c r="C1007" s="3">
        <v>22.280000686645511</v>
      </c>
      <c r="D1007" s="4">
        <v>2.515167474156987E-2</v>
      </c>
      <c r="E1007" s="4">
        <v>-7.2825632542430574E-2</v>
      </c>
      <c r="F1007" s="2">
        <v>4</v>
      </c>
      <c r="G1007" s="4">
        <v>0.45472879484703688</v>
      </c>
      <c r="H1007" s="4">
        <v>-1.012272437833317E-2</v>
      </c>
      <c r="I1007" s="4">
        <v>0.85053768987730538</v>
      </c>
    </row>
    <row r="1008" spans="1:9" x14ac:dyDescent="0.25">
      <c r="A1008" t="s">
        <v>1222</v>
      </c>
      <c r="B1008" s="3">
        <v>258.96475219726563</v>
      </c>
      <c r="C1008" s="3">
        <v>24.030000686645511</v>
      </c>
      <c r="D1008" s="4">
        <v>-1.894112900149025E-2</v>
      </c>
      <c r="E1008" s="4">
        <v>8.5856375866807166E-2</v>
      </c>
      <c r="F1008" s="2">
        <v>4</v>
      </c>
      <c r="G1008" s="4">
        <v>0.45013546919147163</v>
      </c>
      <c r="H1008" s="4">
        <v>-3.4408956244250777E-2</v>
      </c>
      <c r="I1008" s="4">
        <v>0.80513550869807315</v>
      </c>
    </row>
    <row r="1009" spans="1:9" x14ac:dyDescent="0.25">
      <c r="A1009" t="s">
        <v>1223</v>
      </c>
      <c r="B1009" s="3">
        <v>263.96453857421881</v>
      </c>
      <c r="C1009" s="3">
        <v>22.129999160766602</v>
      </c>
      <c r="D1009" s="4">
        <v>-4.272965086428604E-3</v>
      </c>
      <c r="E1009" s="4">
        <v>-3.601977802961009E-3</v>
      </c>
      <c r="F1009" s="2">
        <v>4</v>
      </c>
      <c r="G1009" s="4">
        <v>0.46117108531388418</v>
      </c>
      <c r="H1009" s="4">
        <v>-1.576646183018315E-2</v>
      </c>
      <c r="I1009" s="4">
        <v>0.83998693866437213</v>
      </c>
    </row>
    <row r="1010" spans="1:9" x14ac:dyDescent="0.25">
      <c r="A1010" t="s">
        <v>1224</v>
      </c>
      <c r="B1010" s="3">
        <v>265.0972900390625</v>
      </c>
      <c r="C1010" s="3">
        <v>22.20999908447266</v>
      </c>
      <c r="D1010" s="4">
        <v>-1.1542818805509451E-2</v>
      </c>
      <c r="E1010" s="4">
        <v>-1.9426072470996699E-2</v>
      </c>
      <c r="F1010" s="2">
        <v>4</v>
      </c>
      <c r="G1010" s="4">
        <v>0.45364467174965739</v>
      </c>
      <c r="H1010" s="4">
        <v>-1.1542818805509451E-2</v>
      </c>
      <c r="I1010" s="4">
        <v>0.8478828776845273</v>
      </c>
    </row>
    <row r="1011" spans="1:9" x14ac:dyDescent="0.25">
      <c r="A1011" t="s">
        <v>1225</v>
      </c>
      <c r="B1011" s="3">
        <v>268.1929931640625</v>
      </c>
      <c r="C1011" s="3">
        <v>22.64999961853027</v>
      </c>
      <c r="D1011" s="4">
        <v>1.3245178951557969E-2</v>
      </c>
      <c r="E1011" s="4">
        <v>-1.4789045496860999E-2</v>
      </c>
      <c r="F1011" s="2">
        <v>4</v>
      </c>
      <c r="G1011" s="4">
        <v>0.5026262602428595</v>
      </c>
      <c r="H1011" s="4">
        <v>0</v>
      </c>
      <c r="I1011" s="4">
        <v>0.86946173576428754</v>
      </c>
    </row>
    <row r="1012" spans="1:9" x14ac:dyDescent="0.25">
      <c r="A1012" t="s">
        <v>1226</v>
      </c>
      <c r="B1012" s="3">
        <v>264.68716430664063</v>
      </c>
      <c r="C1012" s="3">
        <v>22.989999771118161</v>
      </c>
      <c r="D1012" s="4">
        <v>2.4779728681678659E-3</v>
      </c>
      <c r="E1012" s="4">
        <v>-3.240742636137206E-2</v>
      </c>
      <c r="F1012" s="2">
        <v>4</v>
      </c>
      <c r="G1012" s="4">
        <v>0.49099534132127692</v>
      </c>
      <c r="H1012" s="4">
        <v>0</v>
      </c>
      <c r="I1012" s="4">
        <v>0.84502406189456369</v>
      </c>
    </row>
    <row r="1013" spans="1:9" x14ac:dyDescent="0.25">
      <c r="A1013" t="s">
        <v>1227</v>
      </c>
      <c r="B1013" s="3">
        <v>264.03289794921881</v>
      </c>
      <c r="C1013" s="3">
        <v>23.760000228881839</v>
      </c>
      <c r="D1013" s="4">
        <v>3.7122537553231361E-3</v>
      </c>
      <c r="E1013" s="4">
        <v>-2.141682220172603E-2</v>
      </c>
      <c r="F1013" s="2">
        <v>4</v>
      </c>
      <c r="G1013" s="4">
        <v>0.50813032789057022</v>
      </c>
      <c r="H1013" s="4">
        <v>0</v>
      </c>
      <c r="I1013" s="4">
        <v>0.84046344341692203</v>
      </c>
    </row>
    <row r="1014" spans="1:9" x14ac:dyDescent="0.25">
      <c r="A1014" t="s">
        <v>1228</v>
      </c>
      <c r="B1014" s="3">
        <v>263.05636596679688</v>
      </c>
      <c r="C1014" s="3">
        <v>24.280000686645511</v>
      </c>
      <c r="D1014" s="4">
        <v>1.3506949772221111E-2</v>
      </c>
      <c r="E1014" s="4">
        <v>-7.3588881669832684E-3</v>
      </c>
      <c r="F1014" s="2">
        <v>4</v>
      </c>
      <c r="G1014" s="4">
        <v>0.44945993947124951</v>
      </c>
      <c r="H1014" s="4">
        <v>0</v>
      </c>
      <c r="I1014" s="4">
        <v>0.83365644539154493</v>
      </c>
    </row>
    <row r="1015" spans="1:9" x14ac:dyDescent="0.25">
      <c r="A1015" t="s">
        <v>1229</v>
      </c>
      <c r="B1015" s="3">
        <v>259.55062866210938</v>
      </c>
      <c r="C1015" s="3">
        <v>24.45999908447266</v>
      </c>
      <c r="D1015" s="4">
        <v>1.784548078404069E-2</v>
      </c>
      <c r="E1015" s="4">
        <v>-1.2116362747817581E-2</v>
      </c>
      <c r="F1015" s="2">
        <v>5</v>
      </c>
      <c r="G1015" s="4">
        <v>0.40908379246844451</v>
      </c>
      <c r="H1015" s="4">
        <v>-3.7110641370985409E-3</v>
      </c>
      <c r="I1015" s="4">
        <v>0.80921940969782891</v>
      </c>
    </row>
    <row r="1016" spans="1:9" x14ac:dyDescent="0.25">
      <c r="A1016" t="s">
        <v>1230</v>
      </c>
      <c r="B1016" s="3">
        <v>255.0000305175781</v>
      </c>
      <c r="C1016" s="3">
        <v>24.760000228881839</v>
      </c>
      <c r="D1016" s="4">
        <v>5.2354805311920494E-3</v>
      </c>
      <c r="E1016" s="4">
        <v>2.738588535125408E-2</v>
      </c>
      <c r="F1016" s="2">
        <v>5</v>
      </c>
      <c r="G1016" s="4">
        <v>0.37749677070927179</v>
      </c>
      <c r="H1016" s="4">
        <v>-2.1178602575839259E-2</v>
      </c>
      <c r="I1016" s="4">
        <v>0.77749908395152212</v>
      </c>
    </row>
    <row r="1017" spans="1:9" x14ac:dyDescent="0.25">
      <c r="A1017" t="s">
        <v>1231</v>
      </c>
      <c r="B1017" s="3">
        <v>253.67193603515619</v>
      </c>
      <c r="C1017" s="3">
        <v>24.10000038146973</v>
      </c>
      <c r="D1017" s="4">
        <v>1.152586148254597E-2</v>
      </c>
      <c r="E1017" s="4">
        <v>-5.2672960867039882E-2</v>
      </c>
      <c r="F1017" s="2">
        <v>4</v>
      </c>
      <c r="G1017" s="4">
        <v>0.35137085588680722</v>
      </c>
      <c r="H1017" s="4">
        <v>-2.627651293513189E-2</v>
      </c>
      <c r="I1017" s="4">
        <v>0.76824149005588827</v>
      </c>
    </row>
    <row r="1018" spans="1:9" x14ac:dyDescent="0.25">
      <c r="A1018" t="s">
        <v>1232</v>
      </c>
      <c r="B1018" s="3">
        <v>250.7814636230469</v>
      </c>
      <c r="C1018" s="3">
        <v>25.440000534057621</v>
      </c>
      <c r="D1018" s="4">
        <v>-1.2724663036231879E-2</v>
      </c>
      <c r="E1018" s="4">
        <v>2.8294291407255479E-2</v>
      </c>
      <c r="F1018" s="2">
        <v>5</v>
      </c>
      <c r="G1018" s="4">
        <v>0.33020633024283258</v>
      </c>
      <c r="H1018" s="4">
        <v>-3.7371634139212961E-2</v>
      </c>
      <c r="I1018" s="4">
        <v>0.74809320986045758</v>
      </c>
    </row>
    <row r="1019" spans="1:9" x14ac:dyDescent="0.25">
      <c r="A1019" t="s">
        <v>1233</v>
      </c>
      <c r="B1019" s="3">
        <v>254.0137023925781</v>
      </c>
      <c r="C1019" s="3">
        <v>24.739999771118161</v>
      </c>
      <c r="D1019" s="4">
        <v>1.7842992718653191E-2</v>
      </c>
      <c r="E1019" s="4">
        <v>-4.256967395410638E-2</v>
      </c>
      <c r="F1019" s="2">
        <v>5</v>
      </c>
      <c r="G1019" s="4">
        <v>0.34272861899415391</v>
      </c>
      <c r="H1019" s="4">
        <v>-2.4964637705606529E-2</v>
      </c>
      <c r="I1019" s="4">
        <v>0.77062380109330197</v>
      </c>
    </row>
    <row r="1020" spans="1:9" x14ac:dyDescent="0.25">
      <c r="A1020" t="s">
        <v>1234</v>
      </c>
      <c r="B1020" s="3">
        <v>249.560791015625</v>
      </c>
      <c r="C1020" s="3">
        <v>25.840000152587891</v>
      </c>
      <c r="D1020" s="4">
        <v>-9.4958148949876309E-3</v>
      </c>
      <c r="E1020" s="4">
        <v>-9.2024452385066624E-3</v>
      </c>
      <c r="F1020" s="2">
        <v>5</v>
      </c>
      <c r="G1020" s="4">
        <v>0.33277105886956598</v>
      </c>
      <c r="H1020" s="4">
        <v>-4.2057204038827962E-2</v>
      </c>
      <c r="I1020" s="4">
        <v>0.7395844091474022</v>
      </c>
    </row>
    <row r="1021" spans="1:9" x14ac:dyDescent="0.25">
      <c r="A1021" t="s">
        <v>1235</v>
      </c>
      <c r="B1021" s="3">
        <v>251.95329284667969</v>
      </c>
      <c r="C1021" s="3">
        <v>26.079999923706051</v>
      </c>
      <c r="D1021" s="4">
        <v>-2.6119984863347882E-2</v>
      </c>
      <c r="E1021" s="4">
        <v>7.2368431371995445E-2</v>
      </c>
      <c r="F1021" s="2">
        <v>5</v>
      </c>
      <c r="G1021" s="4">
        <v>0.33279255935471319</v>
      </c>
      <c r="H1021" s="4">
        <v>-3.2873550292357612E-2</v>
      </c>
      <c r="I1021" s="4">
        <v>0.75626154367330911</v>
      </c>
    </row>
    <row r="1022" spans="1:9" x14ac:dyDescent="0.25">
      <c r="A1022" t="s">
        <v>1236</v>
      </c>
      <c r="B1022" s="3">
        <v>258.7108154296875</v>
      </c>
      <c r="C1022" s="3">
        <v>24.319999694824219</v>
      </c>
      <c r="D1022" s="4">
        <v>3.5226247970152609E-3</v>
      </c>
      <c r="E1022" s="4">
        <v>-2.093399575561183E-2</v>
      </c>
      <c r="F1022" s="2">
        <v>4</v>
      </c>
      <c r="G1022" s="4">
        <v>0.37814314313134528</v>
      </c>
      <c r="H1022" s="4">
        <v>-6.9346996796747504E-3</v>
      </c>
      <c r="I1022" s="4">
        <v>0.80336542117755183</v>
      </c>
    </row>
    <row r="1023" spans="1:9" x14ac:dyDescent="0.25">
      <c r="A1023" t="s">
        <v>1237</v>
      </c>
      <c r="B1023" s="3">
        <v>257.80267333984381</v>
      </c>
      <c r="C1023" s="3">
        <v>24.840000152587891</v>
      </c>
      <c r="D1023" s="4">
        <v>-1.0420616554415171E-2</v>
      </c>
      <c r="E1023" s="4">
        <v>1.553561252406022E-2</v>
      </c>
      <c r="F1023" s="2">
        <v>5</v>
      </c>
      <c r="G1023" s="4">
        <v>0.38229293471337722</v>
      </c>
      <c r="H1023" s="4">
        <v>-1.0420616554415171E-2</v>
      </c>
      <c r="I1023" s="4">
        <v>0.79703514063006065</v>
      </c>
    </row>
    <row r="1024" spans="1:9" x14ac:dyDescent="0.25">
      <c r="A1024" t="s">
        <v>1238</v>
      </c>
      <c r="B1024" s="3">
        <v>260.51742553710938</v>
      </c>
      <c r="C1024" s="3">
        <v>24.45999908447266</v>
      </c>
      <c r="D1024" s="4">
        <v>2.8370977231517051E-2</v>
      </c>
      <c r="E1024" s="4">
        <v>-4.7507835132588938E-2</v>
      </c>
      <c r="F1024" s="2">
        <v>5</v>
      </c>
      <c r="G1024" s="4">
        <v>0.40796446836471878</v>
      </c>
      <c r="H1024" s="4">
        <v>0</v>
      </c>
      <c r="I1024" s="4">
        <v>0.81595854834103498</v>
      </c>
    </row>
    <row r="1025" spans="1:9" x14ac:dyDescent="0.25">
      <c r="A1025" t="s">
        <v>1239</v>
      </c>
      <c r="B1025" s="3">
        <v>253.3302001953125</v>
      </c>
      <c r="C1025" s="3">
        <v>25.680000305175781</v>
      </c>
      <c r="D1025" s="4">
        <v>1.157808866017795E-3</v>
      </c>
      <c r="E1025" s="4">
        <v>-8.2857131958007813E-2</v>
      </c>
      <c r="F1025" s="2">
        <v>5</v>
      </c>
      <c r="G1025" s="4">
        <v>0.35908900320063059</v>
      </c>
      <c r="H1025" s="4">
        <v>-1.7236870316154729E-2</v>
      </c>
      <c r="I1025" s="4">
        <v>0.76585939174381057</v>
      </c>
    </row>
    <row r="1026" spans="1:9" x14ac:dyDescent="0.25">
      <c r="A1026" t="s">
        <v>1240</v>
      </c>
      <c r="B1026" s="3">
        <v>253.0372314453125</v>
      </c>
      <c r="C1026" s="3">
        <v>28</v>
      </c>
      <c r="D1026" s="4">
        <v>-6.822736129262319E-3</v>
      </c>
      <c r="E1026" s="4">
        <v>8.6455248249048822E-3</v>
      </c>
      <c r="F1026" s="2">
        <v>5</v>
      </c>
      <c r="G1026" s="4">
        <v>0.35907105799232769</v>
      </c>
      <c r="H1026" s="4">
        <v>-1.8373406289471709E-2</v>
      </c>
      <c r="I1026" s="4">
        <v>0.76381722851859668</v>
      </c>
    </row>
    <row r="1027" spans="1:9" x14ac:dyDescent="0.25">
      <c r="A1027" t="s">
        <v>1241</v>
      </c>
      <c r="B1027" s="3">
        <v>254.77549743652341</v>
      </c>
      <c r="C1027" s="3">
        <v>27.760000228881839</v>
      </c>
      <c r="D1027" s="4">
        <v>2.0358225063799029E-3</v>
      </c>
      <c r="E1027" s="4">
        <v>-5.9620603034881037E-2</v>
      </c>
      <c r="F1027" s="2">
        <v>5</v>
      </c>
      <c r="G1027" s="4">
        <v>0.36167682387539513</v>
      </c>
      <c r="H1027" s="4">
        <v>-1.1630018709039571E-2</v>
      </c>
      <c r="I1027" s="4">
        <v>0.77593395729219794</v>
      </c>
    </row>
    <row r="1028" spans="1:9" x14ac:dyDescent="0.25">
      <c r="A1028" t="s">
        <v>1242</v>
      </c>
      <c r="B1028" s="3">
        <v>254.25787353515619</v>
      </c>
      <c r="C1028" s="3">
        <v>29.520000457763668</v>
      </c>
      <c r="D1028" s="4">
        <v>7.078054417125168E-3</v>
      </c>
      <c r="E1028" s="4">
        <v>-8.2944960635380038E-2</v>
      </c>
      <c r="F1028" s="2">
        <v>5</v>
      </c>
      <c r="G1028" s="4">
        <v>0.35191100630982097</v>
      </c>
      <c r="H1028" s="4">
        <v>-1.3638076512312081E-2</v>
      </c>
      <c r="I1028" s="4">
        <v>0.77232581650631604</v>
      </c>
    </row>
    <row r="1029" spans="1:9" x14ac:dyDescent="0.25">
      <c r="A1029" t="s">
        <v>1243</v>
      </c>
      <c r="B1029" s="3">
        <v>252.47087097167969</v>
      </c>
      <c r="C1029" s="3">
        <v>32.189998626708977</v>
      </c>
      <c r="D1029" s="4">
        <v>-2.0570531587472018E-2</v>
      </c>
      <c r="E1029" s="4">
        <v>0.17955285990458369</v>
      </c>
      <c r="F1029" s="2">
        <v>5</v>
      </c>
      <c r="G1029" s="4">
        <v>0.34670978934151192</v>
      </c>
      <c r="H1029" s="4">
        <v>-2.0570531587472018E-2</v>
      </c>
      <c r="I1029" s="4">
        <v>0.75986936537118699</v>
      </c>
    </row>
    <row r="1030" spans="1:9" x14ac:dyDescent="0.25">
      <c r="A1030" t="s">
        <v>1244</v>
      </c>
      <c r="B1030" s="3">
        <v>257.77340698242188</v>
      </c>
      <c r="C1030" s="3">
        <v>27.29000091552734</v>
      </c>
      <c r="D1030" s="4">
        <v>6.827511729030844E-3</v>
      </c>
      <c r="E1030" s="4">
        <v>-6.7327385438977316E-2</v>
      </c>
      <c r="F1030" s="2">
        <v>5</v>
      </c>
      <c r="G1030" s="4">
        <v>0.38292632492007428</v>
      </c>
      <c r="H1030" s="4">
        <v>0</v>
      </c>
      <c r="I1030" s="4">
        <v>0.79683113703287511</v>
      </c>
    </row>
    <row r="1031" spans="1:9" x14ac:dyDescent="0.25">
      <c r="A1031" t="s">
        <v>1245</v>
      </c>
      <c r="B1031" s="3">
        <v>256.025390625</v>
      </c>
      <c r="C1031" s="3">
        <v>29.260000228881839</v>
      </c>
      <c r="D1031" s="4">
        <v>8.4234824737763336E-3</v>
      </c>
      <c r="E1031" s="4">
        <v>4.2022803005052227E-2</v>
      </c>
      <c r="F1031" s="2">
        <v>5</v>
      </c>
      <c r="G1031" s="4">
        <v>0.37254964515423689</v>
      </c>
      <c r="H1031" s="4">
        <v>0</v>
      </c>
      <c r="I1031" s="4">
        <v>0.78464644251443483</v>
      </c>
    </row>
    <row r="1032" spans="1:9" x14ac:dyDescent="0.25">
      <c r="A1032" t="s">
        <v>1246</v>
      </c>
      <c r="B1032" s="3">
        <v>253.88677978515619</v>
      </c>
      <c r="C1032" s="3">
        <v>28.079999923706051</v>
      </c>
      <c r="D1032" s="4">
        <v>1.3171632379989969E-2</v>
      </c>
      <c r="E1032" s="4">
        <v>-4.5871572119294379E-2</v>
      </c>
      <c r="F1032" s="2">
        <v>5</v>
      </c>
      <c r="G1032" s="4">
        <v>0.37464831833083762</v>
      </c>
      <c r="H1032" s="4">
        <v>0</v>
      </c>
      <c r="I1032" s="4">
        <v>0.76973907642104522</v>
      </c>
    </row>
    <row r="1033" spans="1:9" x14ac:dyDescent="0.25">
      <c r="A1033" t="s">
        <v>1247</v>
      </c>
      <c r="B1033" s="3">
        <v>250.5861511230469</v>
      </c>
      <c r="C1033" s="3">
        <v>29.430000305175781</v>
      </c>
      <c r="D1033" s="4">
        <v>-6.8888921006721171E-3</v>
      </c>
      <c r="E1033" s="4">
        <v>5.3328551991325801E-2</v>
      </c>
      <c r="F1033" s="2">
        <v>5</v>
      </c>
      <c r="G1033" s="4">
        <v>0.36357144084817289</v>
      </c>
      <c r="H1033" s="4">
        <v>-6.8888921006721171E-3</v>
      </c>
      <c r="I1033" s="4">
        <v>0.74673176771031491</v>
      </c>
    </row>
    <row r="1034" spans="1:9" x14ac:dyDescent="0.25">
      <c r="A1034" t="s">
        <v>1248</v>
      </c>
      <c r="B1034" s="3">
        <v>252.32438659667969</v>
      </c>
      <c r="C1034" s="3">
        <v>27.940000534057621</v>
      </c>
      <c r="D1034" s="4">
        <v>2.458445400178166E-2</v>
      </c>
      <c r="E1034" s="4">
        <v>9.3930717491075288E-3</v>
      </c>
      <c r="F1034" s="2">
        <v>5</v>
      </c>
      <c r="G1034" s="4">
        <v>0.36339989311343479</v>
      </c>
      <c r="H1034" s="4">
        <v>0</v>
      </c>
      <c r="I1034" s="4">
        <v>0.75884828375858016</v>
      </c>
    </row>
    <row r="1035" spans="1:9" x14ac:dyDescent="0.25">
      <c r="A1035" t="s">
        <v>1249</v>
      </c>
      <c r="B1035" s="3">
        <v>246.26997375488281</v>
      </c>
      <c r="C1035" s="3">
        <v>27.680000305175781</v>
      </c>
      <c r="D1035" s="4">
        <v>6.7870195451891213E-3</v>
      </c>
      <c r="E1035" s="4">
        <v>-3.2844182616830309E-2</v>
      </c>
      <c r="F1035" s="2">
        <v>5</v>
      </c>
      <c r="G1035" s="4">
        <v>0.32797485169916007</v>
      </c>
      <c r="H1035" s="4">
        <v>0</v>
      </c>
      <c r="I1035" s="4">
        <v>0.71664549163218294</v>
      </c>
    </row>
    <row r="1036" spans="1:9" x14ac:dyDescent="0.25">
      <c r="A1036" t="s">
        <v>1250</v>
      </c>
      <c r="B1036" s="3">
        <v>244.60980224609381</v>
      </c>
      <c r="C1036" s="3">
        <v>28.620000839233398</v>
      </c>
      <c r="D1036" s="4">
        <v>1.1671927893560641E-2</v>
      </c>
      <c r="E1036" s="4">
        <v>-5.9480757403558848E-2</v>
      </c>
      <c r="F1036" s="2">
        <v>5</v>
      </c>
      <c r="G1036" s="4">
        <v>0.32894935911236622</v>
      </c>
      <c r="H1036" s="4">
        <v>0</v>
      </c>
      <c r="I1036" s="4">
        <v>0.70507312699330282</v>
      </c>
    </row>
    <row r="1037" spans="1:9" x14ac:dyDescent="0.25">
      <c r="A1037" t="s">
        <v>1251</v>
      </c>
      <c r="B1037" s="3">
        <v>241.78767395019531</v>
      </c>
      <c r="C1037" s="3">
        <v>30.430000305175781</v>
      </c>
      <c r="D1037" s="4">
        <v>1.9601488099317169E-2</v>
      </c>
      <c r="E1037" s="4">
        <v>-4.2479557970463433E-2</v>
      </c>
      <c r="F1037" s="2">
        <v>5</v>
      </c>
      <c r="G1037" s="4">
        <v>0.31882246604483838</v>
      </c>
      <c r="H1037" s="4">
        <v>-4.9829979644778746E-3</v>
      </c>
      <c r="I1037" s="4">
        <v>0.68540124518775403</v>
      </c>
    </row>
    <row r="1038" spans="1:9" x14ac:dyDescent="0.25">
      <c r="A1038" t="s">
        <v>1252</v>
      </c>
      <c r="B1038" s="3">
        <v>237.13938903808591</v>
      </c>
      <c r="C1038" s="3">
        <v>31.780000686645511</v>
      </c>
      <c r="D1038" s="4">
        <v>1.0906563536788431E-2</v>
      </c>
      <c r="E1038" s="4">
        <v>-8.4940941389971103E-2</v>
      </c>
      <c r="F1038" s="2">
        <v>5</v>
      </c>
      <c r="G1038" s="4">
        <v>0.31092359357064708</v>
      </c>
      <c r="H1038" s="4">
        <v>-2.4111857770651061E-2</v>
      </c>
      <c r="I1038" s="4">
        <v>0.65299998564103978</v>
      </c>
    </row>
    <row r="1039" spans="1:9" x14ac:dyDescent="0.25">
      <c r="A1039" t="s">
        <v>1253</v>
      </c>
      <c r="B1039" s="3">
        <v>234.58091735839841</v>
      </c>
      <c r="C1039" s="3">
        <v>34.729999542236328</v>
      </c>
      <c r="D1039" s="4">
        <v>-2.36148295004267E-2</v>
      </c>
      <c r="E1039" s="4">
        <v>7.7901869225268427E-2</v>
      </c>
      <c r="F1039" s="2">
        <v>5</v>
      </c>
      <c r="G1039" s="4">
        <v>0.29844881199517598</v>
      </c>
      <c r="H1039" s="4">
        <v>-3.4640611279565858E-2</v>
      </c>
      <c r="I1039" s="4">
        <v>0.63516594437551555</v>
      </c>
    </row>
    <row r="1040" spans="1:9" x14ac:dyDescent="0.25">
      <c r="A1040" t="s">
        <v>1254</v>
      </c>
      <c r="B1040" s="3">
        <v>240.2544860839844</v>
      </c>
      <c r="C1040" s="3">
        <v>32.220001220703118</v>
      </c>
      <c r="D1040" s="4">
        <v>9.5192310651486256E-3</v>
      </c>
      <c r="E1040" s="4">
        <v>-4.787230864598202E-2</v>
      </c>
      <c r="F1040" s="2">
        <v>5</v>
      </c>
      <c r="G1040" s="4">
        <v>0.33493544960769189</v>
      </c>
      <c r="H1040" s="4">
        <v>-1.1292451086181149E-2</v>
      </c>
      <c r="I1040" s="4">
        <v>0.67471403067180247</v>
      </c>
    </row>
    <row r="1041" spans="1:9" x14ac:dyDescent="0.25">
      <c r="A1041" t="s">
        <v>1255</v>
      </c>
      <c r="B1041" s="3">
        <v>237.989013671875</v>
      </c>
      <c r="C1041" s="3">
        <v>33.840000152587891</v>
      </c>
      <c r="D1041" s="4">
        <v>-2.0615439023753072E-2</v>
      </c>
      <c r="E1041" s="4">
        <v>7.8737623438802862E-2</v>
      </c>
      <c r="F1041" s="2">
        <v>5</v>
      </c>
      <c r="G1041" s="4">
        <v>0.32849730729020532</v>
      </c>
      <c r="H1041" s="4">
        <v>-2.0615439023753072E-2</v>
      </c>
      <c r="I1041" s="4">
        <v>0.65892236535682813</v>
      </c>
    </row>
    <row r="1042" spans="1:9" x14ac:dyDescent="0.25">
      <c r="A1042" t="s">
        <v>1256</v>
      </c>
      <c r="B1042" s="3">
        <v>242.99853515625</v>
      </c>
      <c r="C1042" s="3">
        <v>31.370000839233398</v>
      </c>
      <c r="D1042" s="4">
        <v>8.5108638539794779E-3</v>
      </c>
      <c r="E1042" s="4">
        <v>-1.2590481988253299E-2</v>
      </c>
      <c r="F1042" s="2">
        <v>5</v>
      </c>
      <c r="G1042" s="4">
        <v>0.33317572570110571</v>
      </c>
      <c r="H1042" s="4">
        <v>0</v>
      </c>
      <c r="I1042" s="4">
        <v>0.69384165470529835</v>
      </c>
    </row>
    <row r="1043" spans="1:9" x14ac:dyDescent="0.25">
      <c r="A1043" t="s">
        <v>1257</v>
      </c>
      <c r="B1043" s="3">
        <v>240.94786071777341</v>
      </c>
      <c r="C1043" s="3">
        <v>31.770000457763668</v>
      </c>
      <c r="D1043" s="4">
        <v>1.19926581186558E-2</v>
      </c>
      <c r="E1043" s="4">
        <v>-9.5387203189226E-2</v>
      </c>
      <c r="F1043" s="2">
        <v>5</v>
      </c>
      <c r="G1043" s="4">
        <v>0.32196727739902919</v>
      </c>
      <c r="H1043" s="4">
        <v>0</v>
      </c>
      <c r="I1043" s="4">
        <v>0.67954725666747673</v>
      </c>
    </row>
    <row r="1044" spans="1:9" x14ac:dyDescent="0.25">
      <c r="A1044" t="s">
        <v>1258</v>
      </c>
      <c r="B1044" s="3">
        <v>238.0924987792969</v>
      </c>
      <c r="C1044" s="3">
        <v>35.119998931884773</v>
      </c>
      <c r="D1044" s="4">
        <v>-1.6384527495405529E-4</v>
      </c>
      <c r="E1044" s="4">
        <v>6.6180947057118411E-2</v>
      </c>
      <c r="F1044" s="2">
        <v>5</v>
      </c>
      <c r="G1044" s="4">
        <v>0.30436450847347118</v>
      </c>
      <c r="H1044" s="4">
        <v>-8.0415762748229369E-3</v>
      </c>
      <c r="I1044" s="4">
        <v>0.65964371697106783</v>
      </c>
    </row>
    <row r="1045" spans="1:9" x14ac:dyDescent="0.25">
      <c r="A1045" t="s">
        <v>1259</v>
      </c>
      <c r="B1045" s="3">
        <v>238.13151550292969</v>
      </c>
      <c r="C1045" s="3">
        <v>32.939998626708977</v>
      </c>
      <c r="D1045" s="4">
        <v>2.7092614889983051E-3</v>
      </c>
      <c r="E1045" s="4">
        <v>-1.5835153112163769E-2</v>
      </c>
      <c r="F1045" s="2">
        <v>5</v>
      </c>
      <c r="G1045" s="4">
        <v>0.31670979712821312</v>
      </c>
      <c r="H1045" s="4">
        <v>-7.8790219403850337E-3</v>
      </c>
      <c r="I1045" s="4">
        <v>0.65991568631309239</v>
      </c>
    </row>
    <row r="1046" spans="1:9" x14ac:dyDescent="0.25">
      <c r="A1046" t="s">
        <v>1260</v>
      </c>
      <c r="B1046" s="3">
        <v>237.48809814453119</v>
      </c>
      <c r="C1046" s="3">
        <v>33.470001220703118</v>
      </c>
      <c r="D1046" s="4">
        <v>3.1705795790595288E-3</v>
      </c>
      <c r="E1046" s="4">
        <v>-5.9399156257350372E-3</v>
      </c>
      <c r="F1046" s="2">
        <v>5</v>
      </c>
      <c r="G1046" s="4">
        <v>0.31808342244612547</v>
      </c>
      <c r="H1046" s="4">
        <v>-1.0559674509897371E-2</v>
      </c>
      <c r="I1046" s="4">
        <v>0.65543069169238422</v>
      </c>
    </row>
    <row r="1047" spans="1:9" x14ac:dyDescent="0.25">
      <c r="A1047" t="s">
        <v>1261</v>
      </c>
      <c r="B1047" s="3">
        <v>236.73750305175781</v>
      </c>
      <c r="C1047" s="3">
        <v>33.669998168945313</v>
      </c>
      <c r="D1047" s="4">
        <v>1.7172873369006188E-2</v>
      </c>
      <c r="E1047" s="4">
        <v>-2.1221026876537149E-2</v>
      </c>
      <c r="F1047" s="2">
        <v>5</v>
      </c>
      <c r="G1047" s="4">
        <v>0.3330103658056176</v>
      </c>
      <c r="H1047" s="4">
        <v>-1.3686858813900081E-2</v>
      </c>
      <c r="I1047" s="4">
        <v>0.65019860569178545</v>
      </c>
    </row>
    <row r="1048" spans="1:9" x14ac:dyDescent="0.25">
      <c r="A1048" t="s">
        <v>1262</v>
      </c>
      <c r="B1048" s="3">
        <v>232.74067687988281</v>
      </c>
      <c r="C1048" s="3">
        <v>34.400001525878913</v>
      </c>
      <c r="D1048" s="4">
        <v>1.2167126534718299E-2</v>
      </c>
      <c r="E1048" s="4">
        <v>-4.6827337754605132E-2</v>
      </c>
      <c r="F1048" s="2">
        <v>5</v>
      </c>
      <c r="G1048" s="4">
        <v>0.31839809661152119</v>
      </c>
      <c r="H1048" s="4">
        <v>-3.0338729031078929E-2</v>
      </c>
      <c r="I1048" s="4">
        <v>0.62233839389180479</v>
      </c>
    </row>
    <row r="1049" spans="1:9" x14ac:dyDescent="0.25">
      <c r="A1049" t="s">
        <v>1263</v>
      </c>
      <c r="B1049" s="3">
        <v>229.94293212890619</v>
      </c>
      <c r="C1049" s="3">
        <v>36.090000152587891</v>
      </c>
      <c r="D1049" s="4">
        <v>7.948117514151587E-3</v>
      </c>
      <c r="E1049" s="4">
        <v>-0.11522433580407999</v>
      </c>
      <c r="F1049" s="2">
        <v>5</v>
      </c>
      <c r="G1049" s="4">
        <v>0.29701087103867052</v>
      </c>
      <c r="H1049" s="4">
        <v>-4.1994898324075658E-2</v>
      </c>
      <c r="I1049" s="4">
        <v>0.60283647962968767</v>
      </c>
    </row>
    <row r="1050" spans="1:9" x14ac:dyDescent="0.25">
      <c r="A1050" t="s">
        <v>1264</v>
      </c>
      <c r="B1050" s="3">
        <v>228.1297302246094</v>
      </c>
      <c r="C1050" s="3">
        <v>40.790000915527337</v>
      </c>
      <c r="D1050" s="4">
        <v>-4.9549193029298833E-2</v>
      </c>
      <c r="E1050" s="4">
        <v>0.47950675977645912</v>
      </c>
      <c r="F1050" s="2">
        <v>5</v>
      </c>
      <c r="G1050" s="4">
        <v>0.29440507638964891</v>
      </c>
      <c r="H1050" s="4">
        <v>-4.9549193029298833E-2</v>
      </c>
      <c r="I1050" s="4">
        <v>0.59019740379363728</v>
      </c>
    </row>
    <row r="1051" spans="1:9" x14ac:dyDescent="0.25">
      <c r="A1051" t="s">
        <v>1265</v>
      </c>
      <c r="B1051" s="3">
        <v>240.02265930175781</v>
      </c>
      <c r="C1051" s="3">
        <v>27.569999694824219</v>
      </c>
      <c r="D1051" s="4">
        <v>1.2001678378257269E-2</v>
      </c>
      <c r="E1051" s="4">
        <v>0</v>
      </c>
      <c r="F1051" s="2">
        <v>5</v>
      </c>
      <c r="G1051" s="4">
        <v>0.35401412071426308</v>
      </c>
      <c r="H1051" s="4">
        <v>0</v>
      </c>
      <c r="I1051" s="4">
        <v>0.67309806265718408</v>
      </c>
    </row>
    <row r="1052" spans="1:9" x14ac:dyDescent="0.25">
      <c r="A1052" t="s">
        <v>1266</v>
      </c>
      <c r="B1052" s="3">
        <v>237.1761474609375</v>
      </c>
      <c r="C1052" s="3">
        <v>27.569999694824219</v>
      </c>
      <c r="D1052" s="4">
        <v>7.2449220679360327E-3</v>
      </c>
      <c r="E1052" s="4">
        <v>6.8190634068173717E-2</v>
      </c>
      <c r="F1052" s="2">
        <v>5</v>
      </c>
      <c r="G1052" s="4">
        <v>0.33978269311080012</v>
      </c>
      <c r="H1052" s="4">
        <v>0</v>
      </c>
      <c r="I1052" s="4">
        <v>0.65325621330820338</v>
      </c>
    </row>
    <row r="1053" spans="1:9" x14ac:dyDescent="0.25">
      <c r="A1053" t="s">
        <v>1267</v>
      </c>
      <c r="B1053" s="3">
        <v>235.4701843261719</v>
      </c>
      <c r="C1053" s="3">
        <v>25.809999465942379</v>
      </c>
      <c r="D1053" s="4">
        <v>7.7599040863918223E-3</v>
      </c>
      <c r="E1053" s="4">
        <v>5.2610072760837401E-2</v>
      </c>
      <c r="F1053" s="2">
        <v>5</v>
      </c>
      <c r="G1053" s="4">
        <v>0.34564821788379763</v>
      </c>
      <c r="H1053" s="4">
        <v>0</v>
      </c>
      <c r="I1053" s="4">
        <v>0.64136465430271561</v>
      </c>
    </row>
    <row r="1054" spans="1:9" x14ac:dyDescent="0.25">
      <c r="A1054" t="s">
        <v>1268</v>
      </c>
      <c r="B1054" s="3">
        <v>233.65702819824219</v>
      </c>
      <c r="C1054" s="3">
        <v>24.520000457763668</v>
      </c>
      <c r="D1054" s="4">
        <v>1.9827328709806968E-2</v>
      </c>
      <c r="E1054" s="4">
        <v>-4.9980590270097817E-2</v>
      </c>
      <c r="F1054" s="2">
        <v>5</v>
      </c>
      <c r="G1054" s="4">
        <v>0.36107389840005499</v>
      </c>
      <c r="H1054" s="4">
        <v>0</v>
      </c>
      <c r="I1054" s="4">
        <v>0.62872589755466901</v>
      </c>
    </row>
    <row r="1055" spans="1:9" x14ac:dyDescent="0.25">
      <c r="A1055" t="s">
        <v>1269</v>
      </c>
      <c r="B1055" s="3">
        <v>229.11430358886719</v>
      </c>
      <c r="C1055" s="3">
        <v>25.809999465942379</v>
      </c>
      <c r="D1055" s="4">
        <v>-7.0134241880337464E-3</v>
      </c>
      <c r="E1055" s="4">
        <v>5.8456593695344061E-3</v>
      </c>
      <c r="F1055" s="2">
        <v>5</v>
      </c>
      <c r="G1055" s="4">
        <v>0.34521551108206411</v>
      </c>
      <c r="H1055" s="4">
        <v>-7.0134241880337464E-3</v>
      </c>
      <c r="I1055" s="4">
        <v>0.59706045494503979</v>
      </c>
    </row>
    <row r="1056" spans="1:9" x14ac:dyDescent="0.25">
      <c r="A1056" t="s">
        <v>1270</v>
      </c>
      <c r="B1056" s="3">
        <v>230.73252868652341</v>
      </c>
      <c r="C1056" s="3">
        <v>25.659999847412109</v>
      </c>
      <c r="D1056" s="4">
        <v>4.498468104142006E-3</v>
      </c>
      <c r="E1056" s="4">
        <v>-4.3964243609067477E-2</v>
      </c>
      <c r="F1056" s="2">
        <v>5</v>
      </c>
      <c r="G1056" s="4">
        <v>0.36478537868848782</v>
      </c>
      <c r="H1056" s="4">
        <v>0</v>
      </c>
      <c r="I1056" s="4">
        <v>0.60834042860964321</v>
      </c>
    </row>
    <row r="1057" spans="1:9" x14ac:dyDescent="0.25">
      <c r="A1057" t="s">
        <v>1271</v>
      </c>
      <c r="B1057" s="3">
        <v>229.69923400878909</v>
      </c>
      <c r="C1057" s="3">
        <v>26.840000152587891</v>
      </c>
      <c r="D1057" s="4">
        <v>6.7077653804861193E-3</v>
      </c>
      <c r="E1057" s="4">
        <v>-4.9238378044207498E-2</v>
      </c>
      <c r="F1057" s="2">
        <v>5</v>
      </c>
      <c r="G1057" s="4">
        <v>0.39692921039039231</v>
      </c>
      <c r="H1057" s="4">
        <v>-3.5775990629363101E-3</v>
      </c>
      <c r="I1057" s="4">
        <v>0.60113776145938091</v>
      </c>
    </row>
    <row r="1058" spans="1:9" x14ac:dyDescent="0.25">
      <c r="A1058" t="s">
        <v>1272</v>
      </c>
      <c r="B1058" s="3">
        <v>228.1687316894531</v>
      </c>
      <c r="C1058" s="3">
        <v>28.229999542236332</v>
      </c>
      <c r="D1058" s="4">
        <v>2.9997563813073391E-3</v>
      </c>
      <c r="E1058" s="4">
        <v>2.6172275803858058E-2</v>
      </c>
      <c r="F1058" s="2">
        <v>5</v>
      </c>
      <c r="G1058" s="4">
        <v>0.35706871112438948</v>
      </c>
      <c r="H1058" s="4">
        <v>-1.0216832329226209E-2</v>
      </c>
      <c r="I1058" s="4">
        <v>0.59046926677299383</v>
      </c>
    </row>
    <row r="1059" spans="1:9" x14ac:dyDescent="0.25">
      <c r="A1059" t="s">
        <v>1273</v>
      </c>
      <c r="B1059" s="3">
        <v>227.486328125</v>
      </c>
      <c r="C1059" s="3">
        <v>27.510000228881839</v>
      </c>
      <c r="D1059" s="4">
        <v>1.465285478783929E-2</v>
      </c>
      <c r="E1059" s="4">
        <v>-3.7775443089960843E-2</v>
      </c>
      <c r="F1059" s="2">
        <v>5</v>
      </c>
      <c r="G1059" s="4">
        <v>0.3314255146046905</v>
      </c>
      <c r="H1059" s="4">
        <v>-1.317706073849634E-2</v>
      </c>
      <c r="I1059" s="4">
        <v>0.58571251553559711</v>
      </c>
    </row>
    <row r="1060" spans="1:9" x14ac:dyDescent="0.25">
      <c r="A1060" t="s">
        <v>1274</v>
      </c>
      <c r="B1060" s="3">
        <v>224.2011413574219</v>
      </c>
      <c r="C1060" s="3">
        <v>28.590000152587891</v>
      </c>
      <c r="D1060" s="4">
        <v>-1.302777457375615E-3</v>
      </c>
      <c r="E1060" s="4">
        <v>3.5119452711117827E-2</v>
      </c>
      <c r="F1060" s="2">
        <v>5</v>
      </c>
      <c r="G1060" s="4">
        <v>0.31771479274880687</v>
      </c>
      <c r="H1060" s="4">
        <v>-2.7428016779349359E-2</v>
      </c>
      <c r="I1060" s="4">
        <v>0.56281284584486269</v>
      </c>
    </row>
    <row r="1061" spans="1:9" x14ac:dyDescent="0.25">
      <c r="A1061" t="s">
        <v>1275</v>
      </c>
      <c r="B1061" s="3">
        <v>224.49360656738281</v>
      </c>
      <c r="C1061" s="3">
        <v>27.620000839233398</v>
      </c>
      <c r="D1061" s="4">
        <v>5.4575567971553163E-3</v>
      </c>
      <c r="E1061" s="4">
        <v>-1.3923576810481401E-2</v>
      </c>
      <c r="F1061" s="2">
        <v>5</v>
      </c>
      <c r="G1061" s="4">
        <v>0.3085800845963671</v>
      </c>
      <c r="H1061" s="4">
        <v>-2.6159319093188579E-2</v>
      </c>
      <c r="I1061" s="4">
        <v>0.56485149910203325</v>
      </c>
    </row>
    <row r="1062" spans="1:9" x14ac:dyDescent="0.25">
      <c r="A1062" t="s">
        <v>1276</v>
      </c>
      <c r="B1062" s="3">
        <v>223.27507019042969</v>
      </c>
      <c r="C1062" s="3">
        <v>28.010000228881839</v>
      </c>
      <c r="D1062" s="4">
        <v>-2.6997377210699058E-3</v>
      </c>
      <c r="E1062" s="4">
        <v>-5.3266910278075841E-3</v>
      </c>
      <c r="F1062" s="2">
        <v>5</v>
      </c>
      <c r="G1062" s="4">
        <v>0.29658288228161572</v>
      </c>
      <c r="H1062" s="4">
        <v>-3.1445261589219453E-2</v>
      </c>
      <c r="I1062" s="4">
        <v>0.556357589162495</v>
      </c>
    </row>
    <row r="1063" spans="1:9" x14ac:dyDescent="0.25">
      <c r="A1063" t="s">
        <v>1277</v>
      </c>
      <c r="B1063" s="3">
        <v>223.8794860839844</v>
      </c>
      <c r="C1063" s="3">
        <v>28.159999847412109</v>
      </c>
      <c r="D1063" s="4">
        <v>3.4515827094774298E-3</v>
      </c>
      <c r="E1063" s="4">
        <v>-4.6393525478411579E-2</v>
      </c>
      <c r="F1063" s="2">
        <v>5</v>
      </c>
      <c r="G1063" s="4">
        <v>0.29943625014148217</v>
      </c>
      <c r="H1063" s="4">
        <v>-2.8823339324571259E-2</v>
      </c>
      <c r="I1063" s="4">
        <v>0.5605707208038464</v>
      </c>
    </row>
    <row r="1064" spans="1:9" x14ac:dyDescent="0.25">
      <c r="A1064" t="s">
        <v>1278</v>
      </c>
      <c r="B1064" s="3">
        <v>223.1094055175781</v>
      </c>
      <c r="C1064" s="3">
        <v>29.530000686645511</v>
      </c>
      <c r="D1064" s="4">
        <v>-1.0890575395952951E-2</v>
      </c>
      <c r="E1064" s="4">
        <v>5.5019683033953097E-2</v>
      </c>
      <c r="F1064" s="2">
        <v>5</v>
      </c>
      <c r="G1064" s="4">
        <v>0.27515082445235478</v>
      </c>
      <c r="H1064" s="4">
        <v>-3.2163905653425973E-2</v>
      </c>
      <c r="I1064" s="4">
        <v>0.55520280967623736</v>
      </c>
    </row>
    <row r="1065" spans="1:9" x14ac:dyDescent="0.25">
      <c r="A1065" t="s">
        <v>1279</v>
      </c>
      <c r="B1065" s="3">
        <v>225.5659484863281</v>
      </c>
      <c r="C1065" s="3">
        <v>27.989999771118161</v>
      </c>
      <c r="D1065" s="4">
        <v>1.996842399119814E-2</v>
      </c>
      <c r="E1065" s="4">
        <v>-8.3196883668541721E-2</v>
      </c>
      <c r="F1065" s="2">
        <v>5</v>
      </c>
      <c r="G1065" s="4">
        <v>0.2834478979811601</v>
      </c>
      <c r="H1065" s="4">
        <v>-2.1507559960809219E-2</v>
      </c>
      <c r="I1065" s="4">
        <v>0.5723263483196559</v>
      </c>
    </row>
    <row r="1066" spans="1:9" x14ac:dyDescent="0.25">
      <c r="A1066" t="s">
        <v>1280</v>
      </c>
      <c r="B1066" s="3">
        <v>221.1499328613281</v>
      </c>
      <c r="C1066" s="3">
        <v>30.530000686645511</v>
      </c>
      <c r="D1066" s="4">
        <v>-2.5062463449857519E-3</v>
      </c>
      <c r="E1066" s="4">
        <v>4.1979572751291272E-2</v>
      </c>
      <c r="F1066" s="2">
        <v>5</v>
      </c>
      <c r="G1066" s="4">
        <v>0.27146733845296672</v>
      </c>
      <c r="H1066" s="4">
        <v>-4.0663988194565182E-2</v>
      </c>
      <c r="I1066" s="4">
        <v>0.54154414130493156</v>
      </c>
    </row>
    <row r="1067" spans="1:9" x14ac:dyDescent="0.25">
      <c r="A1067" t="s">
        <v>1281</v>
      </c>
      <c r="B1067" s="3">
        <v>221.70558166503909</v>
      </c>
      <c r="C1067" s="3">
        <v>29.29999923706055</v>
      </c>
      <c r="D1067" s="4">
        <v>1.8632173505630959E-2</v>
      </c>
      <c r="E1067" s="4">
        <v>-8.1216688684811023E-2</v>
      </c>
      <c r="F1067" s="2">
        <v>5</v>
      </c>
      <c r="G1067" s="4">
        <v>0.2531437703268169</v>
      </c>
      <c r="H1067" s="4">
        <v>-3.8253614831934457E-2</v>
      </c>
      <c r="I1067" s="4">
        <v>0.54541733785941937</v>
      </c>
    </row>
    <row r="1068" spans="1:9" x14ac:dyDescent="0.25">
      <c r="A1068" t="s">
        <v>1282</v>
      </c>
      <c r="B1068" s="3">
        <v>217.65028381347659</v>
      </c>
      <c r="C1068" s="3">
        <v>31.889999389648441</v>
      </c>
      <c r="D1068" s="4">
        <v>6.4914221652050408E-3</v>
      </c>
      <c r="E1068" s="4">
        <v>-2.2079153855476211E-2</v>
      </c>
      <c r="F1068" s="2">
        <v>5</v>
      </c>
      <c r="G1068" s="4">
        <v>0.2176492235953662</v>
      </c>
      <c r="H1068" s="4">
        <v>-5.5845269585185431E-2</v>
      </c>
      <c r="I1068" s="4">
        <v>0.51714954431573967</v>
      </c>
    </row>
    <row r="1069" spans="1:9" x14ac:dyDescent="0.25">
      <c r="A1069" t="s">
        <v>1283</v>
      </c>
      <c r="B1069" s="3">
        <v>216.24653625488281</v>
      </c>
      <c r="C1069" s="3">
        <v>32.610000610351563</v>
      </c>
      <c r="D1069" s="4">
        <v>1.1352218277273399E-2</v>
      </c>
      <c r="E1069" s="4">
        <v>-7.5680222826768673E-2</v>
      </c>
      <c r="F1069" s="2">
        <v>5</v>
      </c>
      <c r="G1069" s="4">
        <v>0.22195379885693489</v>
      </c>
      <c r="H1069" s="4">
        <v>-6.1934647804835929E-2</v>
      </c>
      <c r="I1069" s="4">
        <v>0.50736460431226171</v>
      </c>
    </row>
    <row r="1070" spans="1:9" x14ac:dyDescent="0.25">
      <c r="A1070" t="s">
        <v>1284</v>
      </c>
      <c r="B1070" s="3">
        <v>213.8192138671875</v>
      </c>
      <c r="C1070" s="3">
        <v>35.279998779296882</v>
      </c>
      <c r="D1070" s="4">
        <v>-1.251587157627421E-2</v>
      </c>
      <c r="E1070" s="4">
        <v>6.7796543634986106E-2</v>
      </c>
      <c r="F1070" s="2">
        <v>5</v>
      </c>
      <c r="G1070" s="4">
        <v>0.22530304329999451</v>
      </c>
      <c r="H1070" s="4">
        <v>-7.2464236254848435E-2</v>
      </c>
      <c r="I1070" s="4">
        <v>0.49044475017802452</v>
      </c>
    </row>
    <row r="1071" spans="1:9" x14ac:dyDescent="0.25">
      <c r="A1071" t="s">
        <v>1285</v>
      </c>
      <c r="B1071" s="3">
        <v>216.5292663574219</v>
      </c>
      <c r="C1071" s="3">
        <v>33.040000915527337</v>
      </c>
      <c r="D1071" s="4">
        <v>-2.0937052096734021E-2</v>
      </c>
      <c r="E1071" s="4">
        <v>0.1984041088593127</v>
      </c>
      <c r="F1071" s="2">
        <v>5</v>
      </c>
      <c r="G1071" s="4">
        <v>0.25445194389962378</v>
      </c>
      <c r="H1071" s="4">
        <v>-6.0708180468952773E-2</v>
      </c>
      <c r="I1071" s="4">
        <v>0.50933539818726103</v>
      </c>
    </row>
    <row r="1072" spans="1:9" x14ac:dyDescent="0.25">
      <c r="A1072" t="s">
        <v>1286</v>
      </c>
      <c r="B1072" s="3">
        <v>221.1596984863281</v>
      </c>
      <c r="C1072" s="3">
        <v>27.569999694824219</v>
      </c>
      <c r="D1072" s="4">
        <v>8.9389801642252298E-3</v>
      </c>
      <c r="E1072" s="4">
        <v>-1.465331858898733E-2</v>
      </c>
      <c r="F1072" s="2">
        <v>5</v>
      </c>
      <c r="G1072" s="4">
        <v>0.23681436070885711</v>
      </c>
      <c r="H1072" s="4">
        <v>-4.0621625460744333E-2</v>
      </c>
      <c r="I1072" s="4">
        <v>0.54161221341243881</v>
      </c>
    </row>
    <row r="1073" spans="1:9" x14ac:dyDescent="0.25">
      <c r="A1073" t="s">
        <v>1287</v>
      </c>
      <c r="B1073" s="3">
        <v>219.20027160644531</v>
      </c>
      <c r="C1073" s="3">
        <v>27.979999542236332</v>
      </c>
      <c r="D1073" s="4">
        <v>1.37046745759879E-2</v>
      </c>
      <c r="E1073" s="4">
        <v>-0.11005092026233319</v>
      </c>
      <c r="F1073" s="2">
        <v>5</v>
      </c>
      <c r="G1073" s="4">
        <v>0.22738236172637061</v>
      </c>
      <c r="H1073" s="4">
        <v>-4.9121509426568788E-2</v>
      </c>
      <c r="I1073" s="4">
        <v>0.52795386412913703</v>
      </c>
    </row>
    <row r="1074" spans="1:9" x14ac:dyDescent="0.25">
      <c r="A1074" t="s">
        <v>1288</v>
      </c>
      <c r="B1074" s="3">
        <v>216.23681640625</v>
      </c>
      <c r="C1074" s="3">
        <v>31.440000534057621</v>
      </c>
      <c r="D1074" s="4">
        <v>1.287694141711038E-2</v>
      </c>
      <c r="E1074" s="4">
        <v>-7.8546262653095167E-2</v>
      </c>
      <c r="F1074" s="2">
        <v>5</v>
      </c>
      <c r="G1074" s="4">
        <v>0.2042709723900451</v>
      </c>
      <c r="H1074" s="4">
        <v>-6.1976811963341927E-2</v>
      </c>
      <c r="I1074" s="4">
        <v>0.50729685129275848</v>
      </c>
    </row>
    <row r="1075" spans="1:9" x14ac:dyDescent="0.25">
      <c r="A1075" t="s">
        <v>1289</v>
      </c>
      <c r="B1075" s="3">
        <v>213.48774719238281</v>
      </c>
      <c r="C1075" s="3">
        <v>34.119998931884773</v>
      </c>
      <c r="D1075" s="4">
        <v>6.1562571486861728E-3</v>
      </c>
      <c r="E1075" s="4">
        <v>1.5174005125609289E-2</v>
      </c>
      <c r="F1075" s="2">
        <v>5</v>
      </c>
      <c r="G1075" s="4">
        <v>0.18596050062637201</v>
      </c>
      <c r="H1075" s="4">
        <v>-7.3902120109205827E-2</v>
      </c>
      <c r="I1075" s="4">
        <v>0.48813423394149741</v>
      </c>
    </row>
    <row r="1076" spans="1:9" x14ac:dyDescent="0.25">
      <c r="A1076" t="s">
        <v>1290</v>
      </c>
      <c r="B1076" s="3">
        <v>212.18150329589841</v>
      </c>
      <c r="C1076" s="3">
        <v>33.610000610351563</v>
      </c>
      <c r="D1076" s="4">
        <v>1.1337238985969391E-2</v>
      </c>
      <c r="E1076" s="4">
        <v>-6.5610245489600483E-2</v>
      </c>
      <c r="F1076" s="2">
        <v>5</v>
      </c>
      <c r="G1076" s="4">
        <v>0.15574342819988549</v>
      </c>
      <c r="H1076" s="4">
        <v>-7.956853290836452E-2</v>
      </c>
      <c r="I1076" s="4">
        <v>0.47902895138641077</v>
      </c>
    </row>
    <row r="1077" spans="1:9" x14ac:dyDescent="0.25">
      <c r="A1077" t="s">
        <v>1291</v>
      </c>
      <c r="B1077" s="3">
        <v>209.80291748046881</v>
      </c>
      <c r="C1077" s="3">
        <v>35.970001220703118</v>
      </c>
      <c r="D1077" s="4">
        <v>1.165724194641116E-2</v>
      </c>
      <c r="E1077" s="4">
        <v>-3.2804448804945263E-2</v>
      </c>
      <c r="F1077" s="2">
        <v>5</v>
      </c>
      <c r="G1077" s="4">
        <v>0.13579081875621651</v>
      </c>
      <c r="H1077" s="4">
        <v>-8.9886704839902576E-2</v>
      </c>
      <c r="I1077" s="4">
        <v>0.46244881961370132</v>
      </c>
    </row>
    <row r="1078" spans="1:9" x14ac:dyDescent="0.25">
      <c r="A1078" t="s">
        <v>1292</v>
      </c>
      <c r="B1078" s="3">
        <v>207.3853759765625</v>
      </c>
      <c r="C1078" s="3">
        <v>37.189998626708977</v>
      </c>
      <c r="D1078" s="4">
        <v>-2.818520099798438E-2</v>
      </c>
      <c r="E1078" s="4">
        <v>8.9018944802282451E-2</v>
      </c>
      <c r="F1078" s="2">
        <v>5</v>
      </c>
      <c r="G1078" s="4">
        <v>0.14060830728798199</v>
      </c>
      <c r="H1078" s="4">
        <v>-0.1003738643643227</v>
      </c>
      <c r="I1078" s="4">
        <v>0.44559714394963928</v>
      </c>
    </row>
    <row r="1079" spans="1:9" x14ac:dyDescent="0.25">
      <c r="A1079" t="s">
        <v>1293</v>
      </c>
      <c r="B1079" s="3">
        <v>213.40010070800781</v>
      </c>
      <c r="C1079" s="3">
        <v>34.150001525878913</v>
      </c>
      <c r="D1079" s="4">
        <v>-4.1054573636034602E-4</v>
      </c>
      <c r="E1079" s="4">
        <v>9.3499904785252497E-2</v>
      </c>
      <c r="F1079" s="2">
        <v>5</v>
      </c>
      <c r="G1079" s="4">
        <v>0.16859474562275881</v>
      </c>
      <c r="H1079" s="4">
        <v>-7.4282325645247282E-2</v>
      </c>
      <c r="I1079" s="4">
        <v>0.48752328677662082</v>
      </c>
    </row>
    <row r="1080" spans="1:9" x14ac:dyDescent="0.25">
      <c r="A1080" t="s">
        <v>1294</v>
      </c>
      <c r="B1080" s="3">
        <v>213.48774719238281</v>
      </c>
      <c r="C1080" s="3">
        <v>31.229999542236332</v>
      </c>
      <c r="D1080" s="4">
        <v>3.5460656458497608E-2</v>
      </c>
      <c r="E1080" s="4">
        <v>-6.9705099012814964E-2</v>
      </c>
      <c r="F1080" s="2">
        <v>5</v>
      </c>
      <c r="G1080" s="4">
        <v>0.1653122709022519</v>
      </c>
      <c r="H1080" s="4">
        <v>-7.3902120109205827E-2</v>
      </c>
      <c r="I1080" s="4">
        <v>0.48813423394149741</v>
      </c>
    </row>
    <row r="1081" spans="1:9" x14ac:dyDescent="0.25">
      <c r="A1081" t="s">
        <v>1295</v>
      </c>
      <c r="B1081" s="3">
        <v>206.17658996582031</v>
      </c>
      <c r="C1081" s="3">
        <v>33.569999694824219</v>
      </c>
      <c r="D1081" s="4">
        <v>-1.8834443789704221E-2</v>
      </c>
      <c r="E1081" s="4">
        <v>8.4108973144028099E-3</v>
      </c>
      <c r="F1081" s="2">
        <v>5</v>
      </c>
      <c r="G1081" s="4">
        <v>0.1166852767256963</v>
      </c>
      <c r="H1081" s="4">
        <v>-0.10561751031830439</v>
      </c>
      <c r="I1081" s="4">
        <v>0.43717119975494029</v>
      </c>
    </row>
    <row r="1082" spans="1:9" x14ac:dyDescent="0.25">
      <c r="A1082" t="s">
        <v>1296</v>
      </c>
      <c r="B1082" s="3">
        <v>210.13435363769531</v>
      </c>
      <c r="C1082" s="3">
        <v>33.290000915527337</v>
      </c>
      <c r="D1082" s="4">
        <v>8.0432708545090659E-3</v>
      </c>
      <c r="E1082" s="4">
        <v>-7.3476186118154319E-2</v>
      </c>
      <c r="F1082" s="2">
        <v>5</v>
      </c>
      <c r="G1082" s="4">
        <v>0.14032989280967809</v>
      </c>
      <c r="H1082" s="4">
        <v>-8.8448953369088312E-2</v>
      </c>
      <c r="I1082" s="4">
        <v>0.46475912312489259</v>
      </c>
    </row>
    <row r="1083" spans="1:9" x14ac:dyDescent="0.25">
      <c r="A1083" t="s">
        <v>1297</v>
      </c>
      <c r="B1083" s="3">
        <v>208.4576721191406</v>
      </c>
      <c r="C1083" s="3">
        <v>35.930000305175781</v>
      </c>
      <c r="D1083" s="4">
        <v>1.5770392389835131E-2</v>
      </c>
      <c r="E1083" s="4">
        <v>-0.13170615326877971</v>
      </c>
      <c r="F1083" s="2">
        <v>5</v>
      </c>
      <c r="G1083" s="4">
        <v>0.1322404558174104</v>
      </c>
      <c r="H1083" s="4">
        <v>-9.5722303807257991E-2</v>
      </c>
      <c r="I1083" s="4">
        <v>0.45307167407925819</v>
      </c>
    </row>
    <row r="1084" spans="1:9" x14ac:dyDescent="0.25">
      <c r="A1084" t="s">
        <v>1298</v>
      </c>
      <c r="B1084" s="3">
        <v>205.22125244140619</v>
      </c>
      <c r="C1084" s="3">
        <v>41.380001068115227</v>
      </c>
      <c r="D1084" s="4">
        <v>-2.1327890835862728E-3</v>
      </c>
      <c r="E1084" s="4">
        <v>-1.429248405582839E-2</v>
      </c>
      <c r="F1084" s="2">
        <v>5</v>
      </c>
      <c r="G1084" s="4">
        <v>0.1191860803780744</v>
      </c>
      <c r="H1084" s="4">
        <v>-0.10976171094609349</v>
      </c>
      <c r="I1084" s="4">
        <v>0.43051193947538741</v>
      </c>
    </row>
    <row r="1085" spans="1:9" x14ac:dyDescent="0.25">
      <c r="A1085" t="s">
        <v>1299</v>
      </c>
      <c r="B1085" s="3">
        <v>205.6598815917969</v>
      </c>
      <c r="C1085" s="3">
        <v>41.979999542236328</v>
      </c>
      <c r="D1085" s="4">
        <v>2.9674485946808771E-2</v>
      </c>
      <c r="E1085" s="4">
        <v>-7.5534030317140677E-2</v>
      </c>
      <c r="F1085" s="2">
        <v>5</v>
      </c>
      <c r="G1085" s="4">
        <v>0.1180423707386542</v>
      </c>
      <c r="H1085" s="4">
        <v>-0.1078589622798246</v>
      </c>
      <c r="I1085" s="4">
        <v>0.43356944072913728</v>
      </c>
    </row>
    <row r="1086" spans="1:9" x14ac:dyDescent="0.25">
      <c r="A1086" t="s">
        <v>1300</v>
      </c>
      <c r="B1086" s="3">
        <v>199.73291015625</v>
      </c>
      <c r="C1086" s="3">
        <v>45.409999847412109</v>
      </c>
      <c r="D1086" s="4">
        <v>-3.6899736947591411E-2</v>
      </c>
      <c r="E1086" s="4">
        <v>3.604832193362939E-2</v>
      </c>
      <c r="F1086" s="2">
        <v>5</v>
      </c>
      <c r="G1086" s="4">
        <v>9.9630518925089229E-2</v>
      </c>
      <c r="H1086" s="4">
        <v>-0.13356983212045739</v>
      </c>
      <c r="I1086" s="4">
        <v>0.39225498960570843</v>
      </c>
    </row>
    <row r="1087" spans="1:9" x14ac:dyDescent="0.25">
      <c r="A1087" t="s">
        <v>1301</v>
      </c>
      <c r="B1087" s="3">
        <v>207.3853759765625</v>
      </c>
      <c r="C1087" s="3">
        <v>43.830001831054688</v>
      </c>
      <c r="D1087" s="4">
        <v>-1.184430900539157E-2</v>
      </c>
      <c r="E1087" s="4">
        <v>0.14888597845331081</v>
      </c>
      <c r="F1087" s="2">
        <v>5</v>
      </c>
      <c r="G1087" s="4">
        <v>0.14499070651778781</v>
      </c>
      <c r="H1087" s="4">
        <v>-0.1003738643643227</v>
      </c>
      <c r="I1087" s="4">
        <v>0.44559714394963928</v>
      </c>
    </row>
    <row r="1088" spans="1:9" x14ac:dyDescent="0.25">
      <c r="A1088" t="s">
        <v>1302</v>
      </c>
      <c r="B1088" s="3">
        <v>209.87115478515619</v>
      </c>
      <c r="C1088" s="3">
        <v>38.150001525878913</v>
      </c>
      <c r="D1088" s="4">
        <v>9.5662087519270411E-3</v>
      </c>
      <c r="E1088" s="4">
        <v>-4.8865595977249147E-2</v>
      </c>
      <c r="F1088" s="2">
        <v>5</v>
      </c>
      <c r="G1088" s="4">
        <v>0.16020084110055691</v>
      </c>
      <c r="H1088" s="4">
        <v>-8.9590695237329987E-2</v>
      </c>
      <c r="I1088" s="4">
        <v>0.46292447346490739</v>
      </c>
    </row>
    <row r="1089" spans="1:9" x14ac:dyDescent="0.25">
      <c r="A1089" t="s">
        <v>1303</v>
      </c>
      <c r="B1089" s="3">
        <v>207.88250732421881</v>
      </c>
      <c r="C1089" s="3">
        <v>40.110000610351563</v>
      </c>
      <c r="D1089" s="4">
        <v>1.824003917564632E-2</v>
      </c>
      <c r="E1089" s="4">
        <v>-1.7874621437533711E-2</v>
      </c>
      <c r="F1089" s="2">
        <v>5</v>
      </c>
      <c r="G1089" s="4">
        <v>0.1532122718118927</v>
      </c>
      <c r="H1089" s="4">
        <v>-9.8217336445758696E-2</v>
      </c>
      <c r="I1089" s="4">
        <v>0.44906243967242432</v>
      </c>
    </row>
    <row r="1090" spans="1:9" x14ac:dyDescent="0.25">
      <c r="A1090" t="s">
        <v>1304</v>
      </c>
      <c r="B1090" s="3">
        <v>204.15864562988281</v>
      </c>
      <c r="C1090" s="3">
        <v>40.840000152587891</v>
      </c>
      <c r="D1090" s="4">
        <v>-1.146983169911164E-2</v>
      </c>
      <c r="E1090" s="4">
        <v>8.1567848727849945E-2</v>
      </c>
      <c r="F1090" s="2">
        <v>5</v>
      </c>
      <c r="G1090" s="4">
        <v>0.13645418072893151</v>
      </c>
      <c r="H1090" s="4">
        <v>-0.11437123972819541</v>
      </c>
      <c r="I1090" s="4">
        <v>0.42310494963993572</v>
      </c>
    </row>
    <row r="1091" spans="1:9" x14ac:dyDescent="0.25">
      <c r="A1091" t="s">
        <v>1305</v>
      </c>
      <c r="B1091" s="3">
        <v>206.52748107910159</v>
      </c>
      <c r="C1091" s="3">
        <v>37.759998321533203</v>
      </c>
      <c r="D1091" s="4">
        <v>4.349099509061416E-2</v>
      </c>
      <c r="E1091" s="4">
        <v>-8.2827301410576371E-2</v>
      </c>
      <c r="F1091" s="2">
        <v>5</v>
      </c>
      <c r="G1091" s="4">
        <v>0.1498266083339628</v>
      </c>
      <c r="H1091" s="4">
        <v>-0.1040953643387065</v>
      </c>
      <c r="I1091" s="4">
        <v>0.43961711566780592</v>
      </c>
    </row>
    <row r="1092" spans="1:9" x14ac:dyDescent="0.25">
      <c r="A1092" t="s">
        <v>1306</v>
      </c>
      <c r="B1092" s="3">
        <v>197.91975402832031</v>
      </c>
      <c r="C1092" s="3">
        <v>41.169998168945313</v>
      </c>
      <c r="D1092" s="4">
        <v>1.080357396821374E-2</v>
      </c>
      <c r="E1092" s="4">
        <v>-1.1999040604053209E-2</v>
      </c>
      <c r="F1092" s="2">
        <v>5</v>
      </c>
      <c r="G1092" s="4">
        <v>0.1066676825371691</v>
      </c>
      <c r="H1092" s="4">
        <v>-0.14143520176377239</v>
      </c>
      <c r="I1092" s="4">
        <v>0.37961623285766177</v>
      </c>
    </row>
    <row r="1093" spans="1:9" x14ac:dyDescent="0.25">
      <c r="A1093" t="s">
        <v>1307</v>
      </c>
      <c r="B1093" s="3">
        <v>195.80436706542969</v>
      </c>
      <c r="C1093" s="3">
        <v>41.669998168945313</v>
      </c>
      <c r="D1093" s="4">
        <v>1.44587343491831E-3</v>
      </c>
      <c r="E1093" s="4">
        <v>-3.8754333663441831E-2</v>
      </c>
      <c r="F1093" s="2">
        <v>5</v>
      </c>
      <c r="G1093" s="4">
        <v>9.2241938734793028E-2</v>
      </c>
      <c r="H1093" s="4">
        <v>-0.15061163182706891</v>
      </c>
      <c r="I1093" s="4">
        <v>0.36487075074493758</v>
      </c>
    </row>
    <row r="1094" spans="1:9" x14ac:dyDescent="0.25">
      <c r="A1094" t="s">
        <v>1308</v>
      </c>
      <c r="B1094" s="3">
        <v>195.52166748046881</v>
      </c>
      <c r="C1094" s="3">
        <v>43.349998474121087</v>
      </c>
      <c r="D1094" s="4">
        <v>2.1232296988196619E-2</v>
      </c>
      <c r="E1094" s="4">
        <v>-7.1734523213902834E-2</v>
      </c>
      <c r="F1094" s="2">
        <v>5</v>
      </c>
      <c r="G1094" s="4">
        <v>9.6518035197542096E-2</v>
      </c>
      <c r="H1094" s="4">
        <v>-0.15183796677940889</v>
      </c>
      <c r="I1094" s="4">
        <v>0.36290016959527399</v>
      </c>
    </row>
    <row r="1095" spans="1:9" x14ac:dyDescent="0.25">
      <c r="A1095" t="s">
        <v>1309</v>
      </c>
      <c r="B1095" s="3">
        <v>191.45660400390619</v>
      </c>
      <c r="C1095" s="3">
        <v>46.700000762939453</v>
      </c>
      <c r="D1095" s="4">
        <v>-4.0725240694772241E-4</v>
      </c>
      <c r="E1095" s="4">
        <v>3.2272303941305543E-2</v>
      </c>
      <c r="F1095" s="2">
        <v>5</v>
      </c>
      <c r="G1095" s="4">
        <v>6.9950874849609601E-2</v>
      </c>
      <c r="H1095" s="4">
        <v>-0.16947198426648069</v>
      </c>
      <c r="I1095" s="4">
        <v>0.33456430394408732</v>
      </c>
    </row>
    <row r="1096" spans="1:9" x14ac:dyDescent="0.25">
      <c r="A1096" t="s">
        <v>1310</v>
      </c>
      <c r="B1096" s="3">
        <v>191.53460693359381</v>
      </c>
      <c r="C1096" s="3">
        <v>45.240001678466797</v>
      </c>
      <c r="D1096" s="4">
        <v>7.1494745008071403E-2</v>
      </c>
      <c r="E1096" s="4">
        <v>-3.3333281709936442E-2</v>
      </c>
      <c r="F1096" s="2">
        <v>5</v>
      </c>
      <c r="G1096" s="4">
        <v>7.3111163640233956E-2</v>
      </c>
      <c r="H1096" s="4">
        <v>-0.16913361193008719</v>
      </c>
      <c r="I1096" s="4">
        <v>0.33510802990280042</v>
      </c>
    </row>
    <row r="1097" spans="1:9" x14ac:dyDescent="0.25">
      <c r="A1097" t="s">
        <v>1311</v>
      </c>
      <c r="B1097" s="3">
        <v>178.75459289550781</v>
      </c>
      <c r="C1097" s="3">
        <v>46.799999237060547</v>
      </c>
      <c r="D1097" s="4">
        <v>-1.4192929150724121E-2</v>
      </c>
      <c r="E1097" s="4">
        <v>-8.0730713468279203E-2</v>
      </c>
      <c r="F1097" s="2">
        <v>5</v>
      </c>
      <c r="G1097" s="4">
        <v>6.6876130066442219E-3</v>
      </c>
      <c r="H1097" s="4">
        <v>-0.22457259642122271</v>
      </c>
      <c r="I1097" s="4">
        <v>0.2460238709735747</v>
      </c>
    </row>
    <row r="1098" spans="1:9" x14ac:dyDescent="0.25">
      <c r="A1098" t="s">
        <v>1312</v>
      </c>
      <c r="B1098" s="3">
        <v>181.32817077636719</v>
      </c>
      <c r="C1098" s="3">
        <v>50.909999847412109</v>
      </c>
      <c r="D1098" s="4">
        <v>2.0295193447456891E-2</v>
      </c>
      <c r="E1098" s="4">
        <v>-0.1077813070077779</v>
      </c>
      <c r="F1098" s="2">
        <v>5</v>
      </c>
      <c r="G1098" s="4">
        <v>2.0792042381578391E-2</v>
      </c>
      <c r="H1098" s="4">
        <v>-0.21340855984047261</v>
      </c>
      <c r="I1098" s="4">
        <v>0.26396321128039912</v>
      </c>
    </row>
    <row r="1099" spans="1:9" x14ac:dyDescent="0.25">
      <c r="A1099" t="s">
        <v>1313</v>
      </c>
      <c r="B1099" s="3">
        <v>177.7212829589844</v>
      </c>
      <c r="C1099" s="3">
        <v>57.060001373291023</v>
      </c>
      <c r="D1099" s="4">
        <v>-4.2489375600851753E-2</v>
      </c>
      <c r="E1099" s="4">
        <v>6.5745244631529642E-2</v>
      </c>
      <c r="F1099" s="2">
        <v>5</v>
      </c>
      <c r="G1099" s="4">
        <v>6.2357866716291621E-3</v>
      </c>
      <c r="H1099" s="4">
        <v>-0.22905503700186219</v>
      </c>
      <c r="I1099" s="4">
        <v>0.23882109746064439</v>
      </c>
    </row>
    <row r="1100" spans="1:9" x14ac:dyDescent="0.25">
      <c r="A1100" t="s">
        <v>1314</v>
      </c>
      <c r="B1100" s="3">
        <v>185.6076354980469</v>
      </c>
      <c r="C1100" s="3">
        <v>53.540000915527337</v>
      </c>
      <c r="D1100" s="4">
        <v>-8.5399041271991827E-3</v>
      </c>
      <c r="E1100" s="4">
        <v>-6.2018234091951063E-2</v>
      </c>
      <c r="F1100" s="2">
        <v>5</v>
      </c>
      <c r="G1100" s="4">
        <v>5.4870884792041608E-2</v>
      </c>
      <c r="H1100" s="4">
        <v>-0.19484448177071989</v>
      </c>
      <c r="I1100" s="4">
        <v>0.29379357877937129</v>
      </c>
    </row>
    <row r="1101" spans="1:9" x14ac:dyDescent="0.25">
      <c r="A1101" t="s">
        <v>1315</v>
      </c>
      <c r="B1101" s="3">
        <v>187.20635986328119</v>
      </c>
      <c r="C1101" s="3">
        <v>57.080001831054688</v>
      </c>
      <c r="D1101" s="4">
        <v>3.6373382962659129E-2</v>
      </c>
      <c r="E1101" s="4">
        <v>-0.1290814611885116</v>
      </c>
      <c r="F1101" s="2">
        <v>5</v>
      </c>
      <c r="G1101" s="4">
        <v>7.8051269127684675E-2</v>
      </c>
      <c r="H1101" s="4">
        <v>-0.18790930509362891</v>
      </c>
      <c r="I1101" s="4">
        <v>0.30493762095429638</v>
      </c>
    </row>
    <row r="1102" spans="1:9" x14ac:dyDescent="0.25">
      <c r="A1102" t="s">
        <v>1316</v>
      </c>
      <c r="B1102" s="3">
        <v>180.6360168457031</v>
      </c>
      <c r="C1102" s="3">
        <v>65.540000915527344</v>
      </c>
      <c r="D1102" s="4">
        <v>-3.4392938946132379E-2</v>
      </c>
      <c r="E1102" s="4">
        <v>7.4426244516841766E-2</v>
      </c>
      <c r="F1102" s="2">
        <v>5</v>
      </c>
      <c r="G1102" s="4">
        <v>4.8090846045990121E-2</v>
      </c>
      <c r="H1102" s="4">
        <v>-0.2164110847917918</v>
      </c>
      <c r="I1102" s="4">
        <v>0.25913849429816338</v>
      </c>
    </row>
    <row r="1103" spans="1:9" x14ac:dyDescent="0.25">
      <c r="A1103" t="s">
        <v>1317</v>
      </c>
      <c r="B1103" s="3">
        <v>187.06990051269531</v>
      </c>
      <c r="C1103" s="3">
        <v>61</v>
      </c>
      <c r="D1103" s="4">
        <v>5.2660803903387572E-2</v>
      </c>
      <c r="E1103" s="4">
        <v>-4.61298002774857E-2</v>
      </c>
      <c r="F1103" s="2">
        <v>5</v>
      </c>
      <c r="G1103" s="4">
        <v>8.7922904312171646E-2</v>
      </c>
      <c r="H1103" s="4">
        <v>-0.18850125810700269</v>
      </c>
      <c r="I1103" s="4">
        <v>0.30398641961455231</v>
      </c>
    </row>
    <row r="1104" spans="1:9" x14ac:dyDescent="0.25">
      <c r="A1104" t="s">
        <v>1318</v>
      </c>
      <c r="B1104" s="3">
        <v>177.71147155761719</v>
      </c>
      <c r="C1104" s="3">
        <v>63.950000762939453</v>
      </c>
      <c r="D1104" s="4">
        <v>-7.4054471896016771E-3</v>
      </c>
      <c r="E1104" s="4">
        <v>3.6971017702125852E-2</v>
      </c>
      <c r="F1104" s="2">
        <v>5</v>
      </c>
      <c r="G1104" s="4">
        <v>2.686042808528977E-2</v>
      </c>
      <c r="H1104" s="4">
        <v>-0.22909759831099791</v>
      </c>
      <c r="I1104" s="4">
        <v>0.23875270626513331</v>
      </c>
    </row>
    <row r="1105" spans="1:9" x14ac:dyDescent="0.25">
      <c r="A1105" t="s">
        <v>1319</v>
      </c>
      <c r="B1105" s="3">
        <v>179.0373229980469</v>
      </c>
      <c r="C1105" s="3">
        <v>61.669998168945313</v>
      </c>
      <c r="D1105" s="4">
        <v>7.7437475488033147E-2</v>
      </c>
      <c r="E1105" s="4">
        <v>1.298879950628828E-3</v>
      </c>
      <c r="F1105" s="2">
        <v>5</v>
      </c>
      <c r="G1105" s="4">
        <v>3.9339181891066673E-2</v>
      </c>
      <c r="H1105" s="4">
        <v>-0.2233461290853396</v>
      </c>
      <c r="I1105" s="4">
        <v>0.24799466484857399</v>
      </c>
    </row>
    <row r="1106" spans="1:9" x14ac:dyDescent="0.25">
      <c r="A1106" t="s">
        <v>1320</v>
      </c>
      <c r="B1106" s="3">
        <v>166.16957092285159</v>
      </c>
      <c r="C1106" s="3">
        <v>61.590000152587891</v>
      </c>
      <c r="D1106" s="4">
        <v>7.2237045575596071E-4</v>
      </c>
      <c r="E1106" s="4">
        <v>-6.7383414616112858E-2</v>
      </c>
      <c r="F1106" s="2">
        <v>5</v>
      </c>
      <c r="G1106" s="4">
        <v>-3.719661884605463E-2</v>
      </c>
      <c r="H1106" s="4">
        <v>-0.27916571626314618</v>
      </c>
      <c r="I1106" s="4">
        <v>0.15829892057846401</v>
      </c>
    </row>
    <row r="1107" spans="1:9" x14ac:dyDescent="0.25">
      <c r="A1107" t="s">
        <v>1321</v>
      </c>
      <c r="B1107" s="3">
        <v>166.04962158203119</v>
      </c>
      <c r="C1107" s="3">
        <v>66.040000915527344</v>
      </c>
      <c r="D1107" s="4">
        <v>-3.9175937132590932E-2</v>
      </c>
      <c r="E1107" s="4">
        <v>-8.2777765062120201E-2</v>
      </c>
      <c r="F1107" s="2">
        <v>5</v>
      </c>
      <c r="G1107" s="4">
        <v>-5.9023710428180221E-2</v>
      </c>
      <c r="H1107" s="4">
        <v>-0.27968604977965422</v>
      </c>
      <c r="I1107" s="4">
        <v>0.15746280364547419</v>
      </c>
    </row>
    <row r="1108" spans="1:9" x14ac:dyDescent="0.25">
      <c r="A1108" t="s">
        <v>1322</v>
      </c>
      <c r="B1108" s="3">
        <v>172.82000732421881</v>
      </c>
      <c r="C1108" s="3">
        <v>72</v>
      </c>
      <c r="D1108" s="4">
        <v>6.0022079598291977E-3</v>
      </c>
      <c r="E1108" s="4">
        <v>-5.8207941476503988E-2</v>
      </c>
      <c r="F1108" s="2">
        <v>5</v>
      </c>
      <c r="G1108" s="4">
        <v>-5.3478462437340779E-3</v>
      </c>
      <c r="H1108" s="4">
        <v>-0.25031649595588129</v>
      </c>
      <c r="I1108" s="4">
        <v>0.2046563448788237</v>
      </c>
    </row>
    <row r="1109" spans="1:9" x14ac:dyDescent="0.25">
      <c r="A1109" t="s">
        <v>1323</v>
      </c>
      <c r="B1109" s="3">
        <v>171.78889465332031</v>
      </c>
      <c r="C1109" s="3">
        <v>76.449996948242188</v>
      </c>
      <c r="D1109" s="4">
        <v>-3.0416300615499939E-2</v>
      </c>
      <c r="E1109" s="4">
        <v>7.1135984729553403E-3</v>
      </c>
      <c r="F1109" s="2">
        <v>5</v>
      </c>
      <c r="G1109" s="4">
        <v>-7.3616725028681218E-3</v>
      </c>
      <c r="H1109" s="4">
        <v>-0.25478940492141122</v>
      </c>
      <c r="I1109" s="4">
        <v>0.19746888759008249</v>
      </c>
    </row>
    <row r="1110" spans="1:9" x14ac:dyDescent="0.25">
      <c r="A1110" t="s">
        <v>1324</v>
      </c>
      <c r="B1110" s="3">
        <v>177.17799377441409</v>
      </c>
      <c r="C1110" s="3">
        <v>75.910003662109375</v>
      </c>
      <c r="D1110" s="4">
        <v>7.5841910901876197E-2</v>
      </c>
      <c r="E1110" s="4">
        <v>-8.1992968667538135E-2</v>
      </c>
      <c r="F1110" s="2">
        <v>5</v>
      </c>
      <c r="G1110" s="4">
        <v>2.7220027590609371E-2</v>
      </c>
      <c r="H1110" s="4">
        <v>-0.23141179502950099</v>
      </c>
      <c r="I1110" s="4">
        <v>0.23503405466722049</v>
      </c>
    </row>
    <row r="1111" spans="1:9" x14ac:dyDescent="0.25">
      <c r="A1111" t="s">
        <v>1325</v>
      </c>
      <c r="B1111" s="3">
        <v>164.68775939941409</v>
      </c>
      <c r="C1111" s="3">
        <v>82.69000244140625</v>
      </c>
      <c r="D1111" s="4">
        <v>-0.1197877405980481</v>
      </c>
      <c r="E1111" s="4">
        <v>0.4298806817087415</v>
      </c>
      <c r="F1111" s="2">
        <v>5</v>
      </c>
      <c r="G1111" s="4">
        <v>-4.2920152342110551E-2</v>
      </c>
      <c r="H1111" s="4">
        <v>-0.28559373158627649</v>
      </c>
      <c r="I1111" s="4">
        <v>0.14796982916560089</v>
      </c>
    </row>
    <row r="1112" spans="1:9" x14ac:dyDescent="0.25">
      <c r="A1112" t="s">
        <v>1326</v>
      </c>
      <c r="B1112" s="3">
        <v>187.10005187988281</v>
      </c>
      <c r="C1112" s="3">
        <v>57.830001831054688</v>
      </c>
      <c r="D1112" s="4">
        <v>8.4705434421740389E-2</v>
      </c>
      <c r="E1112" s="4">
        <v>-0.2337352471753954</v>
      </c>
      <c r="F1112" s="2">
        <v>5</v>
      </c>
      <c r="G1112" s="4">
        <v>9.7419444742029127E-2</v>
      </c>
      <c r="H1112" s="4">
        <v>-0.1883704631663311</v>
      </c>
      <c r="I1112" s="4">
        <v>0.30419659224648071</v>
      </c>
    </row>
    <row r="1113" spans="1:9" x14ac:dyDescent="0.25">
      <c r="A1113" t="s">
        <v>1327</v>
      </c>
      <c r="B1113" s="3">
        <v>172.48927307128909</v>
      </c>
      <c r="C1113" s="3">
        <v>75.470001220703125</v>
      </c>
      <c r="D1113" s="4">
        <v>-9.1691512538695008E-2</v>
      </c>
      <c r="E1113" s="4">
        <v>0.40018551176604072</v>
      </c>
      <c r="F1113" s="2">
        <v>5</v>
      </c>
      <c r="G1113" s="4">
        <v>1.000646696798202E-2</v>
      </c>
      <c r="H1113" s="4">
        <v>-0.25175120260520217</v>
      </c>
      <c r="I1113" s="4">
        <v>0.2023509340503595</v>
      </c>
    </row>
    <row r="1114" spans="1:9" x14ac:dyDescent="0.25">
      <c r="A1114" t="s">
        <v>1328</v>
      </c>
      <c r="B1114" s="3">
        <v>189.9016418457031</v>
      </c>
      <c r="C1114" s="3">
        <v>53.900001525878913</v>
      </c>
      <c r="D1114" s="4">
        <v>-4.3554878307450862E-2</v>
      </c>
      <c r="E1114" s="4">
        <v>0.13953493436099509</v>
      </c>
      <c r="F1114" s="2">
        <v>5</v>
      </c>
      <c r="G1114" s="4">
        <v>0.1203183853955077</v>
      </c>
      <c r="H1114" s="4">
        <v>-0.17621732294263731</v>
      </c>
      <c r="I1114" s="4">
        <v>0.32372530990092852</v>
      </c>
    </row>
    <row r="1115" spans="1:9" x14ac:dyDescent="0.25">
      <c r="A1115" t="s">
        <v>1329</v>
      </c>
      <c r="B1115" s="3">
        <v>198.5494384765625</v>
      </c>
      <c r="C1115" s="3">
        <v>47.299999237060547</v>
      </c>
      <c r="D1115" s="4">
        <v>5.4450297758352313E-2</v>
      </c>
      <c r="E1115" s="4">
        <v>-0.13147263987842281</v>
      </c>
      <c r="F1115" s="2">
        <v>5</v>
      </c>
      <c r="G1115" s="4">
        <v>0.17777159471250159</v>
      </c>
      <c r="H1115" s="4">
        <v>-0.13870366592536301</v>
      </c>
      <c r="I1115" s="4">
        <v>0.38400550107718789</v>
      </c>
    </row>
    <row r="1116" spans="1:9" x14ac:dyDescent="0.25">
      <c r="A1116" t="s">
        <v>1330</v>
      </c>
      <c r="B1116" s="3">
        <v>188.296630859375</v>
      </c>
      <c r="C1116" s="3">
        <v>54.459999084472663</v>
      </c>
      <c r="D1116" s="4">
        <v>-6.9464018801034366E-2</v>
      </c>
      <c r="E1116" s="4">
        <v>0.29852171835290559</v>
      </c>
      <c r="F1116" s="2">
        <v>5</v>
      </c>
      <c r="G1116" s="4">
        <v>0.14018336685298899</v>
      </c>
      <c r="H1116" s="4">
        <v>-0.1831797706296254</v>
      </c>
      <c r="I1116" s="4">
        <v>0.31253744630679559</v>
      </c>
    </row>
    <row r="1117" spans="1:9" x14ac:dyDescent="0.25">
      <c r="A1117" t="s">
        <v>1331</v>
      </c>
      <c r="B1117" s="3">
        <v>202.3528747558594</v>
      </c>
      <c r="C1117" s="3">
        <v>41.939998626708977</v>
      </c>
      <c r="D1117" s="4">
        <v>-1.6872427068297949E-2</v>
      </c>
      <c r="E1117" s="4">
        <v>5.8556278580743859E-2</v>
      </c>
      <c r="F1117" s="2">
        <v>5</v>
      </c>
      <c r="G1117" s="4">
        <v>0.22343928990434089</v>
      </c>
      <c r="H1117" s="4">
        <v>-0.1222045725540585</v>
      </c>
      <c r="I1117" s="4">
        <v>0.41051767242319159</v>
      </c>
    </row>
    <row r="1118" spans="1:9" x14ac:dyDescent="0.25">
      <c r="A1118" t="s">
        <v>1332</v>
      </c>
      <c r="B1118" s="3">
        <v>205.8256530761719</v>
      </c>
      <c r="C1118" s="3">
        <v>39.619998931884773</v>
      </c>
      <c r="D1118" s="4">
        <v>-3.038221830799881E-2</v>
      </c>
      <c r="E1118" s="4">
        <v>0.238512010483203</v>
      </c>
      <c r="F1118" s="2">
        <v>5</v>
      </c>
      <c r="G1118" s="4">
        <v>0.22916381715926359</v>
      </c>
      <c r="H1118" s="4">
        <v>-0.10713985487321701</v>
      </c>
      <c r="I1118" s="4">
        <v>0.43472496475407102</v>
      </c>
    </row>
    <row r="1119" spans="1:9" x14ac:dyDescent="0.25">
      <c r="A1119" t="s">
        <v>1333</v>
      </c>
      <c r="B1119" s="3">
        <v>212.27503967285159</v>
      </c>
      <c r="C1119" s="3">
        <v>31.989999771118161</v>
      </c>
      <c r="D1119" s="4">
        <v>4.1722493770814717E-2</v>
      </c>
      <c r="E1119" s="4">
        <v>-0.1311787062395062</v>
      </c>
      <c r="F1119" s="2">
        <v>5</v>
      </c>
      <c r="G1119" s="4">
        <v>0.2604889226549747</v>
      </c>
      <c r="H1119" s="4">
        <v>-7.9162777348487312E-2</v>
      </c>
      <c r="I1119" s="4">
        <v>0.47968095454112758</v>
      </c>
    </row>
    <row r="1120" spans="1:9" x14ac:dyDescent="0.25">
      <c r="A1120" t="s">
        <v>1334</v>
      </c>
      <c r="B1120" s="3">
        <v>203.77311706542969</v>
      </c>
      <c r="C1120" s="3">
        <v>36.819999694824219</v>
      </c>
      <c r="D1120" s="4">
        <v>-3.2067266685337548E-2</v>
      </c>
      <c r="E1120" s="4">
        <v>0.1017355389635619</v>
      </c>
      <c r="F1120" s="2">
        <v>5</v>
      </c>
      <c r="G1120" s="4">
        <v>0.2109063838719607</v>
      </c>
      <c r="H1120" s="4">
        <v>-0.1160436410293139</v>
      </c>
      <c r="I1120" s="4">
        <v>0.42041759047075589</v>
      </c>
    </row>
    <row r="1121" spans="1:9" x14ac:dyDescent="0.25">
      <c r="A1121" t="s">
        <v>1335</v>
      </c>
      <c r="B1121" s="3">
        <v>210.5240478515625</v>
      </c>
      <c r="C1121" s="3">
        <v>33.419998168945313</v>
      </c>
      <c r="D1121" s="4">
        <v>5.1603391922818709E-2</v>
      </c>
      <c r="E1121" s="4">
        <v>-0.16679138218910169</v>
      </c>
      <c r="F1121" s="2">
        <v>5</v>
      </c>
      <c r="G1121" s="4">
        <v>0.25123839181963548</v>
      </c>
      <c r="H1121" s="4">
        <v>-8.6758481714324542E-2</v>
      </c>
      <c r="I1121" s="4">
        <v>0.46747551930243109</v>
      </c>
    </row>
    <row r="1122" spans="1:9" x14ac:dyDescent="0.25">
      <c r="A1122" t="s">
        <v>1336</v>
      </c>
      <c r="B1122" s="3">
        <v>200.1933898925781</v>
      </c>
      <c r="C1122" s="3">
        <v>40.110000610351563</v>
      </c>
      <c r="D1122" s="4">
        <v>7.7812772294172383E-4</v>
      </c>
      <c r="E1122" s="4">
        <v>2.4259467993900771E-2</v>
      </c>
      <c r="F1122" s="2">
        <v>5</v>
      </c>
      <c r="G1122" s="4">
        <v>0.19808290283664379</v>
      </c>
      <c r="H1122" s="4">
        <v>-0.13157229683726451</v>
      </c>
      <c r="I1122" s="4">
        <v>0.39546480220000529</v>
      </c>
    </row>
    <row r="1123" spans="1:9" x14ac:dyDescent="0.25">
      <c r="A1123" t="s">
        <v>1337</v>
      </c>
      <c r="B1123" s="3">
        <v>200.03773498535159</v>
      </c>
      <c r="C1123" s="3">
        <v>39.159999847412109</v>
      </c>
      <c r="D1123" s="4">
        <v>-5.007401419533497E-2</v>
      </c>
      <c r="E1123" s="4">
        <v>0.42089987685974273</v>
      </c>
      <c r="F1123" s="2">
        <v>5</v>
      </c>
      <c r="G1123" s="4">
        <v>0.1943924472427068</v>
      </c>
      <c r="H1123" s="4">
        <v>-0.13224751909930479</v>
      </c>
      <c r="I1123" s="4">
        <v>0.39437979662394262</v>
      </c>
    </row>
    <row r="1124" spans="1:9" x14ac:dyDescent="0.25">
      <c r="A1124" t="s">
        <v>1338</v>
      </c>
      <c r="B1124" s="3">
        <v>210.58244323730469</v>
      </c>
      <c r="C1124" s="3">
        <v>27.559999465942379</v>
      </c>
      <c r="D1124" s="4">
        <v>5.1540550063997603E-3</v>
      </c>
      <c r="E1124" s="4">
        <v>-1.041295912226625E-2</v>
      </c>
      <c r="F1124" s="2">
        <v>5</v>
      </c>
      <c r="G1124" s="4">
        <v>0.25655728823806312</v>
      </c>
      <c r="H1124" s="4">
        <v>-8.6505165804430573E-2</v>
      </c>
      <c r="I1124" s="4">
        <v>0.46788256923279009</v>
      </c>
    </row>
    <row r="1125" spans="1:9" x14ac:dyDescent="0.25">
      <c r="A1125" t="s">
        <v>1339</v>
      </c>
      <c r="B1125" s="3">
        <v>209.5026550292969</v>
      </c>
      <c r="C1125" s="3">
        <v>27.85000038146973</v>
      </c>
      <c r="D1125" s="4">
        <v>-2.71919994031351E-2</v>
      </c>
      <c r="E1125" s="4">
        <v>0.11266478695419301</v>
      </c>
      <c r="F1125" s="2">
        <v>5</v>
      </c>
      <c r="G1125" s="4">
        <v>0.25141089408288991</v>
      </c>
      <c r="H1125" s="4">
        <v>-9.1189226521348421E-2</v>
      </c>
      <c r="I1125" s="4">
        <v>0.46035581503319323</v>
      </c>
    </row>
    <row r="1126" spans="1:9" x14ac:dyDescent="0.25">
      <c r="A1126" t="s">
        <v>1340</v>
      </c>
      <c r="B1126" s="3">
        <v>215.35868835449219</v>
      </c>
      <c r="C1126" s="3">
        <v>25.030000686645511</v>
      </c>
      <c r="D1126" s="4">
        <v>-3.8563399685500932E-2</v>
      </c>
      <c r="E1126" s="4">
        <v>0.46545672122078358</v>
      </c>
      <c r="F1126" s="2">
        <v>5</v>
      </c>
      <c r="G1126" s="4">
        <v>0.29107763738253611</v>
      </c>
      <c r="H1126" s="4">
        <v>-6.5786082226860665E-2</v>
      </c>
      <c r="I1126" s="4">
        <v>0.50117578611318381</v>
      </c>
    </row>
    <row r="1127" spans="1:9" x14ac:dyDescent="0.25">
      <c r="A1127" t="s">
        <v>1341</v>
      </c>
      <c r="B1127" s="3">
        <v>223.99676513671881</v>
      </c>
      <c r="C1127" s="3">
        <v>17.079999923706051</v>
      </c>
      <c r="D1127" s="4">
        <v>-1.920945748173342E-2</v>
      </c>
      <c r="E1127" s="4">
        <v>9.768634081610128E-2</v>
      </c>
      <c r="F1127" s="2">
        <v>3</v>
      </c>
      <c r="G1127" s="4">
        <v>0.35280058808714371</v>
      </c>
      <c r="H1127" s="4">
        <v>-2.831458936809228E-2</v>
      </c>
      <c r="I1127" s="4">
        <v>0.56138822426993995</v>
      </c>
    </row>
    <row r="1128" spans="1:9" x14ac:dyDescent="0.25">
      <c r="A1128" t="s">
        <v>1342</v>
      </c>
      <c r="B1128" s="3">
        <v>228.38389587402341</v>
      </c>
      <c r="C1128" s="3">
        <v>15.560000419616699</v>
      </c>
      <c r="D1128" s="4">
        <v>-9.2834621579656051E-3</v>
      </c>
      <c r="E1128" s="4">
        <v>8.2058435033723232E-2</v>
      </c>
      <c r="F1128" s="2">
        <v>2</v>
      </c>
      <c r="G1128" s="4">
        <v>0.37425132821756257</v>
      </c>
      <c r="H1128" s="4">
        <v>-9.2834621579656051E-3</v>
      </c>
      <c r="I1128" s="4">
        <v>0.59196908675417825</v>
      </c>
    </row>
    <row r="1129" spans="1:9" x14ac:dyDescent="0.25">
      <c r="A1129" t="s">
        <v>1343</v>
      </c>
      <c r="B1129" s="3">
        <v>230.5239562988281</v>
      </c>
      <c r="C1129" s="3">
        <v>14.38000011444092</v>
      </c>
      <c r="D1129" s="4">
        <v>9.5853558574305886E-3</v>
      </c>
      <c r="E1129" s="4">
        <v>-3.0343884799743152E-2</v>
      </c>
      <c r="F1129" s="2">
        <v>2</v>
      </c>
      <c r="G1129" s="4">
        <v>0.38688674059421357</v>
      </c>
      <c r="H1129" s="4">
        <v>0</v>
      </c>
      <c r="I1129" s="4">
        <v>0.60688655730102603</v>
      </c>
    </row>
    <row r="1130" spans="1:9" x14ac:dyDescent="0.25">
      <c r="A1130" t="s">
        <v>1344</v>
      </c>
      <c r="B1130" s="3">
        <v>228.33528137207031</v>
      </c>
      <c r="C1130" s="3">
        <v>14.829999923706049</v>
      </c>
      <c r="D1130" s="4">
        <v>3.8359607346838409E-4</v>
      </c>
      <c r="E1130" s="4">
        <v>8.406429772484536E-2</v>
      </c>
      <c r="F1130" s="2">
        <v>2</v>
      </c>
      <c r="G1130" s="4">
        <v>0.37643621940849092</v>
      </c>
      <c r="H1130" s="4">
        <v>0</v>
      </c>
      <c r="I1130" s="4">
        <v>0.59163021529399429</v>
      </c>
    </row>
    <row r="1131" spans="1:9" x14ac:dyDescent="0.25">
      <c r="A1131" t="s">
        <v>1345</v>
      </c>
      <c r="B1131" s="3">
        <v>228.24772644042969</v>
      </c>
      <c r="C1131" s="3">
        <v>13.680000305175779</v>
      </c>
      <c r="D1131" s="4">
        <v>2.863621156993235E-3</v>
      </c>
      <c r="E1131" s="4">
        <v>-3.3215500072452331E-2</v>
      </c>
      <c r="F1131" s="2">
        <v>2</v>
      </c>
      <c r="G1131" s="4">
        <v>0.38169399275569682</v>
      </c>
      <c r="H1131" s="4">
        <v>0</v>
      </c>
      <c r="I1131" s="4">
        <v>0.5910199063051258</v>
      </c>
    </row>
    <row r="1132" spans="1:9" x14ac:dyDescent="0.25">
      <c r="A1132" t="s">
        <v>1346</v>
      </c>
      <c r="B1132" s="3">
        <v>227.5959777832031</v>
      </c>
      <c r="C1132" s="3">
        <v>14.14999961853027</v>
      </c>
      <c r="D1132" s="4">
        <v>-1.280561478501085E-3</v>
      </c>
      <c r="E1132" s="4">
        <v>2.9839872943370871E-2</v>
      </c>
      <c r="F1132" s="2">
        <v>2</v>
      </c>
      <c r="G1132" s="4">
        <v>0.37944061727108291</v>
      </c>
      <c r="H1132" s="4">
        <v>-1.280561478501085E-3</v>
      </c>
      <c r="I1132" s="4">
        <v>0.58647683766770076</v>
      </c>
    </row>
    <row r="1133" spans="1:9" x14ac:dyDescent="0.25">
      <c r="A1133" t="s">
        <v>1347</v>
      </c>
      <c r="B1133" s="3">
        <v>227.88780212402341</v>
      </c>
      <c r="C1133" s="3">
        <v>13.739999771118161</v>
      </c>
      <c r="D1133" s="4">
        <v>9.7408655932953447E-3</v>
      </c>
      <c r="E1133" s="4">
        <v>-9.4861693353631482E-2</v>
      </c>
      <c r="F1133" s="2">
        <v>2</v>
      </c>
      <c r="G1133" s="4">
        <v>0.38217903681870102</v>
      </c>
      <c r="H1133" s="4">
        <v>0</v>
      </c>
      <c r="I1133" s="4">
        <v>0.58851102369281616</v>
      </c>
    </row>
    <row r="1134" spans="1:9" x14ac:dyDescent="0.25">
      <c r="A1134" t="s">
        <v>1348</v>
      </c>
      <c r="B1134" s="3">
        <v>225.68939208984381</v>
      </c>
      <c r="C1134" s="3">
        <v>15.180000305175779</v>
      </c>
      <c r="D1134" s="4">
        <v>1.7256969530099481E-4</v>
      </c>
      <c r="E1134" s="4">
        <v>9.3085334892184513E-3</v>
      </c>
      <c r="F1134" s="2">
        <v>2</v>
      </c>
      <c r="G1134" s="4">
        <v>0.38908553779944782</v>
      </c>
      <c r="H1134" s="4">
        <v>0</v>
      </c>
      <c r="I1134" s="4">
        <v>0.5731868223036134</v>
      </c>
    </row>
    <row r="1135" spans="1:9" x14ac:dyDescent="0.25">
      <c r="A1135" t="s">
        <v>1349</v>
      </c>
      <c r="B1135" s="3">
        <v>225.65045166015619</v>
      </c>
      <c r="C1135" s="3">
        <v>15.039999961853029</v>
      </c>
      <c r="D1135" s="4">
        <v>1.20853639916283E-2</v>
      </c>
      <c r="E1135" s="4">
        <v>-2.7795752925243389E-2</v>
      </c>
      <c r="F1135" s="2">
        <v>2</v>
      </c>
      <c r="G1135" s="4">
        <v>0.38752764363194858</v>
      </c>
      <c r="H1135" s="4">
        <v>0</v>
      </c>
      <c r="I1135" s="4">
        <v>0.57291538477492865</v>
      </c>
    </row>
    <row r="1136" spans="1:9" x14ac:dyDescent="0.25">
      <c r="A1136" t="s">
        <v>1350</v>
      </c>
      <c r="B1136" s="3">
        <v>222.95594787597659</v>
      </c>
      <c r="C1136" s="3">
        <v>15.47000026702881</v>
      </c>
      <c r="D1136" s="4">
        <v>-4.3007875975297214E-3</v>
      </c>
      <c r="E1136" s="4">
        <v>3.4090924303567638E-2</v>
      </c>
      <c r="F1136" s="2">
        <v>2</v>
      </c>
      <c r="G1136" s="4">
        <v>0.37364828118176902</v>
      </c>
      <c r="H1136" s="4">
        <v>-4.3007875975297214E-3</v>
      </c>
      <c r="I1136" s="4">
        <v>0.55413312032436357</v>
      </c>
    </row>
    <row r="1137" spans="1:9" x14ac:dyDescent="0.25">
      <c r="A1137" t="s">
        <v>1351</v>
      </c>
      <c r="B1137" s="3">
        <v>223.9189758300781</v>
      </c>
      <c r="C1137" s="3">
        <v>14.960000038146971</v>
      </c>
      <c r="D1137" s="4">
        <v>8.6322497474424775E-3</v>
      </c>
      <c r="E1137" s="4">
        <v>-1.2541226743722709E-2</v>
      </c>
      <c r="F1137" s="2">
        <v>2</v>
      </c>
      <c r="G1137" s="4">
        <v>0.36105441888216178</v>
      </c>
      <c r="H1137" s="4">
        <v>0</v>
      </c>
      <c r="I1137" s="4">
        <v>0.56084598738857849</v>
      </c>
    </row>
    <row r="1138" spans="1:9" x14ac:dyDescent="0.25">
      <c r="A1138" t="s">
        <v>1352</v>
      </c>
      <c r="B1138" s="3">
        <v>222.0025939941406</v>
      </c>
      <c r="C1138" s="3">
        <v>15.14999961853027</v>
      </c>
      <c r="D1138" s="4">
        <v>3.297141528005421E-3</v>
      </c>
      <c r="E1138" s="4">
        <v>-5.6074745253078428E-2</v>
      </c>
      <c r="F1138" s="2">
        <v>2</v>
      </c>
      <c r="G1138" s="4">
        <v>0.34538217897517209</v>
      </c>
      <c r="H1138" s="4">
        <v>0</v>
      </c>
      <c r="I1138" s="4">
        <v>0.54748768719164809</v>
      </c>
    </row>
    <row r="1139" spans="1:9" x14ac:dyDescent="0.25">
      <c r="A1139" t="s">
        <v>1353</v>
      </c>
      <c r="B1139" s="3">
        <v>221.27302551269531</v>
      </c>
      <c r="C1139" s="3">
        <v>16.04999923706055</v>
      </c>
      <c r="D1139" s="4">
        <v>2.2888492530998669E-2</v>
      </c>
      <c r="E1139" s="4">
        <v>-0.10684474956362899</v>
      </c>
      <c r="F1139" s="2">
        <v>2</v>
      </c>
      <c r="G1139" s="4">
        <v>0.35282548635382599</v>
      </c>
      <c r="H1139" s="4">
        <v>0</v>
      </c>
      <c r="I1139" s="4">
        <v>0.54240216894752535</v>
      </c>
    </row>
    <row r="1140" spans="1:9" x14ac:dyDescent="0.25">
      <c r="A1140" t="s">
        <v>1354</v>
      </c>
      <c r="B1140" s="3">
        <v>216.3217468261719</v>
      </c>
      <c r="C1140" s="3">
        <v>17.969999313354489</v>
      </c>
      <c r="D1140" s="4">
        <v>1.5109213911735701E-2</v>
      </c>
      <c r="E1140" s="4">
        <v>-4.6178388120336263E-2</v>
      </c>
      <c r="F1140" s="2">
        <v>3</v>
      </c>
      <c r="G1140" s="4">
        <v>0.33898242012401458</v>
      </c>
      <c r="H1140" s="4">
        <v>-9.8399552778830612E-3</v>
      </c>
      <c r="I1140" s="4">
        <v>0.50788886590273452</v>
      </c>
    </row>
    <row r="1141" spans="1:9" x14ac:dyDescent="0.25">
      <c r="A1141" t="s">
        <v>1355</v>
      </c>
      <c r="B1141" s="3">
        <v>213.10194396972659</v>
      </c>
      <c r="C1141" s="3">
        <v>18.840000152587891</v>
      </c>
      <c r="D1141" s="4">
        <v>-1.5857715417869619E-2</v>
      </c>
      <c r="E1141" s="4">
        <v>0.21626858818396899</v>
      </c>
      <c r="F1141" s="2">
        <v>3</v>
      </c>
      <c r="G1141" s="4">
        <v>0.31348343032988862</v>
      </c>
      <c r="H1141" s="4">
        <v>-2.4577817684736439E-2</v>
      </c>
      <c r="I1141" s="4">
        <v>0.48544496024429379</v>
      </c>
    </row>
    <row r="1142" spans="1:9" x14ac:dyDescent="0.25">
      <c r="A1142" t="s">
        <v>1356</v>
      </c>
      <c r="B1142" s="3">
        <v>216.53570556640619</v>
      </c>
      <c r="C1142" s="3">
        <v>15.489999771118161</v>
      </c>
      <c r="D1142" s="4">
        <v>3.5614665737611069E-3</v>
      </c>
      <c r="E1142" s="4">
        <v>-5.4911510191921857E-2</v>
      </c>
      <c r="F1142" s="2">
        <v>2</v>
      </c>
      <c r="G1142" s="4">
        <v>0.35462607967187049</v>
      </c>
      <c r="H1142" s="4">
        <v>-8.8606113196013636E-3</v>
      </c>
      <c r="I1142" s="4">
        <v>0.50938028323314866</v>
      </c>
    </row>
    <row r="1143" spans="1:9" x14ac:dyDescent="0.25">
      <c r="A1143" t="s">
        <v>1357</v>
      </c>
      <c r="B1143" s="3">
        <v>215.76725769042969</v>
      </c>
      <c r="C1143" s="3">
        <v>16.389999389648441</v>
      </c>
      <c r="D1143" s="4">
        <v>1.625775425531772E-3</v>
      </c>
      <c r="E1143" s="4">
        <v>6.7566768036539937E-3</v>
      </c>
      <c r="F1143" s="2">
        <v>3</v>
      </c>
      <c r="G1143" s="4">
        <v>0.38415483245004539</v>
      </c>
      <c r="H1143" s="4">
        <v>-1.237799408119211E-2</v>
      </c>
      <c r="I1143" s="4">
        <v>0.5040237529110132</v>
      </c>
    </row>
    <row r="1144" spans="1:9" x14ac:dyDescent="0.25">
      <c r="A1144" t="s">
        <v>1358</v>
      </c>
      <c r="B1144" s="3">
        <v>215.41703796386719</v>
      </c>
      <c r="C1144" s="3">
        <v>16.280000686645511</v>
      </c>
      <c r="D1144" s="4">
        <v>1.5359742646887E-2</v>
      </c>
      <c r="E1144" s="4">
        <v>-0.1069664785823471</v>
      </c>
      <c r="F1144" s="2">
        <v>3</v>
      </c>
      <c r="G1144" s="4">
        <v>0.36886109971813302</v>
      </c>
      <c r="H1144" s="4">
        <v>-1.3981039476319901E-2</v>
      </c>
      <c r="I1144" s="4">
        <v>0.50158251695553879</v>
      </c>
    </row>
    <row r="1145" spans="1:9" x14ac:dyDescent="0.25">
      <c r="A1145" t="s">
        <v>1359</v>
      </c>
      <c r="B1145" s="3">
        <v>212.15834045410159</v>
      </c>
      <c r="C1145" s="3">
        <v>18.229999542236332</v>
      </c>
      <c r="D1145" s="4">
        <v>-2.065560246757436E-2</v>
      </c>
      <c r="E1145" s="4">
        <v>0.25206037203646198</v>
      </c>
      <c r="F1145" s="2">
        <v>3</v>
      </c>
      <c r="G1145" s="4">
        <v>0.33150076529642392</v>
      </c>
      <c r="H1145" s="4">
        <v>-2.8896932674049029E-2</v>
      </c>
      <c r="I1145" s="4">
        <v>0.47886749285641739</v>
      </c>
    </row>
    <row r="1146" spans="1:9" x14ac:dyDescent="0.25">
      <c r="A1146" t="s">
        <v>1360</v>
      </c>
      <c r="B1146" s="3">
        <v>216.6330261230469</v>
      </c>
      <c r="C1146" s="3">
        <v>14.560000419616699</v>
      </c>
      <c r="D1146" s="4">
        <v>-8.4151502037890236E-3</v>
      </c>
      <c r="E1146" s="4">
        <v>0.1217258037828985</v>
      </c>
      <c r="F1146" s="2">
        <v>2</v>
      </c>
      <c r="G1146" s="4">
        <v>0.37582873327052391</v>
      </c>
      <c r="H1146" s="4">
        <v>-8.4151502037890236E-3</v>
      </c>
      <c r="I1146" s="4">
        <v>0.5100586643295244</v>
      </c>
    </row>
    <row r="1147" spans="1:9" x14ac:dyDescent="0.25">
      <c r="A1147" t="s">
        <v>1361</v>
      </c>
      <c r="B1147" s="3">
        <v>218.47149658203119</v>
      </c>
      <c r="C1147" s="3">
        <v>12.97999954223633</v>
      </c>
      <c r="D1147" s="4">
        <v>3.216121696363317E-3</v>
      </c>
      <c r="E1147" s="4">
        <v>5.4221297948544578E-3</v>
      </c>
      <c r="F1147" s="2">
        <v>1</v>
      </c>
      <c r="G1147" s="4">
        <v>0.39648955867207669</v>
      </c>
      <c r="H1147" s="4">
        <v>0</v>
      </c>
      <c r="I1147" s="4">
        <v>0.52287387674374952</v>
      </c>
    </row>
    <row r="1148" spans="1:9" x14ac:dyDescent="0.25">
      <c r="A1148" t="s">
        <v>1362</v>
      </c>
      <c r="B1148" s="3">
        <v>217.7711181640625</v>
      </c>
      <c r="C1148" s="3">
        <v>12.909999847412109</v>
      </c>
      <c r="D1148" s="4">
        <v>2.6423616975297382E-3</v>
      </c>
      <c r="E1148" s="4">
        <v>4.6692190008730261E-3</v>
      </c>
      <c r="F1148" s="2">
        <v>1</v>
      </c>
      <c r="G1148" s="4">
        <v>0.39381791418865492</v>
      </c>
      <c r="H1148" s="4">
        <v>0</v>
      </c>
      <c r="I1148" s="4">
        <v>0.51799183028347251</v>
      </c>
    </row>
    <row r="1149" spans="1:9" x14ac:dyDescent="0.25">
      <c r="A1149" t="s">
        <v>1363</v>
      </c>
      <c r="B1149" s="3">
        <v>217.19720458984381</v>
      </c>
      <c r="C1149" s="3">
        <v>12.85000038146973</v>
      </c>
      <c r="D1149" s="4">
        <v>-4.4773356650684709E-4</v>
      </c>
      <c r="E1149" s="4">
        <v>6.198346912026298E-2</v>
      </c>
      <c r="F1149" s="2">
        <v>1</v>
      </c>
      <c r="G1149" s="4">
        <v>0.36229979650062999</v>
      </c>
      <c r="H1149" s="4">
        <v>-4.4773356650684709E-4</v>
      </c>
      <c r="I1149" s="4">
        <v>0.51399131761541272</v>
      </c>
    </row>
    <row r="1150" spans="1:9" x14ac:dyDescent="0.25">
      <c r="A1150" t="s">
        <v>1364</v>
      </c>
      <c r="B1150" s="3">
        <v>217.29449462890619</v>
      </c>
      <c r="C1150" s="3">
        <v>12.10000038146973</v>
      </c>
      <c r="D1150" s="4">
        <v>4.9488782457960401E-3</v>
      </c>
      <c r="E1150" s="4">
        <v>-1.785708756526316E-2</v>
      </c>
      <c r="F1150" s="2">
        <v>1</v>
      </c>
      <c r="G1150" s="4">
        <v>0.37640283878617709</v>
      </c>
      <c r="H1150" s="4">
        <v>0</v>
      </c>
      <c r="I1150" s="4">
        <v>0.51466948598645268</v>
      </c>
    </row>
    <row r="1151" spans="1:9" x14ac:dyDescent="0.25">
      <c r="A1151" t="s">
        <v>1365</v>
      </c>
      <c r="B1151" s="3">
        <v>216.22442626953119</v>
      </c>
      <c r="C1151" s="3">
        <v>12.319999694824221</v>
      </c>
      <c r="D1151" s="4">
        <v>9.5833042711039873E-3</v>
      </c>
      <c r="E1151" s="4">
        <v>-8.0515604553494935E-3</v>
      </c>
      <c r="F1151" s="2">
        <v>1</v>
      </c>
      <c r="G1151" s="4">
        <v>0.38042395784716931</v>
      </c>
      <c r="H1151" s="4">
        <v>0</v>
      </c>
      <c r="I1151" s="4">
        <v>0.50721048480635877</v>
      </c>
    </row>
    <row r="1152" spans="1:9" x14ac:dyDescent="0.25">
      <c r="A1152" t="s">
        <v>1366</v>
      </c>
      <c r="B1152" s="3">
        <v>214.17195129394531</v>
      </c>
      <c r="C1152" s="3">
        <v>12.420000076293951</v>
      </c>
      <c r="D1152" s="4">
        <v>4.0904520908213732E-4</v>
      </c>
      <c r="E1152" s="4">
        <v>2.4212858869983029E-3</v>
      </c>
      <c r="F1152" s="2">
        <v>1</v>
      </c>
      <c r="G1152" s="4">
        <v>0.36706747975326892</v>
      </c>
      <c r="H1152" s="4">
        <v>-3.5301057519553369E-3</v>
      </c>
      <c r="I1152" s="4">
        <v>0.49290353597371572</v>
      </c>
    </row>
    <row r="1153" spans="1:9" x14ac:dyDescent="0.25">
      <c r="A1153" t="s">
        <v>1367</v>
      </c>
      <c r="B1153" s="3">
        <v>214.0843811035156</v>
      </c>
      <c r="C1153" s="3">
        <v>12.39000034332275</v>
      </c>
      <c r="D1153" s="4">
        <v>-3.9375403290302646E-3</v>
      </c>
      <c r="E1153" s="4">
        <v>5.6818709604304907E-3</v>
      </c>
      <c r="F1153" s="2">
        <v>1</v>
      </c>
      <c r="G1153" s="4">
        <v>0.39319178489318718</v>
      </c>
      <c r="H1153" s="4">
        <v>-3.9375403290302646E-3</v>
      </c>
      <c r="I1153" s="4">
        <v>0.492293120622179</v>
      </c>
    </row>
    <row r="1154" spans="1:9" x14ac:dyDescent="0.25">
      <c r="A1154" t="s">
        <v>1368</v>
      </c>
      <c r="B1154" s="3">
        <v>214.93067932128909</v>
      </c>
      <c r="C1154" s="3">
        <v>12.319999694824221</v>
      </c>
      <c r="D1154" s="4">
        <v>1.153683801116356E-2</v>
      </c>
      <c r="E1154" s="4">
        <v>-1.9108337322794822E-2</v>
      </c>
      <c r="F1154" s="2">
        <v>1</v>
      </c>
      <c r="G1154" s="4">
        <v>0.38633919644925752</v>
      </c>
      <c r="H1154" s="4">
        <v>0</v>
      </c>
      <c r="I1154" s="4">
        <v>0.49819231327634772</v>
      </c>
    </row>
    <row r="1155" spans="1:9" x14ac:dyDescent="0.25">
      <c r="A1155" t="s">
        <v>1369</v>
      </c>
      <c r="B1155" s="3">
        <v>212.4793395996094</v>
      </c>
      <c r="C1155" s="3">
        <v>12.560000419616699</v>
      </c>
      <c r="D1155" s="4">
        <v>-2.5570984929529361E-3</v>
      </c>
      <c r="E1155" s="4">
        <v>1.594932840870422E-3</v>
      </c>
      <c r="F1155" s="2">
        <v>1</v>
      </c>
      <c r="G1155" s="4">
        <v>0.36551371927346882</v>
      </c>
      <c r="H1155" s="4">
        <v>-2.5570984929529361E-3</v>
      </c>
      <c r="I1155" s="4">
        <v>0.48110504430271028</v>
      </c>
    </row>
    <row r="1156" spans="1:9" x14ac:dyDescent="0.25">
      <c r="A1156" t="s">
        <v>1370</v>
      </c>
      <c r="B1156" s="3">
        <v>213.02406311035159</v>
      </c>
      <c r="C1156" s="3">
        <v>12.539999961853029</v>
      </c>
      <c r="D1156" s="4">
        <v>8.4733972268751234E-3</v>
      </c>
      <c r="E1156" s="4">
        <v>-6.7657982179691101E-2</v>
      </c>
      <c r="F1156" s="2">
        <v>1</v>
      </c>
      <c r="G1156" s="4">
        <v>0.37293032701238871</v>
      </c>
      <c r="H1156" s="4">
        <v>0</v>
      </c>
      <c r="I1156" s="4">
        <v>0.48490208518692429</v>
      </c>
    </row>
    <row r="1157" spans="1:9" x14ac:dyDescent="0.25">
      <c r="A1157" t="s">
        <v>1371</v>
      </c>
      <c r="B1157" s="3">
        <v>211.23419189453119</v>
      </c>
      <c r="C1157" s="3">
        <v>13.44999980926514</v>
      </c>
      <c r="D1157" s="4">
        <v>7.516283096663523E-3</v>
      </c>
      <c r="E1157" s="4">
        <v>-2.4655558631502931E-2</v>
      </c>
      <c r="F1157" s="2">
        <v>2</v>
      </c>
      <c r="G1157" s="4">
        <v>0.3724891135351065</v>
      </c>
      <c r="H1157" s="4">
        <v>0</v>
      </c>
      <c r="I1157" s="4">
        <v>0.47242563787021519</v>
      </c>
    </row>
    <row r="1158" spans="1:9" x14ac:dyDescent="0.25">
      <c r="A1158" t="s">
        <v>1372</v>
      </c>
      <c r="B1158" s="3">
        <v>209.65834045410159</v>
      </c>
      <c r="C1158" s="3">
        <v>13.789999961853029</v>
      </c>
      <c r="D1158" s="4">
        <v>-1.3906191784651689E-4</v>
      </c>
      <c r="E1158" s="4">
        <v>-4.3321601418130351E-3</v>
      </c>
      <c r="F1158" s="2">
        <v>2</v>
      </c>
      <c r="G1158" s="4">
        <v>0.37457208966701661</v>
      </c>
      <c r="H1158" s="4">
        <v>-2.914443782228493E-3</v>
      </c>
      <c r="I1158" s="4">
        <v>0.46144103333459202</v>
      </c>
    </row>
    <row r="1159" spans="1:9" x14ac:dyDescent="0.25">
      <c r="A1159" t="s">
        <v>1373</v>
      </c>
      <c r="B1159" s="3">
        <v>209.6875</v>
      </c>
      <c r="C1159" s="3">
        <v>13.85000038146973</v>
      </c>
      <c r="D1159" s="4">
        <v>6.4431909995705814E-3</v>
      </c>
      <c r="E1159" s="4">
        <v>-1.212553999595678E-2</v>
      </c>
      <c r="F1159" s="2">
        <v>2</v>
      </c>
      <c r="G1159" s="4">
        <v>0.39113139160515509</v>
      </c>
      <c r="H1159" s="4">
        <v>-2.7757678679851678E-3</v>
      </c>
      <c r="I1159" s="4">
        <v>0.46164429239310151</v>
      </c>
    </row>
    <row r="1160" spans="1:9" x14ac:dyDescent="0.25">
      <c r="A1160" t="s">
        <v>1374</v>
      </c>
      <c r="B1160" s="3">
        <v>208.3450927734375</v>
      </c>
      <c r="C1160" s="3">
        <v>14.02000045776367</v>
      </c>
      <c r="D1160" s="4">
        <v>-9.1599396269944622E-3</v>
      </c>
      <c r="E1160" s="4">
        <v>0.1242983285921113</v>
      </c>
      <c r="F1160" s="2">
        <v>2</v>
      </c>
      <c r="G1160" s="4">
        <v>0.44136272027219953</v>
      </c>
      <c r="H1160" s="4">
        <v>-9.1599396269944622E-3</v>
      </c>
      <c r="I1160" s="4">
        <v>0.45228693031490258</v>
      </c>
    </row>
    <row r="1161" spans="1:9" x14ac:dyDescent="0.25">
      <c r="A1161" t="s">
        <v>1375</v>
      </c>
      <c r="B1161" s="3">
        <v>210.27116394042969</v>
      </c>
      <c r="C1161" s="3">
        <v>12.47000026702881</v>
      </c>
      <c r="D1161" s="4">
        <v>1.669726522382731E-2</v>
      </c>
      <c r="E1161" s="4">
        <v>-9.5065275132623417E-2</v>
      </c>
      <c r="F1161" s="2">
        <v>1</v>
      </c>
      <c r="G1161" s="4">
        <v>0.40716263294840149</v>
      </c>
      <c r="H1161" s="4">
        <v>0</v>
      </c>
      <c r="I1161" s="4">
        <v>0.46571277080600032</v>
      </c>
    </row>
    <row r="1162" spans="1:9" x14ac:dyDescent="0.25">
      <c r="A1162" t="s">
        <v>1376</v>
      </c>
      <c r="B1162" s="3">
        <v>206.81787109375</v>
      </c>
      <c r="C1162" s="3">
        <v>13.77999973297119</v>
      </c>
      <c r="D1162" s="4">
        <v>1.8848333486960469E-3</v>
      </c>
      <c r="E1162" s="4">
        <v>-7.0175437467535184E-2</v>
      </c>
      <c r="F1162" s="2">
        <v>2</v>
      </c>
      <c r="G1162" s="4">
        <v>0.38961503382479351</v>
      </c>
      <c r="H1162" s="4">
        <v>-5.5194558875687472E-3</v>
      </c>
      <c r="I1162" s="4">
        <v>0.44164130360213139</v>
      </c>
    </row>
    <row r="1163" spans="1:9" x14ac:dyDescent="0.25">
      <c r="A1163" t="s">
        <v>1377</v>
      </c>
      <c r="B1163" s="3">
        <v>206.42878723144531</v>
      </c>
      <c r="C1163" s="3">
        <v>14.819999694824221</v>
      </c>
      <c r="D1163" s="4">
        <v>-6.5539379547322474E-3</v>
      </c>
      <c r="E1163" s="4">
        <v>0.10349957990043721</v>
      </c>
      <c r="F1163" s="2">
        <v>2</v>
      </c>
      <c r="G1163" s="4">
        <v>0.39869750755384609</v>
      </c>
      <c r="H1163" s="4">
        <v>-7.3903596399564897E-3</v>
      </c>
      <c r="I1163" s="4">
        <v>0.43892916193131198</v>
      </c>
    </row>
    <row r="1164" spans="1:9" x14ac:dyDescent="0.25">
      <c r="A1164" t="s">
        <v>1378</v>
      </c>
      <c r="B1164" s="3">
        <v>207.79063415527341</v>
      </c>
      <c r="C1164" s="3">
        <v>13.430000305175779</v>
      </c>
      <c r="D1164" s="4">
        <v>-8.4193970581780686E-4</v>
      </c>
      <c r="E1164" s="4">
        <v>6.1660135191065717E-2</v>
      </c>
      <c r="F1164" s="2">
        <v>2</v>
      </c>
      <c r="G1164" s="4">
        <v>0.40718908396085962</v>
      </c>
      <c r="H1164" s="4">
        <v>-8.4193970581780686E-4</v>
      </c>
      <c r="I1164" s="4">
        <v>0.44842203004851727</v>
      </c>
    </row>
    <row r="1165" spans="1:9" x14ac:dyDescent="0.25">
      <c r="A1165" t="s">
        <v>1379</v>
      </c>
      <c r="B1165" s="3">
        <v>207.9657287597656</v>
      </c>
      <c r="C1165" s="3">
        <v>12.64999961853027</v>
      </c>
      <c r="D1165" s="4">
        <v>8.8240373133174899E-3</v>
      </c>
      <c r="E1165" s="4">
        <v>-1.5785680854961679E-3</v>
      </c>
      <c r="F1165" s="2">
        <v>1</v>
      </c>
      <c r="G1165" s="4">
        <v>0.41382515746666199</v>
      </c>
      <c r="H1165" s="4">
        <v>0</v>
      </c>
      <c r="I1165" s="4">
        <v>0.44964254166358653</v>
      </c>
    </row>
    <row r="1166" spans="1:9" x14ac:dyDescent="0.25">
      <c r="A1166" t="s">
        <v>1380</v>
      </c>
      <c r="B1166" s="3">
        <v>206.14668273925781</v>
      </c>
      <c r="C1166" s="3">
        <v>12.670000076293951</v>
      </c>
      <c r="D1166" s="4">
        <v>5.1943954738997711E-4</v>
      </c>
      <c r="E1166" s="4">
        <v>4.758161875518141E-3</v>
      </c>
      <c r="F1166" s="2">
        <v>1</v>
      </c>
      <c r="G1166" s="4">
        <v>0.48896471216312931</v>
      </c>
      <c r="H1166" s="4">
        <v>0</v>
      </c>
      <c r="I1166" s="4">
        <v>0.43696272892569987</v>
      </c>
    </row>
    <row r="1167" spans="1:9" x14ac:dyDescent="0.25">
      <c r="A1167" t="s">
        <v>1381</v>
      </c>
      <c r="B1167" s="3">
        <v>206.03965759277341</v>
      </c>
      <c r="C1167" s="3">
        <v>12.60999965667725</v>
      </c>
      <c r="D1167" s="4">
        <v>2.6412584303301401E-3</v>
      </c>
      <c r="E1167" s="4">
        <v>7.9935592298825409E-3</v>
      </c>
      <c r="F1167" s="2">
        <v>1</v>
      </c>
      <c r="G1167" s="4">
        <v>0.45128713860942932</v>
      </c>
      <c r="H1167" s="4">
        <v>0</v>
      </c>
      <c r="I1167" s="4">
        <v>0.4362167011724889</v>
      </c>
    </row>
    <row r="1168" spans="1:9" x14ac:dyDescent="0.25">
      <c r="A1168" t="s">
        <v>1382</v>
      </c>
      <c r="B1168" s="3">
        <v>205.49688720703119</v>
      </c>
      <c r="C1168" s="3">
        <v>12.510000228881839</v>
      </c>
      <c r="D1168" s="4">
        <v>4.03120110289934E-3</v>
      </c>
      <c r="E1168" s="4">
        <v>8.0001831054676842E-4</v>
      </c>
      <c r="F1168" s="2">
        <v>1</v>
      </c>
      <c r="G1168" s="4">
        <v>0.40260248283803152</v>
      </c>
      <c r="H1168" s="4">
        <v>0</v>
      </c>
      <c r="I1168" s="4">
        <v>0.43243327470977611</v>
      </c>
    </row>
    <row r="1169" spans="1:9" x14ac:dyDescent="0.25">
      <c r="A1169" t="s">
        <v>1383</v>
      </c>
      <c r="B1169" s="3">
        <v>204.67181396484381</v>
      </c>
      <c r="C1169" s="3">
        <v>12.5</v>
      </c>
      <c r="D1169" s="4">
        <v>6.2515950817243482E-3</v>
      </c>
      <c r="E1169" s="4">
        <v>-6.3592944508131799E-3</v>
      </c>
      <c r="F1169" s="2">
        <v>1</v>
      </c>
      <c r="G1169" s="4">
        <v>0.37672057073251031</v>
      </c>
      <c r="H1169" s="4">
        <v>0</v>
      </c>
      <c r="I1169" s="4">
        <v>0.42668203252676751</v>
      </c>
    </row>
    <row r="1170" spans="1:9" x14ac:dyDescent="0.25">
      <c r="A1170" t="s">
        <v>1384</v>
      </c>
      <c r="B1170" s="3">
        <v>203.4002380371094</v>
      </c>
      <c r="C1170" s="3">
        <v>12.579999923706049</v>
      </c>
      <c r="D1170" s="4">
        <v>7.6389674578480893E-4</v>
      </c>
      <c r="E1170" s="4">
        <v>2.359641682287705E-2</v>
      </c>
      <c r="F1170" s="2">
        <v>1</v>
      </c>
      <c r="G1170" s="4">
        <v>0.3345724564653294</v>
      </c>
      <c r="H1170" s="4">
        <v>0</v>
      </c>
      <c r="I1170" s="4">
        <v>0.4178184059533312</v>
      </c>
    </row>
    <row r="1171" spans="1:9" x14ac:dyDescent="0.25">
      <c r="A1171" t="s">
        <v>1385</v>
      </c>
      <c r="B1171" s="3">
        <v>203.24497985839841</v>
      </c>
      <c r="C1171" s="3">
        <v>12.289999961853029</v>
      </c>
      <c r="D1171" s="4">
        <v>5.7338252118532829E-4</v>
      </c>
      <c r="E1171" s="4">
        <v>1.235581666295227E-2</v>
      </c>
      <c r="F1171" s="2">
        <v>1</v>
      </c>
      <c r="G1171" s="4">
        <v>0.34193960020870812</v>
      </c>
      <c r="H1171" s="4">
        <v>0</v>
      </c>
      <c r="I1171" s="4">
        <v>0.41673616580663569</v>
      </c>
    </row>
    <row r="1172" spans="1:9" x14ac:dyDescent="0.25">
      <c r="A1172" t="s">
        <v>1386</v>
      </c>
      <c r="B1172" s="3">
        <v>203.1285095214844</v>
      </c>
      <c r="C1172" s="3">
        <v>12.14000034332275</v>
      </c>
      <c r="D1172" s="4">
        <v>1.0039215733881109E-2</v>
      </c>
      <c r="E1172" s="4">
        <v>-3.879649775758176E-2</v>
      </c>
      <c r="F1172" s="2">
        <v>1</v>
      </c>
      <c r="G1172" s="4">
        <v>0.31078007396641971</v>
      </c>
      <c r="H1172" s="4">
        <v>0</v>
      </c>
      <c r="I1172" s="4">
        <v>0.41592429956194538</v>
      </c>
    </row>
    <row r="1173" spans="1:9" x14ac:dyDescent="0.25">
      <c r="A1173" t="s">
        <v>1387</v>
      </c>
      <c r="B1173" s="3">
        <v>201.1095275878906</v>
      </c>
      <c r="C1173" s="3">
        <v>12.63000011444092</v>
      </c>
      <c r="D1173" s="4">
        <v>3.2928468787758458E-3</v>
      </c>
      <c r="E1173" s="4">
        <v>-9.3974139553479219E-2</v>
      </c>
      <c r="F1173" s="2">
        <v>1</v>
      </c>
      <c r="G1173" s="4">
        <v>0.26615294593347549</v>
      </c>
      <c r="H1173" s="4">
        <v>0</v>
      </c>
      <c r="I1173" s="4">
        <v>0.40185081678551821</v>
      </c>
    </row>
    <row r="1174" spans="1:9" x14ac:dyDescent="0.25">
      <c r="A1174" t="s">
        <v>1388</v>
      </c>
      <c r="B1174" s="3">
        <v>200.44947814941409</v>
      </c>
      <c r="C1174" s="3">
        <v>13.939999580383301</v>
      </c>
      <c r="D1174" s="4">
        <v>7.4640332391286979E-3</v>
      </c>
      <c r="E1174" s="4">
        <v>-7.0046711592213651E-2</v>
      </c>
      <c r="F1174" s="2">
        <v>2</v>
      </c>
      <c r="G1174" s="4">
        <v>0.26237987642634047</v>
      </c>
      <c r="H1174" s="4">
        <v>0</v>
      </c>
      <c r="I1174" s="4">
        <v>0.39724988685671198</v>
      </c>
    </row>
    <row r="1175" spans="1:9" x14ac:dyDescent="0.25">
      <c r="A1175" t="s">
        <v>1389</v>
      </c>
      <c r="B1175" s="3">
        <v>198.96440124511719</v>
      </c>
      <c r="C1175" s="3">
        <v>14.989999771118161</v>
      </c>
      <c r="D1175" s="4">
        <v>5.2967361875819741E-3</v>
      </c>
      <c r="E1175" s="4">
        <v>-4.4005135244152838E-2</v>
      </c>
      <c r="F1175" s="2">
        <v>2</v>
      </c>
      <c r="G1175" s="4">
        <v>0.26405556003103298</v>
      </c>
      <c r="H1175" s="4">
        <v>-5.1445212351886038E-3</v>
      </c>
      <c r="I1175" s="4">
        <v>0.38689803383290111</v>
      </c>
    </row>
    <row r="1176" spans="1:9" x14ac:dyDescent="0.25">
      <c r="A1176" t="s">
        <v>1390</v>
      </c>
      <c r="B1176" s="3">
        <v>197.91609191894531</v>
      </c>
      <c r="C1176" s="3">
        <v>15.680000305175779</v>
      </c>
      <c r="D1176" s="4">
        <v>-8.3288134190961927E-4</v>
      </c>
      <c r="E1176" s="4">
        <v>-1.1349265788015541E-2</v>
      </c>
      <c r="F1176" s="2">
        <v>2</v>
      </c>
      <c r="G1176" s="4">
        <v>0.26155946281765408</v>
      </c>
      <c r="H1176" s="4">
        <v>-1.038624422711976E-2</v>
      </c>
      <c r="I1176" s="4">
        <v>0.37959070581734672</v>
      </c>
    </row>
    <row r="1177" spans="1:9" x14ac:dyDescent="0.25">
      <c r="A1177" t="s">
        <v>1391</v>
      </c>
      <c r="B1177" s="3">
        <v>198.08106994628909</v>
      </c>
      <c r="C1177" s="3">
        <v>15.85999965667725</v>
      </c>
      <c r="D1177" s="4">
        <v>-4.5367534001303778E-3</v>
      </c>
      <c r="E1177" s="4">
        <v>0.16446400807192199</v>
      </c>
      <c r="F1177" s="2">
        <v>2</v>
      </c>
      <c r="G1177" s="4">
        <v>0.27583322170212837</v>
      </c>
      <c r="H1177" s="4">
        <v>-9.5613263355189826E-3</v>
      </c>
      <c r="I1177" s="4">
        <v>0.38074069898354512</v>
      </c>
    </row>
    <row r="1178" spans="1:9" x14ac:dyDescent="0.25">
      <c r="A1178" t="s">
        <v>1392</v>
      </c>
      <c r="B1178" s="3">
        <v>198.98381042480469</v>
      </c>
      <c r="C1178" s="3">
        <v>13.61999988555908</v>
      </c>
      <c r="D1178" s="4">
        <v>1.069880622924391E-2</v>
      </c>
      <c r="E1178" s="4">
        <v>-6.1983508528291383E-2</v>
      </c>
      <c r="F1178" s="2">
        <v>2</v>
      </c>
      <c r="G1178" s="4">
        <v>0.2393331517502775</v>
      </c>
      <c r="H1178" s="4">
        <v>-5.0474720714709376E-3</v>
      </c>
      <c r="I1178" s="4">
        <v>0.38703332714657163</v>
      </c>
    </row>
    <row r="1179" spans="1:9" x14ac:dyDescent="0.25">
      <c r="A1179" t="s">
        <v>1393</v>
      </c>
      <c r="B1179" s="3">
        <v>196.87745666503909</v>
      </c>
      <c r="C1179" s="3">
        <v>14.52000045776367</v>
      </c>
      <c r="D1179" s="4">
        <v>1.9759859272836522E-3</v>
      </c>
      <c r="E1179" s="4">
        <v>-1.8918900632614699E-2</v>
      </c>
      <c r="F1179" s="2">
        <v>2</v>
      </c>
      <c r="G1179" s="4">
        <v>0.2348714959699976</v>
      </c>
      <c r="H1179" s="4">
        <v>-1.5579595230216681E-2</v>
      </c>
      <c r="I1179" s="4">
        <v>0.37235081173329138</v>
      </c>
    </row>
    <row r="1180" spans="1:9" x14ac:dyDescent="0.25">
      <c r="A1180" t="s">
        <v>1394</v>
      </c>
      <c r="B1180" s="3">
        <v>196.48919677734381</v>
      </c>
      <c r="C1180" s="3">
        <v>14.80000019073486</v>
      </c>
      <c r="D1180" s="4">
        <v>5.0640661105627593E-3</v>
      </c>
      <c r="E1180" s="4">
        <v>-7.2681694526285923E-2</v>
      </c>
      <c r="F1180" s="2">
        <v>2</v>
      </c>
      <c r="G1180" s="4">
        <v>0.18516387363691739</v>
      </c>
      <c r="H1180" s="4">
        <v>-1.7520959987133319E-2</v>
      </c>
      <c r="I1180" s="4">
        <v>0.3696444136465431</v>
      </c>
    </row>
    <row r="1181" spans="1:9" x14ac:dyDescent="0.25">
      <c r="A1181" t="s">
        <v>1395</v>
      </c>
      <c r="B1181" s="3">
        <v>195.4991760253906</v>
      </c>
      <c r="C1181" s="3">
        <v>15.960000038146971</v>
      </c>
      <c r="D1181" s="4">
        <v>-7.8321900999692717E-3</v>
      </c>
      <c r="E1181" s="4">
        <v>7.042254872437903E-2</v>
      </c>
      <c r="F1181" s="2">
        <v>2</v>
      </c>
      <c r="G1181" s="4">
        <v>0.19980094830490011</v>
      </c>
      <c r="H1181" s="4">
        <v>-2.2471230301861819E-2</v>
      </c>
      <c r="I1181" s="4">
        <v>0.36274339102267178</v>
      </c>
    </row>
    <row r="1182" spans="1:9" x14ac:dyDescent="0.25">
      <c r="A1182" t="s">
        <v>1396</v>
      </c>
      <c r="B1182" s="3">
        <v>197.0424499511719</v>
      </c>
      <c r="C1182" s="3">
        <v>14.909999847412109</v>
      </c>
      <c r="D1182" s="4">
        <v>-1.0239163685896609E-2</v>
      </c>
      <c r="E1182" s="4">
        <v>0.18145800179233351</v>
      </c>
      <c r="F1182" s="2">
        <v>2</v>
      </c>
      <c r="G1182" s="4">
        <v>0.2180457595775778</v>
      </c>
      <c r="H1182" s="4">
        <v>-1.475460104210358E-2</v>
      </c>
      <c r="I1182" s="4">
        <v>0.3735009112621579</v>
      </c>
    </row>
    <row r="1183" spans="1:9" x14ac:dyDescent="0.25">
      <c r="A1183" t="s">
        <v>1397</v>
      </c>
      <c r="B1183" s="3">
        <v>199.08087158203119</v>
      </c>
      <c r="C1183" s="3">
        <v>12.61999988555908</v>
      </c>
      <c r="D1183" s="4">
        <v>-4.562149956369832E-3</v>
      </c>
      <c r="E1183" s="4">
        <v>7.4042543451836806E-2</v>
      </c>
      <c r="F1183" s="2">
        <v>1</v>
      </c>
      <c r="G1183" s="4">
        <v>0.2266342546763738</v>
      </c>
      <c r="H1183" s="4">
        <v>-4.562149956369832E-3</v>
      </c>
      <c r="I1183" s="4">
        <v>0.38770990007759171</v>
      </c>
    </row>
    <row r="1184" spans="1:9" x14ac:dyDescent="0.25">
      <c r="A1184" t="s">
        <v>1398</v>
      </c>
      <c r="B1184" s="3">
        <v>199.99327087402341</v>
      </c>
      <c r="C1184" s="3">
        <v>11.75</v>
      </c>
      <c r="D1184" s="4">
        <v>6.9888941841653729E-3</v>
      </c>
      <c r="E1184" s="4">
        <v>1.8197577022630359E-2</v>
      </c>
      <c r="F1184" s="2">
        <v>1</v>
      </c>
      <c r="G1184" s="4">
        <v>0.27191357078226802</v>
      </c>
      <c r="H1184" s="4">
        <v>0</v>
      </c>
      <c r="I1184" s="4">
        <v>0.39406985580944909</v>
      </c>
    </row>
    <row r="1185" spans="1:9" x14ac:dyDescent="0.25">
      <c r="A1185" t="s">
        <v>1399</v>
      </c>
      <c r="B1185" s="3">
        <v>198.60523986816409</v>
      </c>
      <c r="C1185" s="3">
        <v>11.539999961853029</v>
      </c>
      <c r="D1185" s="4">
        <v>1.9095548251688581E-3</v>
      </c>
      <c r="E1185" s="4">
        <v>-2.780117328455323E-2</v>
      </c>
      <c r="F1185" s="2">
        <v>1</v>
      </c>
      <c r="G1185" s="4">
        <v>0.26735118610612041</v>
      </c>
      <c r="H1185" s="4">
        <v>0</v>
      </c>
      <c r="I1185" s="4">
        <v>0.38439446935399052</v>
      </c>
    </row>
    <row r="1186" spans="1:9" x14ac:dyDescent="0.25">
      <c r="A1186" t="s">
        <v>1400</v>
      </c>
      <c r="B1186" s="3">
        <v>198.2267150878906</v>
      </c>
      <c r="C1186" s="3">
        <v>11.86999988555908</v>
      </c>
      <c r="D1186" s="4">
        <v>1.1841699528255759E-2</v>
      </c>
      <c r="E1186" s="4">
        <v>-3.8087541427642702E-2</v>
      </c>
      <c r="F1186" s="2">
        <v>1</v>
      </c>
      <c r="G1186" s="4">
        <v>0.29417362228041188</v>
      </c>
      <c r="H1186" s="4">
        <v>0</v>
      </c>
      <c r="I1186" s="4">
        <v>0.38175593064941321</v>
      </c>
    </row>
    <row r="1187" spans="1:9" x14ac:dyDescent="0.25">
      <c r="A1187" t="s">
        <v>1401</v>
      </c>
      <c r="B1187" s="3">
        <v>195.90684509277341</v>
      </c>
      <c r="C1187" s="3">
        <v>12.340000152587891</v>
      </c>
      <c r="D1187" s="4">
        <v>6.44704773613336E-4</v>
      </c>
      <c r="E1187" s="4">
        <v>-6.0167551787311258E-2</v>
      </c>
      <c r="F1187" s="2">
        <v>1</v>
      </c>
      <c r="G1187" s="4">
        <v>0.26977607884648219</v>
      </c>
      <c r="H1187" s="4">
        <v>-7.5724390242959414E-3</v>
      </c>
      <c r="I1187" s="4">
        <v>0.3655850824230904</v>
      </c>
    </row>
    <row r="1188" spans="1:9" x14ac:dyDescent="0.25">
      <c r="A1188" t="s">
        <v>1402</v>
      </c>
      <c r="B1188" s="3">
        <v>195.78062438964841</v>
      </c>
      <c r="C1188" s="3">
        <v>13.13000011444092</v>
      </c>
      <c r="D1188" s="4">
        <v>-2.2263250868553852E-3</v>
      </c>
      <c r="E1188" s="4">
        <v>2.738657189223237E-2</v>
      </c>
      <c r="F1188" s="2">
        <v>1</v>
      </c>
      <c r="G1188" s="4">
        <v>0.27860518432515002</v>
      </c>
      <c r="H1188" s="4">
        <v>-8.2118495792853352E-3</v>
      </c>
      <c r="I1188" s="4">
        <v>0.36470525043356078</v>
      </c>
    </row>
    <row r="1189" spans="1:9" x14ac:dyDescent="0.25">
      <c r="A1189" t="s">
        <v>1403</v>
      </c>
      <c r="B1189" s="3">
        <v>196.21746826171881</v>
      </c>
      <c r="C1189" s="3">
        <v>12.77999973297119</v>
      </c>
      <c r="D1189" s="4">
        <v>-5.9988799493542189E-3</v>
      </c>
      <c r="E1189" s="4">
        <v>-6.2208340467969636E-3</v>
      </c>
      <c r="F1189" s="2">
        <v>1</v>
      </c>
      <c r="G1189" s="4">
        <v>0.25852700375669979</v>
      </c>
      <c r="H1189" s="4">
        <v>-5.9988799493542189E-3</v>
      </c>
      <c r="I1189" s="4">
        <v>0.36775030725515712</v>
      </c>
    </row>
    <row r="1190" spans="1:9" x14ac:dyDescent="0.25">
      <c r="A1190" t="s">
        <v>1404</v>
      </c>
      <c r="B1190" s="3">
        <v>197.40165710449219</v>
      </c>
      <c r="C1190" s="3">
        <v>12.85999965667725</v>
      </c>
      <c r="D1190" s="4">
        <v>1.4774153244003769E-3</v>
      </c>
      <c r="E1190" s="4">
        <v>3.2102698018110283E-2</v>
      </c>
      <c r="F1190" s="2">
        <v>1</v>
      </c>
      <c r="G1190" s="4">
        <v>0.2250011528551463</v>
      </c>
      <c r="H1190" s="4">
        <v>0</v>
      </c>
      <c r="I1190" s="4">
        <v>0.37600479482907262</v>
      </c>
    </row>
    <row r="1191" spans="1:9" x14ac:dyDescent="0.25">
      <c r="A1191" t="s">
        <v>1405</v>
      </c>
      <c r="B1191" s="3">
        <v>197.1104431152344</v>
      </c>
      <c r="C1191" s="3">
        <v>12.460000038146971</v>
      </c>
      <c r="D1191" s="4">
        <v>7.8844697792845864E-4</v>
      </c>
      <c r="E1191" s="4">
        <v>3.4024883064097677E-2</v>
      </c>
      <c r="F1191" s="2">
        <v>1</v>
      </c>
      <c r="G1191" s="4">
        <v>0.2189011232475471</v>
      </c>
      <c r="H1191" s="4">
        <v>0</v>
      </c>
      <c r="I1191" s="4">
        <v>0.37397486331067631</v>
      </c>
    </row>
    <row r="1192" spans="1:9" x14ac:dyDescent="0.25">
      <c r="A1192" t="s">
        <v>1406</v>
      </c>
      <c r="B1192" s="3">
        <v>196.95515441894531</v>
      </c>
      <c r="C1192" s="3">
        <v>12.05000019073486</v>
      </c>
      <c r="D1192" s="4">
        <v>7.3476388659963199E-3</v>
      </c>
      <c r="E1192" s="4">
        <v>-7.6628351370444547E-2</v>
      </c>
      <c r="F1192" s="2">
        <v>1</v>
      </c>
      <c r="G1192" s="4">
        <v>0.239247191817062</v>
      </c>
      <c r="H1192" s="4">
        <v>0</v>
      </c>
      <c r="I1192" s="4">
        <v>0.37289241043864491</v>
      </c>
    </row>
    <row r="1193" spans="1:9" x14ac:dyDescent="0.25">
      <c r="A1193" t="s">
        <v>1407</v>
      </c>
      <c r="B1193" s="3">
        <v>195.5185546875</v>
      </c>
      <c r="C1193" s="3">
        <v>13.05000019073486</v>
      </c>
      <c r="D1193" s="4">
        <v>-7.9392155998836422E-4</v>
      </c>
      <c r="E1193" s="4">
        <v>3.8461685180664058E-3</v>
      </c>
      <c r="F1193" s="2">
        <v>1</v>
      </c>
      <c r="G1193" s="4">
        <v>0.2208228573105433</v>
      </c>
      <c r="H1193" s="4">
        <v>-7.9392155998836422E-4</v>
      </c>
      <c r="I1193" s="4">
        <v>0.36287847161100628</v>
      </c>
    </row>
    <row r="1194" spans="1:9" x14ac:dyDescent="0.25">
      <c r="A1194" t="s">
        <v>1408</v>
      </c>
      <c r="B1194" s="3">
        <v>195.67390441894531</v>
      </c>
      <c r="C1194" s="3">
        <v>13</v>
      </c>
      <c r="D1194" s="4">
        <v>2.4827420954354201E-4</v>
      </c>
      <c r="E1194" s="4">
        <v>2.5236568385065491E-2</v>
      </c>
      <c r="F1194" s="2">
        <v>1</v>
      </c>
      <c r="G1194" s="4">
        <v>0.22282126212671999</v>
      </c>
      <c r="H1194" s="4">
        <v>0</v>
      </c>
      <c r="I1194" s="4">
        <v>0.36396134993370949</v>
      </c>
    </row>
    <row r="1195" spans="1:9" x14ac:dyDescent="0.25">
      <c r="A1195" t="s">
        <v>1409</v>
      </c>
      <c r="B1195" s="3">
        <v>195.6253356933594</v>
      </c>
      <c r="C1195" s="3">
        <v>12.680000305175779</v>
      </c>
      <c r="D1195" s="4">
        <v>2.8861181355153138E-3</v>
      </c>
      <c r="E1195" s="4">
        <v>-7.879649754265472E-4</v>
      </c>
      <c r="F1195" s="2">
        <v>1</v>
      </c>
      <c r="G1195" s="4">
        <v>0.18552586925141881</v>
      </c>
      <c r="H1195" s="4">
        <v>0</v>
      </c>
      <c r="I1195" s="4">
        <v>0.36362279756152938</v>
      </c>
    </row>
    <row r="1196" spans="1:9" x14ac:dyDescent="0.25">
      <c r="A1196" t="s">
        <v>1410</v>
      </c>
      <c r="B1196" s="3">
        <v>195.06236267089841</v>
      </c>
      <c r="C1196" s="3">
        <v>12.689999580383301</v>
      </c>
      <c r="D1196" s="4">
        <v>-1.341558873756088E-3</v>
      </c>
      <c r="E1196" s="4">
        <v>5.1367017500832723E-2</v>
      </c>
      <c r="F1196" s="2">
        <v>1</v>
      </c>
      <c r="G1196" s="4">
        <v>0.16219289558661321</v>
      </c>
      <c r="H1196" s="4">
        <v>-1.341558873756088E-3</v>
      </c>
      <c r="I1196" s="4">
        <v>0.35969854692641129</v>
      </c>
    </row>
    <row r="1197" spans="1:9" x14ac:dyDescent="0.25">
      <c r="A1197" t="s">
        <v>1411</v>
      </c>
      <c r="B1197" s="3">
        <v>195.32440185546881</v>
      </c>
      <c r="C1197" s="3">
        <v>12.069999694824221</v>
      </c>
      <c r="D1197" s="4">
        <v>3.9912494945055776E-3</v>
      </c>
      <c r="E1197" s="4">
        <v>-5.1846022870803983E-2</v>
      </c>
      <c r="F1197" s="2">
        <v>1</v>
      </c>
      <c r="G1197" s="4">
        <v>0.15633093258730429</v>
      </c>
      <c r="H1197" s="4">
        <v>0</v>
      </c>
      <c r="I1197" s="4">
        <v>0.36152511302363011</v>
      </c>
    </row>
    <row r="1198" spans="1:9" x14ac:dyDescent="0.25">
      <c r="A1198" t="s">
        <v>1412</v>
      </c>
      <c r="B1198" s="3">
        <v>194.54791259765619</v>
      </c>
      <c r="C1198" s="3">
        <v>12.72999954223633</v>
      </c>
      <c r="D1198" s="4">
        <v>3.3539060662346461E-3</v>
      </c>
      <c r="E1198" s="4">
        <v>8.7162961707405451E-3</v>
      </c>
      <c r="F1198" s="2">
        <v>1</v>
      </c>
      <c r="G1198" s="4">
        <v>0.1878607983051179</v>
      </c>
      <c r="H1198" s="4">
        <v>0</v>
      </c>
      <c r="I1198" s="4">
        <v>0.35611252957546952</v>
      </c>
    </row>
    <row r="1199" spans="1:9" x14ac:dyDescent="0.25">
      <c r="A1199" t="s">
        <v>1413</v>
      </c>
      <c r="B1199" s="3">
        <v>193.89759826660159</v>
      </c>
      <c r="C1199" s="3">
        <v>12.61999988555908</v>
      </c>
      <c r="D1199" s="4">
        <v>-2.2474272717051269E-3</v>
      </c>
      <c r="E1199" s="4">
        <v>-3.6641258162833153E-2</v>
      </c>
      <c r="F1199" s="2">
        <v>1</v>
      </c>
      <c r="G1199" s="4">
        <v>0.19285935019427791</v>
      </c>
      <c r="H1199" s="4">
        <v>-2.2474272717051269E-3</v>
      </c>
      <c r="I1199" s="4">
        <v>0.35157945902883442</v>
      </c>
    </row>
    <row r="1200" spans="1:9" x14ac:dyDescent="0.25">
      <c r="A1200" t="s">
        <v>1414</v>
      </c>
      <c r="B1200" s="3">
        <v>194.3343505859375</v>
      </c>
      <c r="C1200" s="3">
        <v>13.10000038146973</v>
      </c>
      <c r="D1200" s="4">
        <v>5.4977265117539531E-4</v>
      </c>
      <c r="E1200" s="4">
        <v>2.1044462928233591E-2</v>
      </c>
      <c r="F1200" s="2">
        <v>1</v>
      </c>
      <c r="G1200" s="4">
        <v>0.19258169920870019</v>
      </c>
      <c r="H1200" s="4">
        <v>0</v>
      </c>
      <c r="I1200" s="4">
        <v>0.35462387767442283</v>
      </c>
    </row>
    <row r="1201" spans="1:9" x14ac:dyDescent="0.25">
      <c r="A1201" t="s">
        <v>1415</v>
      </c>
      <c r="B1201" s="3">
        <v>194.2275695800781</v>
      </c>
      <c r="C1201" s="3">
        <v>12.829999923706049</v>
      </c>
      <c r="D1201" s="4">
        <v>6.1848176094583263E-3</v>
      </c>
      <c r="E1201" s="4">
        <v>4.3089408516466587E-2</v>
      </c>
      <c r="F1201" s="2">
        <v>1</v>
      </c>
      <c r="G1201" s="4">
        <v>0.1733609802219476</v>
      </c>
      <c r="H1201" s="4">
        <v>0</v>
      </c>
      <c r="I1201" s="4">
        <v>0.35387955172389951</v>
      </c>
    </row>
    <row r="1202" spans="1:9" x14ac:dyDescent="0.25">
      <c r="A1202" t="s">
        <v>1416</v>
      </c>
      <c r="B1202" s="3">
        <v>193.03369140625</v>
      </c>
      <c r="C1202" s="3">
        <v>12.30000019073486</v>
      </c>
      <c r="D1202" s="4">
        <v>9.0823872646208503E-3</v>
      </c>
      <c r="E1202" s="4">
        <v>-6.9591532353328378E-2</v>
      </c>
      <c r="F1202" s="2">
        <v>1</v>
      </c>
      <c r="G1202" s="4">
        <v>0.1815303414800529</v>
      </c>
      <c r="H1202" s="4">
        <v>0</v>
      </c>
      <c r="I1202" s="4">
        <v>0.34555752385581678</v>
      </c>
    </row>
    <row r="1203" spans="1:9" x14ac:dyDescent="0.25">
      <c r="A1203" t="s">
        <v>1417</v>
      </c>
      <c r="B1203" s="3">
        <v>191.2962646484375</v>
      </c>
      <c r="C1203" s="3">
        <v>13.22000026702881</v>
      </c>
      <c r="D1203" s="4">
        <v>4.5694436530774318E-4</v>
      </c>
      <c r="E1203" s="4">
        <v>7.2181699012958678E-2</v>
      </c>
      <c r="F1203" s="2">
        <v>2</v>
      </c>
      <c r="G1203" s="4">
        <v>0.19841821847688151</v>
      </c>
      <c r="H1203" s="4">
        <v>-2.4797982297521952E-3</v>
      </c>
      <c r="I1203" s="4">
        <v>0.3334466450289546</v>
      </c>
    </row>
    <row r="1204" spans="1:9" x14ac:dyDescent="0.25">
      <c r="A1204" t="s">
        <v>1418</v>
      </c>
      <c r="B1204" s="3">
        <v>191.2088928222656</v>
      </c>
      <c r="C1204" s="3">
        <v>12.329999923706049</v>
      </c>
      <c r="D1204" s="4">
        <v>4.8460250574289274E-3</v>
      </c>
      <c r="E1204" s="4">
        <v>-6.5909083191684981E-2</v>
      </c>
      <c r="F1204" s="2">
        <v>1</v>
      </c>
      <c r="G1204" s="4">
        <v>0.217611164612564</v>
      </c>
      <c r="H1204" s="4">
        <v>-2.9354012799851499E-3</v>
      </c>
      <c r="I1204" s="4">
        <v>0.33283761239210169</v>
      </c>
    </row>
    <row r="1205" spans="1:9" x14ac:dyDescent="0.25">
      <c r="A1205" t="s">
        <v>1419</v>
      </c>
      <c r="B1205" s="3">
        <v>190.28675842285159</v>
      </c>
      <c r="C1205" s="3">
        <v>13.19999980926514</v>
      </c>
      <c r="D1205" s="4">
        <v>-7.7438992078108226E-3</v>
      </c>
      <c r="E1205" s="4">
        <v>6.8650003771777426E-3</v>
      </c>
      <c r="F1205" s="2">
        <v>1</v>
      </c>
      <c r="G1205" s="4">
        <v>0.18680064873873389</v>
      </c>
      <c r="H1205" s="4">
        <v>-7.7438992078108226E-3</v>
      </c>
      <c r="I1205" s="4">
        <v>0.32640979727807312</v>
      </c>
    </row>
    <row r="1206" spans="1:9" x14ac:dyDescent="0.25">
      <c r="A1206" t="s">
        <v>1420</v>
      </c>
      <c r="B1206" s="3">
        <v>191.7718200683594</v>
      </c>
      <c r="C1206" s="3">
        <v>13.10999965667725</v>
      </c>
      <c r="D1206" s="4">
        <v>9.8648570033654792E-3</v>
      </c>
      <c r="E1206" s="4">
        <v>3.636364047577878E-2</v>
      </c>
      <c r="F1206" s="2">
        <v>1</v>
      </c>
      <c r="G1206" s="4">
        <v>0.16529799944145629</v>
      </c>
      <c r="H1206" s="4">
        <v>0</v>
      </c>
      <c r="I1206" s="4">
        <v>0.33676154393921581</v>
      </c>
    </row>
    <row r="1207" spans="1:9" x14ac:dyDescent="0.25">
      <c r="A1207" t="s">
        <v>1421</v>
      </c>
      <c r="B1207" s="3">
        <v>189.89849853515619</v>
      </c>
      <c r="C1207" s="3">
        <v>12.64999961853027</v>
      </c>
      <c r="D1207" s="4">
        <v>7.9861752876462244E-3</v>
      </c>
      <c r="E1207" s="4">
        <v>-7.7315858254364156E-2</v>
      </c>
      <c r="F1207" s="2">
        <v>1</v>
      </c>
      <c r="G1207" s="4">
        <v>0.19383478305246429</v>
      </c>
      <c r="H1207" s="4">
        <v>0</v>
      </c>
      <c r="I1207" s="4">
        <v>0.32370339919132468</v>
      </c>
    </row>
    <row r="1208" spans="1:9" x14ac:dyDescent="0.25">
      <c r="A1208" t="s">
        <v>1422</v>
      </c>
      <c r="B1208" s="3">
        <v>188.3939514160156</v>
      </c>
      <c r="C1208" s="3">
        <v>13.710000038146971</v>
      </c>
      <c r="D1208" s="4">
        <v>9.728376657751614E-3</v>
      </c>
      <c r="E1208" s="4">
        <v>-2.1413289495628152E-2</v>
      </c>
      <c r="F1208" s="2">
        <v>2</v>
      </c>
      <c r="G1208" s="4">
        <v>0.13017090895443559</v>
      </c>
      <c r="H1208" s="4">
        <v>-4.1405332507388204E-3</v>
      </c>
      <c r="I1208" s="4">
        <v>0.31321582740317128</v>
      </c>
    </row>
    <row r="1209" spans="1:9" x14ac:dyDescent="0.25">
      <c r="A1209" t="s">
        <v>1423</v>
      </c>
      <c r="B1209" s="3">
        <v>186.57884216308591</v>
      </c>
      <c r="C1209" s="3">
        <v>14.010000228881839</v>
      </c>
      <c r="D1209" s="4">
        <v>1.928368809261283E-3</v>
      </c>
      <c r="E1209" s="4">
        <v>-3.1120318677592681E-2</v>
      </c>
      <c r="F1209" s="2">
        <v>2</v>
      </c>
      <c r="G1209" s="4">
        <v>0.1151632302405499</v>
      </c>
      <c r="H1209" s="4">
        <v>-1.3735287854736881E-2</v>
      </c>
      <c r="I1209" s="4">
        <v>0.30056345623362352</v>
      </c>
    </row>
    <row r="1210" spans="1:9" x14ac:dyDescent="0.25">
      <c r="A1210" t="s">
        <v>1424</v>
      </c>
      <c r="B1210" s="3">
        <v>186.21974182128909</v>
      </c>
      <c r="C1210" s="3">
        <v>14.460000038146971</v>
      </c>
      <c r="D1210" s="4">
        <v>-7.9630572410683831E-3</v>
      </c>
      <c r="E1210" s="4">
        <v>3.285714558192665E-2</v>
      </c>
      <c r="F1210" s="2">
        <v>2</v>
      </c>
      <c r="G1210" s="4">
        <v>0.1187425192022231</v>
      </c>
      <c r="H1210" s="4">
        <v>-1.563350949191478E-2</v>
      </c>
      <c r="I1210" s="4">
        <v>0.29806031720538462</v>
      </c>
    </row>
    <row r="1211" spans="1:9" x14ac:dyDescent="0.25">
      <c r="A1211" t="s">
        <v>1425</v>
      </c>
      <c r="B1211" s="3">
        <v>187.71452331542969</v>
      </c>
      <c r="C1211" s="3">
        <v>14</v>
      </c>
      <c r="D1211" s="4">
        <v>8.8685202630132132E-3</v>
      </c>
      <c r="E1211" s="4">
        <v>-1.7543859649122862E-2</v>
      </c>
      <c r="F1211" s="2">
        <v>2</v>
      </c>
      <c r="G1211" s="4">
        <v>0.12668072858581911</v>
      </c>
      <c r="H1211" s="4">
        <v>-7.7320227909197792E-3</v>
      </c>
      <c r="I1211" s="4">
        <v>0.30847981688603082</v>
      </c>
    </row>
    <row r="1212" spans="1:9" x14ac:dyDescent="0.25">
      <c r="A1212" t="s">
        <v>1426</v>
      </c>
      <c r="B1212" s="3">
        <v>186.06440734863281</v>
      </c>
      <c r="C1212" s="3">
        <v>14.25</v>
      </c>
      <c r="D1212" s="4">
        <v>-9.6097905863558042E-3</v>
      </c>
      <c r="E1212" s="4">
        <v>3.3357508297277683E-2</v>
      </c>
      <c r="F1212" s="2">
        <v>2</v>
      </c>
      <c r="G1212" s="4">
        <v>9.0887058962247469E-2</v>
      </c>
      <c r="H1212" s="4">
        <v>-1.645461496767198E-2</v>
      </c>
      <c r="I1212" s="4">
        <v>0.29697754524534942</v>
      </c>
    </row>
    <row r="1213" spans="1:9" x14ac:dyDescent="0.25">
      <c r="A1213" t="s">
        <v>1427</v>
      </c>
      <c r="B1213" s="3">
        <v>187.86979675292969</v>
      </c>
      <c r="C1213" s="3">
        <v>13.789999961853029</v>
      </c>
      <c r="D1213" s="4">
        <v>2.641819561468139E-3</v>
      </c>
      <c r="E1213" s="4">
        <v>8.0409103964440565E-3</v>
      </c>
      <c r="F1213" s="2">
        <v>2</v>
      </c>
      <c r="G1213" s="4">
        <v>0.1019070001798887</v>
      </c>
      <c r="H1213" s="4">
        <v>-6.9112399499270394E-3</v>
      </c>
      <c r="I1213" s="4">
        <v>0.30956216339539422</v>
      </c>
    </row>
    <row r="1214" spans="1:9" x14ac:dyDescent="0.25">
      <c r="A1214" t="s">
        <v>1428</v>
      </c>
      <c r="B1214" s="3">
        <v>187.3747863769531</v>
      </c>
      <c r="C1214" s="3">
        <v>13.680000305175779</v>
      </c>
      <c r="D1214" s="4">
        <v>-2.4804373628032339E-3</v>
      </c>
      <c r="E1214" s="4">
        <v>1.033975950643895E-2</v>
      </c>
      <c r="F1214" s="2">
        <v>2</v>
      </c>
      <c r="G1214" s="4">
        <v>0.1309760376418718</v>
      </c>
      <c r="H1214" s="4">
        <v>-9.5278885490469589E-3</v>
      </c>
      <c r="I1214" s="4">
        <v>0.30611165208345859</v>
      </c>
    </row>
    <row r="1215" spans="1:9" x14ac:dyDescent="0.25">
      <c r="A1215" t="s">
        <v>1429</v>
      </c>
      <c r="B1215" s="3">
        <v>187.84071350097659</v>
      </c>
      <c r="C1215" s="3">
        <v>13.539999961853029</v>
      </c>
      <c r="D1215" s="4">
        <v>1.2716450016128091E-2</v>
      </c>
      <c r="E1215" s="4">
        <v>-7.0693188369597815E-2</v>
      </c>
      <c r="F1215" s="2">
        <v>2</v>
      </c>
      <c r="G1215" s="4">
        <v>0.12006482918467019</v>
      </c>
      <c r="H1215" s="4">
        <v>-7.0649754152309896E-3</v>
      </c>
      <c r="I1215" s="4">
        <v>0.30935943615022449</v>
      </c>
    </row>
    <row r="1216" spans="1:9" x14ac:dyDescent="0.25">
      <c r="A1216" t="s">
        <v>1430</v>
      </c>
      <c r="B1216" s="3">
        <v>185.48204040527341</v>
      </c>
      <c r="C1216" s="3">
        <v>14.569999694824221</v>
      </c>
      <c r="D1216" s="4">
        <v>-1.0454863041298169E-4</v>
      </c>
      <c r="E1216" s="4">
        <v>-6.4826715906785792E-2</v>
      </c>
      <c r="F1216" s="2">
        <v>2</v>
      </c>
      <c r="G1216" s="4">
        <v>0.13678041592838161</v>
      </c>
      <c r="H1216" s="4">
        <v>-1.9533034573541389E-2</v>
      </c>
      <c r="I1216" s="4">
        <v>0.29291810765922888</v>
      </c>
    </row>
    <row r="1217" spans="1:9" x14ac:dyDescent="0.25">
      <c r="A1217" t="s">
        <v>1431</v>
      </c>
      <c r="B1217" s="3">
        <v>185.5014343261719</v>
      </c>
      <c r="C1217" s="3">
        <v>15.579999923706049</v>
      </c>
      <c r="D1217" s="4">
        <v>1.287913017027109E-2</v>
      </c>
      <c r="E1217" s="4">
        <v>-0.1132612296916761</v>
      </c>
      <c r="F1217" s="2">
        <v>2</v>
      </c>
      <c r="G1217" s="4">
        <v>0.1227984849590347</v>
      </c>
      <c r="H1217" s="4">
        <v>-1.943051737710844E-2</v>
      </c>
      <c r="I1217" s="4">
        <v>0.29305329461023127</v>
      </c>
    </row>
    <row r="1218" spans="1:9" x14ac:dyDescent="0.25">
      <c r="A1218" t="s">
        <v>1432</v>
      </c>
      <c r="B1218" s="3">
        <v>183.14271545410159</v>
      </c>
      <c r="C1218" s="3">
        <v>17.569999694824219</v>
      </c>
      <c r="D1218" s="4">
        <v>7.7444523825496159E-3</v>
      </c>
      <c r="E1218" s="4">
        <v>-5.7403418983931642E-2</v>
      </c>
      <c r="F1218" s="2">
        <v>3</v>
      </c>
      <c r="G1218" s="4">
        <v>5.9769622919709109E-2</v>
      </c>
      <c r="H1218" s="4">
        <v>-3.1898818511492233E-2</v>
      </c>
      <c r="I1218" s="4">
        <v>0.27661164703123192</v>
      </c>
    </row>
    <row r="1219" spans="1:9" x14ac:dyDescent="0.25">
      <c r="A1219" t="s">
        <v>1433</v>
      </c>
      <c r="B1219" s="3">
        <v>181.73527526855469</v>
      </c>
      <c r="C1219" s="3">
        <v>18.639999389648441</v>
      </c>
      <c r="D1219" s="4">
        <v>9.7614544929209845E-3</v>
      </c>
      <c r="E1219" s="4">
        <v>-8.0867911315063212E-2</v>
      </c>
      <c r="F1219" s="2">
        <v>3</v>
      </c>
      <c r="G1219" s="4">
        <v>5.5031862570756207E-2</v>
      </c>
      <c r="H1219" s="4">
        <v>-3.9338614864428911E-2</v>
      </c>
      <c r="I1219" s="4">
        <v>0.26680096726210262</v>
      </c>
    </row>
    <row r="1220" spans="1:9" x14ac:dyDescent="0.25">
      <c r="A1220" t="s">
        <v>1434</v>
      </c>
      <c r="B1220" s="3">
        <v>179.9784240722656</v>
      </c>
      <c r="C1220" s="3">
        <v>20.280000686645511</v>
      </c>
      <c r="D1220" s="4">
        <v>-1.498080956182302E-2</v>
      </c>
      <c r="E1220" s="4">
        <v>0.13549831990998509</v>
      </c>
      <c r="F1220" s="2">
        <v>4</v>
      </c>
      <c r="G1220" s="4">
        <v>3.845282576003628E-2</v>
      </c>
      <c r="H1220" s="4">
        <v>-4.8625414585672488E-2</v>
      </c>
      <c r="I1220" s="4">
        <v>0.25455468875890191</v>
      </c>
    </row>
    <row r="1221" spans="1:9" x14ac:dyDescent="0.25">
      <c r="A1221" t="s">
        <v>1435</v>
      </c>
      <c r="B1221" s="3">
        <v>182.71565246582031</v>
      </c>
      <c r="C1221" s="3">
        <v>17.860000610351559</v>
      </c>
      <c r="D1221" s="4">
        <v>-3.0186394491782398E-3</v>
      </c>
      <c r="E1221" s="4">
        <v>4.8122045232815269E-2</v>
      </c>
      <c r="F1221" s="2">
        <v>3</v>
      </c>
      <c r="G1221" s="4">
        <v>4.13558472432074E-2</v>
      </c>
      <c r="H1221" s="4">
        <v>-3.4156293958986672E-2</v>
      </c>
      <c r="I1221" s="4">
        <v>0.27363476867981062</v>
      </c>
    </row>
    <row r="1222" spans="1:9" x14ac:dyDescent="0.25">
      <c r="A1222" t="s">
        <v>1436</v>
      </c>
      <c r="B1222" s="3">
        <v>183.26887512207031</v>
      </c>
      <c r="C1222" s="3">
        <v>17.04000091552734</v>
      </c>
      <c r="D1222" s="4">
        <v>1.472540709757264E-2</v>
      </c>
      <c r="E1222" s="4">
        <v>-0.1087866021134259</v>
      </c>
      <c r="F1222" s="2">
        <v>3</v>
      </c>
      <c r="G1222" s="4">
        <v>2.4455927454037019E-2</v>
      </c>
      <c r="H1222" s="4">
        <v>-3.123193245318567E-2</v>
      </c>
      <c r="I1222" s="4">
        <v>0.27749105357008957</v>
      </c>
    </row>
    <row r="1223" spans="1:9" x14ac:dyDescent="0.25">
      <c r="A1223" t="s">
        <v>1437</v>
      </c>
      <c r="B1223" s="3">
        <v>180.60932922363281</v>
      </c>
      <c r="C1223" s="3">
        <v>19.120000839233398</v>
      </c>
      <c r="D1223" s="4">
        <v>1.097531029222543E-2</v>
      </c>
      <c r="E1223" s="4">
        <v>-7.0038845530825067E-2</v>
      </c>
      <c r="F1223" s="2">
        <v>3</v>
      </c>
      <c r="G1223" s="4">
        <v>1.067619699813349E-2</v>
      </c>
      <c r="H1223" s="4">
        <v>-4.5290419683301719E-2</v>
      </c>
      <c r="I1223" s="4">
        <v>0.2589524659918665</v>
      </c>
    </row>
    <row r="1224" spans="1:9" x14ac:dyDescent="0.25">
      <c r="A1224" t="s">
        <v>1438</v>
      </c>
      <c r="B1224" s="3">
        <v>178.64860534667969</v>
      </c>
      <c r="C1224" s="3">
        <v>20.559999465942379</v>
      </c>
      <c r="D1224" s="4">
        <v>-1.7194519921472359E-2</v>
      </c>
      <c r="E1224" s="4">
        <v>0.1077586237903725</v>
      </c>
      <c r="F1224" s="2">
        <v>4</v>
      </c>
      <c r="G1224" s="4">
        <v>-2.5512314381640482E-3</v>
      </c>
      <c r="H1224" s="4">
        <v>-5.5654900176803863E-2</v>
      </c>
      <c r="I1224" s="4">
        <v>0.24528507588178641</v>
      </c>
    </row>
    <row r="1225" spans="1:9" x14ac:dyDescent="0.25">
      <c r="A1225" t="s">
        <v>1439</v>
      </c>
      <c r="B1225" s="3">
        <v>181.77412414550781</v>
      </c>
      <c r="C1225" s="3">
        <v>18.559999465942379</v>
      </c>
      <c r="D1225" s="4">
        <v>-8.1560547341543721E-3</v>
      </c>
      <c r="E1225" s="4">
        <v>0.14285712607891751</v>
      </c>
      <c r="F1225" s="2">
        <v>3</v>
      </c>
      <c r="G1225" s="4">
        <v>1.6975299947020291E-2</v>
      </c>
      <c r="H1225" s="4">
        <v>-3.9133257836798441E-2</v>
      </c>
      <c r="I1225" s="4">
        <v>0.26707176661477949</v>
      </c>
    </row>
    <row r="1226" spans="1:9" x14ac:dyDescent="0.25">
      <c r="A1226" t="s">
        <v>1440</v>
      </c>
      <c r="B1226" s="3">
        <v>183.26887512207031</v>
      </c>
      <c r="C1226" s="3">
        <v>16.239999771118161</v>
      </c>
      <c r="D1226" s="4">
        <v>9.516887691025655E-3</v>
      </c>
      <c r="E1226" s="4">
        <v>-5.6910544791736288E-2</v>
      </c>
      <c r="F1226" s="2">
        <v>3</v>
      </c>
      <c r="G1226" s="4">
        <v>2.5117305416738182E-2</v>
      </c>
      <c r="H1226" s="4">
        <v>-3.123193245318567E-2</v>
      </c>
      <c r="I1226" s="4">
        <v>0.27749105357008957</v>
      </c>
    </row>
    <row r="1227" spans="1:9" x14ac:dyDescent="0.25">
      <c r="A1227" t="s">
        <v>1441</v>
      </c>
      <c r="B1227" s="3">
        <v>181.5411682128906</v>
      </c>
      <c r="C1227" s="3">
        <v>17.219999313354489</v>
      </c>
      <c r="D1227" s="4">
        <v>-1.240892732215204E-2</v>
      </c>
      <c r="E1227" s="4">
        <v>7.1561894235795398E-2</v>
      </c>
      <c r="F1227" s="2">
        <v>3</v>
      </c>
      <c r="G1227" s="4">
        <v>2.4049865773735801E-2</v>
      </c>
      <c r="H1227" s="4">
        <v>-4.036467407436084E-2</v>
      </c>
      <c r="I1227" s="4">
        <v>0.26544792776273041</v>
      </c>
    </row>
    <row r="1228" spans="1:9" x14ac:dyDescent="0.25">
      <c r="A1228" t="s">
        <v>1442</v>
      </c>
      <c r="B1228" s="3">
        <v>183.82220458984381</v>
      </c>
      <c r="C1228" s="3">
        <v>16.069999694824219</v>
      </c>
      <c r="D1228" s="4">
        <v>-3.6824221448823469E-3</v>
      </c>
      <c r="E1228" s="4">
        <v>6.8922090485168397E-3</v>
      </c>
      <c r="F1228" s="2">
        <v>3</v>
      </c>
      <c r="G1228" s="4">
        <v>3.7648904514287151E-2</v>
      </c>
      <c r="H1228" s="4">
        <v>-2.830700633654681E-2</v>
      </c>
      <c r="I1228" s="4">
        <v>0.28844330937866342</v>
      </c>
    </row>
    <row r="1229" spans="1:9" x14ac:dyDescent="0.25">
      <c r="A1229" t="s">
        <v>1443</v>
      </c>
      <c r="B1229" s="3">
        <v>184.5016174316406</v>
      </c>
      <c r="C1229" s="3">
        <v>15.960000038146971</v>
      </c>
      <c r="D1229" s="4">
        <v>1.12248781683526E-2</v>
      </c>
      <c r="E1229" s="4">
        <v>-6.39295746444557E-2</v>
      </c>
      <c r="F1229" s="2">
        <v>2</v>
      </c>
      <c r="G1229" s="4">
        <v>4.2900148687579083E-2</v>
      </c>
      <c r="H1229" s="4">
        <v>-2.4715597455057029E-2</v>
      </c>
      <c r="I1229" s="4">
        <v>0.29839274811316119</v>
      </c>
    </row>
    <row r="1230" spans="1:9" x14ac:dyDescent="0.25">
      <c r="A1230" t="s">
        <v>1444</v>
      </c>
      <c r="B1230" s="3">
        <v>182.45359802246091</v>
      </c>
      <c r="C1230" s="3">
        <v>17.04999923706055</v>
      </c>
      <c r="D1230" s="4">
        <v>-1.3280748043978051E-2</v>
      </c>
      <c r="E1230" s="4">
        <v>0.14352779420181361</v>
      </c>
      <c r="F1230" s="2">
        <v>3</v>
      </c>
      <c r="G1230" s="4">
        <v>3.4191884866519917E-2</v>
      </c>
      <c r="H1230" s="4">
        <v>-3.5541526320544081E-2</v>
      </c>
      <c r="I1230" s="4">
        <v>0.28398022650012372</v>
      </c>
    </row>
    <row r="1231" spans="1:9" x14ac:dyDescent="0.25">
      <c r="A1231" t="s">
        <v>1445</v>
      </c>
      <c r="B1231" s="3">
        <v>184.9093322753906</v>
      </c>
      <c r="C1231" s="3">
        <v>14.909999847412109</v>
      </c>
      <c r="D1231" s="4">
        <v>4.4118348791544188E-4</v>
      </c>
      <c r="E1231" s="4">
        <v>-2.6762392661837001E-2</v>
      </c>
      <c r="F1231" s="2">
        <v>2</v>
      </c>
      <c r="G1231" s="4">
        <v>4.2380727915826588E-2</v>
      </c>
      <c r="H1231" s="4">
        <v>-2.2560397227922139E-2</v>
      </c>
      <c r="I1231" s="4">
        <v>0.30126195871300432</v>
      </c>
    </row>
    <row r="1232" spans="1:9" x14ac:dyDescent="0.25">
      <c r="A1232" t="s">
        <v>1446</v>
      </c>
      <c r="B1232" s="3">
        <v>184.8277893066406</v>
      </c>
      <c r="C1232" s="3">
        <v>15.319999694824221</v>
      </c>
      <c r="D1232" s="4">
        <v>-1.0578660263991121E-2</v>
      </c>
      <c r="E1232" s="4">
        <v>9.0391422551499012E-2</v>
      </c>
      <c r="F1232" s="2">
        <v>2</v>
      </c>
      <c r="G1232" s="4">
        <v>5.3440781410199152E-2</v>
      </c>
      <c r="H1232" s="4">
        <v>-2.2991437273349069E-2</v>
      </c>
      <c r="I1232" s="4">
        <v>0.30068811659303568</v>
      </c>
    </row>
    <row r="1233" spans="1:9" x14ac:dyDescent="0.25">
      <c r="A1233" t="s">
        <v>1447</v>
      </c>
      <c r="B1233" s="3">
        <v>186.8039245605469</v>
      </c>
      <c r="C1233" s="3">
        <v>14.05000019073486</v>
      </c>
      <c r="D1233" s="4">
        <v>1.662239428260381E-3</v>
      </c>
      <c r="E1233" s="4">
        <v>7.1684862248750916E-3</v>
      </c>
      <c r="F1233" s="2">
        <v>2</v>
      </c>
      <c r="G1233" s="4">
        <v>6.3888962031507512E-2</v>
      </c>
      <c r="H1233" s="4">
        <v>-1.2545491501800289E-2</v>
      </c>
      <c r="I1233" s="4">
        <v>0.31459476802883302</v>
      </c>
    </row>
    <row r="1234" spans="1:9" x14ac:dyDescent="0.25">
      <c r="A1234" t="s">
        <v>1448</v>
      </c>
      <c r="B1234" s="3">
        <v>186.4939270019531</v>
      </c>
      <c r="C1234" s="3">
        <v>13.94999980926514</v>
      </c>
      <c r="D1234" s="4">
        <v>-4.1555074131360842E-4</v>
      </c>
      <c r="E1234" s="4">
        <v>-3.3933503141082337E-2</v>
      </c>
      <c r="F1234" s="2">
        <v>2</v>
      </c>
      <c r="G1234" s="4">
        <v>7.0908910409954728E-2</v>
      </c>
      <c r="H1234" s="4">
        <v>-1.418415347090485E-2</v>
      </c>
      <c r="I1234" s="4">
        <v>0.31241322302335339</v>
      </c>
    </row>
    <row r="1235" spans="1:9" x14ac:dyDescent="0.25">
      <c r="A1235" t="s">
        <v>1449</v>
      </c>
      <c r="B1235" s="3">
        <v>186.57145690917969</v>
      </c>
      <c r="C1235" s="3">
        <v>14.439999580383301</v>
      </c>
      <c r="D1235" s="4">
        <v>4.799674838999346E-3</v>
      </c>
      <c r="E1235" s="4">
        <v>-1.567828866492749E-2</v>
      </c>
      <c r="F1235" s="2">
        <v>2</v>
      </c>
      <c r="G1235" s="4">
        <v>5.5923094281217889E-2</v>
      </c>
      <c r="H1235" s="4">
        <v>-1.377432666124645E-2</v>
      </c>
      <c r="I1235" s="4">
        <v>0.31295882403599568</v>
      </c>
    </row>
    <row r="1236" spans="1:9" x14ac:dyDescent="0.25">
      <c r="A1236" t="s">
        <v>1450</v>
      </c>
      <c r="B1236" s="3">
        <v>185.68025207519531</v>
      </c>
      <c r="C1236" s="3">
        <v>14.670000076293951</v>
      </c>
      <c r="D1236" s="4">
        <v>-4.4667009562607829E-3</v>
      </c>
      <c r="E1236" s="4">
        <v>6.7685612857917743E-2</v>
      </c>
      <c r="F1236" s="2">
        <v>2</v>
      </c>
      <c r="G1236" s="4">
        <v>4.7804368719950092E-2</v>
      </c>
      <c r="H1236" s="4">
        <v>-1.8485278175694009E-2</v>
      </c>
      <c r="I1236" s="4">
        <v>0.30668715059683233</v>
      </c>
    </row>
    <row r="1237" spans="1:9" x14ac:dyDescent="0.25">
      <c r="A1237" t="s">
        <v>1451</v>
      </c>
      <c r="B1237" s="3">
        <v>186.51335144042969</v>
      </c>
      <c r="C1237" s="3">
        <v>13.739999771118161</v>
      </c>
      <c r="D1237" s="4">
        <v>-3.570758372243521E-3</v>
      </c>
      <c r="E1237" s="4">
        <v>-3.3755308501899117E-2</v>
      </c>
      <c r="F1237" s="2">
        <v>2</v>
      </c>
      <c r="G1237" s="4">
        <v>6.3746525710309365E-2</v>
      </c>
      <c r="H1237" s="4">
        <v>-1.408147495708956E-2</v>
      </c>
      <c r="I1237" s="4">
        <v>0.31254991857326359</v>
      </c>
    </row>
    <row r="1238" spans="1:9" x14ac:dyDescent="0.25">
      <c r="A1238" t="s">
        <v>1452</v>
      </c>
      <c r="B1238" s="3">
        <v>187.1817321777344</v>
      </c>
      <c r="C1238" s="3">
        <v>14.22000026702881</v>
      </c>
      <c r="D1238" s="4">
        <v>4.1572956908995104E-3</v>
      </c>
      <c r="E1238" s="4">
        <v>-2.669400402553701E-2</v>
      </c>
      <c r="F1238" s="2">
        <v>2</v>
      </c>
      <c r="G1238" s="4">
        <v>6.4410723985276919E-2</v>
      </c>
      <c r="H1238" s="4">
        <v>-1.054838230929056E-2</v>
      </c>
      <c r="I1238" s="4">
        <v>0.31725351258168177</v>
      </c>
    </row>
    <row r="1239" spans="1:9" x14ac:dyDescent="0.25">
      <c r="A1239" t="s">
        <v>1453</v>
      </c>
      <c r="B1239" s="3">
        <v>186.40678405761719</v>
      </c>
      <c r="C1239" s="3">
        <v>14.60999965667725</v>
      </c>
      <c r="D1239" s="4">
        <v>9.3893784850642703E-3</v>
      </c>
      <c r="E1239" s="4">
        <v>-3.8815799999435303E-2</v>
      </c>
      <c r="F1239" s="2">
        <v>2</v>
      </c>
      <c r="G1239" s="4">
        <v>6.817029826144938E-2</v>
      </c>
      <c r="H1239" s="4">
        <v>-1.464479525597839E-2</v>
      </c>
      <c r="I1239" s="4">
        <v>0.31179997220989142</v>
      </c>
    </row>
    <row r="1240" spans="1:9" x14ac:dyDescent="0.25">
      <c r="A1240" t="s">
        <v>1454</v>
      </c>
      <c r="B1240" s="3">
        <v>184.6728210449219</v>
      </c>
      <c r="C1240" s="3">
        <v>15.19999980926514</v>
      </c>
      <c r="D1240" s="4">
        <v>-2.876590518101851E-3</v>
      </c>
      <c r="E1240" s="4">
        <v>-4.5841942632650623E-3</v>
      </c>
      <c r="F1240" s="2">
        <v>2</v>
      </c>
      <c r="G1240" s="4">
        <v>6.1798312225107573E-2</v>
      </c>
      <c r="H1240" s="4">
        <v>-2.381060694051906E-2</v>
      </c>
      <c r="I1240" s="4">
        <v>0.29959755885156852</v>
      </c>
    </row>
    <row r="1241" spans="1:9" x14ac:dyDescent="0.25">
      <c r="A1241" t="s">
        <v>1455</v>
      </c>
      <c r="B1241" s="3">
        <v>185.20558166503909</v>
      </c>
      <c r="C1241" s="3">
        <v>15.27000045776367</v>
      </c>
      <c r="D1241" s="4">
        <v>-2.0878846945020508E-3</v>
      </c>
      <c r="E1241" s="4">
        <v>1.800003051757804E-2</v>
      </c>
      <c r="F1241" s="2">
        <v>2</v>
      </c>
      <c r="G1241" s="4">
        <v>6.0761593571125427E-2</v>
      </c>
      <c r="H1241" s="4">
        <v>-2.0994408739530509E-2</v>
      </c>
      <c r="I1241" s="4">
        <v>0.30334675376524828</v>
      </c>
    </row>
    <row r="1242" spans="1:9" x14ac:dyDescent="0.25">
      <c r="A1242" t="s">
        <v>1456</v>
      </c>
      <c r="B1242" s="3">
        <v>185.59307861328119</v>
      </c>
      <c r="C1242" s="3">
        <v>15</v>
      </c>
      <c r="D1242" s="4">
        <v>-9.9071136229789136E-4</v>
      </c>
      <c r="E1242" s="4">
        <v>-7.805780098535009E-2</v>
      </c>
      <c r="F1242" s="2">
        <v>2</v>
      </c>
      <c r="G1242" s="4">
        <v>5.3478345712808517E-2</v>
      </c>
      <c r="H1242" s="4">
        <v>-1.8946081278149899E-2</v>
      </c>
      <c r="I1242" s="4">
        <v>0.30607368502209781</v>
      </c>
    </row>
    <row r="1243" spans="1:9" x14ac:dyDescent="0.25">
      <c r="A1243" t="s">
        <v>1457</v>
      </c>
      <c r="B1243" s="3">
        <v>185.7771301269531</v>
      </c>
      <c r="C1243" s="3">
        <v>16.270000457763668</v>
      </c>
      <c r="D1243" s="4">
        <v>1.831898399364951E-2</v>
      </c>
      <c r="E1243" s="4">
        <v>-6.1165578223251423E-2</v>
      </c>
      <c r="F1243" s="2">
        <v>3</v>
      </c>
      <c r="G1243" s="4">
        <v>4.0904909444079651E-2</v>
      </c>
      <c r="H1243" s="4">
        <v>-1.7973176145676058E-2</v>
      </c>
      <c r="I1243" s="4">
        <v>0.30736891025620378</v>
      </c>
    </row>
    <row r="1244" spans="1:9" x14ac:dyDescent="0.25">
      <c r="A1244" t="s">
        <v>1458</v>
      </c>
      <c r="B1244" s="3">
        <v>182.43510437011719</v>
      </c>
      <c r="C1244" s="3">
        <v>17.329999923706051</v>
      </c>
      <c r="D1244" s="4">
        <v>1.443560245139763E-2</v>
      </c>
      <c r="E1244" s="4">
        <v>-0.11851474780213481</v>
      </c>
      <c r="F1244" s="2">
        <v>3</v>
      </c>
      <c r="G1244" s="4">
        <v>1.7798779857129299E-2</v>
      </c>
      <c r="H1244" s="4">
        <v>-3.5639284654200083E-2</v>
      </c>
      <c r="I1244" s="4">
        <v>0.28385008116902299</v>
      </c>
    </row>
    <row r="1245" spans="1:9" x14ac:dyDescent="0.25">
      <c r="A1245" t="s">
        <v>1459</v>
      </c>
      <c r="B1245" s="3">
        <v>179.8390197753906</v>
      </c>
      <c r="C1245" s="3">
        <v>19.659999847412109</v>
      </c>
      <c r="D1245" s="4">
        <v>-9.7080444684564116E-3</v>
      </c>
      <c r="E1245" s="4">
        <v>3.5827203455014438E-2</v>
      </c>
      <c r="F1245" s="2">
        <v>4</v>
      </c>
      <c r="G1245" s="4">
        <v>4.6071903741933262E-3</v>
      </c>
      <c r="H1245" s="4">
        <v>-4.9362312387884473E-2</v>
      </c>
      <c r="I1245" s="4">
        <v>0.26558066186417523</v>
      </c>
    </row>
    <row r="1246" spans="1:9" x14ac:dyDescent="0.25">
      <c r="A1246" t="s">
        <v>1460</v>
      </c>
      <c r="B1246" s="3">
        <v>181.6020202636719</v>
      </c>
      <c r="C1246" s="3">
        <v>18.979999542236332</v>
      </c>
      <c r="D1246" s="4">
        <v>-2.3949622306442819E-3</v>
      </c>
      <c r="E1246" s="4">
        <v>6.1521277019040088E-2</v>
      </c>
      <c r="F1246" s="2">
        <v>3</v>
      </c>
      <c r="G1246" s="4">
        <v>1.2662589912692869E-2</v>
      </c>
      <c r="H1246" s="4">
        <v>-4.0043007214113358E-2</v>
      </c>
      <c r="I1246" s="4">
        <v>0.27798742057322801</v>
      </c>
    </row>
    <row r="1247" spans="1:9" x14ac:dyDescent="0.25">
      <c r="A1247" t="s">
        <v>1461</v>
      </c>
      <c r="B1247" s="3">
        <v>182.0379943847656</v>
      </c>
      <c r="C1247" s="3">
        <v>17.879999160766602</v>
      </c>
      <c r="D1247" s="4">
        <v>1.529014771185633E-2</v>
      </c>
      <c r="E1247" s="4">
        <v>-7.5969053835825862E-2</v>
      </c>
      <c r="F1247" s="2">
        <v>3</v>
      </c>
      <c r="G1247" s="4">
        <v>2.6805908976085261E-2</v>
      </c>
      <c r="H1247" s="4">
        <v>-3.7738427090995952E-2</v>
      </c>
      <c r="I1247" s="4">
        <v>0.29050047877074681</v>
      </c>
    </row>
    <row r="1248" spans="1:9" x14ac:dyDescent="0.25">
      <c r="A1248" t="s">
        <v>1462</v>
      </c>
      <c r="B1248" s="3">
        <v>179.29652404785159</v>
      </c>
      <c r="C1248" s="3">
        <v>19.35000038146973</v>
      </c>
      <c r="D1248" s="4">
        <v>3.578518061869262E-3</v>
      </c>
      <c r="E1248" s="4">
        <v>-4.7267312147519669E-2</v>
      </c>
      <c r="F1248" s="2">
        <v>3</v>
      </c>
      <c r="G1248" s="4">
        <v>1.28235727424908E-2</v>
      </c>
      <c r="H1248" s="4">
        <v>-5.2229970833817307E-2</v>
      </c>
      <c r="I1248" s="4">
        <v>0.2710656965194902</v>
      </c>
    </row>
    <row r="1249" spans="1:9" x14ac:dyDescent="0.25">
      <c r="A1249" t="s">
        <v>1463</v>
      </c>
      <c r="B1249" s="3">
        <v>178.6571960449219</v>
      </c>
      <c r="C1249" s="3">
        <v>20.309999465942379</v>
      </c>
      <c r="D1249" s="4">
        <v>-2.1101593703425352E-3</v>
      </c>
      <c r="E1249" s="4">
        <v>5.1242224987373193E-2</v>
      </c>
      <c r="F1249" s="2">
        <v>4</v>
      </c>
      <c r="G1249" s="4">
        <v>1.9498728029602171E-2</v>
      </c>
      <c r="H1249" s="4">
        <v>-5.5609489333694688E-2</v>
      </c>
      <c r="I1249" s="4">
        <v>0.26653338392913928</v>
      </c>
    </row>
    <row r="1250" spans="1:9" x14ac:dyDescent="0.25">
      <c r="A1250" t="s">
        <v>1464</v>
      </c>
      <c r="B1250" s="3">
        <v>179.03498840332031</v>
      </c>
      <c r="C1250" s="3">
        <v>19.319999694824219</v>
      </c>
      <c r="D1250" s="4">
        <v>1.5104006478262381E-2</v>
      </c>
      <c r="E1250" s="4">
        <v>-2.7679975902326071E-2</v>
      </c>
      <c r="F1250" s="2">
        <v>3</v>
      </c>
      <c r="G1250" s="4">
        <v>3.1147984718964409E-2</v>
      </c>
      <c r="H1250" s="4">
        <v>-5.3612460799876138E-2</v>
      </c>
      <c r="I1250" s="4">
        <v>0.26921162272778609</v>
      </c>
    </row>
    <row r="1251" spans="1:9" x14ac:dyDescent="0.25">
      <c r="A1251" t="s">
        <v>1465</v>
      </c>
      <c r="B1251" s="3">
        <v>176.37107849121091</v>
      </c>
      <c r="C1251" s="3">
        <v>19.870000839233398</v>
      </c>
      <c r="D1251" s="4">
        <v>-3.1645502810397907E-2</v>
      </c>
      <c r="E1251" s="4">
        <v>0.19124703091688591</v>
      </c>
      <c r="F1251" s="2">
        <v>4</v>
      </c>
      <c r="G1251" s="4">
        <v>1.4346511953218011E-2</v>
      </c>
      <c r="H1251" s="4">
        <v>-6.7694016415656866E-2</v>
      </c>
      <c r="I1251" s="4">
        <v>0.25032668044637951</v>
      </c>
    </row>
    <row r="1252" spans="1:9" x14ac:dyDescent="0.25">
      <c r="A1252" t="s">
        <v>1466</v>
      </c>
      <c r="B1252" s="3">
        <v>182.13482666015619</v>
      </c>
      <c r="C1252" s="3">
        <v>16.680000305175781</v>
      </c>
      <c r="D1252" s="4">
        <v>-3.233706707711836E-3</v>
      </c>
      <c r="E1252" s="4">
        <v>5.5696209102386707E-2</v>
      </c>
      <c r="F1252" s="2">
        <v>3</v>
      </c>
      <c r="G1252" s="4">
        <v>5.1560282019722958E-2</v>
      </c>
      <c r="H1252" s="4">
        <v>-3.7226567037051413E-2</v>
      </c>
      <c r="I1252" s="4">
        <v>0.29118694039747722</v>
      </c>
    </row>
    <row r="1253" spans="1:9" x14ac:dyDescent="0.25">
      <c r="A1253" t="s">
        <v>1467</v>
      </c>
      <c r="B1253" s="3">
        <v>182.7257080078125</v>
      </c>
      <c r="C1253" s="3">
        <v>15.80000019073486</v>
      </c>
      <c r="D1253" s="4">
        <v>8.878298737907242E-3</v>
      </c>
      <c r="E1253" s="4">
        <v>-9.7142846243722047E-2</v>
      </c>
      <c r="F1253" s="2">
        <v>2</v>
      </c>
      <c r="G1253" s="4">
        <v>5.884646675301819E-2</v>
      </c>
      <c r="H1253" s="4">
        <v>-3.4103139881528473E-2</v>
      </c>
      <c r="I1253" s="4">
        <v>0.30350775827499249</v>
      </c>
    </row>
    <row r="1254" spans="1:9" x14ac:dyDescent="0.25">
      <c r="A1254" t="s">
        <v>1468</v>
      </c>
      <c r="B1254" s="3">
        <v>181.11769104003909</v>
      </c>
      <c r="C1254" s="3">
        <v>17.5</v>
      </c>
      <c r="D1254" s="4">
        <v>-7.7481839788885454E-3</v>
      </c>
      <c r="E1254" s="4">
        <v>3.6729909363647277E-2</v>
      </c>
      <c r="F1254" s="2">
        <v>3</v>
      </c>
      <c r="G1254" s="4">
        <v>4.8595053733993643E-2</v>
      </c>
      <c r="H1254" s="4">
        <v>-4.260319472943852E-2</v>
      </c>
      <c r="I1254" s="4">
        <v>0.29203667073190381</v>
      </c>
    </row>
    <row r="1255" spans="1:9" x14ac:dyDescent="0.25">
      <c r="A1255" t="s">
        <v>1469</v>
      </c>
      <c r="B1255" s="3">
        <v>182.531982421875</v>
      </c>
      <c r="C1255" s="3">
        <v>16.879999160766602</v>
      </c>
      <c r="D1255" s="4">
        <v>1.5904872080436672E-2</v>
      </c>
      <c r="E1255" s="4">
        <v>-8.6085555587338991E-2</v>
      </c>
      <c r="F1255" s="2">
        <v>3</v>
      </c>
      <c r="G1255" s="4">
        <v>5.7018052713871503E-2</v>
      </c>
      <c r="H1255" s="4">
        <v>-3.5127182624182129E-2</v>
      </c>
      <c r="I1255" s="4">
        <v>0.30212578084554909</v>
      </c>
    </row>
    <row r="1256" spans="1:9" x14ac:dyDescent="0.25">
      <c r="A1256" t="s">
        <v>1470</v>
      </c>
      <c r="B1256" s="3">
        <v>179.6742858886719</v>
      </c>
      <c r="C1256" s="3">
        <v>18.469999313354489</v>
      </c>
      <c r="D1256" s="4">
        <v>1.605030578236066E-2</v>
      </c>
      <c r="E1256" s="4">
        <v>-0.12795094205730689</v>
      </c>
      <c r="F1256" s="2">
        <v>3</v>
      </c>
      <c r="G1256" s="4">
        <v>4.3894673068320289E-2</v>
      </c>
      <c r="H1256" s="4">
        <v>-5.0233103617380981E-2</v>
      </c>
      <c r="I1256" s="4">
        <v>0.28173987213878648</v>
      </c>
    </row>
    <row r="1257" spans="1:9" x14ac:dyDescent="0.25">
      <c r="A1257" t="s">
        <v>1471</v>
      </c>
      <c r="B1257" s="3">
        <v>176.83601379394531</v>
      </c>
      <c r="C1257" s="3">
        <v>21.180000305175781</v>
      </c>
      <c r="D1257" s="4">
        <v>-1.149066960558387E-3</v>
      </c>
      <c r="E1257" s="4">
        <v>-4.1628962009672248E-2</v>
      </c>
      <c r="F1257" s="2">
        <v>4</v>
      </c>
      <c r="G1257" s="4">
        <v>1.4834515630375741E-2</v>
      </c>
      <c r="H1257" s="4">
        <v>-6.5236346096764652E-2</v>
      </c>
      <c r="I1257" s="4">
        <v>0.26149253126974292</v>
      </c>
    </row>
    <row r="1258" spans="1:9" x14ac:dyDescent="0.25">
      <c r="A1258" t="s">
        <v>1472</v>
      </c>
      <c r="B1258" s="3">
        <v>177.03944396972659</v>
      </c>
      <c r="C1258" s="3">
        <v>22.10000038146973</v>
      </c>
      <c r="D1258" s="4">
        <v>-2.9884841615414711E-2</v>
      </c>
      <c r="E1258" s="4">
        <v>0.26141551392919687</v>
      </c>
      <c r="F1258" s="2">
        <v>4</v>
      </c>
      <c r="G1258" s="4">
        <v>2.236883450490201E-2</v>
      </c>
      <c r="H1258" s="4">
        <v>-6.4161004426548929E-2</v>
      </c>
      <c r="I1258" s="4">
        <v>0.26294373819234379</v>
      </c>
    </row>
    <row r="1259" spans="1:9" x14ac:dyDescent="0.25">
      <c r="A1259" t="s">
        <v>1473</v>
      </c>
      <c r="B1259" s="3">
        <v>182.49322509765619</v>
      </c>
      <c r="C1259" s="3">
        <v>17.520000457763668</v>
      </c>
      <c r="D1259" s="4">
        <v>2.1914744596847498E-2</v>
      </c>
      <c r="E1259" s="4">
        <v>-0.16927452200071011</v>
      </c>
      <c r="F1259" s="2">
        <v>3</v>
      </c>
      <c r="G1259" s="4">
        <v>5.2695619675789278E-2</v>
      </c>
      <c r="H1259" s="4">
        <v>-3.5332055699665799E-2</v>
      </c>
      <c r="I1259" s="4">
        <v>0.30184929827853679</v>
      </c>
    </row>
    <row r="1260" spans="1:9" x14ac:dyDescent="0.25">
      <c r="A1260" t="s">
        <v>1474</v>
      </c>
      <c r="B1260" s="3">
        <v>178.57969665527341</v>
      </c>
      <c r="C1260" s="3">
        <v>21.090000152587891</v>
      </c>
      <c r="D1260" s="4">
        <v>-1.1475213351648691E-2</v>
      </c>
      <c r="E1260" s="4">
        <v>0.1736227578436664</v>
      </c>
      <c r="F1260" s="2">
        <v>4</v>
      </c>
      <c r="G1260" s="4">
        <v>2.224956940416933E-2</v>
      </c>
      <c r="H1260" s="4">
        <v>-5.6019154825970863E-2</v>
      </c>
      <c r="I1260" s="4">
        <v>0.27393141664877868</v>
      </c>
    </row>
    <row r="1261" spans="1:9" x14ac:dyDescent="0.25">
      <c r="A1261" t="s">
        <v>1475</v>
      </c>
      <c r="B1261" s="3">
        <v>180.65272521972659</v>
      </c>
      <c r="C1261" s="3">
        <v>17.969999313354489</v>
      </c>
      <c r="D1261" s="4">
        <v>-9.4019014150795721E-3</v>
      </c>
      <c r="E1261" s="4">
        <v>6.2684770875654605E-2</v>
      </c>
      <c r="F1261" s="2">
        <v>3</v>
      </c>
      <c r="G1261" s="4">
        <v>3.349168397262825E-2</v>
      </c>
      <c r="H1261" s="4">
        <v>-4.5061026365712957E-2</v>
      </c>
      <c r="I1261" s="4">
        <v>0.28871975073899231</v>
      </c>
    </row>
    <row r="1262" spans="1:9" x14ac:dyDescent="0.25">
      <c r="A1262" t="s">
        <v>1476</v>
      </c>
      <c r="B1262" s="3">
        <v>182.36732482910159</v>
      </c>
      <c r="C1262" s="3">
        <v>16.909999847412109</v>
      </c>
      <c r="D1262" s="4">
        <v>2.1763947169248121E-2</v>
      </c>
      <c r="E1262" s="4">
        <v>-0.13237557485912879</v>
      </c>
      <c r="F1262" s="2">
        <v>3</v>
      </c>
      <c r="G1262" s="4">
        <v>4.4563132634051872E-2</v>
      </c>
      <c r="H1262" s="4">
        <v>-3.5997570560223013E-2</v>
      </c>
      <c r="I1262" s="4">
        <v>0.30095116534136462</v>
      </c>
    </row>
    <row r="1263" spans="1:9" x14ac:dyDescent="0.25">
      <c r="A1263" t="s">
        <v>1477</v>
      </c>
      <c r="B1263" s="3">
        <v>178.48283386230469</v>
      </c>
      <c r="C1263" s="3">
        <v>19.489999771118161</v>
      </c>
      <c r="D1263" s="4">
        <v>5.4022622956455546E-3</v>
      </c>
      <c r="E1263" s="4">
        <v>-3.371345079839605E-2</v>
      </c>
      <c r="F1263" s="2">
        <v>3</v>
      </c>
      <c r="G1263" s="4">
        <v>2.6038204559389651E-2</v>
      </c>
      <c r="H1263" s="4">
        <v>-5.6531176197297639E-2</v>
      </c>
      <c r="I1263" s="4">
        <v>0.27324042793405701</v>
      </c>
    </row>
    <row r="1264" spans="1:9" x14ac:dyDescent="0.25">
      <c r="A1264" t="s">
        <v>1478</v>
      </c>
      <c r="B1264" s="3">
        <v>177.5238037109375</v>
      </c>
      <c r="C1264" s="3">
        <v>20.170000076293949</v>
      </c>
      <c r="D1264" s="4">
        <v>1.399876446627313E-2</v>
      </c>
      <c r="E1264" s="4">
        <v>-0.1797478669730215</v>
      </c>
      <c r="F1264" s="2">
        <v>4</v>
      </c>
      <c r="G1264" s="4">
        <v>2.6532234490378451E-2</v>
      </c>
      <c r="H1264" s="4">
        <v>-6.1600655593841543E-2</v>
      </c>
      <c r="I1264" s="4">
        <v>0.26639900832016589</v>
      </c>
    </row>
    <row r="1265" spans="1:9" x14ac:dyDescent="0.25">
      <c r="A1265" t="s">
        <v>1479</v>
      </c>
      <c r="B1265" s="3">
        <v>175.072998046875</v>
      </c>
      <c r="C1265" s="3">
        <v>24.590000152587891</v>
      </c>
      <c r="D1265" s="4">
        <v>-3.5334894027603481E-2</v>
      </c>
      <c r="E1265" s="4">
        <v>0.39636566157376069</v>
      </c>
      <c r="F1265" s="2">
        <v>5</v>
      </c>
      <c r="G1265" s="4">
        <v>1.546206349655899E-2</v>
      </c>
      <c r="H1265" s="4">
        <v>-7.4555731929226821E-2</v>
      </c>
      <c r="I1265" s="4">
        <v>0.24891573116141411</v>
      </c>
    </row>
    <row r="1266" spans="1:9" x14ac:dyDescent="0.25">
      <c r="A1266" t="s">
        <v>1480</v>
      </c>
      <c r="B1266" s="3">
        <v>181.48577880859381</v>
      </c>
      <c r="C1266" s="3">
        <v>17.610000610351559</v>
      </c>
      <c r="D1266" s="4">
        <v>-1.472529347783769E-2</v>
      </c>
      <c r="E1266" s="4">
        <v>-1.4549536467340699E-2</v>
      </c>
      <c r="F1266" s="2">
        <v>3</v>
      </c>
      <c r="G1266" s="4">
        <v>6.6980646718168391E-2</v>
      </c>
      <c r="H1266" s="4">
        <v>-4.0657465123181913E-2</v>
      </c>
      <c r="I1266" s="4">
        <v>0.2946624931586892</v>
      </c>
    </row>
    <row r="1267" spans="1:9" x14ac:dyDescent="0.25">
      <c r="A1267" t="s">
        <v>1481</v>
      </c>
      <c r="B1267" s="3">
        <v>184.1981506347656</v>
      </c>
      <c r="C1267" s="3">
        <v>17.870000839233398</v>
      </c>
      <c r="D1267" s="4">
        <v>-4.971265473950881E-3</v>
      </c>
      <c r="E1267" s="4">
        <v>0.1085607883928139</v>
      </c>
      <c r="F1267" s="2">
        <v>3</v>
      </c>
      <c r="G1267" s="4">
        <v>8.7038662258098531E-2</v>
      </c>
      <c r="H1267" s="4">
        <v>-2.631973750435557E-2</v>
      </c>
      <c r="I1267" s="4">
        <v>0.31401170109056048</v>
      </c>
    </row>
    <row r="1268" spans="1:9" x14ac:dyDescent="0.25">
      <c r="A1268" t="s">
        <v>1482</v>
      </c>
      <c r="B1268" s="3">
        <v>185.11842346191409</v>
      </c>
      <c r="C1268" s="3">
        <v>16.120000839233398</v>
      </c>
      <c r="D1268" s="4">
        <v>-1.383004259693443E-2</v>
      </c>
      <c r="E1268" s="4">
        <v>0.15638460003383689</v>
      </c>
      <c r="F1268" s="2">
        <v>3</v>
      </c>
      <c r="G1268" s="4">
        <v>0.10082994697979369</v>
      </c>
      <c r="H1268" s="4">
        <v>-2.1455131183295229E-2</v>
      </c>
      <c r="I1268" s="4">
        <v>0.32057663813743931</v>
      </c>
    </row>
    <row r="1269" spans="1:9" x14ac:dyDescent="0.25">
      <c r="A1269" t="s">
        <v>1483</v>
      </c>
      <c r="B1269" s="3">
        <v>187.71452331542969</v>
      </c>
      <c r="C1269" s="3">
        <v>13.939999580383301</v>
      </c>
      <c r="D1269" s="4">
        <v>-4.3161739895318796E-3</v>
      </c>
      <c r="E1269" s="4">
        <v>8.6515951931246171E-2</v>
      </c>
      <c r="F1269" s="2">
        <v>2</v>
      </c>
      <c r="G1269" s="4">
        <v>0.1004934842456731</v>
      </c>
      <c r="H1269" s="4">
        <v>-7.7320227909197792E-3</v>
      </c>
      <c r="I1269" s="4">
        <v>0.33909639836827399</v>
      </c>
    </row>
    <row r="1270" spans="1:9" x14ac:dyDescent="0.25">
      <c r="A1270" t="s">
        <v>1484</v>
      </c>
      <c r="B1270" s="3">
        <v>188.52824401855469</v>
      </c>
      <c r="C1270" s="3">
        <v>12.829999923706049</v>
      </c>
      <c r="D1270" s="4">
        <v>-3.4306561100572171E-3</v>
      </c>
      <c r="E1270" s="4">
        <v>5.5098691176096892E-2</v>
      </c>
      <c r="F1270" s="2">
        <v>1</v>
      </c>
      <c r="G1270" s="4">
        <v>9.0346906543120831E-2</v>
      </c>
      <c r="H1270" s="4">
        <v>-3.4306561100572171E-3</v>
      </c>
      <c r="I1270" s="4">
        <v>0.3449012260586779</v>
      </c>
    </row>
    <row r="1271" spans="1:9" x14ac:dyDescent="0.25">
      <c r="A1271" t="s">
        <v>1485</v>
      </c>
      <c r="B1271" s="3">
        <v>189.17724609375</v>
      </c>
      <c r="C1271" s="3">
        <v>12.159999847412109</v>
      </c>
      <c r="D1271" s="4">
        <v>1.029475649726486E-2</v>
      </c>
      <c r="E1271" s="4">
        <v>-4.5525897498124412E-2</v>
      </c>
      <c r="F1271" s="2">
        <v>1</v>
      </c>
      <c r="G1271" s="4">
        <v>7.7523342071717627E-2</v>
      </c>
      <c r="H1271" s="4">
        <v>0</v>
      </c>
      <c r="I1271" s="4">
        <v>0.34953100283928001</v>
      </c>
    </row>
    <row r="1272" spans="1:9" x14ac:dyDescent="0.25">
      <c r="A1272" t="s">
        <v>1486</v>
      </c>
      <c r="B1272" s="3">
        <v>187.24955749511719</v>
      </c>
      <c r="C1272" s="3">
        <v>12.739999771118161</v>
      </c>
      <c r="D1272" s="4">
        <v>-9.479835916168744E-3</v>
      </c>
      <c r="E1272" s="4">
        <v>5.550953547921389E-2</v>
      </c>
      <c r="F1272" s="2">
        <v>1</v>
      </c>
      <c r="G1272" s="4">
        <v>8.1450161376970698E-2</v>
      </c>
      <c r="H1272" s="4">
        <v>-9.479835916168744E-3</v>
      </c>
      <c r="I1272" s="4">
        <v>0.33577947837536232</v>
      </c>
    </row>
    <row r="1273" spans="1:9" x14ac:dyDescent="0.25">
      <c r="A1273" t="s">
        <v>1487</v>
      </c>
      <c r="B1273" s="3">
        <v>189.04164123535159</v>
      </c>
      <c r="C1273" s="3">
        <v>12.069999694824221</v>
      </c>
      <c r="D1273" s="4">
        <v>7.0179756578498953E-3</v>
      </c>
      <c r="E1273" s="4">
        <v>-4.2823154365994487E-2</v>
      </c>
      <c r="F1273" s="2">
        <v>1</v>
      </c>
      <c r="G1273" s="4">
        <v>9.6299801137462282E-2</v>
      </c>
      <c r="H1273" s="4">
        <v>0</v>
      </c>
      <c r="I1273" s="4">
        <v>0.34856364040895033</v>
      </c>
    </row>
    <row r="1274" spans="1:9" x14ac:dyDescent="0.25">
      <c r="A1274" t="s">
        <v>1488</v>
      </c>
      <c r="B1274" s="3">
        <v>187.72419738769531</v>
      </c>
      <c r="C1274" s="3">
        <v>12.60999965667725</v>
      </c>
      <c r="D1274" s="4">
        <v>6.5443789315668974E-3</v>
      </c>
      <c r="E1274" s="4">
        <v>-6.7997050587665697E-2</v>
      </c>
      <c r="F1274" s="2">
        <v>1</v>
      </c>
      <c r="G1274" s="4">
        <v>9.2126541414448759E-2</v>
      </c>
      <c r="H1274" s="4">
        <v>-1.854278608951154E-3</v>
      </c>
      <c r="I1274" s="4">
        <v>0.33916541015862262</v>
      </c>
    </row>
    <row r="1275" spans="1:9" x14ac:dyDescent="0.25">
      <c r="A1275" t="s">
        <v>1489</v>
      </c>
      <c r="B1275" s="3">
        <v>186.50364685058591</v>
      </c>
      <c r="C1275" s="3">
        <v>13.52999973297119</v>
      </c>
      <c r="D1275" s="4">
        <v>7.957557713013097E-3</v>
      </c>
      <c r="E1275" s="4">
        <v>-6.3667826189454657E-2</v>
      </c>
      <c r="F1275" s="2">
        <v>2</v>
      </c>
      <c r="G1275" s="4">
        <v>8.4783051874267157E-2</v>
      </c>
      <c r="H1275" s="4">
        <v>-8.3440509095417115E-3</v>
      </c>
      <c r="I1275" s="4">
        <v>0.33045838632582519</v>
      </c>
    </row>
    <row r="1276" spans="1:9" x14ac:dyDescent="0.25">
      <c r="A1276" t="s">
        <v>1490</v>
      </c>
      <c r="B1276" s="3">
        <v>185.03125</v>
      </c>
      <c r="C1276" s="3">
        <v>14.44999980926514</v>
      </c>
      <c r="D1276" s="4">
        <v>-7.3274448542443027E-3</v>
      </c>
      <c r="E1276" s="4">
        <v>6.7997050587665697E-2</v>
      </c>
      <c r="F1276" s="2">
        <v>2</v>
      </c>
      <c r="G1276" s="4">
        <v>7.0836103247811533E-2</v>
      </c>
      <c r="H1276" s="4">
        <v>-1.6172911743964621E-2</v>
      </c>
      <c r="I1276" s="4">
        <v>0.31995477006447048</v>
      </c>
    </row>
    <row r="1277" spans="1:9" x14ac:dyDescent="0.25">
      <c r="A1277" t="s">
        <v>1491</v>
      </c>
      <c r="B1277" s="3">
        <v>186.3970642089844</v>
      </c>
      <c r="C1277" s="3">
        <v>13.52999973297119</v>
      </c>
      <c r="D1277" s="4">
        <v>1.1445897277702071E-3</v>
      </c>
      <c r="E1277" s="4">
        <v>-3.1496100618987222E-2</v>
      </c>
      <c r="F1277" s="2">
        <v>2</v>
      </c>
      <c r="G1277" s="4">
        <v>7.6706060128229447E-2</v>
      </c>
      <c r="H1277" s="4">
        <v>-8.9107599921723901E-3</v>
      </c>
      <c r="I1277" s="4">
        <v>0.32969805926654172</v>
      </c>
    </row>
    <row r="1278" spans="1:9" x14ac:dyDescent="0.25">
      <c r="A1278" t="s">
        <v>1492</v>
      </c>
      <c r="B1278" s="3">
        <v>186.1839599609375</v>
      </c>
      <c r="C1278" s="3">
        <v>13.97000026702881</v>
      </c>
      <c r="D1278" s="4">
        <v>-4.9185035177196079E-3</v>
      </c>
      <c r="E1278" s="4">
        <v>8.6314202176142496E-2</v>
      </c>
      <c r="F1278" s="2">
        <v>2</v>
      </c>
      <c r="G1278" s="4">
        <v>8.2017474201357521E-2</v>
      </c>
      <c r="H1278" s="4">
        <v>-1.004385362825244E-2</v>
      </c>
      <c r="I1278" s="4">
        <v>0.32817784055359223</v>
      </c>
    </row>
    <row r="1279" spans="1:9" x14ac:dyDescent="0.25">
      <c r="A1279" t="s">
        <v>1493</v>
      </c>
      <c r="B1279" s="3">
        <v>187.10423278808591</v>
      </c>
      <c r="C1279" s="3">
        <v>12.85999965667725</v>
      </c>
      <c r="D1279" s="4">
        <v>-5.1506837667583127E-3</v>
      </c>
      <c r="E1279" s="4">
        <v>1.419553211114599E-2</v>
      </c>
      <c r="F1279" s="2">
        <v>1</v>
      </c>
      <c r="G1279" s="4">
        <v>8.4762395615820108E-2</v>
      </c>
      <c r="H1279" s="4">
        <v>-5.1506837667583127E-3</v>
      </c>
      <c r="I1279" s="4">
        <v>0.334742777600471</v>
      </c>
    </row>
    <row r="1280" spans="1:9" x14ac:dyDescent="0.25">
      <c r="A1280" t="s">
        <v>1494</v>
      </c>
      <c r="B1280" s="3">
        <v>188.07293701171881</v>
      </c>
      <c r="C1280" s="3">
        <v>12.680000305175779</v>
      </c>
      <c r="D1280" s="4">
        <v>3.2035157525249769E-3</v>
      </c>
      <c r="E1280" s="4">
        <v>2.3405968831091691E-2</v>
      </c>
      <c r="F1280" s="2">
        <v>1</v>
      </c>
      <c r="G1280" s="4">
        <v>9.1289840158158775E-2</v>
      </c>
      <c r="H1280" s="4">
        <v>0</v>
      </c>
      <c r="I1280" s="4">
        <v>0.34165320900471058</v>
      </c>
    </row>
    <row r="1281" spans="1:9" x14ac:dyDescent="0.25">
      <c r="A1281" t="s">
        <v>1495</v>
      </c>
      <c r="B1281" s="3">
        <v>187.47236633300781</v>
      </c>
      <c r="C1281" s="3">
        <v>12.39000034332275</v>
      </c>
      <c r="D1281" s="4">
        <v>5.7688790785772603E-3</v>
      </c>
      <c r="E1281" s="4">
        <v>-4.1763337131312313E-2</v>
      </c>
      <c r="F1281" s="2">
        <v>1</v>
      </c>
      <c r="G1281" s="4">
        <v>0.1065495539870522</v>
      </c>
      <c r="H1281" s="4">
        <v>0</v>
      </c>
      <c r="I1281" s="4">
        <v>0.33947097270632742</v>
      </c>
    </row>
    <row r="1282" spans="1:9" x14ac:dyDescent="0.25">
      <c r="A1282" t="s">
        <v>1496</v>
      </c>
      <c r="B1282" s="3">
        <v>186.3970642089844</v>
      </c>
      <c r="C1282" s="3">
        <v>12.930000305175779</v>
      </c>
      <c r="D1282" s="4">
        <v>-7.2713993995876525E-4</v>
      </c>
      <c r="E1282" s="4">
        <v>-7.6745533265338839E-3</v>
      </c>
      <c r="F1282" s="2">
        <v>1</v>
      </c>
      <c r="G1282" s="4">
        <v>9.4618592422046399E-2</v>
      </c>
      <c r="H1282" s="4">
        <v>-7.2713993995876525E-4</v>
      </c>
      <c r="I1282" s="4">
        <v>0.35129085769127483</v>
      </c>
    </row>
    <row r="1283" spans="1:9" x14ac:dyDescent="0.25">
      <c r="A1283" t="s">
        <v>1497</v>
      </c>
      <c r="B1283" s="3">
        <v>186.53269958496091</v>
      </c>
      <c r="C1283" s="3">
        <v>13.02999973297119</v>
      </c>
      <c r="D1283" s="4">
        <v>9.9653948707474349E-3</v>
      </c>
      <c r="E1283" s="4">
        <v>-7.5230689009042395E-2</v>
      </c>
      <c r="F1283" s="2">
        <v>1</v>
      </c>
      <c r="G1283" s="4">
        <v>9.6218922987898248E-2</v>
      </c>
      <c r="H1283" s="4">
        <v>0</v>
      </c>
      <c r="I1283" s="4">
        <v>0.35660145152698858</v>
      </c>
    </row>
    <row r="1284" spans="1:9" x14ac:dyDescent="0.25">
      <c r="A1284" t="s">
        <v>1498</v>
      </c>
      <c r="B1284" s="3">
        <v>184.6921691894531</v>
      </c>
      <c r="C1284" s="3">
        <v>14.090000152587891</v>
      </c>
      <c r="D1284" s="4">
        <v>5.0075238650122422E-3</v>
      </c>
      <c r="E1284" s="4">
        <v>9.3123290892320743E-3</v>
      </c>
      <c r="F1284" s="2">
        <v>2</v>
      </c>
      <c r="G1284" s="4">
        <v>9.5167783716779697E-2</v>
      </c>
      <c r="H1284" s="4">
        <v>-4.0744624698800802E-3</v>
      </c>
      <c r="I1284" s="4">
        <v>0.35068130590857921</v>
      </c>
    </row>
    <row r="1285" spans="1:9" x14ac:dyDescent="0.25">
      <c r="A1285" t="s">
        <v>1499</v>
      </c>
      <c r="B1285" s="3">
        <v>183.77192687988281</v>
      </c>
      <c r="C1285" s="3">
        <v>13.960000038146971</v>
      </c>
      <c r="D1285" s="4">
        <v>-7.0138330871138974E-3</v>
      </c>
      <c r="E1285" s="4">
        <v>5.1204843286818402E-2</v>
      </c>
      <c r="F1285" s="2">
        <v>2</v>
      </c>
      <c r="G1285" s="4">
        <v>0.10666317494228331</v>
      </c>
      <c r="H1285" s="4">
        <v>-9.0367346703688067E-3</v>
      </c>
      <c r="I1285" s="4">
        <v>0.35325421759999021</v>
      </c>
    </row>
    <row r="1286" spans="1:9" x14ac:dyDescent="0.25">
      <c r="A1286" t="s">
        <v>1500</v>
      </c>
      <c r="B1286" s="3">
        <v>185.0699768066406</v>
      </c>
      <c r="C1286" s="3">
        <v>13.27999973297119</v>
      </c>
      <c r="D1286" s="4">
        <v>-2.037190094544727E-3</v>
      </c>
      <c r="E1286" s="4">
        <v>5.6483695734640398E-2</v>
      </c>
      <c r="F1286" s="2">
        <v>2</v>
      </c>
      <c r="G1286" s="4">
        <v>0.12831295958156749</v>
      </c>
      <c r="H1286" s="4">
        <v>-2.037190094544727E-3</v>
      </c>
      <c r="I1286" s="4">
        <v>0.36281275881933839</v>
      </c>
    </row>
    <row r="1287" spans="1:9" x14ac:dyDescent="0.25">
      <c r="A1287" t="s">
        <v>1501</v>
      </c>
      <c r="B1287" s="3">
        <v>185.44776916503909</v>
      </c>
      <c r="C1287" s="3">
        <v>12.569999694824221</v>
      </c>
      <c r="D1287" s="4">
        <v>7.52582978155103E-3</v>
      </c>
      <c r="E1287" s="4">
        <v>-2.7842273925349988E-2</v>
      </c>
      <c r="F1287" s="2">
        <v>1</v>
      </c>
      <c r="G1287" s="4">
        <v>0.1175303834625985</v>
      </c>
      <c r="H1287" s="4">
        <v>0</v>
      </c>
      <c r="I1287" s="4">
        <v>0.36559473488641131</v>
      </c>
    </row>
    <row r="1288" spans="1:9" x14ac:dyDescent="0.25">
      <c r="A1288" t="s">
        <v>1502</v>
      </c>
      <c r="B1288" s="3">
        <v>184.06254577636719</v>
      </c>
      <c r="C1288" s="3">
        <v>12.930000305175779</v>
      </c>
      <c r="D1288" s="4">
        <v>3.9627602244174387E-3</v>
      </c>
      <c r="E1288" s="4">
        <v>-8.0369849268590809E-2</v>
      </c>
      <c r="F1288" s="2">
        <v>1</v>
      </c>
      <c r="G1288" s="4">
        <v>0.1166138986678544</v>
      </c>
      <c r="H1288" s="4">
        <v>-3.557471553485736E-3</v>
      </c>
      <c r="I1288" s="4">
        <v>0.3553942683360245</v>
      </c>
    </row>
    <row r="1289" spans="1:9" x14ac:dyDescent="0.25">
      <c r="A1289" t="s">
        <v>1503</v>
      </c>
      <c r="B1289" s="3">
        <v>183.3360290527344</v>
      </c>
      <c r="C1289" s="3">
        <v>14.060000419616699</v>
      </c>
      <c r="D1289" s="4">
        <v>1.349475096346486E-2</v>
      </c>
      <c r="E1289" s="4">
        <v>-6.7639224751314231E-2</v>
      </c>
      <c r="F1289" s="2">
        <v>2</v>
      </c>
      <c r="G1289" s="4">
        <v>0.1151951206970709</v>
      </c>
      <c r="H1289" s="4">
        <v>-7.490548530128871E-3</v>
      </c>
      <c r="I1289" s="4">
        <v>0.35004436622036761</v>
      </c>
    </row>
    <row r="1290" spans="1:9" x14ac:dyDescent="0.25">
      <c r="A1290" t="s">
        <v>1504</v>
      </c>
      <c r="B1290" s="3">
        <v>180.8948974609375</v>
      </c>
      <c r="C1290" s="3">
        <v>15.079999923706049</v>
      </c>
      <c r="D1290" s="4">
        <v>1.286751493446703E-3</v>
      </c>
      <c r="E1290" s="4">
        <v>-4.6776219051399059E-2</v>
      </c>
      <c r="F1290" s="2">
        <v>2</v>
      </c>
      <c r="G1290" s="4">
        <v>0.1098113472140478</v>
      </c>
      <c r="H1290" s="4">
        <v>-2.0705878815498902E-2</v>
      </c>
      <c r="I1290" s="4">
        <v>0.33206843443142309</v>
      </c>
    </row>
    <row r="1291" spans="1:9" x14ac:dyDescent="0.25">
      <c r="A1291" t="s">
        <v>1505</v>
      </c>
      <c r="B1291" s="3">
        <v>180.66242980957031</v>
      </c>
      <c r="C1291" s="3">
        <v>15.819999694824221</v>
      </c>
      <c r="D1291" s="4">
        <v>3.8217637307780268E-3</v>
      </c>
      <c r="E1291" s="4">
        <v>-2.4059186408098791E-2</v>
      </c>
      <c r="F1291" s="2">
        <v>2</v>
      </c>
      <c r="G1291" s="4">
        <v>9.3312073884924684E-2</v>
      </c>
      <c r="H1291" s="4">
        <v>-2.1964367626100208E-2</v>
      </c>
      <c r="I1291" s="4">
        <v>0.33035659609458162</v>
      </c>
    </row>
    <row r="1292" spans="1:9" x14ac:dyDescent="0.25">
      <c r="A1292" t="s">
        <v>1506</v>
      </c>
      <c r="B1292" s="3">
        <v>179.974609375</v>
      </c>
      <c r="C1292" s="3">
        <v>16.20999908447266</v>
      </c>
      <c r="D1292" s="4">
        <v>4.65050989683502E-3</v>
      </c>
      <c r="E1292" s="4">
        <v>-4.2998525319641878E-3</v>
      </c>
      <c r="F1292" s="2">
        <v>3</v>
      </c>
      <c r="G1292" s="4">
        <v>9.3598367485751677E-2</v>
      </c>
      <c r="H1292" s="4">
        <v>-2.5687958050483069E-2</v>
      </c>
      <c r="I1292" s="4">
        <v>0.32529164455471921</v>
      </c>
    </row>
    <row r="1293" spans="1:9" x14ac:dyDescent="0.25">
      <c r="A1293" t="s">
        <v>1507</v>
      </c>
      <c r="B1293" s="3">
        <v>179.1415100097656</v>
      </c>
      <c r="C1293" s="3">
        <v>16.280000686645511</v>
      </c>
      <c r="D1293" s="4">
        <v>-1.7166451407234159E-2</v>
      </c>
      <c r="E1293" s="4">
        <v>6.6841444460346011E-2</v>
      </c>
      <c r="F1293" s="2">
        <v>3</v>
      </c>
      <c r="G1293" s="4">
        <v>6.4010942252104908E-2</v>
      </c>
      <c r="H1293" s="4">
        <v>-3.0198031702022839E-2</v>
      </c>
      <c r="I1293" s="4">
        <v>0.31915689237126871</v>
      </c>
    </row>
    <row r="1294" spans="1:9" x14ac:dyDescent="0.25">
      <c r="A1294" t="s">
        <v>1508</v>
      </c>
      <c r="B1294" s="3">
        <v>182.27044677734381</v>
      </c>
      <c r="C1294" s="3">
        <v>15.260000228881839</v>
      </c>
      <c r="D1294" s="4">
        <v>3.1980191703695482E-5</v>
      </c>
      <c r="E1294" s="4">
        <v>-9.0908696828785329E-3</v>
      </c>
      <c r="F1294" s="2">
        <v>2</v>
      </c>
      <c r="G1294" s="4">
        <v>8.0192760895339221E-2</v>
      </c>
      <c r="H1294" s="4">
        <v>-1.3259193597377259E-2</v>
      </c>
      <c r="I1294" s="4">
        <v>0.34219766333786122</v>
      </c>
    </row>
    <row r="1295" spans="1:9" x14ac:dyDescent="0.25">
      <c r="A1295" t="s">
        <v>1509</v>
      </c>
      <c r="B1295" s="3">
        <v>182.2646179199219</v>
      </c>
      <c r="C1295" s="3">
        <v>15.39999961853027</v>
      </c>
      <c r="D1295" s="4">
        <v>-1.4826171168045299E-3</v>
      </c>
      <c r="E1295" s="4">
        <v>4.4067770747815198E-2</v>
      </c>
      <c r="F1295" s="2">
        <v>2</v>
      </c>
      <c r="G1295" s="4">
        <v>7.0773321237536324E-2</v>
      </c>
      <c r="H1295" s="4">
        <v>-1.3290748748388089E-2</v>
      </c>
      <c r="I1295" s="4">
        <v>0.34215474097194898</v>
      </c>
    </row>
    <row r="1296" spans="1:9" x14ac:dyDescent="0.25">
      <c r="A1296" t="s">
        <v>1510</v>
      </c>
      <c r="B1296" s="3">
        <v>182.5352478027344</v>
      </c>
      <c r="C1296" s="3">
        <v>14.75</v>
      </c>
      <c r="D1296" s="4">
        <v>9.2992042463593272E-3</v>
      </c>
      <c r="E1296" s="4">
        <v>2.9309147140966999E-2</v>
      </c>
      <c r="F1296" s="2">
        <v>2</v>
      </c>
      <c r="G1296" s="4">
        <v>7.9979647400971965E-2</v>
      </c>
      <c r="H1296" s="4">
        <v>-1.1825664564284129E-2</v>
      </c>
      <c r="I1296" s="4">
        <v>0.34414759720707983</v>
      </c>
    </row>
    <row r="1297" spans="1:9" x14ac:dyDescent="0.25">
      <c r="A1297" t="s">
        <v>1511</v>
      </c>
      <c r="B1297" s="3">
        <v>180.85345458984381</v>
      </c>
      <c r="C1297" s="3">
        <v>14.329999923706049</v>
      </c>
      <c r="D1297" s="4">
        <v>3.755313421694995E-3</v>
      </c>
      <c r="E1297" s="4">
        <v>-5.4125393760489637E-2</v>
      </c>
      <c r="F1297" s="2">
        <v>2</v>
      </c>
      <c r="G1297" s="4">
        <v>6.6998073942772907E-2</v>
      </c>
      <c r="H1297" s="4">
        <v>-2.093023428708363E-2</v>
      </c>
      <c r="I1297" s="4">
        <v>0.33176325865703121</v>
      </c>
    </row>
    <row r="1298" spans="1:9" x14ac:dyDescent="0.25">
      <c r="A1298" t="s">
        <v>1512</v>
      </c>
      <c r="B1298" s="3">
        <v>180.17683410644531</v>
      </c>
      <c r="C1298" s="3">
        <v>15.14999961853027</v>
      </c>
      <c r="D1298" s="4">
        <v>1.453121894852805E-2</v>
      </c>
      <c r="E1298" s="4">
        <v>-1.3029365340009419E-2</v>
      </c>
      <c r="F1298" s="2">
        <v>2</v>
      </c>
      <c r="G1298" s="4">
        <v>6.2391854035697802E-2</v>
      </c>
      <c r="H1298" s="4">
        <v>-2.4593192562665681E-2</v>
      </c>
      <c r="I1298" s="4">
        <v>0.32678078098256053</v>
      </c>
    </row>
    <row r="1299" spans="1:9" x14ac:dyDescent="0.25">
      <c r="A1299" t="s">
        <v>1513</v>
      </c>
      <c r="B1299" s="3">
        <v>177.59614562988281</v>
      </c>
      <c r="C1299" s="3">
        <v>15.35000038146973</v>
      </c>
      <c r="D1299" s="4">
        <v>6.0227696459809188E-3</v>
      </c>
      <c r="E1299" s="4">
        <v>4.5811943535238866E-3</v>
      </c>
      <c r="F1299" s="2">
        <v>2</v>
      </c>
      <c r="G1299" s="4">
        <v>4.3519624212682961E-2</v>
      </c>
      <c r="H1299" s="4">
        <v>-3.8564029159933289E-2</v>
      </c>
      <c r="I1299" s="4">
        <v>0.30777718438043872</v>
      </c>
    </row>
    <row r="1300" spans="1:9" x14ac:dyDescent="0.25">
      <c r="A1300" t="s">
        <v>1514</v>
      </c>
      <c r="B1300" s="3">
        <v>176.5329284667969</v>
      </c>
      <c r="C1300" s="3">
        <v>15.27999973297119</v>
      </c>
      <c r="D1300" s="4">
        <v>-4.2523803716243416E-3</v>
      </c>
      <c r="E1300" s="4">
        <v>-3.413400583248416E-2</v>
      </c>
      <c r="F1300" s="2">
        <v>2</v>
      </c>
      <c r="G1300" s="4">
        <v>4.7773741785273938E-2</v>
      </c>
      <c r="H1300" s="4">
        <v>-4.4319870435541198E-2</v>
      </c>
      <c r="I1300" s="4">
        <v>0.29994789764116869</v>
      </c>
    </row>
    <row r="1301" spans="1:9" x14ac:dyDescent="0.25">
      <c r="A1301" t="s">
        <v>1515</v>
      </c>
      <c r="B1301" s="3">
        <v>177.28681945800781</v>
      </c>
      <c r="C1301" s="3">
        <v>15.819999694824221</v>
      </c>
      <c r="D1301" s="4">
        <v>5.9230721812573162E-3</v>
      </c>
      <c r="E1301" s="4">
        <v>-5.656829255251683E-3</v>
      </c>
      <c r="F1301" s="2">
        <v>2</v>
      </c>
      <c r="G1301" s="4">
        <v>5.2188363292893669E-2</v>
      </c>
      <c r="H1301" s="4">
        <v>-4.0238599896297522E-2</v>
      </c>
      <c r="I1301" s="4">
        <v>0.30549937756951318</v>
      </c>
    </row>
    <row r="1302" spans="1:9" x14ac:dyDescent="0.25">
      <c r="A1302" t="s">
        <v>1516</v>
      </c>
      <c r="B1302" s="3">
        <v>176.242919921875</v>
      </c>
      <c r="C1302" s="3">
        <v>15.909999847412109</v>
      </c>
      <c r="D1302" s="4">
        <v>-5.7796920326671497E-3</v>
      </c>
      <c r="E1302" s="4">
        <v>-5.0031222546077503E-3</v>
      </c>
      <c r="F1302" s="2">
        <v>2</v>
      </c>
      <c r="G1302" s="4">
        <v>5.1494696168920662E-2</v>
      </c>
      <c r="H1302" s="4">
        <v>-4.5889863105990081E-2</v>
      </c>
      <c r="I1302" s="4">
        <v>0.29781234139371171</v>
      </c>
    </row>
    <row r="1303" spans="1:9" x14ac:dyDescent="0.25">
      <c r="A1303" t="s">
        <v>1517</v>
      </c>
      <c r="B1303" s="3">
        <v>177.26747131347659</v>
      </c>
      <c r="C1303" s="3">
        <v>15.989999771118161</v>
      </c>
      <c r="D1303" s="4">
        <v>1.3649882580497601E-3</v>
      </c>
      <c r="E1303" s="4">
        <v>3.136774909103357E-3</v>
      </c>
      <c r="F1303" s="2">
        <v>2</v>
      </c>
      <c r="G1303" s="4">
        <v>6.0457016825696153E-2</v>
      </c>
      <c r="H1303" s="4">
        <v>-4.0343343172427708E-2</v>
      </c>
      <c r="I1303" s="4">
        <v>0.30535690228161583</v>
      </c>
    </row>
    <row r="1304" spans="1:9" x14ac:dyDescent="0.25">
      <c r="A1304" t="s">
        <v>1518</v>
      </c>
      <c r="B1304" s="3">
        <v>177.02583312988281</v>
      </c>
      <c r="C1304" s="3">
        <v>15.939999580383301</v>
      </c>
      <c r="D1304" s="4">
        <v>1.1654607364846029E-2</v>
      </c>
      <c r="E1304" s="4">
        <v>-2.2085869541559999E-2</v>
      </c>
      <c r="F1304" s="2">
        <v>2</v>
      </c>
      <c r="G1304" s="4">
        <v>5.9072093179929792E-2</v>
      </c>
      <c r="H1304" s="4">
        <v>-4.1651477652551172E-2</v>
      </c>
      <c r="I1304" s="4">
        <v>0.30357753425390199</v>
      </c>
    </row>
    <row r="1305" spans="1:9" x14ac:dyDescent="0.25">
      <c r="A1305" t="s">
        <v>1519</v>
      </c>
      <c r="B1305" s="3">
        <v>174.98643493652341</v>
      </c>
      <c r="C1305" s="3">
        <v>16.29999923706055</v>
      </c>
      <c r="D1305" s="4">
        <v>1.9312241547944531E-2</v>
      </c>
      <c r="E1305" s="4">
        <v>2.3226548951449159E-2</v>
      </c>
      <c r="F1305" s="2">
        <v>3</v>
      </c>
      <c r="G1305" s="4">
        <v>3.8358442884862447E-2</v>
      </c>
      <c r="H1305" s="4">
        <v>-5.2691980671396133E-2</v>
      </c>
      <c r="I1305" s="4">
        <v>0.28855987484647111</v>
      </c>
    </row>
    <row r="1306" spans="1:9" x14ac:dyDescent="0.25">
      <c r="A1306" t="s">
        <v>1520</v>
      </c>
      <c r="B1306" s="3">
        <v>171.67108154296881</v>
      </c>
      <c r="C1306" s="3">
        <v>15.930000305175779</v>
      </c>
      <c r="D1306" s="4">
        <v>7.9449343775350734E-3</v>
      </c>
      <c r="E1306" s="4">
        <v>-9.9440550587176491E-3</v>
      </c>
      <c r="F1306" s="2">
        <v>2</v>
      </c>
      <c r="G1306" s="4">
        <v>2.462830408010341E-2</v>
      </c>
      <c r="H1306" s="4">
        <v>-7.064000537263615E-2</v>
      </c>
      <c r="I1306" s="4">
        <v>0.26414637470618701</v>
      </c>
    </row>
    <row r="1307" spans="1:9" x14ac:dyDescent="0.25">
      <c r="A1307" t="s">
        <v>1521</v>
      </c>
      <c r="B1307" s="3">
        <v>170.31791687011719</v>
      </c>
      <c r="C1307" s="3">
        <v>16.090000152587891</v>
      </c>
      <c r="D1307" s="4">
        <v>7.4323026590832342E-3</v>
      </c>
      <c r="E1307" s="4">
        <v>-5.185616949754901E-2</v>
      </c>
      <c r="F1307" s="2">
        <v>3</v>
      </c>
      <c r="G1307" s="4">
        <v>1.9701457031542361E-2</v>
      </c>
      <c r="H1307" s="4">
        <v>-7.796550889826348E-2</v>
      </c>
      <c r="I1307" s="4">
        <v>0.25418198116831769</v>
      </c>
    </row>
    <row r="1308" spans="1:9" x14ac:dyDescent="0.25">
      <c r="A1308" t="s">
        <v>1522</v>
      </c>
      <c r="B1308" s="3">
        <v>169.0614013671875</v>
      </c>
      <c r="C1308" s="3">
        <v>16.969999313354489</v>
      </c>
      <c r="D1308" s="4">
        <v>2.8156715186616221E-2</v>
      </c>
      <c r="E1308" s="4">
        <v>-0.10021215460405219</v>
      </c>
      <c r="F1308" s="2">
        <v>3</v>
      </c>
      <c r="G1308" s="4">
        <v>2.1319226092864071E-2</v>
      </c>
      <c r="H1308" s="4">
        <v>-8.4767791673884263E-2</v>
      </c>
      <c r="I1308" s="4">
        <v>0.24492928989664819</v>
      </c>
    </row>
    <row r="1309" spans="1:9" x14ac:dyDescent="0.25">
      <c r="A1309" t="s">
        <v>1523</v>
      </c>
      <c r="B1309" s="3">
        <v>164.4315490722656</v>
      </c>
      <c r="C1309" s="3">
        <v>18.860000610351559</v>
      </c>
      <c r="D1309" s="4">
        <v>-2.2018009586889601E-2</v>
      </c>
      <c r="E1309" s="4">
        <v>8.017185099885582E-3</v>
      </c>
      <c r="F1309" s="2">
        <v>3</v>
      </c>
      <c r="G1309" s="4">
        <v>8.9449628898921052E-3</v>
      </c>
      <c r="H1309" s="4">
        <v>-0.1098319985587061</v>
      </c>
      <c r="I1309" s="4">
        <v>0.21083612206986019</v>
      </c>
    </row>
    <row r="1310" spans="1:9" x14ac:dyDescent="0.25">
      <c r="A1310" t="s">
        <v>1524</v>
      </c>
      <c r="B1310" s="3">
        <v>168.1335144042969</v>
      </c>
      <c r="C1310" s="3">
        <v>18.70999908447266</v>
      </c>
      <c r="D1310" s="4">
        <v>-1.5952946345723969E-2</v>
      </c>
      <c r="E1310" s="4">
        <v>8.1502884947622922E-2</v>
      </c>
      <c r="F1310" s="2">
        <v>3</v>
      </c>
      <c r="G1310" s="4">
        <v>3.0993241111438419E-2</v>
      </c>
      <c r="H1310" s="4">
        <v>-8.9791008252332882E-2</v>
      </c>
      <c r="I1310" s="4">
        <v>0.23809654363715799</v>
      </c>
    </row>
    <row r="1311" spans="1:9" x14ac:dyDescent="0.25">
      <c r="A1311" t="s">
        <v>1525</v>
      </c>
      <c r="B1311" s="3">
        <v>170.8592224121094</v>
      </c>
      <c r="C1311" s="3">
        <v>17.29999923706055</v>
      </c>
      <c r="D1311" s="4">
        <v>4.2041868603623911E-3</v>
      </c>
      <c r="E1311" s="4">
        <v>-3.3519575098124532E-2</v>
      </c>
      <c r="F1311" s="2">
        <v>3</v>
      </c>
      <c r="G1311" s="4">
        <v>5.5209748455647738E-2</v>
      </c>
      <c r="H1311" s="4">
        <v>-7.5035092714733409E-2</v>
      </c>
      <c r="I1311" s="4">
        <v>0.25816803072522282</v>
      </c>
    </row>
    <row r="1312" spans="1:9" x14ac:dyDescent="0.25">
      <c r="A1312" t="s">
        <v>1526</v>
      </c>
      <c r="B1312" s="3">
        <v>170.14390563964841</v>
      </c>
      <c r="C1312" s="3">
        <v>17.89999961853027</v>
      </c>
      <c r="D1312" s="4">
        <v>-8.2259809538989259E-3</v>
      </c>
      <c r="E1312" s="4">
        <v>2.2857121058872831E-2</v>
      </c>
      <c r="F1312" s="2">
        <v>3</v>
      </c>
      <c r="G1312" s="4">
        <v>4.614853880911407E-2</v>
      </c>
      <c r="H1312" s="4">
        <v>-7.8907537542575734E-2</v>
      </c>
      <c r="I1312" s="4">
        <v>0.2529006024749576</v>
      </c>
    </row>
    <row r="1313" spans="1:9" x14ac:dyDescent="0.25">
      <c r="A1313" t="s">
        <v>1527</v>
      </c>
      <c r="B1313" s="3">
        <v>171.55511474609381</v>
      </c>
      <c r="C1313" s="3">
        <v>17.5</v>
      </c>
      <c r="D1313" s="4">
        <v>-3.7605857298353969E-3</v>
      </c>
      <c r="E1313" s="4">
        <v>0.10410091979930131</v>
      </c>
      <c r="F1313" s="2">
        <v>3</v>
      </c>
      <c r="G1313" s="4">
        <v>5.5883510022408878E-2</v>
      </c>
      <c r="H1313" s="4">
        <v>-7.1267804188558048E-2</v>
      </c>
      <c r="I1313" s="4">
        <v>0.26329242187651869</v>
      </c>
    </row>
    <row r="1314" spans="1:9" x14ac:dyDescent="0.25">
      <c r="A1314" t="s">
        <v>1528</v>
      </c>
      <c r="B1314" s="3">
        <v>172.20269775390619</v>
      </c>
      <c r="C1314" s="3">
        <v>15.85000038146973</v>
      </c>
      <c r="D1314" s="4">
        <v>-5.0499602432974022E-4</v>
      </c>
      <c r="E1314" s="4">
        <v>-6.3238752364035755E-2</v>
      </c>
      <c r="F1314" s="2">
        <v>2</v>
      </c>
      <c r="G1314" s="4">
        <v>5.9556486578140173E-2</v>
      </c>
      <c r="H1314" s="4">
        <v>-6.776204343227854E-2</v>
      </c>
      <c r="I1314" s="4">
        <v>0.26806107425692888</v>
      </c>
    </row>
    <row r="1315" spans="1:9" x14ac:dyDescent="0.25">
      <c r="A1315" t="s">
        <v>1529</v>
      </c>
      <c r="B1315" s="3">
        <v>172.2897033691406</v>
      </c>
      <c r="C1315" s="3">
        <v>16.920000076293949</v>
      </c>
      <c r="D1315" s="4">
        <v>-1.530212594061975E-2</v>
      </c>
      <c r="E1315" s="4">
        <v>0.14711864924026741</v>
      </c>
      <c r="F1315" s="2">
        <v>3</v>
      </c>
      <c r="G1315" s="4">
        <v>6.9042628763828162E-2</v>
      </c>
      <c r="H1315" s="4">
        <v>-6.7291029110122413E-2</v>
      </c>
      <c r="I1315" s="4">
        <v>0.26870176360360909</v>
      </c>
    </row>
    <row r="1316" spans="1:9" x14ac:dyDescent="0.25">
      <c r="A1316" t="s">
        <v>1530</v>
      </c>
      <c r="B1316" s="3">
        <v>174.9670715332031</v>
      </c>
      <c r="C1316" s="3">
        <v>14.75</v>
      </c>
      <c r="D1316" s="4">
        <v>-4.4546985831073194E-3</v>
      </c>
      <c r="E1316" s="4">
        <v>-1.3377913833897749E-2</v>
      </c>
      <c r="F1316" s="2">
        <v>2</v>
      </c>
      <c r="G1316" s="4">
        <v>8.4237184076165095E-2</v>
      </c>
      <c r="H1316" s="4">
        <v>-5.2796806552633628E-2</v>
      </c>
      <c r="I1316" s="4">
        <v>0.28841728719635928</v>
      </c>
    </row>
    <row r="1317" spans="1:9" x14ac:dyDescent="0.25">
      <c r="A1317" t="s">
        <v>1531</v>
      </c>
      <c r="B1317" s="3">
        <v>175.74998474121091</v>
      </c>
      <c r="C1317" s="3">
        <v>14.94999980926514</v>
      </c>
      <c r="D1317" s="4">
        <v>1.044735777594652E-2</v>
      </c>
      <c r="E1317" s="4">
        <v>-8.3384408412588873E-2</v>
      </c>
      <c r="F1317" s="2">
        <v>2</v>
      </c>
      <c r="G1317" s="4">
        <v>9.5201858218774582E-2</v>
      </c>
      <c r="H1317" s="4">
        <v>-4.8558421099194733E-2</v>
      </c>
      <c r="I1317" s="4">
        <v>0.29418248005654962</v>
      </c>
    </row>
    <row r="1318" spans="1:9" x14ac:dyDescent="0.25">
      <c r="A1318" t="s">
        <v>1532</v>
      </c>
      <c r="B1318" s="3">
        <v>173.93284606933591</v>
      </c>
      <c r="C1318" s="3">
        <v>16.309999465942379</v>
      </c>
      <c r="D1318" s="4">
        <v>-1.6881483677267939E-2</v>
      </c>
      <c r="E1318" s="4">
        <v>2.1929788656569919E-2</v>
      </c>
      <c r="F1318" s="2">
        <v>3</v>
      </c>
      <c r="G1318" s="4">
        <v>7.8276594561235813E-2</v>
      </c>
      <c r="H1318" s="4">
        <v>-5.8395698124261042E-2</v>
      </c>
      <c r="I1318" s="4">
        <v>0.28080148866450649</v>
      </c>
    </row>
    <row r="1319" spans="1:9" x14ac:dyDescent="0.25">
      <c r="A1319" t="s">
        <v>1533</v>
      </c>
      <c r="B1319" s="3">
        <v>176.91950988769531</v>
      </c>
      <c r="C1319" s="3">
        <v>15.960000038146971</v>
      </c>
      <c r="D1319" s="4">
        <v>-1.021997270519481E-2</v>
      </c>
      <c r="E1319" s="4">
        <v>4.3819494961774057E-2</v>
      </c>
      <c r="F1319" s="2">
        <v>2</v>
      </c>
      <c r="G1319" s="4">
        <v>9.2572828470186552E-2</v>
      </c>
      <c r="H1319" s="4">
        <v>-4.2227070040622761E-2</v>
      </c>
      <c r="I1319" s="4">
        <v>0.30279459434375361</v>
      </c>
    </row>
    <row r="1320" spans="1:9" x14ac:dyDescent="0.25">
      <c r="A1320" t="s">
        <v>1534</v>
      </c>
      <c r="B1320" s="3">
        <v>178.74629211425781</v>
      </c>
      <c r="C1320" s="3">
        <v>15.289999961853029</v>
      </c>
      <c r="D1320" s="4">
        <v>1.0049522472648899E-2</v>
      </c>
      <c r="E1320" s="4">
        <v>-6.9951370732757145E-2</v>
      </c>
      <c r="F1320" s="2">
        <v>2</v>
      </c>
      <c r="G1320" s="4">
        <v>0.111153194796749</v>
      </c>
      <c r="H1320" s="4">
        <v>-3.2337586587706142E-2</v>
      </c>
      <c r="I1320" s="4">
        <v>0.31624659865531651</v>
      </c>
    </row>
    <row r="1321" spans="1:9" x14ac:dyDescent="0.25">
      <c r="A1321" t="s">
        <v>1535</v>
      </c>
      <c r="B1321" s="3">
        <v>176.96784973144531</v>
      </c>
      <c r="C1321" s="3">
        <v>16.440000534057621</v>
      </c>
      <c r="D1321" s="4">
        <v>1.412422635172739E-2</v>
      </c>
      <c r="E1321" s="4">
        <v>-8.9700940187720679E-2</v>
      </c>
      <c r="F1321" s="2">
        <v>3</v>
      </c>
      <c r="G1321" s="4">
        <v>8.7914115516720015E-2</v>
      </c>
      <c r="H1321" s="4">
        <v>-4.1965377060512177E-2</v>
      </c>
      <c r="I1321" s="4">
        <v>0.30315055783906791</v>
      </c>
    </row>
    <row r="1322" spans="1:9" x14ac:dyDescent="0.25">
      <c r="A1322" t="s">
        <v>1536</v>
      </c>
      <c r="B1322" s="3">
        <v>174.50312805175781</v>
      </c>
      <c r="C1322" s="3">
        <v>18.059999465942379</v>
      </c>
      <c r="D1322" s="4">
        <v>1.0975522540901171E-2</v>
      </c>
      <c r="E1322" s="4">
        <v>-0.1211678765723561</v>
      </c>
      <c r="F1322" s="2">
        <v>3</v>
      </c>
      <c r="G1322" s="4">
        <v>7.4598074727745489E-2</v>
      </c>
      <c r="H1322" s="4">
        <v>-5.5308414841857889E-2</v>
      </c>
      <c r="I1322" s="4">
        <v>0.28500091406661432</v>
      </c>
    </row>
    <row r="1323" spans="1:9" x14ac:dyDescent="0.25">
      <c r="A1323" t="s">
        <v>1537</v>
      </c>
      <c r="B1323" s="3">
        <v>172.60865783691409</v>
      </c>
      <c r="C1323" s="3">
        <v>20.54999923706055</v>
      </c>
      <c r="D1323" s="4">
        <v>-3.4702668449450247E-2</v>
      </c>
      <c r="E1323" s="4">
        <v>0.28117194913420168</v>
      </c>
      <c r="F1323" s="2">
        <v>4</v>
      </c>
      <c r="G1323" s="4">
        <v>6.1929417684396533E-2</v>
      </c>
      <c r="H1323" s="4">
        <v>-6.556433455101518E-2</v>
      </c>
      <c r="I1323" s="4">
        <v>0.27105047097183999</v>
      </c>
    </row>
    <row r="1324" spans="1:9" x14ac:dyDescent="0.25">
      <c r="A1324" t="s">
        <v>1538</v>
      </c>
      <c r="B1324" s="3">
        <v>178.81398010253909</v>
      </c>
      <c r="C1324" s="3">
        <v>16.04000091552734</v>
      </c>
      <c r="D1324" s="4">
        <v>1.2447685374734621E-3</v>
      </c>
      <c r="E1324" s="4">
        <v>-0.1602093929228979</v>
      </c>
      <c r="F1324" s="2">
        <v>2</v>
      </c>
      <c r="G1324" s="4">
        <v>0.11150775757522879</v>
      </c>
      <c r="H1324" s="4">
        <v>-3.1971150331465359E-2</v>
      </c>
      <c r="I1324" s="4">
        <v>0.31674503743852811</v>
      </c>
    </row>
    <row r="1325" spans="1:9" x14ac:dyDescent="0.25">
      <c r="A1325" t="s">
        <v>1539</v>
      </c>
      <c r="B1325" s="3">
        <v>178.5916748046875</v>
      </c>
      <c r="C1325" s="3">
        <v>19.10000038146973</v>
      </c>
      <c r="D1325" s="4">
        <v>-5.3832023047145627E-3</v>
      </c>
      <c r="E1325" s="4">
        <v>-1.546387850306952E-2</v>
      </c>
      <c r="F1325" s="2">
        <v>3</v>
      </c>
      <c r="G1325" s="4">
        <v>0.122225115739631</v>
      </c>
      <c r="H1325" s="4">
        <v>-3.3174624140566163E-2</v>
      </c>
      <c r="I1325" s="4">
        <v>0.31510803233649698</v>
      </c>
    </row>
    <row r="1326" spans="1:9" x14ac:dyDescent="0.25">
      <c r="A1326" t="s">
        <v>1540</v>
      </c>
      <c r="B1326" s="3">
        <v>179.55827331542969</v>
      </c>
      <c r="C1326" s="3">
        <v>19.39999961853027</v>
      </c>
      <c r="D1326" s="4">
        <v>-2.5234585436109121E-3</v>
      </c>
      <c r="E1326" s="4">
        <v>4.1407828659276724E-3</v>
      </c>
      <c r="F1326" s="2">
        <v>3</v>
      </c>
      <c r="G1326" s="4">
        <v>0.12714540199641419</v>
      </c>
      <c r="H1326" s="4">
        <v>-2.7941838404749949E-2</v>
      </c>
      <c r="I1326" s="4">
        <v>0.32222584153399603</v>
      </c>
    </row>
    <row r="1327" spans="1:9" x14ac:dyDescent="0.25">
      <c r="A1327" t="s">
        <v>1541</v>
      </c>
      <c r="B1327" s="3">
        <v>180.01252746582031</v>
      </c>
      <c r="C1327" s="3">
        <v>19.319999694824219</v>
      </c>
      <c r="D1327" s="4">
        <v>-1.9479585258010301E-2</v>
      </c>
      <c r="E1327" s="4">
        <v>0.2512953510290572</v>
      </c>
      <c r="F1327" s="2">
        <v>3</v>
      </c>
      <c r="G1327" s="4">
        <v>0.13938680591484781</v>
      </c>
      <c r="H1327" s="4">
        <v>-2.548268435869816E-2</v>
      </c>
      <c r="I1327" s="4">
        <v>0.3255708646575779</v>
      </c>
    </row>
    <row r="1328" spans="1:9" x14ac:dyDescent="0.25">
      <c r="A1328" t="s">
        <v>1542</v>
      </c>
      <c r="B1328" s="3">
        <v>183.58876037597659</v>
      </c>
      <c r="C1328" s="3">
        <v>15.439999580383301</v>
      </c>
      <c r="D1328" s="4">
        <v>-6.1223601369559946E-3</v>
      </c>
      <c r="E1328" s="4">
        <v>0.19968917775266751</v>
      </c>
      <c r="F1328" s="2">
        <v>2</v>
      </c>
      <c r="G1328" s="4">
        <v>0.1840708422700372</v>
      </c>
      <c r="H1328" s="4">
        <v>-6.1223601369559946E-3</v>
      </c>
      <c r="I1328" s="4">
        <v>0.35190542157797222</v>
      </c>
    </row>
    <row r="1329" spans="1:9" x14ac:dyDescent="0.25">
      <c r="A1329" t="s">
        <v>1543</v>
      </c>
      <c r="B1329" s="3">
        <v>184.71968078613281</v>
      </c>
      <c r="C1329" s="3">
        <v>12.86999988555908</v>
      </c>
      <c r="D1329" s="4">
        <v>1.5948214439472249E-2</v>
      </c>
      <c r="E1329" s="4">
        <v>-0.10748961043925501</v>
      </c>
      <c r="F1329" s="2">
        <v>1</v>
      </c>
      <c r="G1329" s="4">
        <v>0.19121756443816079</v>
      </c>
      <c r="H1329" s="4">
        <v>0</v>
      </c>
      <c r="I1329" s="4">
        <v>0.36023325946266832</v>
      </c>
    </row>
    <row r="1330" spans="1:9" x14ac:dyDescent="0.25">
      <c r="A1330" t="s">
        <v>1544</v>
      </c>
      <c r="B1330" s="3">
        <v>181.8199768066406</v>
      </c>
      <c r="C1330" s="3">
        <v>14.420000076293951</v>
      </c>
      <c r="D1330" s="4">
        <v>-4.3403501659216026E-3</v>
      </c>
      <c r="E1330" s="4">
        <v>-2.5675683077274969E-2</v>
      </c>
      <c r="F1330" s="2">
        <v>2</v>
      </c>
      <c r="G1330" s="4">
        <v>0.16560274037726949</v>
      </c>
      <c r="H1330" s="4">
        <v>-1.523402269752272E-2</v>
      </c>
      <c r="I1330" s="4">
        <v>0.33888050604345787</v>
      </c>
    </row>
    <row r="1331" spans="1:9" x14ac:dyDescent="0.25">
      <c r="A1331" t="s">
        <v>1545</v>
      </c>
      <c r="B1331" s="3">
        <v>182.6125793457031</v>
      </c>
      <c r="C1331" s="3">
        <v>14.80000019073486</v>
      </c>
      <c r="D1331" s="4">
        <v>-3.2183002011104689E-3</v>
      </c>
      <c r="E1331" s="4">
        <v>0.1280488048650765</v>
      </c>
      <c r="F1331" s="2">
        <v>2</v>
      </c>
      <c r="G1331" s="4">
        <v>0.18406806505256809</v>
      </c>
      <c r="H1331" s="4">
        <v>-1.094116100156961E-2</v>
      </c>
      <c r="I1331" s="4">
        <v>0.34471704890981131</v>
      </c>
    </row>
    <row r="1332" spans="1:9" x14ac:dyDescent="0.25">
      <c r="A1332" t="s">
        <v>1546</v>
      </c>
      <c r="B1332" s="3">
        <v>183.2021789550781</v>
      </c>
      <c r="C1332" s="3">
        <v>13.11999988555908</v>
      </c>
      <c r="D1332" s="4">
        <v>-7.7477955323792544E-3</v>
      </c>
      <c r="E1332" s="4">
        <v>7.6279398502832052E-4</v>
      </c>
      <c r="F1332" s="2">
        <v>1</v>
      </c>
      <c r="G1332" s="4">
        <v>0.17946337597200321</v>
      </c>
      <c r="H1332" s="4">
        <v>-7.7477955323792544E-3</v>
      </c>
      <c r="I1332" s="4">
        <v>0.34935680334391922</v>
      </c>
    </row>
    <row r="1333" spans="1:9" x14ac:dyDescent="0.25">
      <c r="A1333" t="s">
        <v>1547</v>
      </c>
      <c r="B1333" s="3">
        <v>184.63267517089841</v>
      </c>
      <c r="C1333" s="3">
        <v>13.10999965667725</v>
      </c>
      <c r="D1333" s="4">
        <v>1.9406871938825181E-3</v>
      </c>
      <c r="E1333" s="4">
        <v>2.985075633193324E-2</v>
      </c>
      <c r="F1333" s="2">
        <v>1</v>
      </c>
      <c r="G1333" s="4">
        <v>0.18940663092377991</v>
      </c>
      <c r="H1333" s="4">
        <v>0</v>
      </c>
      <c r="I1333" s="4">
        <v>0.36572728631262152</v>
      </c>
    </row>
    <row r="1334" spans="1:9" x14ac:dyDescent="0.25">
      <c r="A1334" t="s">
        <v>1548</v>
      </c>
      <c r="B1334" s="3">
        <v>184.2750549316406</v>
      </c>
      <c r="C1334" s="3">
        <v>12.72999954223633</v>
      </c>
      <c r="D1334" s="4">
        <v>8.9226781891826867E-4</v>
      </c>
      <c r="E1334" s="4">
        <v>-3.9245317567069622E-2</v>
      </c>
      <c r="F1334" s="2">
        <v>1</v>
      </c>
      <c r="G1334" s="4">
        <v>0.2120947213687141</v>
      </c>
      <c r="H1334" s="4">
        <v>0</v>
      </c>
      <c r="I1334" s="4">
        <v>0.36641742620232542</v>
      </c>
    </row>
    <row r="1335" spans="1:9" x14ac:dyDescent="0.25">
      <c r="A1335" t="s">
        <v>1549</v>
      </c>
      <c r="B1335" s="3">
        <v>184.11077880859381</v>
      </c>
      <c r="C1335" s="3">
        <v>13.25</v>
      </c>
      <c r="D1335" s="4">
        <v>4.0588800566658811E-3</v>
      </c>
      <c r="E1335" s="4">
        <v>8.3713587369229625E-3</v>
      </c>
      <c r="F1335" s="2">
        <v>2</v>
      </c>
      <c r="G1335" s="4">
        <v>0.2124659499389239</v>
      </c>
      <c r="H1335" s="4">
        <v>0</v>
      </c>
      <c r="I1335" s="4">
        <v>0.36905699477867548</v>
      </c>
    </row>
    <row r="1336" spans="1:9" x14ac:dyDescent="0.25">
      <c r="A1336" t="s">
        <v>1550</v>
      </c>
      <c r="B1336" s="3">
        <v>183.36651611328119</v>
      </c>
      <c r="C1336" s="3">
        <v>13.14000034332275</v>
      </c>
      <c r="D1336" s="4">
        <v>-3.152521519501406E-3</v>
      </c>
      <c r="E1336" s="4">
        <v>7.0032624515658837E-2</v>
      </c>
      <c r="F1336" s="2">
        <v>1</v>
      </c>
      <c r="G1336" s="4">
        <v>0.1819797752163583</v>
      </c>
      <c r="H1336" s="4">
        <v>-3.152521519501406E-3</v>
      </c>
      <c r="I1336" s="4">
        <v>0.37045225658440112</v>
      </c>
    </row>
    <row r="1337" spans="1:9" x14ac:dyDescent="0.25">
      <c r="A1337" t="s">
        <v>1551</v>
      </c>
      <c r="B1337" s="3">
        <v>183.9464111328125</v>
      </c>
      <c r="C1337" s="3">
        <v>12.27999973297119</v>
      </c>
      <c r="D1337" s="4">
        <v>1.2717870931461711E-2</v>
      </c>
      <c r="E1337" s="4">
        <v>-1.127216928041508E-2</v>
      </c>
      <c r="F1337" s="2">
        <v>1</v>
      </c>
      <c r="G1337" s="4">
        <v>0.18272238677929781</v>
      </c>
      <c r="H1337" s="4">
        <v>0</v>
      </c>
      <c r="I1337" s="4">
        <v>0.39121471361785171</v>
      </c>
    </row>
    <row r="1338" spans="1:9" x14ac:dyDescent="0.25">
      <c r="A1338" t="s">
        <v>1552</v>
      </c>
      <c r="B1338" s="3">
        <v>181.6363830566406</v>
      </c>
      <c r="C1338" s="3">
        <v>12.420000076293951</v>
      </c>
      <c r="D1338" s="4">
        <v>2.8285243645256308E-3</v>
      </c>
      <c r="E1338" s="4">
        <v>2.729527870480775E-2</v>
      </c>
      <c r="F1338" s="2">
        <v>1</v>
      </c>
      <c r="G1338" s="4">
        <v>0.14938590325988479</v>
      </c>
      <c r="H1338" s="4">
        <v>0</v>
      </c>
      <c r="I1338" s="4">
        <v>0.3779120995638825</v>
      </c>
    </row>
    <row r="1339" spans="1:9" x14ac:dyDescent="0.25">
      <c r="A1339" t="s">
        <v>1553</v>
      </c>
      <c r="B1339" s="3">
        <v>181.12406921386719</v>
      </c>
      <c r="C1339" s="3">
        <v>12.090000152587891</v>
      </c>
      <c r="D1339" s="4">
        <v>1.282418542002395E-3</v>
      </c>
      <c r="E1339" s="4">
        <v>-4.0476207415983227E-2</v>
      </c>
      <c r="F1339" s="2">
        <v>1</v>
      </c>
      <c r="G1339" s="4">
        <v>0.13560788854074859</v>
      </c>
      <c r="H1339" s="4">
        <v>0</v>
      </c>
      <c r="I1339" s="4">
        <v>0.37936236829983327</v>
      </c>
    </row>
    <row r="1340" spans="1:9" x14ac:dyDescent="0.25">
      <c r="A1340" t="s">
        <v>1554</v>
      </c>
      <c r="B1340" s="3">
        <v>180.89208984375</v>
      </c>
      <c r="C1340" s="3">
        <v>12.60000038146973</v>
      </c>
      <c r="D1340" s="4">
        <v>3.4850000926884839E-3</v>
      </c>
      <c r="E1340" s="4">
        <v>3.4482764020578038E-2</v>
      </c>
      <c r="F1340" s="2">
        <v>1</v>
      </c>
      <c r="G1340" s="4">
        <v>0.13647526690278891</v>
      </c>
      <c r="H1340" s="4">
        <v>0</v>
      </c>
      <c r="I1340" s="4">
        <v>0.38138292523402928</v>
      </c>
    </row>
    <row r="1341" spans="1:9" x14ac:dyDescent="0.25">
      <c r="A1341" t="s">
        <v>1555</v>
      </c>
      <c r="B1341" s="3">
        <v>180.26387023925781</v>
      </c>
      <c r="C1341" s="3">
        <v>12.180000305175779</v>
      </c>
      <c r="D1341" s="4">
        <v>3.443318972510045E-3</v>
      </c>
      <c r="E1341" s="4">
        <v>-1.136358710359819E-2</v>
      </c>
      <c r="F1341" s="2">
        <v>1</v>
      </c>
      <c r="G1341" s="4">
        <v>0.1569060756167322</v>
      </c>
      <c r="H1341" s="4">
        <v>0</v>
      </c>
      <c r="I1341" s="4">
        <v>0.37900756239212807</v>
      </c>
    </row>
    <row r="1342" spans="1:9" x14ac:dyDescent="0.25">
      <c r="A1342" t="s">
        <v>1556</v>
      </c>
      <c r="B1342" s="3">
        <v>179.6452941894531</v>
      </c>
      <c r="C1342" s="3">
        <v>12.319999694824221</v>
      </c>
      <c r="D1342" s="4">
        <v>1.620038250573774E-4</v>
      </c>
      <c r="E1342" s="4">
        <v>2.581177852077721E-2</v>
      </c>
      <c r="F1342" s="2">
        <v>1</v>
      </c>
      <c r="G1342" s="4">
        <v>0.16172411707317649</v>
      </c>
      <c r="H1342" s="4">
        <v>0</v>
      </c>
      <c r="I1342" s="4">
        <v>0.37785923808578642</v>
      </c>
    </row>
    <row r="1343" spans="1:9" x14ac:dyDescent="0.25">
      <c r="A1343" t="s">
        <v>1557</v>
      </c>
      <c r="B1343" s="3">
        <v>179.61619567871091</v>
      </c>
      <c r="C1343" s="3">
        <v>12.010000228881839</v>
      </c>
      <c r="D1343" s="4">
        <v>4.3233935580728744E-3</v>
      </c>
      <c r="E1343" s="4">
        <v>-7.7572979521639329E-2</v>
      </c>
      <c r="F1343" s="2">
        <v>1</v>
      </c>
      <c r="G1343" s="4">
        <v>0.1555209909070652</v>
      </c>
      <c r="H1343" s="4">
        <v>0</v>
      </c>
      <c r="I1343" s="4">
        <v>0.37763605577521392</v>
      </c>
    </row>
    <row r="1344" spans="1:9" x14ac:dyDescent="0.25">
      <c r="A1344" t="s">
        <v>1558</v>
      </c>
      <c r="B1344" s="3">
        <v>178.8429870605469</v>
      </c>
      <c r="C1344" s="3">
        <v>13.02000045776367</v>
      </c>
      <c r="D1344" s="4">
        <v>-2.3725525444548978E-3</v>
      </c>
      <c r="E1344" s="4">
        <v>-2.1052611199678491E-2</v>
      </c>
      <c r="F1344" s="2">
        <v>1</v>
      </c>
      <c r="G1344" s="4">
        <v>0.1644008478590526</v>
      </c>
      <c r="H1344" s="4">
        <v>-2.72253468600403E-3</v>
      </c>
      <c r="I1344" s="4">
        <v>0.37170563248017691</v>
      </c>
    </row>
    <row r="1345" spans="1:9" x14ac:dyDescent="0.25">
      <c r="A1345" t="s">
        <v>1559</v>
      </c>
      <c r="B1345" s="3">
        <v>179.268310546875</v>
      </c>
      <c r="C1345" s="3">
        <v>13.30000019073486</v>
      </c>
      <c r="D1345" s="4">
        <v>5.3665058563303614E-3</v>
      </c>
      <c r="E1345" s="4">
        <v>-6.8627420207410861E-2</v>
      </c>
      <c r="F1345" s="2">
        <v>2</v>
      </c>
      <c r="G1345" s="4">
        <v>0.1604369241783177</v>
      </c>
      <c r="H1345" s="4">
        <v>-3.5081446730611532E-4</v>
      </c>
      <c r="I1345" s="4">
        <v>0.37496781587026362</v>
      </c>
    </row>
    <row r="1346" spans="1:9" x14ac:dyDescent="0.25">
      <c r="A1346" t="s">
        <v>1560</v>
      </c>
      <c r="B1346" s="3">
        <v>178.3114013671875</v>
      </c>
      <c r="C1346" s="3">
        <v>14.27999973297119</v>
      </c>
      <c r="D1346" s="4">
        <v>-3.5107909644651598E-3</v>
      </c>
      <c r="E1346" s="4">
        <v>8.3459742209826882E-2</v>
      </c>
      <c r="F1346" s="2">
        <v>2</v>
      </c>
      <c r="G1346" s="4">
        <v>0.17970908800166699</v>
      </c>
      <c r="H1346" s="4">
        <v>-5.6868020670399746E-3</v>
      </c>
      <c r="I1346" s="4">
        <v>0.36762842989196431</v>
      </c>
    </row>
    <row r="1347" spans="1:9" x14ac:dyDescent="0.25">
      <c r="A1347" t="s">
        <v>1561</v>
      </c>
      <c r="B1347" s="3">
        <v>178.93962097167969</v>
      </c>
      <c r="C1347" s="3">
        <v>13.180000305175779</v>
      </c>
      <c r="D1347" s="4">
        <v>2.5452212342853549E-3</v>
      </c>
      <c r="E1347" s="4">
        <v>2.808117152271894E-2</v>
      </c>
      <c r="F1347" s="2">
        <v>1</v>
      </c>
      <c r="G1347" s="4">
        <v>0.19217938807286589</v>
      </c>
      <c r="H1347" s="4">
        <v>-2.1836775379444622E-3</v>
      </c>
      <c r="I1347" s="4">
        <v>0.37244680372970751</v>
      </c>
    </row>
    <row r="1348" spans="1:9" x14ac:dyDescent="0.25">
      <c r="A1348" t="s">
        <v>1562</v>
      </c>
      <c r="B1348" s="3">
        <v>178.48533630371091</v>
      </c>
      <c r="C1348" s="3">
        <v>12.819999694824221</v>
      </c>
      <c r="D1348" s="4">
        <v>5.1712476294438758E-3</v>
      </c>
      <c r="E1348" s="4">
        <v>-5.5964671071546457E-2</v>
      </c>
      <c r="F1348" s="2">
        <v>1</v>
      </c>
      <c r="G1348" s="4">
        <v>0.15939626468558951</v>
      </c>
      <c r="H1348" s="4">
        <v>-4.716893235407027E-3</v>
      </c>
      <c r="I1348" s="4">
        <v>0.36896249132783998</v>
      </c>
    </row>
    <row r="1349" spans="1:9" x14ac:dyDescent="0.25">
      <c r="A1349" t="s">
        <v>1563</v>
      </c>
      <c r="B1349" s="3">
        <v>177.56709289550781</v>
      </c>
      <c r="C1349" s="3">
        <v>13.579999923706049</v>
      </c>
      <c r="D1349" s="4">
        <v>-3.8105143567312982E-4</v>
      </c>
      <c r="E1349" s="4">
        <v>-1.1644821694133721E-2</v>
      </c>
      <c r="F1349" s="2">
        <v>2</v>
      </c>
      <c r="G1349" s="4">
        <v>0.16000201756175869</v>
      </c>
      <c r="H1349" s="4">
        <v>-9.8372699061683999E-3</v>
      </c>
      <c r="I1349" s="4">
        <v>0.3619196674759122</v>
      </c>
    </row>
    <row r="1350" spans="1:9" x14ac:dyDescent="0.25">
      <c r="A1350" t="s">
        <v>1564</v>
      </c>
      <c r="B1350" s="3">
        <v>177.63478088378909</v>
      </c>
      <c r="C1350" s="3">
        <v>13.739999771118161</v>
      </c>
      <c r="D1350" s="4">
        <v>5.7460226870702513E-3</v>
      </c>
      <c r="E1350" s="4">
        <v>2.8443123069318069E-2</v>
      </c>
      <c r="F1350" s="2">
        <v>2</v>
      </c>
      <c r="G1350" s="4">
        <v>0.1787451152563577</v>
      </c>
      <c r="H1350" s="4">
        <v>-9.4598231496876295E-3</v>
      </c>
      <c r="I1350" s="4">
        <v>0.36243882674686101</v>
      </c>
    </row>
    <row r="1351" spans="1:9" x14ac:dyDescent="0.25">
      <c r="A1351" t="s">
        <v>1565</v>
      </c>
      <c r="B1351" s="3">
        <v>176.61991882324219</v>
      </c>
      <c r="C1351" s="3">
        <v>13.35999965667725</v>
      </c>
      <c r="D1351" s="4">
        <v>3.7906551691004871E-3</v>
      </c>
      <c r="E1351" s="4">
        <v>-2.985071865055366E-3</v>
      </c>
      <c r="F1351" s="2">
        <v>2</v>
      </c>
      <c r="G1351" s="4">
        <v>0.1851993875238602</v>
      </c>
      <c r="H1351" s="4">
        <v>-1.5118971881322831E-2</v>
      </c>
      <c r="I1351" s="4">
        <v>0.35465494867860148</v>
      </c>
    </row>
    <row r="1352" spans="1:9" x14ac:dyDescent="0.25">
      <c r="A1352" t="s">
        <v>1566</v>
      </c>
      <c r="B1352" s="3">
        <v>175.95294189453119</v>
      </c>
      <c r="C1352" s="3">
        <v>13.39999961853027</v>
      </c>
      <c r="D1352" s="4">
        <v>1.324705236872847E-2</v>
      </c>
      <c r="E1352" s="4">
        <v>-2.261126322057971E-2</v>
      </c>
      <c r="F1352" s="2">
        <v>2</v>
      </c>
      <c r="G1352" s="4">
        <v>0.14665770653781471</v>
      </c>
      <c r="H1352" s="4">
        <v>-1.883821786250606E-2</v>
      </c>
      <c r="I1352" s="4">
        <v>0.34953931051529241</v>
      </c>
    </row>
    <row r="1353" spans="1:9" x14ac:dyDescent="0.25">
      <c r="A1353" t="s">
        <v>1567</v>
      </c>
      <c r="B1353" s="3">
        <v>173.6525573730469</v>
      </c>
      <c r="C1353" s="3">
        <v>13.710000038146971</v>
      </c>
      <c r="D1353" s="4">
        <v>7.5712416235995672E-3</v>
      </c>
      <c r="E1353" s="4">
        <v>-4.9896067345927768E-2</v>
      </c>
      <c r="F1353" s="2">
        <v>2</v>
      </c>
      <c r="G1353" s="4">
        <v>0.1523926551827319</v>
      </c>
      <c r="H1353" s="4">
        <v>-3.1665791828584089E-2</v>
      </c>
      <c r="I1353" s="4">
        <v>0.33189561949417312</v>
      </c>
    </row>
    <row r="1354" spans="1:9" x14ac:dyDescent="0.25">
      <c r="A1354" t="s">
        <v>1568</v>
      </c>
      <c r="B1354" s="3">
        <v>172.34767150878909</v>
      </c>
      <c r="C1354" s="3">
        <v>14.430000305175779</v>
      </c>
      <c r="D1354" s="4">
        <v>2.304372993224169E-3</v>
      </c>
      <c r="E1354" s="4">
        <v>-4.7524708348760991E-2</v>
      </c>
      <c r="F1354" s="2">
        <v>2</v>
      </c>
      <c r="G1354" s="4">
        <v>0.13057604343022369</v>
      </c>
      <c r="H1354" s="4">
        <v>-3.8942192701884933E-2</v>
      </c>
      <c r="I1354" s="4">
        <v>0.32188729141172939</v>
      </c>
    </row>
    <row r="1355" spans="1:9" x14ac:dyDescent="0.25">
      <c r="A1355" t="s">
        <v>1569</v>
      </c>
      <c r="B1355" s="3">
        <v>171.95143127441409</v>
      </c>
      <c r="C1355" s="3">
        <v>15.14999961853027</v>
      </c>
      <c r="D1355" s="4">
        <v>-6.4224960791235963E-3</v>
      </c>
      <c r="E1355" s="4">
        <v>3.2016301334052637E-2</v>
      </c>
      <c r="F1355" s="2">
        <v>2</v>
      </c>
      <c r="G1355" s="4">
        <v>9.1475744927484559E-2</v>
      </c>
      <c r="H1355" s="4">
        <v>-4.1151736744331147E-2</v>
      </c>
      <c r="I1355" s="4">
        <v>0.32883647129048099</v>
      </c>
    </row>
    <row r="1356" spans="1:9" x14ac:dyDescent="0.25">
      <c r="A1356" t="s">
        <v>1570</v>
      </c>
      <c r="B1356" s="3">
        <v>173.06292724609381</v>
      </c>
      <c r="C1356" s="3">
        <v>14.680000305175779</v>
      </c>
      <c r="D1356" s="4">
        <v>4.6568961578503654E-3</v>
      </c>
      <c r="E1356" s="4">
        <v>-0.10104100589339191</v>
      </c>
      <c r="F1356" s="2">
        <v>2</v>
      </c>
      <c r="G1356" s="4">
        <v>0.13935055969744431</v>
      </c>
      <c r="H1356" s="4">
        <v>-3.4953730864636379E-2</v>
      </c>
      <c r="I1356" s="4">
        <v>0.33742608507801197</v>
      </c>
    </row>
    <row r="1357" spans="1:9" x14ac:dyDescent="0.25">
      <c r="A1357" t="s">
        <v>1571</v>
      </c>
      <c r="B1357" s="3">
        <v>172.26072692871091</v>
      </c>
      <c r="C1357" s="3">
        <v>16.329999923706051</v>
      </c>
      <c r="D1357" s="4">
        <v>-1.9038419254212571E-3</v>
      </c>
      <c r="E1357" s="4">
        <v>-9.1019188529611883E-3</v>
      </c>
      <c r="F1357" s="2">
        <v>3</v>
      </c>
      <c r="G1357" s="4">
        <v>0.10418542344987761</v>
      </c>
      <c r="H1357" s="4">
        <v>-3.9427019486922621E-2</v>
      </c>
      <c r="I1357" s="4">
        <v>0.33122670057089582</v>
      </c>
    </row>
    <row r="1358" spans="1:9" x14ac:dyDescent="0.25">
      <c r="A1358" t="s">
        <v>1572</v>
      </c>
      <c r="B1358" s="3">
        <v>172.58930969238281</v>
      </c>
      <c r="C1358" s="3">
        <v>16.479999542236332</v>
      </c>
      <c r="D1358" s="4">
        <v>-2.196435796229379E-2</v>
      </c>
      <c r="E1358" s="4">
        <v>0.2090975351332425</v>
      </c>
      <c r="F1358" s="2">
        <v>3</v>
      </c>
      <c r="G1358" s="4">
        <v>7.8985403073198901E-2</v>
      </c>
      <c r="H1358" s="4">
        <v>-3.7594752026585347E-2</v>
      </c>
      <c r="I1358" s="4">
        <v>0.33376598016262982</v>
      </c>
    </row>
    <row r="1359" spans="1:9" x14ac:dyDescent="0.25">
      <c r="A1359" t="s">
        <v>1573</v>
      </c>
      <c r="B1359" s="3">
        <v>176.46525573730469</v>
      </c>
      <c r="C1359" s="3">
        <v>13.63000011444092</v>
      </c>
      <c r="D1359" s="4">
        <v>1.5632098388778552E-2</v>
      </c>
      <c r="E1359" s="4">
        <v>-2.0129384330890839E-2</v>
      </c>
      <c r="F1359" s="2">
        <v>2</v>
      </c>
      <c r="G1359" s="4">
        <v>9.8412904953807168E-2</v>
      </c>
      <c r="H1359" s="4">
        <v>-1.5981415597212889E-2</v>
      </c>
      <c r="I1359" s="4">
        <v>0.36371919676032549</v>
      </c>
    </row>
    <row r="1360" spans="1:9" x14ac:dyDescent="0.25">
      <c r="A1360" t="s">
        <v>1574</v>
      </c>
      <c r="B1360" s="3">
        <v>173.74919128417969</v>
      </c>
      <c r="C1360" s="3">
        <v>13.909999847412109</v>
      </c>
      <c r="D1360" s="4">
        <v>3.9654017703634192E-3</v>
      </c>
      <c r="E1360" s="4">
        <v>2.581116644281822E-2</v>
      </c>
      <c r="F1360" s="2">
        <v>2</v>
      </c>
      <c r="G1360" s="4">
        <v>8.5066524822262402E-2</v>
      </c>
      <c r="H1360" s="4">
        <v>-3.112693468052441E-2</v>
      </c>
      <c r="I1360" s="4">
        <v>0.34272951684351072</v>
      </c>
    </row>
    <row r="1361" spans="1:9" x14ac:dyDescent="0.25">
      <c r="A1361" t="s">
        <v>1575</v>
      </c>
      <c r="B1361" s="3">
        <v>173.06292724609381</v>
      </c>
      <c r="C1361" s="3">
        <v>13.560000419616699</v>
      </c>
      <c r="D1361" s="4">
        <v>3.362218487406921E-3</v>
      </c>
      <c r="E1361" s="4">
        <v>3.51145057062483E-2</v>
      </c>
      <c r="F1361" s="2">
        <v>2</v>
      </c>
      <c r="G1361" s="4">
        <v>5.7720964868228419E-2</v>
      </c>
      <c r="H1361" s="4">
        <v>-3.4953730864636379E-2</v>
      </c>
      <c r="I1361" s="4">
        <v>0.33742608507801197</v>
      </c>
    </row>
    <row r="1362" spans="1:9" x14ac:dyDescent="0.25">
      <c r="A1362" t="s">
        <v>1576</v>
      </c>
      <c r="B1362" s="3">
        <v>172.4830017089844</v>
      </c>
      <c r="C1362" s="3">
        <v>13.10000038146973</v>
      </c>
      <c r="D1362" s="4">
        <v>2.381753211207815E-3</v>
      </c>
      <c r="E1362" s="4">
        <v>1.7080765921899891E-2</v>
      </c>
      <c r="F1362" s="2">
        <v>1</v>
      </c>
      <c r="G1362" s="4">
        <v>5.1042358309349778E-2</v>
      </c>
      <c r="H1362" s="4">
        <v>-3.8187554450481047E-2</v>
      </c>
      <c r="I1362" s="4">
        <v>0.33294443465712181</v>
      </c>
    </row>
    <row r="1363" spans="1:9" x14ac:dyDescent="0.25">
      <c r="A1363" t="s">
        <v>1577</v>
      </c>
      <c r="B1363" s="3">
        <v>172.07316589355469</v>
      </c>
      <c r="C1363" s="3">
        <v>12.88000011444092</v>
      </c>
      <c r="D1363" s="4">
        <v>9.2805227608370178E-3</v>
      </c>
      <c r="E1363" s="4">
        <v>-4.5925917448820908E-2</v>
      </c>
      <c r="F1363" s="2">
        <v>1</v>
      </c>
      <c r="G1363" s="4">
        <v>4.7628749002373238E-2</v>
      </c>
      <c r="H1363" s="4">
        <v>-4.0472911175529647E-2</v>
      </c>
      <c r="I1363" s="4">
        <v>0.32977723346113458</v>
      </c>
    </row>
    <row r="1364" spans="1:9" x14ac:dyDescent="0.25">
      <c r="A1364" t="s">
        <v>1578</v>
      </c>
      <c r="B1364" s="3">
        <v>170.49092102050781</v>
      </c>
      <c r="C1364" s="3">
        <v>13.5</v>
      </c>
      <c r="D1364" s="4">
        <v>-1.694831661374629E-3</v>
      </c>
      <c r="E1364" s="4">
        <v>6.7114208510046236E-3</v>
      </c>
      <c r="F1364" s="2">
        <v>2</v>
      </c>
      <c r="G1364" s="4">
        <v>3.7814640558475172E-2</v>
      </c>
      <c r="H1364" s="4">
        <v>-4.9295941826231433E-2</v>
      </c>
      <c r="I1364" s="4">
        <v>0.31754968363363911</v>
      </c>
    </row>
    <row r="1365" spans="1:9" x14ac:dyDescent="0.25">
      <c r="A1365" t="s">
        <v>1579</v>
      </c>
      <c r="B1365" s="3">
        <v>170.7803649902344</v>
      </c>
      <c r="C1365" s="3">
        <v>13.409999847412109</v>
      </c>
      <c r="D1365" s="4">
        <v>7.5130520386492714E-3</v>
      </c>
      <c r="E1365" s="4">
        <v>-2.614383430529155E-2</v>
      </c>
      <c r="F1365" s="2">
        <v>2</v>
      </c>
      <c r="G1365" s="4">
        <v>2.542306185881071E-2</v>
      </c>
      <c r="H1365" s="4">
        <v>-4.7681922997628412E-2</v>
      </c>
      <c r="I1365" s="4">
        <v>0.31978649957938088</v>
      </c>
    </row>
    <row r="1366" spans="1:9" x14ac:dyDescent="0.25">
      <c r="A1366" t="s">
        <v>1580</v>
      </c>
      <c r="B1366" s="3">
        <v>169.50685119628909</v>
      </c>
      <c r="C1366" s="3">
        <v>13.77000045776367</v>
      </c>
      <c r="D1366" s="4">
        <v>5.4944299009658248E-3</v>
      </c>
      <c r="E1366" s="4">
        <v>-3.907881848735939E-2</v>
      </c>
      <c r="F1366" s="2">
        <v>2</v>
      </c>
      <c r="G1366" s="4">
        <v>2.3183832282161809E-2</v>
      </c>
      <c r="H1366" s="4">
        <v>-5.4783384616798332E-2</v>
      </c>
      <c r="I1366" s="4">
        <v>0.30994481600894691</v>
      </c>
    </row>
    <row r="1367" spans="1:9" x14ac:dyDescent="0.25">
      <c r="A1367" t="s">
        <v>1581</v>
      </c>
      <c r="B1367" s="3">
        <v>168.5805969238281</v>
      </c>
      <c r="C1367" s="3">
        <v>14.329999923706049</v>
      </c>
      <c r="D1367" s="4">
        <v>2.0797832172826599E-2</v>
      </c>
      <c r="E1367" s="4">
        <v>-0.107165071346726</v>
      </c>
      <c r="F1367" s="2">
        <v>2</v>
      </c>
      <c r="G1367" s="4">
        <v>3.7362268798573739E-2</v>
      </c>
      <c r="H1367" s="4">
        <v>-5.9948432060136891E-2</v>
      </c>
      <c r="I1367" s="4">
        <v>0.30278674555956248</v>
      </c>
    </row>
    <row r="1368" spans="1:9" x14ac:dyDescent="0.25">
      <c r="A1368" t="s">
        <v>1582</v>
      </c>
      <c r="B1368" s="3">
        <v>165.14591979980469</v>
      </c>
      <c r="C1368" s="3">
        <v>16.04999923706055</v>
      </c>
      <c r="D1368" s="4">
        <v>-1.516498867423111E-3</v>
      </c>
      <c r="E1368" s="4">
        <v>-3.2549783638375018E-2</v>
      </c>
      <c r="F1368" s="2">
        <v>2</v>
      </c>
      <c r="G1368" s="4">
        <v>2.1821447443714611E-2</v>
      </c>
      <c r="H1368" s="4">
        <v>-7.9101132161586318E-2</v>
      </c>
      <c r="I1368" s="4">
        <v>0.27624364443104882</v>
      </c>
    </row>
    <row r="1369" spans="1:9" x14ac:dyDescent="0.25">
      <c r="A1369" t="s">
        <v>1583</v>
      </c>
      <c r="B1369" s="3">
        <v>165.39674377441409</v>
      </c>
      <c r="C1369" s="3">
        <v>16.590000152587891</v>
      </c>
      <c r="D1369" s="4">
        <v>-1.2272329104504929E-2</v>
      </c>
      <c r="E1369" s="4">
        <v>5.4002566317022493E-2</v>
      </c>
      <c r="F1369" s="2">
        <v>3</v>
      </c>
      <c r="G1369" s="4">
        <v>2.5741574172463592E-2</v>
      </c>
      <c r="H1369" s="4">
        <v>-7.7702469000398344E-2</v>
      </c>
      <c r="I1369" s="4">
        <v>0.27818200599550158</v>
      </c>
    </row>
    <row r="1370" spans="1:9" x14ac:dyDescent="0.25">
      <c r="A1370" t="s">
        <v>1584</v>
      </c>
      <c r="B1370" s="3">
        <v>167.45176696777341</v>
      </c>
      <c r="C1370" s="3">
        <v>15.739999771118161</v>
      </c>
      <c r="D1370" s="4">
        <v>-5.6716151499789369E-3</v>
      </c>
      <c r="E1370" s="4">
        <v>6.7842606209493894E-2</v>
      </c>
      <c r="F1370" s="2">
        <v>2</v>
      </c>
      <c r="G1370" s="4">
        <v>4.2879521257539022E-2</v>
      </c>
      <c r="H1370" s="4">
        <v>-6.624309698297004E-2</v>
      </c>
      <c r="I1370" s="4">
        <v>0.29406317516312402</v>
      </c>
    </row>
    <row r="1371" spans="1:9" x14ac:dyDescent="0.25">
      <c r="A1371" t="s">
        <v>1585</v>
      </c>
      <c r="B1371" s="3">
        <v>168.40690612792969</v>
      </c>
      <c r="C1371" s="3">
        <v>14.739999771118161</v>
      </c>
      <c r="D1371" s="4">
        <v>7.4534195282316418E-4</v>
      </c>
      <c r="E1371" s="4">
        <v>7.5187734666295469E-3</v>
      </c>
      <c r="F1371" s="2">
        <v>2</v>
      </c>
      <c r="G1371" s="4">
        <v>6.0454480422978303E-2</v>
      </c>
      <c r="H1371" s="4">
        <v>-6.0916979496796093E-2</v>
      </c>
      <c r="I1371" s="4">
        <v>0.30144446732083718</v>
      </c>
    </row>
    <row r="1372" spans="1:9" x14ac:dyDescent="0.25">
      <c r="A1372" t="s">
        <v>1586</v>
      </c>
      <c r="B1372" s="3">
        <v>168.28147888183591</v>
      </c>
      <c r="C1372" s="3">
        <v>14.63000011444092</v>
      </c>
      <c r="D1372" s="4">
        <v>1.719478508286354E-4</v>
      </c>
      <c r="E1372" s="4">
        <v>7.8113518309141705E-2</v>
      </c>
      <c r="F1372" s="2">
        <v>2</v>
      </c>
      <c r="G1372" s="4">
        <v>6.9392901442626664E-2</v>
      </c>
      <c r="H1372" s="4">
        <v>-6.1616396164575933E-2</v>
      </c>
      <c r="I1372" s="4">
        <v>0.30047516861906082</v>
      </c>
    </row>
    <row r="1373" spans="1:9" x14ac:dyDescent="0.25">
      <c r="A1373" t="s">
        <v>1587</v>
      </c>
      <c r="B1373" s="3">
        <v>168.25254821777341</v>
      </c>
      <c r="C1373" s="3">
        <v>13.569999694824221</v>
      </c>
      <c r="D1373" s="4">
        <v>6.9288575740615874E-3</v>
      </c>
      <c r="E1373" s="4">
        <v>-8.1867392422728336E-2</v>
      </c>
      <c r="F1373" s="2">
        <v>2</v>
      </c>
      <c r="G1373" s="4">
        <v>5.1752050666780791E-2</v>
      </c>
      <c r="H1373" s="4">
        <v>-6.1777721468968982E-2</v>
      </c>
      <c r="I1373" s="4">
        <v>0.3002515931520815</v>
      </c>
    </row>
    <row r="1374" spans="1:9" x14ac:dyDescent="0.25">
      <c r="A1374" t="s">
        <v>1588</v>
      </c>
      <c r="B1374" s="3">
        <v>167.09477233886719</v>
      </c>
      <c r="C1374" s="3">
        <v>14.77999973297119</v>
      </c>
      <c r="D1374" s="4">
        <v>-2.3045698358001849E-3</v>
      </c>
      <c r="E1374" s="4">
        <v>5.4421717512971313E-3</v>
      </c>
      <c r="F1374" s="2">
        <v>2</v>
      </c>
      <c r="G1374" s="4">
        <v>3.7811664119220538E-2</v>
      </c>
      <c r="H1374" s="4">
        <v>-6.823379678338104E-2</v>
      </c>
      <c r="I1374" s="4">
        <v>0.29130432936911399</v>
      </c>
    </row>
    <row r="1375" spans="1:9" x14ac:dyDescent="0.25">
      <c r="A1375" t="s">
        <v>1589</v>
      </c>
      <c r="B1375" s="3">
        <v>167.4807434082031</v>
      </c>
      <c r="C1375" s="3">
        <v>14.69999980926514</v>
      </c>
      <c r="D1375" s="4">
        <v>-6.329799680778736E-4</v>
      </c>
      <c r="E1375" s="4">
        <v>-3.0982219160517691E-2</v>
      </c>
      <c r="F1375" s="2">
        <v>2</v>
      </c>
      <c r="G1375" s="4">
        <v>2.7328618636511811E-2</v>
      </c>
      <c r="H1375" s="4">
        <v>-6.6081516417019426E-2</v>
      </c>
      <c r="I1375" s="4">
        <v>0.29428710438875338</v>
      </c>
    </row>
    <row r="1376" spans="1:9" x14ac:dyDescent="0.25">
      <c r="A1376" t="s">
        <v>1590</v>
      </c>
      <c r="B1376" s="3">
        <v>167.5868225097656</v>
      </c>
      <c r="C1376" s="3">
        <v>15.170000076293951</v>
      </c>
      <c r="D1376" s="4">
        <v>1.0373155611278499E-3</v>
      </c>
      <c r="E1376" s="4">
        <v>2.154880044471397E-2</v>
      </c>
      <c r="F1376" s="2">
        <v>2</v>
      </c>
      <c r="G1376" s="4">
        <v>4.1610771098508303E-2</v>
      </c>
      <c r="H1376" s="4">
        <v>-6.5489990300911738E-2</v>
      </c>
      <c r="I1376" s="4">
        <v>0.29530697314132431</v>
      </c>
    </row>
    <row r="1377" spans="1:9" x14ac:dyDescent="0.25">
      <c r="A1377" t="s">
        <v>1591</v>
      </c>
      <c r="B1377" s="3">
        <v>167.41316223144531</v>
      </c>
      <c r="C1377" s="3">
        <v>14.85000038146973</v>
      </c>
      <c r="D1377" s="4">
        <v>3.6436960682533211E-3</v>
      </c>
      <c r="E1377" s="4">
        <v>9.9185797919027596E-2</v>
      </c>
      <c r="F1377" s="2">
        <v>2</v>
      </c>
      <c r="G1377" s="4">
        <v>6.1809252545190763E-2</v>
      </c>
      <c r="H1377" s="4">
        <v>-6.6458367563199117E-2</v>
      </c>
      <c r="I1377" s="4">
        <v>0.2939647233981928</v>
      </c>
    </row>
    <row r="1378" spans="1:9" x14ac:dyDescent="0.25">
      <c r="A1378" t="s">
        <v>1592</v>
      </c>
      <c r="B1378" s="3">
        <v>166.80537414550781</v>
      </c>
      <c r="C1378" s="3">
        <v>13.510000228881839</v>
      </c>
      <c r="D1378" s="4">
        <v>7.4002992963246861E-3</v>
      </c>
      <c r="E1378" s="4">
        <v>-6.5698465197713607E-2</v>
      </c>
      <c r="F1378" s="2">
        <v>2</v>
      </c>
      <c r="G1378" s="4">
        <v>5.7825908485767741E-2</v>
      </c>
      <c r="H1378" s="4">
        <v>-6.9847560350426496E-2</v>
      </c>
      <c r="I1378" s="4">
        <v>0.28926702620388522</v>
      </c>
    </row>
    <row r="1379" spans="1:9" x14ac:dyDescent="0.25">
      <c r="A1379" t="s">
        <v>1593</v>
      </c>
      <c r="B1379" s="3">
        <v>165.58003234863281</v>
      </c>
      <c r="C1379" s="3">
        <v>14.460000038146971</v>
      </c>
      <c r="D1379" s="4">
        <v>-3.6575104799358988E-3</v>
      </c>
      <c r="E1379" s="4">
        <v>3.138370656326539E-2</v>
      </c>
      <c r="F1379" s="2">
        <v>2</v>
      </c>
      <c r="G1379" s="4">
        <v>4.7069355824008952E-2</v>
      </c>
      <c r="H1379" s="4">
        <v>-7.6680401723832392E-2</v>
      </c>
      <c r="I1379" s="4">
        <v>0.27979615164343929</v>
      </c>
    </row>
    <row r="1380" spans="1:9" x14ac:dyDescent="0.25">
      <c r="A1380" t="s">
        <v>1594</v>
      </c>
      <c r="B1380" s="3">
        <v>166.1878662109375</v>
      </c>
      <c r="C1380" s="3">
        <v>14.02000045776367</v>
      </c>
      <c r="D1380" s="4">
        <v>-1.7442093168684719E-4</v>
      </c>
      <c r="E1380" s="4">
        <v>-5.7795675407463443E-2</v>
      </c>
      <c r="F1380" s="2">
        <v>2</v>
      </c>
      <c r="G1380" s="4">
        <v>5.3015425383391428E-2</v>
      </c>
      <c r="H1380" s="4">
        <v>-7.3290953675047454E-2</v>
      </c>
      <c r="I1380" s="4">
        <v>0.28787875742083407</v>
      </c>
    </row>
    <row r="1381" spans="1:9" x14ac:dyDescent="0.25">
      <c r="A1381" t="s">
        <v>1595</v>
      </c>
      <c r="B1381" s="3">
        <v>166.21685791015619</v>
      </c>
      <c r="C1381" s="3">
        <v>14.88000011444092</v>
      </c>
      <c r="D1381" s="4">
        <v>1.977890271839255E-3</v>
      </c>
      <c r="E1381" s="4">
        <v>-2.0120545458219841E-3</v>
      </c>
      <c r="F1381" s="2">
        <v>2</v>
      </c>
      <c r="G1381" s="4">
        <v>4.8495622921549408E-2</v>
      </c>
      <c r="H1381" s="4">
        <v>-7.3129288021910988E-2</v>
      </c>
      <c r="I1381" s="4">
        <v>0.2893023601531135</v>
      </c>
    </row>
    <row r="1382" spans="1:9" x14ac:dyDescent="0.25">
      <c r="A1382" t="s">
        <v>1596</v>
      </c>
      <c r="B1382" s="3">
        <v>165.88874816894531</v>
      </c>
      <c r="C1382" s="3">
        <v>14.909999847412109</v>
      </c>
      <c r="D1382" s="4">
        <v>4.2049065957077136E-3</v>
      </c>
      <c r="E1382" s="4">
        <v>-8.0764458779219228E-2</v>
      </c>
      <c r="F1382" s="2">
        <v>2</v>
      </c>
      <c r="G1382" s="4">
        <v>6.5851784074054232E-2</v>
      </c>
      <c r="H1382" s="4">
        <v>-7.4958917779486489E-2</v>
      </c>
      <c r="I1382" s="4">
        <v>0.29227042516833768</v>
      </c>
    </row>
    <row r="1383" spans="1:9" x14ac:dyDescent="0.25">
      <c r="A1383" t="s">
        <v>1597</v>
      </c>
      <c r="B1383" s="3">
        <v>165.1941223144531</v>
      </c>
      <c r="C1383" s="3">
        <v>16.219999313354489</v>
      </c>
      <c r="D1383" s="4">
        <v>1.228072106208788E-3</v>
      </c>
      <c r="E1383" s="4">
        <v>3.6421706627348012E-2</v>
      </c>
      <c r="F1383" s="2">
        <v>3</v>
      </c>
      <c r="G1383" s="4">
        <v>8.1261811454971467E-2</v>
      </c>
      <c r="H1383" s="4">
        <v>-7.8832341741450485E-2</v>
      </c>
      <c r="I1383" s="4">
        <v>0.29320592670298268</v>
      </c>
    </row>
    <row r="1384" spans="1:9" x14ac:dyDescent="0.25">
      <c r="A1384" t="s">
        <v>1598</v>
      </c>
      <c r="B1384" s="3">
        <v>164.99150085449219</v>
      </c>
      <c r="C1384" s="3">
        <v>15.64999961853027</v>
      </c>
      <c r="D1384" s="4">
        <v>7.0206307147313574E-4</v>
      </c>
      <c r="E1384" s="4">
        <v>1.425789429704016E-2</v>
      </c>
      <c r="F1384" s="2">
        <v>2</v>
      </c>
      <c r="G1384" s="4">
        <v>8.550984779808668E-2</v>
      </c>
      <c r="H1384" s="4">
        <v>-7.9962214482502736E-2</v>
      </c>
      <c r="I1384" s="4">
        <v>0.29182194861854921</v>
      </c>
    </row>
    <row r="1385" spans="1:9" x14ac:dyDescent="0.25">
      <c r="A1385" t="s">
        <v>1599</v>
      </c>
      <c r="B1385" s="3">
        <v>164.87574768066409</v>
      </c>
      <c r="C1385" s="3">
        <v>15.430000305175779</v>
      </c>
      <c r="D1385" s="4">
        <v>1.478635976789322E-2</v>
      </c>
      <c r="E1385" s="4">
        <v>-3.3813397171188253E-2</v>
      </c>
      <c r="F1385" s="2">
        <v>2</v>
      </c>
      <c r="G1385" s="4">
        <v>0.1039970337472553</v>
      </c>
      <c r="H1385" s="4">
        <v>-8.0607685874446555E-2</v>
      </c>
      <c r="I1385" s="4">
        <v>0.29802985386603748</v>
      </c>
    </row>
    <row r="1386" spans="1:9" x14ac:dyDescent="0.25">
      <c r="A1386" t="s">
        <v>1600</v>
      </c>
      <c r="B1386" s="3">
        <v>162.4733581542969</v>
      </c>
      <c r="C1386" s="3">
        <v>15.97000026702881</v>
      </c>
      <c r="D1386" s="4">
        <v>-9.4914885292418649E-4</v>
      </c>
      <c r="E1386" s="4">
        <v>1.590330761789804E-2</v>
      </c>
      <c r="F1386" s="2">
        <v>2</v>
      </c>
      <c r="G1386" s="4">
        <v>0.10669827715231241</v>
      </c>
      <c r="H1386" s="4">
        <v>-9.4004067678007286E-2</v>
      </c>
      <c r="I1386" s="4">
        <v>0.28376549690652642</v>
      </c>
    </row>
    <row r="1387" spans="1:9" x14ac:dyDescent="0.25">
      <c r="A1387" t="s">
        <v>1601</v>
      </c>
      <c r="B1387" s="3">
        <v>162.6277160644531</v>
      </c>
      <c r="C1387" s="3">
        <v>15.72000026702881</v>
      </c>
      <c r="D1387" s="4">
        <v>1.9615299463529019E-3</v>
      </c>
      <c r="E1387" s="4">
        <v>-3.970681361522943E-2</v>
      </c>
      <c r="F1387" s="2">
        <v>2</v>
      </c>
      <c r="G1387" s="4">
        <v>6.1008879130260978E-2</v>
      </c>
      <c r="H1387" s="4">
        <v>-9.314332570583439E-2</v>
      </c>
      <c r="I1387" s="4">
        <v>0.29192659368315449</v>
      </c>
    </row>
    <row r="1388" spans="1:9" x14ac:dyDescent="0.25">
      <c r="A1388" t="s">
        <v>1602</v>
      </c>
      <c r="B1388" s="3">
        <v>162.30934143066409</v>
      </c>
      <c r="C1388" s="3">
        <v>16.370000839233398</v>
      </c>
      <c r="D1388" s="4">
        <v>-1.342954271236585E-2</v>
      </c>
      <c r="E1388" s="4">
        <v>6.436935743992156E-2</v>
      </c>
      <c r="F1388" s="2">
        <v>3</v>
      </c>
      <c r="G1388" s="4">
        <v>4.5231024532470743E-2</v>
      </c>
      <c r="H1388" s="4">
        <v>-9.4918669838830461E-2</v>
      </c>
      <c r="I1388" s="4">
        <v>0.28939740206625197</v>
      </c>
    </row>
    <row r="1389" spans="1:9" x14ac:dyDescent="0.25">
      <c r="A1389" t="s">
        <v>1603</v>
      </c>
      <c r="B1389" s="3">
        <v>164.51875305175781</v>
      </c>
      <c r="C1389" s="3">
        <v>15.38000011444092</v>
      </c>
      <c r="D1389" s="4">
        <v>-2.981927008951613E-3</v>
      </c>
      <c r="E1389" s="4">
        <v>-1.220292768833264E-2</v>
      </c>
      <c r="F1389" s="2">
        <v>2</v>
      </c>
      <c r="G1389" s="4">
        <v>8.753375500953986E-2</v>
      </c>
      <c r="H1389" s="4">
        <v>-8.2598385674857555E-2</v>
      </c>
      <c r="I1389" s="4">
        <v>0.31247511012713131</v>
      </c>
    </row>
    <row r="1390" spans="1:9" x14ac:dyDescent="0.25">
      <c r="A1390" t="s">
        <v>1604</v>
      </c>
      <c r="B1390" s="3">
        <v>165.01080322265619</v>
      </c>
      <c r="C1390" s="3">
        <v>15.569999694824221</v>
      </c>
      <c r="D1390" s="4">
        <v>8.8478684019159815E-3</v>
      </c>
      <c r="E1390" s="4">
        <v>-1.01716371308529E-2</v>
      </c>
      <c r="F1390" s="2">
        <v>2</v>
      </c>
      <c r="G1390" s="4">
        <v>4.7780318335216787E-2</v>
      </c>
      <c r="H1390" s="4">
        <v>-7.9854579192388142E-2</v>
      </c>
      <c r="I1390" s="4">
        <v>0.3166105546307374</v>
      </c>
    </row>
    <row r="1391" spans="1:9" x14ac:dyDescent="0.25">
      <c r="A1391" t="s">
        <v>1605</v>
      </c>
      <c r="B1391" s="3">
        <v>163.56361389160159</v>
      </c>
      <c r="C1391" s="3">
        <v>15.72999954223633</v>
      </c>
      <c r="D1391" s="4">
        <v>1.242157474252403E-2</v>
      </c>
      <c r="E1391" s="4">
        <v>-2.5402717652831312E-2</v>
      </c>
      <c r="F1391" s="2">
        <v>2</v>
      </c>
      <c r="G1391" s="4">
        <v>1.7876185185712771E-2</v>
      </c>
      <c r="H1391" s="4">
        <v>-8.7924503161031509E-2</v>
      </c>
      <c r="I1391" s="4">
        <v>0.30997607794374188</v>
      </c>
    </row>
    <row r="1392" spans="1:9" x14ac:dyDescent="0.25">
      <c r="A1392" t="s">
        <v>1606</v>
      </c>
      <c r="B1392" s="3">
        <v>161.55682373046881</v>
      </c>
      <c r="C1392" s="3">
        <v>16.139999389648441</v>
      </c>
      <c r="D1392" s="4">
        <v>-4.222077594736251E-3</v>
      </c>
      <c r="E1392" s="4">
        <v>-2.5950531870564619E-2</v>
      </c>
      <c r="F1392" s="2">
        <v>3</v>
      </c>
      <c r="G1392" s="4">
        <v>-3.158923450336748E-3</v>
      </c>
      <c r="H1392" s="4">
        <v>-9.9114914583952163E-2</v>
      </c>
      <c r="I1392" s="4">
        <v>0.29390375573228078</v>
      </c>
    </row>
    <row r="1393" spans="1:9" x14ac:dyDescent="0.25">
      <c r="A1393" t="s">
        <v>1607</v>
      </c>
      <c r="B1393" s="3">
        <v>162.2418212890625</v>
      </c>
      <c r="C1393" s="3">
        <v>16.569999694824219</v>
      </c>
      <c r="D1393" s="4">
        <v>1.4968878951128421E-2</v>
      </c>
      <c r="E1393" s="4">
        <v>-6.1721413477113907E-2</v>
      </c>
      <c r="F1393" s="2">
        <v>3</v>
      </c>
      <c r="G1393" s="4">
        <v>5.2215803640367486E-3</v>
      </c>
      <c r="H1393" s="4">
        <v>-9.529518063626663E-2</v>
      </c>
      <c r="I1393" s="4">
        <v>0.309986461751661</v>
      </c>
    </row>
    <row r="1394" spans="1:9" x14ac:dyDescent="0.25">
      <c r="A1394" t="s">
        <v>1608</v>
      </c>
      <c r="B1394" s="3">
        <v>159.84906005859381</v>
      </c>
      <c r="C1394" s="3">
        <v>17.659999847412109</v>
      </c>
      <c r="D1394" s="4">
        <v>2.5437553922778688E-2</v>
      </c>
      <c r="E1394" s="4">
        <v>-7.6842622992336018E-2</v>
      </c>
      <c r="F1394" s="2">
        <v>3</v>
      </c>
      <c r="G1394" s="4">
        <v>-1.7755170985044751E-2</v>
      </c>
      <c r="H1394" s="4">
        <v>-0.1086378724255489</v>
      </c>
      <c r="I1394" s="4">
        <v>0.29066662921271491</v>
      </c>
    </row>
    <row r="1395" spans="1:9" x14ac:dyDescent="0.25">
      <c r="A1395" t="s">
        <v>1609</v>
      </c>
      <c r="B1395" s="3">
        <v>155.8837585449219</v>
      </c>
      <c r="C1395" s="3">
        <v>19.129999160766602</v>
      </c>
      <c r="D1395" s="4">
        <v>-9.4413368278264409E-3</v>
      </c>
      <c r="E1395" s="4">
        <v>1.3778394804976999E-2</v>
      </c>
      <c r="F1395" s="2">
        <v>3</v>
      </c>
      <c r="G1395" s="4">
        <v>-4.6772181119292711E-2</v>
      </c>
      <c r="H1395" s="4">
        <v>-0.13074947941532511</v>
      </c>
      <c r="I1395" s="4">
        <v>0.25864966060128253</v>
      </c>
    </row>
    <row r="1396" spans="1:9" x14ac:dyDescent="0.25">
      <c r="A1396" t="s">
        <v>1610</v>
      </c>
      <c r="B1396" s="3">
        <v>157.3695373535156</v>
      </c>
      <c r="C1396" s="3">
        <v>18.870000839233398</v>
      </c>
      <c r="D1396" s="4">
        <v>-1.235247706002063E-2</v>
      </c>
      <c r="E1396" s="4">
        <v>8.3237701296723365E-2</v>
      </c>
      <c r="F1396" s="2">
        <v>3</v>
      </c>
      <c r="G1396" s="4">
        <v>-2.2939122565819651E-2</v>
      </c>
      <c r="H1396" s="4">
        <v>-0.1224643699536385</v>
      </c>
      <c r="I1396" s="4">
        <v>0.27064625993030228</v>
      </c>
    </row>
    <row r="1397" spans="1:9" x14ac:dyDescent="0.25">
      <c r="A1397" t="s">
        <v>1611</v>
      </c>
      <c r="B1397" s="3">
        <v>159.33775329589841</v>
      </c>
      <c r="C1397" s="3">
        <v>17.420000076293949</v>
      </c>
      <c r="D1397" s="4">
        <v>1.1948469734943011E-2</v>
      </c>
      <c r="E1397" s="4">
        <v>-7.7818917991074099E-2</v>
      </c>
      <c r="F1397" s="2">
        <v>3</v>
      </c>
      <c r="G1397" s="4">
        <v>-1.107141453500793E-2</v>
      </c>
      <c r="H1397" s="4">
        <v>-0.11148905893657519</v>
      </c>
      <c r="I1397" s="4">
        <v>0.28653819345175569</v>
      </c>
    </row>
    <row r="1398" spans="1:9" x14ac:dyDescent="0.25">
      <c r="A1398" t="s">
        <v>1612</v>
      </c>
      <c r="B1398" s="3">
        <v>157.4563903808594</v>
      </c>
      <c r="C1398" s="3">
        <v>18.889999389648441</v>
      </c>
      <c r="D1398" s="4">
        <v>6.4754833155185043E-3</v>
      </c>
      <c r="E1398" s="4">
        <v>-3.227464412607961E-2</v>
      </c>
      <c r="F1398" s="2">
        <v>3</v>
      </c>
      <c r="G1398" s="4">
        <v>-2.9089686960223071E-2</v>
      </c>
      <c r="H1398" s="4">
        <v>-0.12198005369171611</v>
      </c>
      <c r="I1398" s="4">
        <v>0.27619058101816729</v>
      </c>
    </row>
    <row r="1399" spans="1:9" x14ac:dyDescent="0.25">
      <c r="A1399" t="s">
        <v>1613</v>
      </c>
      <c r="B1399" s="3">
        <v>156.44334411621091</v>
      </c>
      <c r="C1399" s="3">
        <v>19.520000457763668</v>
      </c>
      <c r="D1399" s="4">
        <v>1.2968543444766829E-3</v>
      </c>
      <c r="E1399" s="4">
        <v>-6.153840510802655E-2</v>
      </c>
      <c r="F1399" s="2">
        <v>3</v>
      </c>
      <c r="G1399" s="4">
        <v>-2.7360756005810779E-2</v>
      </c>
      <c r="H1399" s="4">
        <v>-0.1276290770482337</v>
      </c>
      <c r="I1399" s="4">
        <v>0.27635917847535979</v>
      </c>
    </row>
    <row r="1400" spans="1:9" x14ac:dyDescent="0.25">
      <c r="A1400" t="s">
        <v>1614</v>
      </c>
      <c r="B1400" s="3">
        <v>156.24072265625</v>
      </c>
      <c r="C1400" s="3">
        <v>20.79999923706055</v>
      </c>
      <c r="D1400" s="4">
        <v>-2.0030183714097479E-2</v>
      </c>
      <c r="E1400" s="4">
        <v>0.1685393330665903</v>
      </c>
      <c r="F1400" s="2">
        <v>4</v>
      </c>
      <c r="G1400" s="4">
        <v>-1.8226028526829752E-2</v>
      </c>
      <c r="H1400" s="4">
        <v>-0.12875894978928579</v>
      </c>
      <c r="I1400" s="4">
        <v>0.27470607037006939</v>
      </c>
    </row>
    <row r="1401" spans="1:9" x14ac:dyDescent="0.25">
      <c r="A1401" t="s">
        <v>1615</v>
      </c>
      <c r="B1401" s="3">
        <v>159.43421936035159</v>
      </c>
      <c r="C1401" s="3">
        <v>17.79999923706055</v>
      </c>
      <c r="D1401" s="4">
        <v>9.9000092110641535E-3</v>
      </c>
      <c r="E1401" s="4">
        <v>-1.4396469356056429E-2</v>
      </c>
      <c r="F1401" s="2">
        <v>3</v>
      </c>
      <c r="G1401" s="4">
        <v>4.9828434024645762E-3</v>
      </c>
      <c r="H1401" s="4">
        <v>-0.1109511377475602</v>
      </c>
      <c r="I1401" s="4">
        <v>0.30076054301470329</v>
      </c>
    </row>
    <row r="1402" spans="1:9" x14ac:dyDescent="0.25">
      <c r="A1402" t="s">
        <v>1616</v>
      </c>
      <c r="B1402" s="3">
        <v>157.87129211425781</v>
      </c>
      <c r="C1402" s="3">
        <v>18.059999465942379</v>
      </c>
      <c r="D1402" s="4">
        <v>7.8848058505376351E-3</v>
      </c>
      <c r="E1402" s="4">
        <v>-5.1470661894021157E-2</v>
      </c>
      <c r="F1402" s="2">
        <v>3</v>
      </c>
      <c r="G1402" s="4">
        <v>-4.6888915953198218E-3</v>
      </c>
      <c r="H1402" s="4">
        <v>-0.11966644802096139</v>
      </c>
      <c r="I1402" s="4">
        <v>0.28800923967795572</v>
      </c>
    </row>
    <row r="1403" spans="1:9" x14ac:dyDescent="0.25">
      <c r="A1403" t="s">
        <v>1617</v>
      </c>
      <c r="B1403" s="3">
        <v>156.63624572753909</v>
      </c>
      <c r="C1403" s="3">
        <v>19.04000091552734</v>
      </c>
      <c r="D1403" s="4">
        <v>-1.850550874906709E-4</v>
      </c>
      <c r="E1403" s="4">
        <v>2.365594220610712E-2</v>
      </c>
      <c r="F1403" s="2">
        <v>3</v>
      </c>
      <c r="G1403" s="4">
        <v>-1.8185504396872609E-3</v>
      </c>
      <c r="H1403" s="4">
        <v>-0.12655340484457511</v>
      </c>
      <c r="I1403" s="4">
        <v>0.27939430970431189</v>
      </c>
    </row>
    <row r="1404" spans="1:9" x14ac:dyDescent="0.25">
      <c r="A1404" t="s">
        <v>1618</v>
      </c>
      <c r="B1404" s="3">
        <v>156.66523742675781</v>
      </c>
      <c r="C1404" s="3">
        <v>18.60000038146973</v>
      </c>
      <c r="D1404" s="4">
        <v>1.9526602717284462E-2</v>
      </c>
      <c r="E1404" s="4">
        <v>-2.4646005289767011E-2</v>
      </c>
      <c r="F1404" s="2">
        <v>3</v>
      </c>
      <c r="G1404" s="4">
        <v>-4.4865532843650913E-3</v>
      </c>
      <c r="H1404" s="4">
        <v>-0.12639173919143859</v>
      </c>
      <c r="I1404" s="4">
        <v>0.27963111195168988</v>
      </c>
    </row>
    <row r="1405" spans="1:9" x14ac:dyDescent="0.25">
      <c r="A1405" t="s">
        <v>1619</v>
      </c>
      <c r="B1405" s="3">
        <v>153.66468811035159</v>
      </c>
      <c r="C1405" s="3">
        <v>19.069999694824219</v>
      </c>
      <c r="D1405" s="4">
        <v>-8.8367984028903113E-3</v>
      </c>
      <c r="E1405" s="4">
        <v>4.8378182239134933E-2</v>
      </c>
      <c r="F1405" s="2">
        <v>3</v>
      </c>
      <c r="G1405" s="4">
        <v>-1.6377416246632141E-2</v>
      </c>
      <c r="H1405" s="4">
        <v>-0.14312362376794821</v>
      </c>
      <c r="I1405" s="4">
        <v>0.26368988518576719</v>
      </c>
    </row>
    <row r="1406" spans="1:9" x14ac:dyDescent="0.25">
      <c r="A1406" t="s">
        <v>1620</v>
      </c>
      <c r="B1406" s="3">
        <v>155.0346984863281</v>
      </c>
      <c r="C1406" s="3">
        <v>18.190000534057621</v>
      </c>
      <c r="D1406" s="4">
        <v>-3.6583879381751889E-3</v>
      </c>
      <c r="E1406" s="4">
        <v>-6.7179459791917084E-2</v>
      </c>
      <c r="F1406" s="2">
        <v>3</v>
      </c>
      <c r="G1406" s="4">
        <v>-8.1574258291339241E-4</v>
      </c>
      <c r="H1406" s="4">
        <v>-0.13548407078539129</v>
      </c>
      <c r="I1406" s="4">
        <v>0.27495641802431942</v>
      </c>
    </row>
    <row r="1407" spans="1:9" x14ac:dyDescent="0.25">
      <c r="A1407" t="s">
        <v>1621</v>
      </c>
      <c r="B1407" s="3">
        <v>155.60395812988281</v>
      </c>
      <c r="C1407" s="3">
        <v>19.5</v>
      </c>
      <c r="D1407" s="4">
        <v>2.8603811251821649E-3</v>
      </c>
      <c r="E1407" s="4">
        <v>-2.402400166334551E-2</v>
      </c>
      <c r="F1407" s="2">
        <v>3</v>
      </c>
      <c r="G1407" s="4">
        <v>5.0890490375543607E-4</v>
      </c>
      <c r="H1407" s="4">
        <v>-0.13230972314246381</v>
      </c>
      <c r="I1407" s="4">
        <v>0.2796378296254538</v>
      </c>
    </row>
    <row r="1408" spans="1:9" x14ac:dyDescent="0.25">
      <c r="A1408" t="s">
        <v>1622</v>
      </c>
      <c r="B1408" s="3">
        <v>155.16014099121091</v>
      </c>
      <c r="C1408" s="3">
        <v>19.979999542236332</v>
      </c>
      <c r="D1408" s="4">
        <v>8.1493079081509379E-3</v>
      </c>
      <c r="E1408" s="4">
        <v>-2.39374590891408E-2</v>
      </c>
      <c r="F1408" s="2">
        <v>4</v>
      </c>
      <c r="G1408" s="4">
        <v>-2.28329588182552E-3</v>
      </c>
      <c r="H1408" s="4">
        <v>-0.1347845690304256</v>
      </c>
      <c r="I1408" s="4">
        <v>0.27598801758399788</v>
      </c>
    </row>
    <row r="1409" spans="1:9" x14ac:dyDescent="0.25">
      <c r="A1409" t="s">
        <v>1623</v>
      </c>
      <c r="B1409" s="3">
        <v>153.9059143066406</v>
      </c>
      <c r="C1409" s="3">
        <v>20.469999313354489</v>
      </c>
      <c r="D1409" s="4">
        <v>9.0453534182455275E-3</v>
      </c>
      <c r="E1409" s="4">
        <v>-4.3457958960452243E-2</v>
      </c>
      <c r="F1409" s="2">
        <v>4</v>
      </c>
      <c r="G1409" s="4">
        <v>-6.4975149086274886E-3</v>
      </c>
      <c r="H1409" s="4">
        <v>-0.14177848044666691</v>
      </c>
      <c r="I1409" s="4">
        <v>0.27521676355388558</v>
      </c>
    </row>
    <row r="1410" spans="1:9" x14ac:dyDescent="0.25">
      <c r="A1410" t="s">
        <v>1624</v>
      </c>
      <c r="B1410" s="3">
        <v>152.52626037597659</v>
      </c>
      <c r="C1410" s="3">
        <v>21.39999961853027</v>
      </c>
      <c r="D1410" s="4">
        <v>1.190614058140094E-2</v>
      </c>
      <c r="E1410" s="4">
        <v>9.354751425985075E-4</v>
      </c>
      <c r="F1410" s="2">
        <v>4</v>
      </c>
      <c r="G1410" s="4">
        <v>-5.5153521927994156E-3</v>
      </c>
      <c r="H1410" s="4">
        <v>-0.14947180853068809</v>
      </c>
      <c r="I1410" s="4">
        <v>0.26999385773383339</v>
      </c>
    </row>
    <row r="1411" spans="1:9" x14ac:dyDescent="0.25">
      <c r="A1411" t="s">
        <v>1625</v>
      </c>
      <c r="B1411" s="3">
        <v>150.73162841796881</v>
      </c>
      <c r="C1411" s="3">
        <v>21.379999160766602</v>
      </c>
      <c r="D1411" s="4">
        <v>4.2784099570022383E-2</v>
      </c>
      <c r="E1411" s="4">
        <v>-0.15992147269793519</v>
      </c>
      <c r="F1411" s="2">
        <v>4</v>
      </c>
      <c r="G1411" s="4">
        <v>-1.5497249558868E-2</v>
      </c>
      <c r="H1411" s="4">
        <v>-0.15947916772139331</v>
      </c>
      <c r="I1411" s="4">
        <v>0.2596659184768042</v>
      </c>
    </row>
    <row r="1412" spans="1:9" x14ac:dyDescent="0.25">
      <c r="A1412" t="s">
        <v>1626</v>
      </c>
      <c r="B1412" s="3">
        <v>144.54730224609381</v>
      </c>
      <c r="C1412" s="3">
        <v>25.45000076293945</v>
      </c>
      <c r="D1412" s="4">
        <v>-3.267020259693898E-2</v>
      </c>
      <c r="E1412" s="4">
        <v>9.6037963631739665E-2</v>
      </c>
      <c r="F1412" s="2">
        <v>5</v>
      </c>
      <c r="G1412" s="4">
        <v>-4.6716089297245578E-2</v>
      </c>
      <c r="H1412" s="4">
        <v>-0.1939646638022349</v>
      </c>
      <c r="I1412" s="4">
        <v>0.2158070736661073</v>
      </c>
    </row>
    <row r="1413" spans="1:9" x14ac:dyDescent="0.25">
      <c r="A1413" t="s">
        <v>1627</v>
      </c>
      <c r="B1413" s="3">
        <v>149.42918395996091</v>
      </c>
      <c r="C1413" s="3">
        <v>23.219999313354489</v>
      </c>
      <c r="D1413" s="4">
        <v>4.0188472339783843E-3</v>
      </c>
      <c r="E1413" s="4">
        <v>-8.6546056504190116E-2</v>
      </c>
      <c r="F1413" s="2">
        <v>4</v>
      </c>
      <c r="G1413" s="4">
        <v>2.751964317438516E-3</v>
      </c>
      <c r="H1413" s="4">
        <v>-0.1667419546449562</v>
      </c>
      <c r="I1413" s="4">
        <v>0.26484835561167341</v>
      </c>
    </row>
    <row r="1414" spans="1:9" x14ac:dyDescent="0.25">
      <c r="A1414" t="s">
        <v>1628</v>
      </c>
      <c r="B1414" s="3">
        <v>148.8310546875</v>
      </c>
      <c r="C1414" s="3">
        <v>25.420000076293949</v>
      </c>
      <c r="D1414" s="4">
        <v>8.4331164752680099E-3</v>
      </c>
      <c r="E1414" s="4">
        <v>-0.10303458223613669</v>
      </c>
      <c r="F1414" s="2">
        <v>5</v>
      </c>
      <c r="G1414" s="4">
        <v>-7.4430132531673188E-3</v>
      </c>
      <c r="H1414" s="4">
        <v>-0.17007728724353341</v>
      </c>
      <c r="I1414" s="4">
        <v>0.25978547025911652</v>
      </c>
    </row>
    <row r="1415" spans="1:9" x14ac:dyDescent="0.25">
      <c r="A1415" t="s">
        <v>1629</v>
      </c>
      <c r="B1415" s="3">
        <v>147.58644104003909</v>
      </c>
      <c r="C1415" s="3">
        <v>28.340000152587891</v>
      </c>
      <c r="D1415" s="4">
        <v>-5.2266736438311145E-4</v>
      </c>
      <c r="E1415" s="4">
        <v>-5.4072062129146059E-2</v>
      </c>
      <c r="F1415" s="2">
        <v>5</v>
      </c>
      <c r="G1415" s="4">
        <v>-1.4548720782156299E-2</v>
      </c>
      <c r="H1415" s="4">
        <v>-0.17701759373268211</v>
      </c>
      <c r="I1415" s="4">
        <v>0.24925039616151179</v>
      </c>
    </row>
    <row r="1416" spans="1:9" x14ac:dyDescent="0.25">
      <c r="A1416" t="s">
        <v>1630</v>
      </c>
      <c r="B1416" s="3">
        <v>147.66361999511719</v>
      </c>
      <c r="C1416" s="3">
        <v>29.95999908447266</v>
      </c>
      <c r="D1416" s="4">
        <v>3.8699262456747259E-3</v>
      </c>
      <c r="E1416" s="4">
        <v>-1.479778905614659E-2</v>
      </c>
      <c r="F1416" s="2">
        <v>5</v>
      </c>
      <c r="G1416" s="4">
        <v>-1.3907200753227709E-2</v>
      </c>
      <c r="H1416" s="4">
        <v>-0.17658722274659569</v>
      </c>
      <c r="I1416" s="4">
        <v>0.24990368002368249</v>
      </c>
    </row>
    <row r="1417" spans="1:9" x14ac:dyDescent="0.25">
      <c r="A1417" t="s">
        <v>1631</v>
      </c>
      <c r="B1417" s="3">
        <v>147.09437561035159</v>
      </c>
      <c r="C1417" s="3">
        <v>30.409999847412109</v>
      </c>
      <c r="D1417" s="4">
        <v>6.2439287070678251E-2</v>
      </c>
      <c r="E1417" s="4">
        <v>-0.15691710272524009</v>
      </c>
      <c r="F1417" s="2">
        <v>5</v>
      </c>
      <c r="G1417" s="4">
        <v>-2.3014449488611751E-2</v>
      </c>
      <c r="H1417" s="4">
        <v>-0.17976148530233729</v>
      </c>
      <c r="I1417" s="4">
        <v>0.2450852917749391</v>
      </c>
    </row>
    <row r="1418" spans="1:9" x14ac:dyDescent="0.25">
      <c r="A1418" t="s">
        <v>1632</v>
      </c>
      <c r="B1418" s="3">
        <v>138.4496765136719</v>
      </c>
      <c r="C1418" s="3">
        <v>36.069999694824219</v>
      </c>
      <c r="D1418" s="4">
        <v>-2.4798248956247049E-2</v>
      </c>
      <c r="E1418" s="4">
        <v>0.19794084900893891</v>
      </c>
      <c r="F1418" s="2">
        <v>5</v>
      </c>
      <c r="G1418" s="4">
        <v>-8.1482247841440647E-2</v>
      </c>
      <c r="H1418" s="4">
        <v>-0.22796669449301271</v>
      </c>
      <c r="I1418" s="4">
        <v>0.1719119453948719</v>
      </c>
    </row>
    <row r="1419" spans="1:9" x14ac:dyDescent="0.25">
      <c r="A1419" t="s">
        <v>1633</v>
      </c>
      <c r="B1419" s="3">
        <v>141.97029113769531</v>
      </c>
      <c r="C1419" s="3">
        <v>30.110000610351559</v>
      </c>
      <c r="D1419" s="4">
        <v>-3.0993191452311719E-2</v>
      </c>
      <c r="E1419" s="4">
        <v>6.0958474303852928E-2</v>
      </c>
      <c r="F1419" s="2">
        <v>5</v>
      </c>
      <c r="G1419" s="4">
        <v>-5.8005826410075678E-2</v>
      </c>
      <c r="H1419" s="4">
        <v>-0.20833478336079239</v>
      </c>
      <c r="I1419" s="4">
        <v>0.20171230634130929</v>
      </c>
    </row>
    <row r="1420" spans="1:9" x14ac:dyDescent="0.25">
      <c r="A1420" t="s">
        <v>1634</v>
      </c>
      <c r="B1420" s="3">
        <v>146.5111389160156</v>
      </c>
      <c r="C1420" s="3">
        <v>28.379999160766602</v>
      </c>
      <c r="D1420" s="4">
        <v>-1.4495963661250499E-2</v>
      </c>
      <c r="E1420" s="4">
        <v>0.10946048652899611</v>
      </c>
      <c r="F1420" s="2">
        <v>5</v>
      </c>
      <c r="G1420" s="4">
        <v>-2.8924471406645339E-2</v>
      </c>
      <c r="H1420" s="4">
        <v>-0.18301377280751391</v>
      </c>
      <c r="I1420" s="4">
        <v>0.2401484651510257</v>
      </c>
    </row>
    <row r="1421" spans="1:9" x14ac:dyDescent="0.25">
      <c r="A1421" t="s">
        <v>1635</v>
      </c>
      <c r="B1421" s="3">
        <v>148.66619873046881</v>
      </c>
      <c r="C1421" s="3">
        <v>25.579999923706051</v>
      </c>
      <c r="D1421" s="4">
        <v>-2.4554661549184949E-2</v>
      </c>
      <c r="E1421" s="4">
        <v>0</v>
      </c>
      <c r="F1421" s="2">
        <v>5</v>
      </c>
      <c r="G1421" s="4">
        <v>-2.0479178596935928E-2</v>
      </c>
      <c r="H1421" s="4">
        <v>-0.17099656919957881</v>
      </c>
      <c r="I1421" s="4">
        <v>0.2583900414637641</v>
      </c>
    </row>
    <row r="1422" spans="1:9" x14ac:dyDescent="0.25">
      <c r="A1422" t="s">
        <v>1636</v>
      </c>
      <c r="B1422" s="3">
        <v>152.4085388183594</v>
      </c>
      <c r="C1422" s="3">
        <v>25.579999923706051</v>
      </c>
      <c r="D1422" s="4">
        <v>6.2883412559293639E-3</v>
      </c>
      <c r="E1422" s="4">
        <v>4.3229993725663267E-2</v>
      </c>
      <c r="F1422" s="2">
        <v>5</v>
      </c>
      <c r="G1422" s="4">
        <v>1.259713616845448E-2</v>
      </c>
      <c r="H1422" s="4">
        <v>-0.15012825616960801</v>
      </c>
      <c r="I1422" s="4">
        <v>0.29006720505970801</v>
      </c>
    </row>
    <row r="1423" spans="1:9" x14ac:dyDescent="0.25">
      <c r="A1423" t="s">
        <v>1637</v>
      </c>
      <c r="B1423" s="3">
        <v>151.45613098144531</v>
      </c>
      <c r="C1423" s="3">
        <v>24.520000457763668</v>
      </c>
      <c r="D1423" s="4">
        <v>-2.2659699329260818E-2</v>
      </c>
      <c r="E1423" s="4">
        <v>0.13361079099064771</v>
      </c>
      <c r="F1423" s="2">
        <v>5</v>
      </c>
      <c r="G1423" s="4">
        <v>1.7695138150957801E-2</v>
      </c>
      <c r="H1423" s="4">
        <v>-0.15543914304951281</v>
      </c>
      <c r="I1423" s="4">
        <v>0.28200551687759767</v>
      </c>
    </row>
    <row r="1424" spans="1:9" x14ac:dyDescent="0.25">
      <c r="A1424" t="s">
        <v>1638</v>
      </c>
      <c r="B1424" s="3">
        <v>154.9676513671875</v>
      </c>
      <c r="C1424" s="3">
        <v>21.629999160766602</v>
      </c>
      <c r="D1424" s="4">
        <v>-2.434881799816457E-2</v>
      </c>
      <c r="E1424" s="4">
        <v>4.7457605827601279E-2</v>
      </c>
      <c r="F1424" s="2">
        <v>4</v>
      </c>
      <c r="G1424" s="4">
        <v>4.0556558559764033E-2</v>
      </c>
      <c r="H1424" s="4">
        <v>-0.13585794388006589</v>
      </c>
      <c r="I1424" s="4">
        <v>0.31172889933810127</v>
      </c>
    </row>
    <row r="1425" spans="1:9" x14ac:dyDescent="0.25">
      <c r="A1425" t="s">
        <v>1639</v>
      </c>
      <c r="B1425" s="3">
        <v>158.83509826660159</v>
      </c>
      <c r="C1425" s="3">
        <v>20.64999961853027</v>
      </c>
      <c r="D1425" s="4">
        <v>3.0308670845613511E-4</v>
      </c>
      <c r="E1425" s="4">
        <v>-3.7744617916990353E-2</v>
      </c>
      <c r="F1425" s="2">
        <v>4</v>
      </c>
      <c r="G1425" s="4">
        <v>6.8579877380520848E-2</v>
      </c>
      <c r="H1425" s="4">
        <v>-0.11429200101321819</v>
      </c>
      <c r="I1425" s="4">
        <v>0.34446503374977061</v>
      </c>
    </row>
    <row r="1426" spans="1:9" x14ac:dyDescent="0.25">
      <c r="A1426" t="s">
        <v>1640</v>
      </c>
      <c r="B1426" s="3">
        <v>158.78697204589841</v>
      </c>
      <c r="C1426" s="3">
        <v>21.45999908447266</v>
      </c>
      <c r="D1426" s="4">
        <v>8.8013414411534097E-3</v>
      </c>
      <c r="E1426" s="4">
        <v>-1.378681715319985E-2</v>
      </c>
      <c r="F1426" s="2">
        <v>4</v>
      </c>
      <c r="G1426" s="4">
        <v>6.6817414293085298E-2</v>
      </c>
      <c r="H1426" s="4">
        <v>-0.1145603659974247</v>
      </c>
      <c r="I1426" s="4">
        <v>0.34405766773528129</v>
      </c>
    </row>
    <row r="1427" spans="1:9" x14ac:dyDescent="0.25">
      <c r="A1427" t="s">
        <v>1641</v>
      </c>
      <c r="B1427" s="3">
        <v>157.40162658691409</v>
      </c>
      <c r="C1427" s="3">
        <v>21.760000228881839</v>
      </c>
      <c r="D1427" s="4">
        <v>3.311603206753944E-3</v>
      </c>
      <c r="E1427" s="4">
        <v>-3.8869221929792031E-2</v>
      </c>
      <c r="F1427" s="2">
        <v>4</v>
      </c>
      <c r="G1427" s="4">
        <v>6.5712662534391342E-2</v>
      </c>
      <c r="H1427" s="4">
        <v>-0.1222854316017722</v>
      </c>
      <c r="I1427" s="4">
        <v>0.33233136448370232</v>
      </c>
    </row>
    <row r="1428" spans="1:9" x14ac:dyDescent="0.25">
      <c r="A1428" t="s">
        <v>1642</v>
      </c>
      <c r="B1428" s="3">
        <v>156.88209533691409</v>
      </c>
      <c r="C1428" s="3">
        <v>22.639999389648441</v>
      </c>
      <c r="D1428" s="4">
        <v>1.047207173986342E-2</v>
      </c>
      <c r="E1428" s="4">
        <v>-2.539819906217233E-2</v>
      </c>
      <c r="F1428" s="2">
        <v>4</v>
      </c>
      <c r="G1428" s="4">
        <v>6.6884711274391551E-2</v>
      </c>
      <c r="H1428" s="4">
        <v>-0.12518248010597779</v>
      </c>
      <c r="I1428" s="4">
        <v>0.32793377473692659</v>
      </c>
    </row>
    <row r="1429" spans="1:9" x14ac:dyDescent="0.25">
      <c r="A1429" t="s">
        <v>1643</v>
      </c>
      <c r="B1429" s="3">
        <v>155.25624084472659</v>
      </c>
      <c r="C1429" s="3">
        <v>23.229999542236332</v>
      </c>
      <c r="D1429" s="4">
        <v>-3.3015772066000149E-2</v>
      </c>
      <c r="E1429" s="4">
        <v>9.6271777100709555E-2</v>
      </c>
      <c r="F1429" s="2">
        <v>4</v>
      </c>
      <c r="G1429" s="4">
        <v>5.9404658169319717E-2</v>
      </c>
      <c r="H1429" s="4">
        <v>-0.1342486899338711</v>
      </c>
      <c r="I1429" s="4">
        <v>0.33507816340550362</v>
      </c>
    </row>
    <row r="1430" spans="1:9" x14ac:dyDescent="0.25">
      <c r="A1430" t="s">
        <v>1644</v>
      </c>
      <c r="B1430" s="3">
        <v>160.5571594238281</v>
      </c>
      <c r="C1430" s="3">
        <v>21.190000534057621</v>
      </c>
      <c r="D1430" s="4">
        <v>7.0602445038787653E-3</v>
      </c>
      <c r="E1430" s="4">
        <v>2.1697240496892919E-2</v>
      </c>
      <c r="F1430" s="2">
        <v>4</v>
      </c>
      <c r="G1430" s="4">
        <v>0.1005229701255852</v>
      </c>
      <c r="H1430" s="4">
        <v>-0.1046893164784695</v>
      </c>
      <c r="I1430" s="4">
        <v>0.38066177796710399</v>
      </c>
    </row>
    <row r="1431" spans="1:9" x14ac:dyDescent="0.25">
      <c r="A1431" t="s">
        <v>1645</v>
      </c>
      <c r="B1431" s="3">
        <v>159.43153381347659</v>
      </c>
      <c r="C1431" s="3">
        <v>20.739999771118161</v>
      </c>
      <c r="D1431" s="4">
        <v>-3.8356829315298602E-2</v>
      </c>
      <c r="E1431" s="4">
        <v>0.26155712271131232</v>
      </c>
      <c r="F1431" s="2">
        <v>4</v>
      </c>
      <c r="G1431" s="4">
        <v>9.3522875114483206E-2</v>
      </c>
      <c r="H1431" s="4">
        <v>-0.1109661130922717</v>
      </c>
      <c r="I1431" s="4">
        <v>0.37714035101015192</v>
      </c>
    </row>
    <row r="1432" spans="1:9" x14ac:dyDescent="0.25">
      <c r="A1432" t="s">
        <v>1646</v>
      </c>
      <c r="B1432" s="3">
        <v>165.7907409667969</v>
      </c>
      <c r="C1432" s="3">
        <v>16.440000534057621</v>
      </c>
      <c r="D1432" s="4">
        <v>1.7476862441100801E-2</v>
      </c>
      <c r="E1432" s="4">
        <v>-9.0204714349468529E-2</v>
      </c>
      <c r="F1432" s="2">
        <v>3</v>
      </c>
      <c r="G1432" s="4">
        <v>0.1240383961843412</v>
      </c>
      <c r="H1432" s="4">
        <v>-7.5505432774273684E-2</v>
      </c>
      <c r="I1432" s="4">
        <v>0.43890591225759362</v>
      </c>
    </row>
    <row r="1433" spans="1:9" x14ac:dyDescent="0.25">
      <c r="A1433" t="s">
        <v>1647</v>
      </c>
      <c r="B1433" s="3">
        <v>162.94300842285159</v>
      </c>
      <c r="C1433" s="3">
        <v>18.069999694824219</v>
      </c>
      <c r="D1433" s="4">
        <v>7.2552412510618058E-3</v>
      </c>
      <c r="E1433" s="4">
        <v>-3.8318317489178133E-2</v>
      </c>
      <c r="F1433" s="2">
        <v>3</v>
      </c>
      <c r="G1433" s="4">
        <v>0.1000318617424942</v>
      </c>
      <c r="H1433" s="4">
        <v>-9.1385169184382331E-2</v>
      </c>
      <c r="I1433" s="4">
        <v>0.41419030286881647</v>
      </c>
    </row>
    <row r="1434" spans="1:9" x14ac:dyDescent="0.25">
      <c r="A1434" t="s">
        <v>1648</v>
      </c>
      <c r="B1434" s="3">
        <v>161.76933288574219</v>
      </c>
      <c r="C1434" s="3">
        <v>18.79000091552734</v>
      </c>
      <c r="D1434" s="4">
        <v>-3.2603157856239129E-3</v>
      </c>
      <c r="E1434" s="4">
        <v>1.622504857343432E-2</v>
      </c>
      <c r="F1434" s="2">
        <v>3</v>
      </c>
      <c r="G1434" s="4">
        <v>0.1012648681765473</v>
      </c>
      <c r="H1434" s="4">
        <v>-9.7929905346461843E-2</v>
      </c>
      <c r="I1434" s="4">
        <v>0.40400391574266797</v>
      </c>
    </row>
    <row r="1435" spans="1:9" x14ac:dyDescent="0.25">
      <c r="A1435" t="s">
        <v>1649</v>
      </c>
      <c r="B1435" s="3">
        <v>162.29847717285159</v>
      </c>
      <c r="C1435" s="3">
        <v>18.489999771118161</v>
      </c>
      <c r="D1435" s="4">
        <v>3.2182906611277318E-2</v>
      </c>
      <c r="E1435" s="4">
        <v>-2.786544026759841E-2</v>
      </c>
      <c r="F1435" s="2">
        <v>3</v>
      </c>
      <c r="G1435" s="4">
        <v>8.5604997272819228E-2</v>
      </c>
      <c r="H1435" s="4">
        <v>-9.4979251915163654E-2</v>
      </c>
      <c r="I1435" s="4">
        <v>0.4085963847715115</v>
      </c>
    </row>
    <row r="1436" spans="1:9" x14ac:dyDescent="0.25">
      <c r="A1436" t="s">
        <v>1650</v>
      </c>
      <c r="B1436" s="3">
        <v>157.23809814453119</v>
      </c>
      <c r="C1436" s="3">
        <v>19.020000457763668</v>
      </c>
      <c r="D1436" s="4">
        <v>3.3768007169567849E-3</v>
      </c>
      <c r="E1436" s="4">
        <v>6.349250881240609E-3</v>
      </c>
      <c r="F1436" s="2">
        <v>3</v>
      </c>
      <c r="G1436" s="4">
        <v>5.4449457418931153E-2</v>
      </c>
      <c r="H1436" s="4">
        <v>-0.1231973109726477</v>
      </c>
      <c r="I1436" s="4">
        <v>0.36467710882369059</v>
      </c>
    </row>
    <row r="1437" spans="1:9" x14ac:dyDescent="0.25">
      <c r="A1437" t="s">
        <v>1651</v>
      </c>
      <c r="B1437" s="3">
        <v>156.70892333984381</v>
      </c>
      <c r="C1437" s="3">
        <v>18.89999961853027</v>
      </c>
      <c r="D1437" s="4">
        <v>2.311413914348948E-2</v>
      </c>
      <c r="E1437" s="4">
        <v>-0.1217472483039931</v>
      </c>
      <c r="F1437" s="2">
        <v>3</v>
      </c>
      <c r="G1437" s="4">
        <v>5.0430305027565632E-2</v>
      </c>
      <c r="H1437" s="4">
        <v>-0.12614813457831761</v>
      </c>
      <c r="I1437" s="4">
        <v>0.36008437493130102</v>
      </c>
    </row>
    <row r="1438" spans="1:9" x14ac:dyDescent="0.25">
      <c r="A1438" t="s">
        <v>1652</v>
      </c>
      <c r="B1438" s="3">
        <v>153.16856384277341</v>
      </c>
      <c r="C1438" s="3">
        <v>21.520000457763668</v>
      </c>
      <c r="D1438" s="4">
        <v>-7.2333699890804182E-3</v>
      </c>
      <c r="E1438" s="4">
        <v>3.461544457272181E-2</v>
      </c>
      <c r="F1438" s="2">
        <v>4</v>
      </c>
      <c r="G1438" s="4">
        <v>3.0457669342953912E-2</v>
      </c>
      <c r="H1438" s="4">
        <v>-0.1458901485290425</v>
      </c>
      <c r="I1438" s="4">
        <v>0.32935742249629119</v>
      </c>
    </row>
    <row r="1439" spans="1:9" x14ac:dyDescent="0.25">
      <c r="A1439" t="s">
        <v>1653</v>
      </c>
      <c r="B1439" s="3">
        <v>154.28456115722659</v>
      </c>
      <c r="C1439" s="3">
        <v>20.79999923706055</v>
      </c>
      <c r="D1439" s="4">
        <v>7.6024651160055967E-3</v>
      </c>
      <c r="E1439" s="4">
        <v>-7.4733111182646139E-2</v>
      </c>
      <c r="F1439" s="2">
        <v>4</v>
      </c>
      <c r="G1439" s="4">
        <v>3.9234223053374429E-2</v>
      </c>
      <c r="H1439" s="4">
        <v>-0.1396670419295187</v>
      </c>
      <c r="I1439" s="4">
        <v>0.33904321751998201</v>
      </c>
    </row>
    <row r="1440" spans="1:9" x14ac:dyDescent="0.25">
      <c r="A1440" t="s">
        <v>1654</v>
      </c>
      <c r="B1440" s="3">
        <v>153.12046813964841</v>
      </c>
      <c r="C1440" s="3">
        <v>22.479999542236332</v>
      </c>
      <c r="D1440" s="4">
        <v>-1.789455501189352E-2</v>
      </c>
      <c r="E1440" s="4">
        <v>0.1184079161988838</v>
      </c>
      <c r="F1440" s="2">
        <v>4</v>
      </c>
      <c r="G1440" s="4">
        <v>4.2589816058781198E-2</v>
      </c>
      <c r="H1440" s="4">
        <v>-0.14615834333887731</v>
      </c>
      <c r="I1440" s="4">
        <v>0.32893999754736353</v>
      </c>
    </row>
    <row r="1441" spans="1:9" x14ac:dyDescent="0.25">
      <c r="A1441" t="s">
        <v>1655</v>
      </c>
      <c r="B1441" s="3">
        <v>155.91041564941409</v>
      </c>
      <c r="C1441" s="3">
        <v>20.10000038146973</v>
      </c>
      <c r="D1441" s="4">
        <v>-3.2478036334017253E-2</v>
      </c>
      <c r="E1441" s="4">
        <v>0.10804856988803201</v>
      </c>
      <c r="F1441" s="2">
        <v>4</v>
      </c>
      <c r="G1441" s="4">
        <v>6.0758983792863493E-2</v>
      </c>
      <c r="H1441" s="4">
        <v>-0.1306008321016254</v>
      </c>
      <c r="I1441" s="4">
        <v>0.35315408781127089</v>
      </c>
    </row>
    <row r="1442" spans="1:9" x14ac:dyDescent="0.25">
      <c r="A1442" t="s">
        <v>1656</v>
      </c>
      <c r="B1442" s="3">
        <v>161.14405822753909</v>
      </c>
      <c r="C1442" s="3">
        <v>18.139999389648441</v>
      </c>
      <c r="D1442" s="4">
        <v>-3.5095529495332571E-3</v>
      </c>
      <c r="E1442" s="4">
        <v>-9.2092101839054474E-2</v>
      </c>
      <c r="F1442" s="2">
        <v>3</v>
      </c>
      <c r="G1442" s="4">
        <v>9.2181097877727991E-2</v>
      </c>
      <c r="H1442" s="4">
        <v>-0.1014166080486862</v>
      </c>
      <c r="I1442" s="4">
        <v>0.39857712654306199</v>
      </c>
    </row>
    <row r="1443" spans="1:9" x14ac:dyDescent="0.25">
      <c r="A1443" t="s">
        <v>1657</v>
      </c>
      <c r="B1443" s="3">
        <v>161.71159362792969</v>
      </c>
      <c r="C1443" s="3">
        <v>19.979999542236332</v>
      </c>
      <c r="D1443" s="4">
        <v>1.7493748152432209E-2</v>
      </c>
      <c r="E1443" s="4">
        <v>-5.9764727424172832E-2</v>
      </c>
      <c r="F1443" s="2">
        <v>4</v>
      </c>
      <c r="G1443" s="4">
        <v>0.1100343654129559</v>
      </c>
      <c r="H1443" s="4">
        <v>-9.8251875257761023E-2</v>
      </c>
      <c r="I1443" s="4">
        <v>0.40350279391311789</v>
      </c>
    </row>
    <row r="1444" spans="1:9" x14ac:dyDescent="0.25">
      <c r="A1444" t="s">
        <v>1658</v>
      </c>
      <c r="B1444" s="3">
        <v>158.93128967285159</v>
      </c>
      <c r="C1444" s="3">
        <v>21.25</v>
      </c>
      <c r="D1444" s="4">
        <v>-7.6289614324520638E-3</v>
      </c>
      <c r="E1444" s="4">
        <v>6.1438537168431402E-2</v>
      </c>
      <c r="F1444" s="2">
        <v>4</v>
      </c>
      <c r="G1444" s="4">
        <v>8.5825799103085521E-2</v>
      </c>
      <c r="H1444" s="4">
        <v>-0.1137556113935486</v>
      </c>
      <c r="I1444" s="4">
        <v>0.37937240052983312</v>
      </c>
    </row>
    <row r="1445" spans="1:9" x14ac:dyDescent="0.25">
      <c r="A1445" t="s">
        <v>1659</v>
      </c>
      <c r="B1445" s="3">
        <v>160.15309143066409</v>
      </c>
      <c r="C1445" s="3">
        <v>20.020000457763668</v>
      </c>
      <c r="D1445" s="4">
        <v>8.4171151122269805E-4</v>
      </c>
      <c r="E1445" s="4">
        <v>-2.1026909004084219E-2</v>
      </c>
      <c r="F1445" s="2">
        <v>4</v>
      </c>
      <c r="G1445" s="4">
        <v>9.0191325287889423E-2</v>
      </c>
      <c r="H1445" s="4">
        <v>-0.10694251024726251</v>
      </c>
      <c r="I1445" s="4">
        <v>0.40448209370446148</v>
      </c>
    </row>
    <row r="1446" spans="1:9" x14ac:dyDescent="0.25">
      <c r="A1446" t="s">
        <v>1660</v>
      </c>
      <c r="B1446" s="3">
        <v>160.0184020996094</v>
      </c>
      <c r="C1446" s="3">
        <v>20.45000076293945</v>
      </c>
      <c r="D1446" s="4">
        <v>-3.025876186750931E-2</v>
      </c>
      <c r="E1446" s="4">
        <v>0.17799539423664301</v>
      </c>
      <c r="F1446" s="2">
        <v>4</v>
      </c>
      <c r="G1446" s="4">
        <v>9.0620941487534079E-2</v>
      </c>
      <c r="H1446" s="4">
        <v>-0.1076935748368603</v>
      </c>
      <c r="I1446" s="4">
        <v>0.40330091916708932</v>
      </c>
    </row>
    <row r="1447" spans="1:9" x14ac:dyDescent="0.25">
      <c r="A1447" t="s">
        <v>1661</v>
      </c>
      <c r="B1447" s="3">
        <v>165.0114440917969</v>
      </c>
      <c r="C1447" s="3">
        <v>17.360000610351559</v>
      </c>
      <c r="D1447" s="4">
        <v>-1.685222413957221E-2</v>
      </c>
      <c r="E1447" s="4">
        <v>3.827759110527551E-2</v>
      </c>
      <c r="F1447" s="2">
        <v>3</v>
      </c>
      <c r="G1447" s="4">
        <v>0.1245784074964198</v>
      </c>
      <c r="H1447" s="4">
        <v>-7.9851005530581998E-2</v>
      </c>
      <c r="I1447" s="4">
        <v>0.44708801068369503</v>
      </c>
    </row>
    <row r="1448" spans="1:9" x14ac:dyDescent="0.25">
      <c r="A1448" t="s">
        <v>1662</v>
      </c>
      <c r="B1448" s="3">
        <v>167.83992004394531</v>
      </c>
      <c r="C1448" s="3">
        <v>16.719999313354489</v>
      </c>
      <c r="D1448" s="4">
        <v>-6.3786734982389506E-3</v>
      </c>
      <c r="E1448" s="4">
        <v>2.200480987605502E-2</v>
      </c>
      <c r="F1448" s="2">
        <v>3</v>
      </c>
      <c r="G1448" s="4">
        <v>0.13785785907145609</v>
      </c>
      <c r="H1448" s="4">
        <v>-6.4078649149030276E-2</v>
      </c>
      <c r="I1448" s="4">
        <v>0.47189267596851092</v>
      </c>
    </row>
    <row r="1449" spans="1:9" x14ac:dyDescent="0.25">
      <c r="A1449" t="s">
        <v>1663</v>
      </c>
      <c r="B1449" s="3">
        <v>168.9173889160156</v>
      </c>
      <c r="C1449" s="3">
        <v>16.360000610351559</v>
      </c>
      <c r="D1449" s="4">
        <v>3.1367244018488012E-2</v>
      </c>
      <c r="E1449" s="4">
        <v>-0.1783023236698805</v>
      </c>
      <c r="F1449" s="2">
        <v>3</v>
      </c>
      <c r="G1449" s="4">
        <v>0.14977709519249949</v>
      </c>
      <c r="H1449" s="4">
        <v>-5.8070387693806243E-2</v>
      </c>
      <c r="I1449" s="4">
        <v>0.48134167082604612</v>
      </c>
    </row>
    <row r="1450" spans="1:9" x14ac:dyDescent="0.25">
      <c r="A1450" t="s">
        <v>1664</v>
      </c>
      <c r="B1450" s="3">
        <v>163.7800598144531</v>
      </c>
      <c r="C1450" s="3">
        <v>19.909999847412109</v>
      </c>
      <c r="D1450" s="4">
        <v>7.5760477261155312E-3</v>
      </c>
      <c r="E1450" s="4">
        <v>-2.5049719115188829E-3</v>
      </c>
      <c r="F1450" s="2">
        <v>4</v>
      </c>
      <c r="G1450" s="4">
        <v>0.1154607672539862</v>
      </c>
      <c r="H1450" s="4">
        <v>-8.6717541429588985E-2</v>
      </c>
      <c r="I1450" s="4">
        <v>0.43628923588297708</v>
      </c>
    </row>
    <row r="1451" spans="1:9" x14ac:dyDescent="0.25">
      <c r="A1451" t="s">
        <v>1665</v>
      </c>
      <c r="B1451" s="3">
        <v>162.548583984375</v>
      </c>
      <c r="C1451" s="3">
        <v>19.95999908447266</v>
      </c>
      <c r="D1451" s="4">
        <v>-2.479665033127243E-3</v>
      </c>
      <c r="E1451" s="4">
        <v>2.3065035895010411E-2</v>
      </c>
      <c r="F1451" s="2">
        <v>4</v>
      </c>
      <c r="G1451" s="4">
        <v>0.1108294037802333</v>
      </c>
      <c r="H1451" s="4">
        <v>-9.3584587851711087E-2</v>
      </c>
      <c r="I1451" s="4">
        <v>0.43277733236548621</v>
      </c>
    </row>
    <row r="1452" spans="1:9" x14ac:dyDescent="0.25">
      <c r="A1452" t="s">
        <v>1666</v>
      </c>
      <c r="B1452" s="3">
        <v>162.95265197753909</v>
      </c>
      <c r="C1452" s="3">
        <v>19.510000228881839</v>
      </c>
      <c r="D1452" s="4">
        <v>-1.5575987139661461E-2</v>
      </c>
      <c r="E1452" s="4">
        <v>8.7900762643580155E-3</v>
      </c>
      <c r="F1452" s="2">
        <v>3</v>
      </c>
      <c r="G1452" s="4">
        <v>0.1243006195133276</v>
      </c>
      <c r="H1452" s="4">
        <v>-9.1331394082918016E-2</v>
      </c>
      <c r="I1452" s="4">
        <v>0.43633897188979942</v>
      </c>
    </row>
    <row r="1453" spans="1:9" x14ac:dyDescent="0.25">
      <c r="A1453" t="s">
        <v>1667</v>
      </c>
      <c r="B1453" s="3">
        <v>165.53096008300781</v>
      </c>
      <c r="C1453" s="3">
        <v>19.340000152587891</v>
      </c>
      <c r="D1453" s="4">
        <v>1.319023828223176E-2</v>
      </c>
      <c r="E1453" s="4">
        <v>-8.9024937842714036E-2</v>
      </c>
      <c r="F1453" s="2">
        <v>3</v>
      </c>
      <c r="G1453" s="4">
        <v>0.13991199920308769</v>
      </c>
      <c r="H1453" s="4">
        <v>-7.6954042113562271E-2</v>
      </c>
      <c r="I1453" s="4">
        <v>0.45906535509671142</v>
      </c>
    </row>
    <row r="1454" spans="1:9" x14ac:dyDescent="0.25">
      <c r="A1454" t="s">
        <v>1668</v>
      </c>
      <c r="B1454" s="3">
        <v>163.37599182128909</v>
      </c>
      <c r="C1454" s="3">
        <v>21.229999542236332</v>
      </c>
      <c r="D1454" s="4">
        <v>2.3505427145631419E-2</v>
      </c>
      <c r="E1454" s="4">
        <v>-9.0792325678752617E-2</v>
      </c>
      <c r="F1454" s="2">
        <v>4</v>
      </c>
      <c r="G1454" s="4">
        <v>0.1247023590683056</v>
      </c>
      <c r="H1454" s="4">
        <v>-8.8970735198382056E-2</v>
      </c>
      <c r="I1454" s="4">
        <v>0.44007048229207069</v>
      </c>
    </row>
    <row r="1455" spans="1:9" x14ac:dyDescent="0.25">
      <c r="A1455" t="s">
        <v>1669</v>
      </c>
      <c r="B1455" s="3">
        <v>159.62396240234381</v>
      </c>
      <c r="C1455" s="3">
        <v>23.35000038146973</v>
      </c>
      <c r="D1455" s="4">
        <v>1.6479494713947499E-2</v>
      </c>
      <c r="E1455" s="4">
        <v>-5.465588420123868E-2</v>
      </c>
      <c r="F1455" s="2">
        <v>4</v>
      </c>
      <c r="G1455" s="4">
        <v>0.10300457603171601</v>
      </c>
      <c r="H1455" s="4">
        <v>-0.1098930785913749</v>
      </c>
      <c r="I1455" s="4">
        <v>0.40699838427643947</v>
      </c>
    </row>
    <row r="1456" spans="1:9" x14ac:dyDescent="0.25">
      <c r="A1456" t="s">
        <v>1670</v>
      </c>
      <c r="B1456" s="3">
        <v>157.03608703613281</v>
      </c>
      <c r="C1456" s="3">
        <v>24.70000076293945</v>
      </c>
      <c r="D1456" s="4">
        <v>-2.0580667227901969E-2</v>
      </c>
      <c r="E1456" s="4">
        <v>2.235103141299E-2</v>
      </c>
      <c r="F1456" s="2">
        <v>5</v>
      </c>
      <c r="G1456" s="4">
        <v>8.7562392204267647E-2</v>
      </c>
      <c r="H1456" s="4">
        <v>-0.1243237802262656</v>
      </c>
      <c r="I1456" s="4">
        <v>0.3841876708712062</v>
      </c>
    </row>
    <row r="1457" spans="1:9" x14ac:dyDescent="0.25">
      <c r="A1457" t="s">
        <v>1671</v>
      </c>
      <c r="B1457" s="3">
        <v>160.3359069824219</v>
      </c>
      <c r="C1457" s="3">
        <v>24.159999847412109</v>
      </c>
      <c r="D1457" s="4">
        <v>-2.57217583967938E-2</v>
      </c>
      <c r="E1457" s="4">
        <v>-2.477269514590819E-3</v>
      </c>
      <c r="F1457" s="2">
        <v>4</v>
      </c>
      <c r="G1457" s="4">
        <v>0.1427547594236338</v>
      </c>
      <c r="H1457" s="4">
        <v>-0.10592308067345819</v>
      </c>
      <c r="I1457" s="4">
        <v>0.41327378841243889</v>
      </c>
    </row>
    <row r="1458" spans="1:9" x14ac:dyDescent="0.25">
      <c r="A1458" t="s">
        <v>1672</v>
      </c>
      <c r="B1458" s="3">
        <v>164.56890869140619</v>
      </c>
      <c r="C1458" s="3">
        <v>24.219999313354489</v>
      </c>
      <c r="D1458" s="4">
        <v>3.4595264945779913E-2</v>
      </c>
      <c r="E1458" s="4">
        <v>-4.0031718081922407E-2</v>
      </c>
      <c r="F1458" s="2">
        <v>4</v>
      </c>
      <c r="G1458" s="4">
        <v>0.1691847514948446</v>
      </c>
      <c r="H1458" s="4">
        <v>-8.2318704094931472E-2</v>
      </c>
      <c r="I1458" s="4">
        <v>0.4505853954891279</v>
      </c>
    </row>
    <row r="1459" spans="1:9" x14ac:dyDescent="0.25">
      <c r="A1459" t="s">
        <v>1673</v>
      </c>
      <c r="B1459" s="3">
        <v>159.06597900390619</v>
      </c>
      <c r="C1459" s="3">
        <v>25.229999542236332</v>
      </c>
      <c r="D1459" s="4">
        <v>-4.5766911711533582E-2</v>
      </c>
      <c r="E1459" s="4">
        <v>0.2182520839005033</v>
      </c>
      <c r="F1459" s="2">
        <v>5</v>
      </c>
      <c r="G1459" s="4">
        <v>0.1258131585347573</v>
      </c>
      <c r="H1459" s="4">
        <v>-0.1130045468039509</v>
      </c>
      <c r="I1459" s="4">
        <v>0.40208006419316922</v>
      </c>
    </row>
    <row r="1460" spans="1:9" x14ac:dyDescent="0.25">
      <c r="A1460" t="s">
        <v>1674</v>
      </c>
      <c r="B1460" s="3">
        <v>166.6950988769531</v>
      </c>
      <c r="C1460" s="3">
        <v>20.70999908447266</v>
      </c>
      <c r="D1460" s="4">
        <v>-3.6799308337164272E-3</v>
      </c>
      <c r="E1460" s="4">
        <v>5.4480637885772072E-2</v>
      </c>
      <c r="F1460" s="2">
        <v>4</v>
      </c>
      <c r="G1460" s="4">
        <v>0.18180553470103411</v>
      </c>
      <c r="H1460" s="4">
        <v>-7.0462485442646106E-2</v>
      </c>
      <c r="I1460" s="4">
        <v>0.46932660520918529</v>
      </c>
    </row>
    <row r="1461" spans="1:9" x14ac:dyDescent="0.25">
      <c r="A1461" t="s">
        <v>1675</v>
      </c>
      <c r="B1461" s="3">
        <v>167.310791015625</v>
      </c>
      <c r="C1461" s="3">
        <v>19.639999389648441</v>
      </c>
      <c r="D1461" s="4">
        <v>5.1442129598011643E-3</v>
      </c>
      <c r="E1461" s="4">
        <v>-1.25691306018898E-2</v>
      </c>
      <c r="F1461" s="2">
        <v>4</v>
      </c>
      <c r="G1461" s="4">
        <v>0.17843343266745659</v>
      </c>
      <c r="H1461" s="4">
        <v>-6.7029217493142612E-2</v>
      </c>
      <c r="I1461" s="4">
        <v>0.47475359644086218</v>
      </c>
    </row>
    <row r="1462" spans="1:9" x14ac:dyDescent="0.25">
      <c r="A1462" t="s">
        <v>1676</v>
      </c>
      <c r="B1462" s="3">
        <v>166.45451354980469</v>
      </c>
      <c r="C1462" s="3">
        <v>19.889999389648441</v>
      </c>
      <c r="D1462" s="4">
        <v>-9.2390673707332116E-4</v>
      </c>
      <c r="E1462" s="4">
        <v>-8.4745803000927378E-3</v>
      </c>
      <c r="F1462" s="2">
        <v>4</v>
      </c>
      <c r="G1462" s="4">
        <v>0.17556443189983709</v>
      </c>
      <c r="H1462" s="4">
        <v>-7.1804055102121178E-2</v>
      </c>
      <c r="I1462" s="4">
        <v>0.46720597644215062</v>
      </c>
    </row>
    <row r="1463" spans="1:9" x14ac:dyDescent="0.25">
      <c r="A1463" t="s">
        <v>1677</v>
      </c>
      <c r="B1463" s="3">
        <v>166.60844421386719</v>
      </c>
      <c r="C1463" s="3">
        <v>20.059999465942379</v>
      </c>
      <c r="D1463" s="4">
        <v>-2.31823576757989E-2</v>
      </c>
      <c r="E1463" s="4">
        <v>0.15287355780050249</v>
      </c>
      <c r="F1463" s="2">
        <v>4</v>
      </c>
      <c r="G1463" s="4">
        <v>0.17230410664194129</v>
      </c>
      <c r="H1463" s="4">
        <v>-7.0945695571152378E-2</v>
      </c>
      <c r="I1463" s="4">
        <v>0.46856279149903179</v>
      </c>
    </row>
    <row r="1464" spans="1:9" x14ac:dyDescent="0.25">
      <c r="A1464" t="s">
        <v>1678</v>
      </c>
      <c r="B1464" s="3">
        <v>170.56248474121091</v>
      </c>
      <c r="C1464" s="3">
        <v>17.39999961853027</v>
      </c>
      <c r="D1464" s="4">
        <v>3.9494986830534978E-4</v>
      </c>
      <c r="E1464" s="4">
        <v>-1.2485880262460671E-2</v>
      </c>
      <c r="F1464" s="2">
        <v>3</v>
      </c>
      <c r="G1464" s="4">
        <v>0.19867647814202941</v>
      </c>
      <c r="H1464" s="4">
        <v>-4.8896882924541862E-2</v>
      </c>
      <c r="I1464" s="4">
        <v>0.50341550752993358</v>
      </c>
    </row>
    <row r="1465" spans="1:9" x14ac:dyDescent="0.25">
      <c r="A1465" t="s">
        <v>1679</v>
      </c>
      <c r="B1465" s="3">
        <v>170.4951477050781</v>
      </c>
      <c r="C1465" s="3">
        <v>17.620000839233398</v>
      </c>
      <c r="D1465" s="4">
        <v>2.9092175724942049E-2</v>
      </c>
      <c r="E1465" s="4">
        <v>-0.1727698840206624</v>
      </c>
      <c r="F1465" s="2">
        <v>3</v>
      </c>
      <c r="G1465" s="4">
        <v>0.19973242811287209</v>
      </c>
      <c r="H1465" s="4">
        <v>-4.92723726757478E-2</v>
      </c>
      <c r="I1465" s="4">
        <v>0.50282196819151004</v>
      </c>
    </row>
    <row r="1466" spans="1:9" x14ac:dyDescent="0.25">
      <c r="A1466" t="s">
        <v>1680</v>
      </c>
      <c r="B1466" s="3">
        <v>165.67529296875</v>
      </c>
      <c r="C1466" s="3">
        <v>21.29999923706055</v>
      </c>
      <c r="D1466" s="4">
        <v>-1.2104110655444259E-2</v>
      </c>
      <c r="E1466" s="4">
        <v>-4.6927400903118421E-4</v>
      </c>
      <c r="F1466" s="2">
        <v>4</v>
      </c>
      <c r="G1466" s="4">
        <v>0.16982440829717249</v>
      </c>
      <c r="H1466" s="4">
        <v>-7.6149202422500228E-2</v>
      </c>
      <c r="I1466" s="4">
        <v>0.46033757095942351</v>
      </c>
    </row>
    <row r="1467" spans="1:9" x14ac:dyDescent="0.25">
      <c r="A1467" t="s">
        <v>1681</v>
      </c>
      <c r="B1467" s="3">
        <v>167.70521545410159</v>
      </c>
      <c r="C1467" s="3">
        <v>21.309999465942379</v>
      </c>
      <c r="D1467" s="4">
        <v>2.7829994541359589E-2</v>
      </c>
      <c r="E1467" s="4">
        <v>-0.14691753977371719</v>
      </c>
      <c r="F1467" s="2">
        <v>4</v>
      </c>
      <c r="G1467" s="4">
        <v>0.18872576509546429</v>
      </c>
      <c r="H1467" s="4">
        <v>-6.4829798825813856E-2</v>
      </c>
      <c r="I1467" s="4">
        <v>0.47823023327723441</v>
      </c>
    </row>
    <row r="1468" spans="1:9" x14ac:dyDescent="0.25">
      <c r="A1468" t="s">
        <v>1682</v>
      </c>
      <c r="B1468" s="3">
        <v>163.16435241699219</v>
      </c>
      <c r="C1468" s="3">
        <v>24.979999542236332</v>
      </c>
      <c r="D1468" s="4">
        <v>-1.2402850907371371E-2</v>
      </c>
      <c r="E1468" s="4">
        <v>8.7979117522254402E-2</v>
      </c>
      <c r="F1468" s="2">
        <v>5</v>
      </c>
      <c r="G1468" s="4">
        <v>0.15443015043455471</v>
      </c>
      <c r="H1468" s="4">
        <v>-9.0150894466278331E-2</v>
      </c>
      <c r="I1468" s="4">
        <v>0.43820499608678293</v>
      </c>
    </row>
    <row r="1469" spans="1:9" x14ac:dyDescent="0.25">
      <c r="A1469" t="s">
        <v>1683</v>
      </c>
      <c r="B1469" s="3">
        <v>165.2134704589844</v>
      </c>
      <c r="C1469" s="3">
        <v>22.95999908447266</v>
      </c>
      <c r="D1469" s="4">
        <v>-4.397935317577939E-2</v>
      </c>
      <c r="E1469" s="4">
        <v>0.43949839241599897</v>
      </c>
      <c r="F1469" s="2">
        <v>4</v>
      </c>
      <c r="G1469" s="4">
        <v>0.17241250865847529</v>
      </c>
      <c r="H1469" s="4">
        <v>-7.8724451189778333E-2</v>
      </c>
      <c r="I1469" s="4">
        <v>0.456266856792932</v>
      </c>
    </row>
    <row r="1470" spans="1:9" x14ac:dyDescent="0.25">
      <c r="A1470" t="s">
        <v>1684</v>
      </c>
      <c r="B1470" s="3">
        <v>172.81370544433591</v>
      </c>
      <c r="C1470" s="3">
        <v>15.94999980926514</v>
      </c>
      <c r="D1470" s="4">
        <v>3.2392735162019019E-3</v>
      </c>
      <c r="E1470" s="4">
        <v>1.6571079403144621E-2</v>
      </c>
      <c r="F1470" s="2">
        <v>2</v>
      </c>
      <c r="G1470" s="4">
        <v>0.22726084680910549</v>
      </c>
      <c r="H1470" s="4">
        <v>-3.6343459871309047E-2</v>
      </c>
      <c r="I1470" s="4">
        <v>0.52325879323889701</v>
      </c>
    </row>
    <row r="1471" spans="1:9" x14ac:dyDescent="0.25">
      <c r="A1471" t="s">
        <v>1685</v>
      </c>
      <c r="B1471" s="3">
        <v>172.25572204589841</v>
      </c>
      <c r="C1471" s="3">
        <v>15.689999580383301</v>
      </c>
      <c r="D1471" s="4">
        <v>-6.1061917062111837E-3</v>
      </c>
      <c r="E1471" s="4">
        <v>5.8704446928087517E-2</v>
      </c>
      <c r="F1471" s="2">
        <v>2</v>
      </c>
      <c r="G1471" s="4">
        <v>0.2218902331050672</v>
      </c>
      <c r="H1471" s="4">
        <v>-3.9454928083885073E-2</v>
      </c>
      <c r="I1471" s="4">
        <v>0.5183404731556267</v>
      </c>
    </row>
    <row r="1472" spans="1:9" x14ac:dyDescent="0.25">
      <c r="A1472" t="s">
        <v>1686</v>
      </c>
      <c r="B1472" s="3">
        <v>173.31401062011719</v>
      </c>
      <c r="C1472" s="3">
        <v>14.819999694824221</v>
      </c>
      <c r="D1472" s="4">
        <v>-1.2227163175349E-2</v>
      </c>
      <c r="E1472" s="4">
        <v>4.2194051795244818E-2</v>
      </c>
      <c r="F1472" s="2">
        <v>2</v>
      </c>
      <c r="G1472" s="4">
        <v>0.231064228319283</v>
      </c>
      <c r="H1472" s="4">
        <v>-3.3553621221288688E-2</v>
      </c>
      <c r="I1472" s="4">
        <v>0.52766871116960878</v>
      </c>
    </row>
    <row r="1473" spans="1:9" x14ac:dyDescent="0.25">
      <c r="A1473" t="s">
        <v>1687</v>
      </c>
      <c r="B1473" s="3">
        <v>175.4593811035156</v>
      </c>
      <c r="C1473" s="3">
        <v>14.22000026702881</v>
      </c>
      <c r="D1473" s="4">
        <v>-1.9198416102097719E-2</v>
      </c>
      <c r="E1473" s="4">
        <v>0.22480626076939411</v>
      </c>
      <c r="F1473" s="2">
        <v>2</v>
      </c>
      <c r="G1473" s="4">
        <v>0.25850719622683349</v>
      </c>
      <c r="H1473" s="4">
        <v>-2.159044797637566E-2</v>
      </c>
      <c r="I1473" s="4">
        <v>0.54657898478008038</v>
      </c>
    </row>
    <row r="1474" spans="1:9" x14ac:dyDescent="0.25">
      <c r="A1474" t="s">
        <v>1688</v>
      </c>
      <c r="B1474" s="3">
        <v>178.89385986328119</v>
      </c>
      <c r="C1474" s="3">
        <v>11.60999965667725</v>
      </c>
      <c r="D1474" s="4">
        <v>1.0765597222530681E-3</v>
      </c>
      <c r="E1474" s="4">
        <v>-3.6514566563735751E-2</v>
      </c>
      <c r="F1474" s="2">
        <v>1</v>
      </c>
      <c r="G1474" s="4">
        <v>0.28437300754367262</v>
      </c>
      <c r="H1474" s="4">
        <v>-2.4388540083424282E-3</v>
      </c>
      <c r="I1474" s="4">
        <v>0.57685204650023625</v>
      </c>
    </row>
    <row r="1475" spans="1:9" x14ac:dyDescent="0.25">
      <c r="A1475" t="s">
        <v>1689</v>
      </c>
      <c r="B1475" s="3">
        <v>178.70147705078119</v>
      </c>
      <c r="C1475" s="3">
        <v>12.05000019073486</v>
      </c>
      <c r="D1475" s="4">
        <v>-2.2560328495967452E-3</v>
      </c>
      <c r="E1475" s="4">
        <v>4.1666825612385328E-3</v>
      </c>
      <c r="F1475" s="2">
        <v>1</v>
      </c>
      <c r="G1475" s="4">
        <v>0.28572404082126468</v>
      </c>
      <c r="H1475" s="4">
        <v>-3.511633247681778E-3</v>
      </c>
      <c r="I1475" s="4">
        <v>0.57515629667498258</v>
      </c>
    </row>
    <row r="1476" spans="1:9" x14ac:dyDescent="0.25">
      <c r="A1476" t="s">
        <v>1690</v>
      </c>
      <c r="B1476" s="3">
        <v>179.10554504394531</v>
      </c>
      <c r="C1476" s="3">
        <v>12</v>
      </c>
      <c r="D1476" s="4">
        <v>2.0453474854067451E-3</v>
      </c>
      <c r="E1476" s="4">
        <v>-9.900980750178201E-3</v>
      </c>
      <c r="F1476" s="2">
        <v>1</v>
      </c>
      <c r="G1476" s="4">
        <v>0.28978299127710461</v>
      </c>
      <c r="H1476" s="4">
        <v>-1.258439478888596E-3</v>
      </c>
      <c r="I1476" s="4">
        <v>0.57871793619929579</v>
      </c>
    </row>
    <row r="1477" spans="1:9" x14ac:dyDescent="0.25">
      <c r="A1477" t="s">
        <v>1691</v>
      </c>
      <c r="B1477" s="3">
        <v>178.7399597167969</v>
      </c>
      <c r="C1477" s="3">
        <v>12.11999988555908</v>
      </c>
      <c r="D1477" s="4">
        <v>-2.1525339130779031E-4</v>
      </c>
      <c r="E1477" s="4">
        <v>-2.3368248623588991E-2</v>
      </c>
      <c r="F1477" s="2">
        <v>1</v>
      </c>
      <c r="G1477" s="4">
        <v>0.29641991872793511</v>
      </c>
      <c r="H1477" s="4">
        <v>-3.297043364939523E-3</v>
      </c>
      <c r="I1477" s="4">
        <v>0.57549550043920306</v>
      </c>
    </row>
    <row r="1478" spans="1:9" x14ac:dyDescent="0.25">
      <c r="A1478" t="s">
        <v>1692</v>
      </c>
      <c r="B1478" s="3">
        <v>178.7784423828125</v>
      </c>
      <c r="C1478" s="3">
        <v>12.409999847412109</v>
      </c>
      <c r="D1478" s="4">
        <v>8.4656925346200396E-3</v>
      </c>
      <c r="E1478" s="4">
        <v>-3.723820660402799E-2</v>
      </c>
      <c r="F1478" s="2">
        <v>1</v>
      </c>
      <c r="G1478" s="4">
        <v>0.29625014908107428</v>
      </c>
      <c r="H1478" s="4">
        <v>-3.0824534821973781E-3</v>
      </c>
      <c r="I1478" s="4">
        <v>0.57583470420342331</v>
      </c>
    </row>
    <row r="1479" spans="1:9" x14ac:dyDescent="0.25">
      <c r="A1479" t="s">
        <v>1693</v>
      </c>
      <c r="B1479" s="3">
        <v>177.27766418457031</v>
      </c>
      <c r="C1479" s="3">
        <v>12.89000034332275</v>
      </c>
      <c r="D1479" s="4">
        <v>7.0595087474245588E-4</v>
      </c>
      <c r="E1479" s="4">
        <v>3.784221128354881E-2</v>
      </c>
      <c r="F1479" s="2">
        <v>1</v>
      </c>
      <c r="G1479" s="4">
        <v>0.2969501423979839</v>
      </c>
      <c r="H1479" s="4">
        <v>-1.145120364758556E-2</v>
      </c>
      <c r="I1479" s="4">
        <v>0.56260616089260362</v>
      </c>
    </row>
    <row r="1480" spans="1:9" x14ac:dyDescent="0.25">
      <c r="A1480" t="s">
        <v>1694</v>
      </c>
      <c r="B1480" s="3">
        <v>177.15260314941409</v>
      </c>
      <c r="C1480" s="3">
        <v>12.420000076293951</v>
      </c>
      <c r="D1480" s="4">
        <v>1.3596560115141101E-3</v>
      </c>
      <c r="E1480" s="4">
        <v>1.8032809054778109E-2</v>
      </c>
      <c r="F1480" s="2">
        <v>1</v>
      </c>
      <c r="G1480" s="4">
        <v>0.29939277066362102</v>
      </c>
      <c r="H1480" s="4">
        <v>-1.214857822290483E-2</v>
      </c>
      <c r="I1480" s="4">
        <v>0.56150381590784959</v>
      </c>
    </row>
    <row r="1481" spans="1:9" x14ac:dyDescent="0.25">
      <c r="A1481" t="s">
        <v>1695</v>
      </c>
      <c r="B1481" s="3">
        <v>176.91206359863281</v>
      </c>
      <c r="C1481" s="3">
        <v>12.19999980926514</v>
      </c>
      <c r="D1481" s="4">
        <v>2.7811043012280212E-3</v>
      </c>
      <c r="E1481" s="4">
        <v>4.4520504323867893E-2</v>
      </c>
      <c r="F1481" s="2">
        <v>1</v>
      </c>
      <c r="G1481" s="4">
        <v>0.28396230541825013</v>
      </c>
      <c r="H1481" s="4">
        <v>-1.348989262082234E-2</v>
      </c>
      <c r="I1481" s="4">
        <v>0.55938359063458676</v>
      </c>
    </row>
    <row r="1482" spans="1:9" x14ac:dyDescent="0.25">
      <c r="A1482" t="s">
        <v>1696</v>
      </c>
      <c r="B1482" s="3">
        <v>176.4214172363281</v>
      </c>
      <c r="C1482" s="3">
        <v>11.680000305175779</v>
      </c>
      <c r="D1482" s="4">
        <v>-5.4677984296616078E-3</v>
      </c>
      <c r="E1482" s="4">
        <v>-1.016948166266163E-2</v>
      </c>
      <c r="F1482" s="2">
        <v>1</v>
      </c>
      <c r="G1482" s="4">
        <v>0.27916031343424602</v>
      </c>
      <c r="H1482" s="4">
        <v>-1.6225871082192419E-2</v>
      </c>
      <c r="I1482" s="4">
        <v>0.55505880988973999</v>
      </c>
    </row>
    <row r="1483" spans="1:9" x14ac:dyDescent="0.25">
      <c r="A1483" t="s">
        <v>1697</v>
      </c>
      <c r="B1483" s="3">
        <v>177.391357421875</v>
      </c>
      <c r="C1483" s="3">
        <v>11.80000019073486</v>
      </c>
      <c r="D1483" s="4">
        <v>1.105624256472049E-2</v>
      </c>
      <c r="E1483" s="4">
        <v>4.2553353816905393E-3</v>
      </c>
      <c r="F1483" s="2">
        <v>1</v>
      </c>
      <c r="G1483" s="4">
        <v>0.27831745101816591</v>
      </c>
      <c r="H1483" s="4">
        <v>-1.081721902573296E-2</v>
      </c>
      <c r="I1483" s="4">
        <v>0.56360830492400926</v>
      </c>
    </row>
    <row r="1484" spans="1:9" x14ac:dyDescent="0.25">
      <c r="A1484" t="s">
        <v>1698</v>
      </c>
      <c r="B1484" s="3">
        <v>175.45152282714841</v>
      </c>
      <c r="C1484" s="3">
        <v>11.75</v>
      </c>
      <c r="D1484" s="4">
        <v>-7.6543388186822714E-4</v>
      </c>
      <c r="E1484" s="4">
        <v>-8.1313523452298031E-2</v>
      </c>
      <c r="F1484" s="2">
        <v>1</v>
      </c>
      <c r="G1484" s="4">
        <v>0.26043647678658172</v>
      </c>
      <c r="H1484" s="4">
        <v>-2.163426787709433E-2</v>
      </c>
      <c r="I1484" s="4">
        <v>0.54650971834924245</v>
      </c>
    </row>
    <row r="1485" spans="1:9" x14ac:dyDescent="0.25">
      <c r="A1485" t="s">
        <v>1699</v>
      </c>
      <c r="B1485" s="3">
        <v>175.58592224121091</v>
      </c>
      <c r="C1485" s="3">
        <v>12.789999961853029</v>
      </c>
      <c r="D1485" s="4">
        <v>8.2715919682090355E-3</v>
      </c>
      <c r="E1485" s="4">
        <v>-6.5058503177520044E-2</v>
      </c>
      <c r="F1485" s="2">
        <v>1</v>
      </c>
      <c r="G1485" s="4">
        <v>0.26356857790874072</v>
      </c>
      <c r="H1485" s="4">
        <v>-2.088481994402791E-2</v>
      </c>
      <c r="I1485" s="4">
        <v>0.54769437606345828</v>
      </c>
    </row>
    <row r="1486" spans="1:9" x14ac:dyDescent="0.25">
      <c r="A1486" t="s">
        <v>1700</v>
      </c>
      <c r="B1486" s="3">
        <v>174.14546203613281</v>
      </c>
      <c r="C1486" s="3">
        <v>13.680000305175779</v>
      </c>
      <c r="D1486" s="4">
        <v>-1.440328454026096E-2</v>
      </c>
      <c r="E1486" s="4">
        <v>0.13338862063451029</v>
      </c>
      <c r="F1486" s="2">
        <v>2</v>
      </c>
      <c r="G1486" s="4">
        <v>0.2515600365265076</v>
      </c>
      <c r="H1486" s="4">
        <v>-2.891722046370648E-2</v>
      </c>
      <c r="I1486" s="4">
        <v>0.53499750304604166</v>
      </c>
    </row>
    <row r="1487" spans="1:9" x14ac:dyDescent="0.25">
      <c r="A1487" t="s">
        <v>1701</v>
      </c>
      <c r="B1487" s="3">
        <v>176.69038391113281</v>
      </c>
      <c r="C1487" s="3">
        <v>12.069999694824221</v>
      </c>
      <c r="D1487" s="4">
        <v>-2.9259756825683598E-3</v>
      </c>
      <c r="E1487" s="4">
        <v>-2.4252238763970198E-2</v>
      </c>
      <c r="F1487" s="2">
        <v>1</v>
      </c>
      <c r="G1487" s="4">
        <v>0.27421197646341883</v>
      </c>
      <c r="H1487" s="4">
        <v>-1.472603925701532E-2</v>
      </c>
      <c r="I1487" s="4">
        <v>0.5574296047953351</v>
      </c>
    </row>
    <row r="1488" spans="1:9" x14ac:dyDescent="0.25">
      <c r="A1488" t="s">
        <v>1702</v>
      </c>
      <c r="B1488" s="3">
        <v>177.2088928222656</v>
      </c>
      <c r="C1488" s="3">
        <v>12.36999988555908</v>
      </c>
      <c r="D1488" s="4">
        <v>1.0680161011755731E-2</v>
      </c>
      <c r="E1488" s="4">
        <v>-5.859972889231746E-2</v>
      </c>
      <c r="F1488" s="2">
        <v>1</v>
      </c>
      <c r="G1488" s="4">
        <v>0.27044526990158541</v>
      </c>
      <c r="H1488" s="4">
        <v>-1.1834691594262431E-2</v>
      </c>
      <c r="I1488" s="4">
        <v>0.56199997874932794</v>
      </c>
    </row>
    <row r="1489" spans="1:9" x14ac:dyDescent="0.25">
      <c r="A1489" t="s">
        <v>1703</v>
      </c>
      <c r="B1489" s="3">
        <v>175.3362731933594</v>
      </c>
      <c r="C1489" s="3">
        <v>13.14000034332275</v>
      </c>
      <c r="D1489" s="4">
        <v>-2.9485926895170822E-3</v>
      </c>
      <c r="E1489" s="4">
        <v>-6.051431323006673E-3</v>
      </c>
      <c r="F1489" s="2">
        <v>1</v>
      </c>
      <c r="G1489" s="4">
        <v>0.25873938502194038</v>
      </c>
      <c r="H1489" s="4">
        <v>-2.2276931391904679E-2</v>
      </c>
      <c r="I1489" s="4">
        <v>0.54549385552959295</v>
      </c>
    </row>
    <row r="1490" spans="1:9" x14ac:dyDescent="0.25">
      <c r="A1490" t="s">
        <v>1704</v>
      </c>
      <c r="B1490" s="3">
        <v>175.85479736328119</v>
      </c>
      <c r="C1490" s="3">
        <v>13.22000026702881</v>
      </c>
      <c r="D1490" s="4">
        <v>7.7040505788770197E-3</v>
      </c>
      <c r="E1490" s="4">
        <v>-6.6384151872367125E-2</v>
      </c>
      <c r="F1490" s="2">
        <v>2</v>
      </c>
      <c r="G1490" s="4">
        <v>0.26549083803265078</v>
      </c>
      <c r="H1490" s="4">
        <v>-1.9385498641965929E-2</v>
      </c>
      <c r="I1490" s="4">
        <v>0.55006436398150971</v>
      </c>
    </row>
    <row r="1491" spans="1:9" x14ac:dyDescent="0.25">
      <c r="A1491" t="s">
        <v>1705</v>
      </c>
      <c r="B1491" s="3">
        <v>174.51036071777341</v>
      </c>
      <c r="C1491" s="3">
        <v>14.159999847412109</v>
      </c>
      <c r="D1491" s="4">
        <v>3.368039906930242E-3</v>
      </c>
      <c r="E1491" s="4">
        <v>-4.8387114347536508E-2</v>
      </c>
      <c r="F1491" s="2">
        <v>2</v>
      </c>
      <c r="G1491" s="4">
        <v>0.27027157308733329</v>
      </c>
      <c r="H1491" s="4">
        <v>-2.6882445501019259E-2</v>
      </c>
      <c r="I1491" s="4">
        <v>0.53821388639955647</v>
      </c>
    </row>
    <row r="1492" spans="1:9" x14ac:dyDescent="0.25">
      <c r="A1492" t="s">
        <v>1706</v>
      </c>
      <c r="B1492" s="3">
        <v>173.92457580566409</v>
      </c>
      <c r="C1492" s="3">
        <v>14.88000011444092</v>
      </c>
      <c r="D1492" s="4">
        <v>-3.8501618894537511E-3</v>
      </c>
      <c r="E1492" s="4">
        <v>1.569969296243023E-2</v>
      </c>
      <c r="F1492" s="2">
        <v>2</v>
      </c>
      <c r="G1492" s="4">
        <v>0.25504249054725697</v>
      </c>
      <c r="H1492" s="4">
        <v>-3.0148942566234679E-2</v>
      </c>
      <c r="I1492" s="4">
        <v>0.53305051109883594</v>
      </c>
    </row>
    <row r="1493" spans="1:9" x14ac:dyDescent="0.25">
      <c r="A1493" t="s">
        <v>1707</v>
      </c>
      <c r="B1493" s="3">
        <v>174.5968017578125</v>
      </c>
      <c r="C1493" s="3">
        <v>14.64999961853027</v>
      </c>
      <c r="D1493" s="4">
        <v>-8.9396045537391E-3</v>
      </c>
      <c r="E1493" s="4">
        <v>5.3199121440381518E-2</v>
      </c>
      <c r="F1493" s="2">
        <v>2</v>
      </c>
      <c r="G1493" s="4">
        <v>0.26284431711691592</v>
      </c>
      <c r="H1493" s="4">
        <v>-2.640042659311503E-2</v>
      </c>
      <c r="I1493" s="4">
        <v>0.53897581713877463</v>
      </c>
    </row>
    <row r="1494" spans="1:9" x14ac:dyDescent="0.25">
      <c r="A1494" t="s">
        <v>1708</v>
      </c>
      <c r="B1494" s="3">
        <v>176.17170715332031</v>
      </c>
      <c r="C1494" s="3">
        <v>13.909999847412109</v>
      </c>
      <c r="D1494" s="4">
        <v>-1.2914050530750679E-2</v>
      </c>
      <c r="E1494" s="4">
        <v>5.6990882119765773E-2</v>
      </c>
      <c r="F1494" s="2">
        <v>2</v>
      </c>
      <c r="G1494" s="4">
        <v>0.27811108692903891</v>
      </c>
      <c r="H1494" s="4">
        <v>-1.7618322878812601E-2</v>
      </c>
      <c r="I1494" s="4">
        <v>0.55285775136417881</v>
      </c>
    </row>
    <row r="1495" spans="1:9" x14ac:dyDescent="0.25">
      <c r="A1495" t="s">
        <v>1709</v>
      </c>
      <c r="B1495" s="3">
        <v>178.4765625</v>
      </c>
      <c r="C1495" s="3">
        <v>13.159999847412109</v>
      </c>
      <c r="D1495" s="4">
        <v>-4.2857805641192126E-3</v>
      </c>
      <c r="E1495" s="4">
        <v>2.332816475458421E-2</v>
      </c>
      <c r="F1495" s="2">
        <v>1</v>
      </c>
      <c r="G1495" s="4">
        <v>0.28321393272908407</v>
      </c>
      <c r="H1495" s="4">
        <v>-4.7658183672772969E-3</v>
      </c>
      <c r="I1495" s="4">
        <v>0.57317379727585216</v>
      </c>
    </row>
    <row r="1496" spans="1:9" x14ac:dyDescent="0.25">
      <c r="A1496" t="s">
        <v>1710</v>
      </c>
      <c r="B1496" s="3">
        <v>179.24476623535159</v>
      </c>
      <c r="C1496" s="3">
        <v>12.85999965667725</v>
      </c>
      <c r="D1496" s="4">
        <v>1.2876027787194211E-3</v>
      </c>
      <c r="E1496" s="4">
        <v>-4.9519592721145811E-2</v>
      </c>
      <c r="F1496" s="2">
        <v>1</v>
      </c>
      <c r="G1496" s="4">
        <v>0.28697496843089199</v>
      </c>
      <c r="H1496" s="4">
        <v>-4.821039950900774E-4</v>
      </c>
      <c r="I1496" s="4">
        <v>0.57994509525748206</v>
      </c>
    </row>
    <row r="1497" spans="1:9" x14ac:dyDescent="0.25">
      <c r="A1497" t="s">
        <v>1711</v>
      </c>
      <c r="B1497" s="3">
        <v>179.01426696777341</v>
      </c>
      <c r="C1497" s="3">
        <v>13.52999973297119</v>
      </c>
      <c r="D1497" s="4">
        <v>-1.767431024710886E-3</v>
      </c>
      <c r="E1497" s="4">
        <v>0.1044897741200972</v>
      </c>
      <c r="F1497" s="2">
        <v>2</v>
      </c>
      <c r="G1497" s="4">
        <v>0.29909257469914707</v>
      </c>
      <c r="H1497" s="4">
        <v>-1.767431024710886E-3</v>
      </c>
      <c r="I1497" s="4">
        <v>0.57791336961818329</v>
      </c>
    </row>
    <row r="1498" spans="1:9" x14ac:dyDescent="0.25">
      <c r="A1498" t="s">
        <v>1712</v>
      </c>
      <c r="B1498" s="3">
        <v>179.33122253417969</v>
      </c>
      <c r="C1498" s="3">
        <v>12.25</v>
      </c>
      <c r="D1498" s="4">
        <v>1.1538056021403559E-2</v>
      </c>
      <c r="E1498" s="4">
        <v>-2.0000000000000021E-2</v>
      </c>
      <c r="F1498" s="2">
        <v>1</v>
      </c>
      <c r="G1498" s="4">
        <v>0.31668496539300062</v>
      </c>
      <c r="H1498" s="4">
        <v>0</v>
      </c>
      <c r="I1498" s="4">
        <v>0.58070716049462412</v>
      </c>
    </row>
    <row r="1499" spans="1:9" x14ac:dyDescent="0.25">
      <c r="A1499" t="s">
        <v>1713</v>
      </c>
      <c r="B1499" s="3">
        <v>177.28569030761719</v>
      </c>
      <c r="C1499" s="3">
        <v>12.5</v>
      </c>
      <c r="D1499" s="4">
        <v>1.464625190156887E-3</v>
      </c>
      <c r="E1499" s="4">
        <v>2.7960539214994199E-2</v>
      </c>
      <c r="F1499" s="2">
        <v>1</v>
      </c>
      <c r="G1499" s="4">
        <v>0.30678481039993583</v>
      </c>
      <c r="H1499" s="4">
        <v>0</v>
      </c>
      <c r="I1499" s="4">
        <v>0.562676906800605</v>
      </c>
    </row>
    <row r="1500" spans="1:9" x14ac:dyDescent="0.25">
      <c r="A1500" t="s">
        <v>1714</v>
      </c>
      <c r="B1500" s="3">
        <v>177.02641296386719</v>
      </c>
      <c r="C1500" s="3">
        <v>12.159999847412109</v>
      </c>
      <c r="D1500" s="4">
        <v>1.0192742524213431E-2</v>
      </c>
      <c r="E1500" s="4">
        <v>1.417848870218053E-2</v>
      </c>
      <c r="F1500" s="2">
        <v>1</v>
      </c>
      <c r="G1500" s="4">
        <v>0.30891760813916941</v>
      </c>
      <c r="H1500" s="4">
        <v>0</v>
      </c>
      <c r="I1500" s="4">
        <v>0.56039151807672272</v>
      </c>
    </row>
    <row r="1501" spans="1:9" x14ac:dyDescent="0.25">
      <c r="A1501" t="s">
        <v>1715</v>
      </c>
      <c r="B1501" s="3">
        <v>175.240234375</v>
      </c>
      <c r="C1501" s="3">
        <v>11.989999771118161</v>
      </c>
      <c r="D1501" s="4">
        <v>9.2921843321049913E-3</v>
      </c>
      <c r="E1501" s="4">
        <v>-3.3843681019990468E-2</v>
      </c>
      <c r="F1501" s="2">
        <v>1</v>
      </c>
      <c r="G1501" s="4">
        <v>0.29297849337312359</v>
      </c>
      <c r="H1501" s="4">
        <v>-1.8596479853321139E-3</v>
      </c>
      <c r="I1501" s="4">
        <v>0.54464732559620566</v>
      </c>
    </row>
    <row r="1502" spans="1:9" x14ac:dyDescent="0.25">
      <c r="A1502" t="s">
        <v>1716</v>
      </c>
      <c r="B1502" s="3">
        <v>173.6268615722656</v>
      </c>
      <c r="C1502" s="3">
        <v>12.409999847412109</v>
      </c>
      <c r="D1502" s="4">
        <v>-1.436046522852563E-3</v>
      </c>
      <c r="E1502" s="4">
        <v>1.3061212033641519E-2</v>
      </c>
      <c r="F1502" s="2">
        <v>1</v>
      </c>
      <c r="G1502" s="4">
        <v>0.2773041080734735</v>
      </c>
      <c r="H1502" s="4">
        <v>-1.104916147232116E-2</v>
      </c>
      <c r="I1502" s="4">
        <v>0.53042632210450513</v>
      </c>
    </row>
    <row r="1503" spans="1:9" x14ac:dyDescent="0.25">
      <c r="A1503" t="s">
        <v>1717</v>
      </c>
      <c r="B1503" s="3">
        <v>173.8765563964844</v>
      </c>
      <c r="C1503" s="3">
        <v>12.25</v>
      </c>
      <c r="D1503" s="4">
        <v>3.880938279135604E-3</v>
      </c>
      <c r="E1503" s="4">
        <v>-4.7433878146374453E-2</v>
      </c>
      <c r="F1503" s="2">
        <v>1</v>
      </c>
      <c r="G1503" s="4">
        <v>0.27458547802321581</v>
      </c>
      <c r="H1503" s="4">
        <v>-9.6269396827256548E-3</v>
      </c>
      <c r="I1503" s="4">
        <v>0.53262724613214241</v>
      </c>
    </row>
    <row r="1504" spans="1:9" x14ac:dyDescent="0.25">
      <c r="A1504" t="s">
        <v>1718</v>
      </c>
      <c r="B1504" s="3">
        <v>173.20436096191409</v>
      </c>
      <c r="C1504" s="3">
        <v>12.85999965667725</v>
      </c>
      <c r="D1504" s="4">
        <v>3.6728144618594079E-3</v>
      </c>
      <c r="E1504" s="4">
        <v>2.9623690339424021E-2</v>
      </c>
      <c r="F1504" s="2">
        <v>1</v>
      </c>
      <c r="G1504" s="4">
        <v>0.28901098901098909</v>
      </c>
      <c r="H1504" s="4">
        <v>-1.345565738604082E-2</v>
      </c>
      <c r="I1504" s="4">
        <v>0.52670220908805154</v>
      </c>
    </row>
    <row r="1505" spans="1:9" x14ac:dyDescent="0.25">
      <c r="A1505" t="s">
        <v>1719</v>
      </c>
      <c r="B1505" s="3">
        <v>172.57054138183591</v>
      </c>
      <c r="C1505" s="3">
        <v>12.489999771118161</v>
      </c>
      <c r="D1505" s="4">
        <v>-8.8933845127725508E-4</v>
      </c>
      <c r="E1505" s="4">
        <v>-1.186713355461499E-2</v>
      </c>
      <c r="F1505" s="2">
        <v>1</v>
      </c>
      <c r="G1505" s="4">
        <v>0.28265684205273489</v>
      </c>
      <c r="H1505" s="4">
        <v>-1.7065792358921361E-2</v>
      </c>
      <c r="I1505" s="4">
        <v>0.52111543432271357</v>
      </c>
    </row>
    <row r="1506" spans="1:9" x14ac:dyDescent="0.25">
      <c r="A1506" t="s">
        <v>1720</v>
      </c>
      <c r="B1506" s="3">
        <v>172.7241516113281</v>
      </c>
      <c r="C1506" s="3">
        <v>12.64000034332275</v>
      </c>
      <c r="D1506" s="4">
        <v>2.222293893285876E-4</v>
      </c>
      <c r="E1506" s="4">
        <v>-6.0223009474275828E-2</v>
      </c>
      <c r="F1506" s="2">
        <v>1</v>
      </c>
      <c r="G1506" s="4">
        <v>0.2828908186490493</v>
      </c>
      <c r="H1506" s="4">
        <v>-1.6190853055825679E-2</v>
      </c>
      <c r="I1506" s="4">
        <v>0.52246942492319159</v>
      </c>
    </row>
    <row r="1507" spans="1:9" x14ac:dyDescent="0.25">
      <c r="A1507" t="s">
        <v>1721</v>
      </c>
      <c r="B1507" s="3">
        <v>172.68577575683591</v>
      </c>
      <c r="C1507" s="3">
        <v>13.44999980926514</v>
      </c>
      <c r="D1507" s="4">
        <v>3.2919320404376511E-3</v>
      </c>
      <c r="E1507" s="4">
        <v>-8.1284187578613776E-2</v>
      </c>
      <c r="F1507" s="2">
        <v>2</v>
      </c>
      <c r="G1507" s="4">
        <v>0.25638132966566579</v>
      </c>
      <c r="H1507" s="4">
        <v>-1.640943578626031E-2</v>
      </c>
      <c r="I1507" s="4">
        <v>0.52213116264443893</v>
      </c>
    </row>
    <row r="1508" spans="1:9" x14ac:dyDescent="0.25">
      <c r="A1508" t="s">
        <v>1722</v>
      </c>
      <c r="B1508" s="3">
        <v>172.1191711425781</v>
      </c>
      <c r="C1508" s="3">
        <v>14.64000034332275</v>
      </c>
      <c r="D1508" s="4">
        <v>-1.2234714356806901E-2</v>
      </c>
      <c r="E1508" s="4">
        <v>9.992485963755926E-2</v>
      </c>
      <c r="F1508" s="2">
        <v>2</v>
      </c>
      <c r="G1508" s="4">
        <v>0.25443188035746861</v>
      </c>
      <c r="H1508" s="4">
        <v>-1.9636725062296079E-2</v>
      </c>
      <c r="I1508" s="4">
        <v>0.51713685123413278</v>
      </c>
    </row>
    <row r="1509" spans="1:9" x14ac:dyDescent="0.25">
      <c r="A1509" t="s">
        <v>1723</v>
      </c>
      <c r="B1509" s="3">
        <v>174.25108337402341</v>
      </c>
      <c r="C1509" s="3">
        <v>13.310000419616699</v>
      </c>
      <c r="D1509" s="4">
        <v>6.2665868447937534E-3</v>
      </c>
      <c r="E1509" s="4">
        <v>-9.9458683349988197E-2</v>
      </c>
      <c r="F1509" s="2">
        <v>2</v>
      </c>
      <c r="G1509" s="4">
        <v>0.27085191573399009</v>
      </c>
      <c r="H1509" s="4">
        <v>-7.4936939099549127E-3</v>
      </c>
      <c r="I1509" s="4">
        <v>0.53592849767567419</v>
      </c>
    </row>
    <row r="1510" spans="1:9" x14ac:dyDescent="0.25">
      <c r="A1510" t="s">
        <v>1724</v>
      </c>
      <c r="B1510" s="3">
        <v>173.1659240722656</v>
      </c>
      <c r="C1510" s="3">
        <v>14.77999973297119</v>
      </c>
      <c r="D1510" s="4">
        <v>-1.1080704478958481E-3</v>
      </c>
      <c r="E1510" s="4">
        <v>0.1231002966825758</v>
      </c>
      <c r="F1510" s="2">
        <v>2</v>
      </c>
      <c r="G1510" s="4">
        <v>0.2792026080461949</v>
      </c>
      <c r="H1510" s="4">
        <v>-1.3674587762965261E-2</v>
      </c>
      <c r="I1510" s="4">
        <v>0.52636340881760324</v>
      </c>
    </row>
    <row r="1511" spans="1:9" x14ac:dyDescent="0.25">
      <c r="A1511" t="s">
        <v>1725</v>
      </c>
      <c r="B1511" s="3">
        <v>173.35801696777341</v>
      </c>
      <c r="C1511" s="3">
        <v>13.159999847412109</v>
      </c>
      <c r="D1511" s="4">
        <v>-7.6410615695043926E-3</v>
      </c>
      <c r="E1511" s="4">
        <v>0.16770180238515039</v>
      </c>
      <c r="F1511" s="2">
        <v>1</v>
      </c>
      <c r="G1511" s="4">
        <v>0.2903378252295703</v>
      </c>
      <c r="H1511" s="4">
        <v>-1.258045734807778E-2</v>
      </c>
      <c r="I1511" s="4">
        <v>0.52805660318230152</v>
      </c>
    </row>
    <row r="1512" spans="1:9" x14ac:dyDescent="0.25">
      <c r="A1512" t="s">
        <v>1726</v>
      </c>
      <c r="B1512" s="3">
        <v>174.69285583496091</v>
      </c>
      <c r="C1512" s="3">
        <v>11.27000045776367</v>
      </c>
      <c r="D1512" s="4">
        <v>-6.039846048959685E-4</v>
      </c>
      <c r="E1512" s="4">
        <v>3.8709683090080382E-2</v>
      </c>
      <c r="F1512" s="2">
        <v>1</v>
      </c>
      <c r="G1512" s="4">
        <v>0.27239449208173122</v>
      </c>
      <c r="H1512" s="4">
        <v>-4.9774286170943824E-3</v>
      </c>
      <c r="I1512" s="4">
        <v>0.53982248157008583</v>
      </c>
    </row>
    <row r="1513" spans="1:9" x14ac:dyDescent="0.25">
      <c r="A1513" t="s">
        <v>1727</v>
      </c>
      <c r="B1513" s="3">
        <v>174.7984313964844</v>
      </c>
      <c r="C1513" s="3">
        <v>10.85000038146973</v>
      </c>
      <c r="D1513" s="4">
        <v>1.210042698906566E-3</v>
      </c>
      <c r="E1513" s="4">
        <v>-7.3192974814622058E-3</v>
      </c>
      <c r="F1513" s="2">
        <v>1</v>
      </c>
      <c r="G1513" s="4">
        <v>0.27148693932173029</v>
      </c>
      <c r="H1513" s="4">
        <v>-4.3760871014374434E-3</v>
      </c>
      <c r="I1513" s="4">
        <v>0.54075307270594619</v>
      </c>
    </row>
    <row r="1514" spans="1:9" x14ac:dyDescent="0.25">
      <c r="A1514" t="s">
        <v>1728</v>
      </c>
      <c r="B1514" s="3">
        <v>174.58717346191409</v>
      </c>
      <c r="C1514" s="3">
        <v>10.930000305175779</v>
      </c>
      <c r="D1514" s="4">
        <v>3.6433539382170199E-3</v>
      </c>
      <c r="E1514" s="4">
        <v>-3.0168601488713479E-2</v>
      </c>
      <c r="F1514" s="2">
        <v>1</v>
      </c>
      <c r="G1514" s="4">
        <v>0.26775430192349048</v>
      </c>
      <c r="H1514" s="4">
        <v>-5.5793785141085017E-3</v>
      </c>
      <c r="I1514" s="4">
        <v>0.53889094894875744</v>
      </c>
    </row>
    <row r="1515" spans="1:9" x14ac:dyDescent="0.25">
      <c r="A1515" t="s">
        <v>1729</v>
      </c>
      <c r="B1515" s="3">
        <v>173.9533996582031</v>
      </c>
      <c r="C1515" s="3">
        <v>11.27000045776367</v>
      </c>
      <c r="D1515" s="4">
        <v>5.8863561705624354E-3</v>
      </c>
      <c r="E1515" s="4">
        <v>-3.1786930811503862E-2</v>
      </c>
      <c r="F1515" s="2">
        <v>1</v>
      </c>
      <c r="G1515" s="4">
        <v>0.27115372693177231</v>
      </c>
      <c r="H1515" s="4">
        <v>-9.1892527521216794E-3</v>
      </c>
      <c r="I1515" s="4">
        <v>0.53330457767719119</v>
      </c>
    </row>
    <row r="1516" spans="1:9" x14ac:dyDescent="0.25">
      <c r="A1516" t="s">
        <v>1730</v>
      </c>
      <c r="B1516" s="3">
        <v>172.93544006347659</v>
      </c>
      <c r="C1516" s="3">
        <v>11.64000034332275</v>
      </c>
      <c r="D1516" s="4">
        <v>3.06375499164524E-3</v>
      </c>
      <c r="E1516" s="4">
        <v>-4.5118888924789657E-2</v>
      </c>
      <c r="F1516" s="2">
        <v>1</v>
      </c>
      <c r="G1516" s="4">
        <v>0.26600655059564932</v>
      </c>
      <c r="H1516" s="4">
        <v>-1.4987387819909709E-2</v>
      </c>
      <c r="I1516" s="4">
        <v>0.52433181767622816</v>
      </c>
    </row>
    <row r="1517" spans="1:9" x14ac:dyDescent="0.25">
      <c r="A1517" t="s">
        <v>1731</v>
      </c>
      <c r="B1517" s="3">
        <v>172.4072265625</v>
      </c>
      <c r="C1517" s="3">
        <v>12.189999580383301</v>
      </c>
      <c r="D1517" s="4">
        <v>1.3606549803291569E-2</v>
      </c>
      <c r="E1517" s="4">
        <v>-7.3003807300054402E-2</v>
      </c>
      <c r="F1517" s="2">
        <v>1</v>
      </c>
      <c r="G1517" s="4">
        <v>0.25722978786094419</v>
      </c>
      <c r="H1517" s="4">
        <v>-1.7996007453888411E-2</v>
      </c>
      <c r="I1517" s="4">
        <v>0.51967590304259859</v>
      </c>
    </row>
    <row r="1518" spans="1:9" x14ac:dyDescent="0.25">
      <c r="A1518" t="s">
        <v>1732</v>
      </c>
      <c r="B1518" s="3">
        <v>170.09284973144531</v>
      </c>
      <c r="C1518" s="3">
        <v>13.14999961853027</v>
      </c>
      <c r="D1518" s="4">
        <v>3.7967438574297852E-3</v>
      </c>
      <c r="E1518" s="4">
        <v>2.49415196201952E-2</v>
      </c>
      <c r="F1518" s="2">
        <v>1</v>
      </c>
      <c r="G1518" s="4">
        <v>0.2437225078170544</v>
      </c>
      <c r="H1518" s="4">
        <v>-3.1178327787357851E-2</v>
      </c>
      <c r="I1518" s="4">
        <v>0.49927593042637591</v>
      </c>
    </row>
    <row r="1519" spans="1:9" x14ac:dyDescent="0.25">
      <c r="A1519" t="s">
        <v>1733</v>
      </c>
      <c r="B1519" s="3">
        <v>169.4494934082031</v>
      </c>
      <c r="C1519" s="3">
        <v>12.829999923706049</v>
      </c>
      <c r="D1519" s="4">
        <v>7.6526871604571936E-3</v>
      </c>
      <c r="E1519" s="4">
        <v>-0.1002805247000975</v>
      </c>
      <c r="F1519" s="2">
        <v>1</v>
      </c>
      <c r="G1519" s="4">
        <v>0.24187272580470931</v>
      </c>
      <c r="H1519" s="4">
        <v>-3.4842782524262872E-2</v>
      </c>
      <c r="I1519" s="4">
        <v>0.49360509445856438</v>
      </c>
    </row>
    <row r="1520" spans="1:9" x14ac:dyDescent="0.25">
      <c r="A1520" t="s">
        <v>1734</v>
      </c>
      <c r="B1520" s="3">
        <v>168.16259765625</v>
      </c>
      <c r="C1520" s="3">
        <v>14.260000228881839</v>
      </c>
      <c r="D1520" s="4">
        <v>-1.413146012385191E-2</v>
      </c>
      <c r="E1520" s="4">
        <v>9.439758412260324E-2</v>
      </c>
      <c r="F1520" s="2">
        <v>2</v>
      </c>
      <c r="G1520" s="4">
        <v>0.22721476679342259</v>
      </c>
      <c r="H1520" s="4">
        <v>-4.2172734937542262E-2</v>
      </c>
      <c r="I1520" s="4">
        <v>0.48226180854785411</v>
      </c>
    </row>
    <row r="1521" spans="1:9" x14ac:dyDescent="0.25">
      <c r="A1521" t="s">
        <v>1735</v>
      </c>
      <c r="B1521" s="3">
        <v>170.57304382324219</v>
      </c>
      <c r="C1521" s="3">
        <v>13.02999973297119</v>
      </c>
      <c r="D1521" s="4">
        <v>-1.3496403997631081E-2</v>
      </c>
      <c r="E1521" s="4">
        <v>7.3311315031218793E-2</v>
      </c>
      <c r="F1521" s="2">
        <v>1</v>
      </c>
      <c r="G1521" s="4">
        <v>0.24376790631693129</v>
      </c>
      <c r="H1521" s="4">
        <v>-2.844321902919544E-2</v>
      </c>
      <c r="I1521" s="4">
        <v>0.5035085800933119</v>
      </c>
    </row>
    <row r="1522" spans="1:9" x14ac:dyDescent="0.25">
      <c r="A1522" t="s">
        <v>1736</v>
      </c>
      <c r="B1522" s="3">
        <v>172.90666198730469</v>
      </c>
      <c r="C1522" s="3">
        <v>12.14000034332275</v>
      </c>
      <c r="D1522" s="4">
        <v>-1.5151303139830151E-2</v>
      </c>
      <c r="E1522" s="4">
        <v>-1.220501375068006E-2</v>
      </c>
      <c r="F1522" s="2">
        <v>1</v>
      </c>
      <c r="G1522" s="4">
        <v>0.25286440041381758</v>
      </c>
      <c r="H1522" s="4">
        <v>-1.5151303139830151E-2</v>
      </c>
      <c r="I1522" s="4">
        <v>0.52407815459164486</v>
      </c>
    </row>
    <row r="1523" spans="1:9" x14ac:dyDescent="0.25">
      <c r="A1523" t="s">
        <v>1737</v>
      </c>
      <c r="B1523" s="3">
        <v>175.56672668457031</v>
      </c>
      <c r="C1523" s="3">
        <v>12.289999961853029</v>
      </c>
      <c r="D1523" s="4">
        <v>1.3976574606357151E-2</v>
      </c>
      <c r="E1523" s="4">
        <v>-9.6696121703906401E-3</v>
      </c>
      <c r="F1523" s="2">
        <v>1</v>
      </c>
      <c r="G1523" s="4">
        <v>0.27627984148580759</v>
      </c>
      <c r="H1523" s="4">
        <v>0</v>
      </c>
      <c r="I1523" s="4">
        <v>0.5506688287552024</v>
      </c>
    </row>
    <row r="1524" spans="1:9" x14ac:dyDescent="0.25">
      <c r="A1524" t="s">
        <v>1738</v>
      </c>
      <c r="B1524" s="3">
        <v>173.146728515625</v>
      </c>
      <c r="C1524" s="3">
        <v>12.409999847412109</v>
      </c>
      <c r="D1524" s="4">
        <v>4.1212232333527332E-3</v>
      </c>
      <c r="E1524" s="4">
        <v>-1.6640256739405609E-2</v>
      </c>
      <c r="F1524" s="2">
        <v>1</v>
      </c>
      <c r="G1524" s="4">
        <v>0.2554703467602002</v>
      </c>
      <c r="H1524" s="4">
        <v>0</v>
      </c>
      <c r="I1524" s="4">
        <v>0.52929452966622859</v>
      </c>
    </row>
    <row r="1525" spans="1:9" x14ac:dyDescent="0.25">
      <c r="A1525" t="s">
        <v>1739</v>
      </c>
      <c r="B1525" s="3">
        <v>172.43608093261719</v>
      </c>
      <c r="C1525" s="3">
        <v>12.61999988555908</v>
      </c>
      <c r="D1525" s="4">
        <v>3.1845830458991919E-3</v>
      </c>
      <c r="E1525" s="4">
        <v>-1.866250214039078E-2</v>
      </c>
      <c r="F1525" s="2">
        <v>1</v>
      </c>
      <c r="G1525" s="4">
        <v>0.25604413326808267</v>
      </c>
      <c r="H1525" s="4">
        <v>-3.938317844161876E-3</v>
      </c>
      <c r="I1525" s="4">
        <v>0.52719932105080369</v>
      </c>
    </row>
    <row r="1526" spans="1:9" x14ac:dyDescent="0.25">
      <c r="A1526" t="s">
        <v>1740</v>
      </c>
      <c r="B1526" s="3">
        <v>171.88868713378909</v>
      </c>
      <c r="C1526" s="3">
        <v>12.85999965667725</v>
      </c>
      <c r="D1526" s="4">
        <v>-2.2365374424326839E-4</v>
      </c>
      <c r="E1526" s="4">
        <v>-7.7701856804646141E-4</v>
      </c>
      <c r="F1526" s="2">
        <v>1</v>
      </c>
      <c r="G1526" s="4">
        <v>0.25153590913221818</v>
      </c>
      <c r="H1526" s="4">
        <v>-7.1002894287253149E-3</v>
      </c>
      <c r="I1526" s="4">
        <v>0.52289078542610601</v>
      </c>
    </row>
    <row r="1527" spans="1:9" x14ac:dyDescent="0.25">
      <c r="A1527" t="s">
        <v>1741</v>
      </c>
      <c r="B1527" s="3">
        <v>171.92713928222659</v>
      </c>
      <c r="C1527" s="3">
        <v>12.86999988555908</v>
      </c>
      <c r="D1527" s="4">
        <v>-5.0016531179287727E-3</v>
      </c>
      <c r="E1527" s="4">
        <v>6.3636320645787281E-2</v>
      </c>
      <c r="F1527" s="2">
        <v>1</v>
      </c>
      <c r="G1527" s="4">
        <v>0.25346779551353671</v>
      </c>
      <c r="H1527" s="4">
        <v>-6.8781740138538217E-3</v>
      </c>
      <c r="I1527" s="4">
        <v>0.52688402852634719</v>
      </c>
    </row>
    <row r="1528" spans="1:9" x14ac:dyDescent="0.25">
      <c r="A1528" t="s">
        <v>1742</v>
      </c>
      <c r="B1528" s="3">
        <v>172.7913818359375</v>
      </c>
      <c r="C1528" s="3">
        <v>12.10000038146973</v>
      </c>
      <c r="D1528" s="4">
        <v>-1.885953782541749E-3</v>
      </c>
      <c r="E1528" s="4">
        <v>3.3167463069041499E-3</v>
      </c>
      <c r="F1528" s="2">
        <v>1</v>
      </c>
      <c r="G1528" s="4">
        <v>0.26716136891244657</v>
      </c>
      <c r="H1528" s="4">
        <v>-1.885953782541749E-3</v>
      </c>
      <c r="I1528" s="4">
        <v>0.54374503140198249</v>
      </c>
    </row>
    <row r="1529" spans="1:9" x14ac:dyDescent="0.25">
      <c r="A1529" t="s">
        <v>1743</v>
      </c>
      <c r="B1529" s="3">
        <v>173.11787414550781</v>
      </c>
      <c r="C1529" s="3">
        <v>12.060000419616699</v>
      </c>
      <c r="D1529" s="4">
        <v>6.083257447800472E-3</v>
      </c>
      <c r="E1529" s="4">
        <v>-6.0015550168992848E-2</v>
      </c>
      <c r="F1529" s="2">
        <v>1</v>
      </c>
      <c r="G1529" s="4">
        <v>0.27803789982993599</v>
      </c>
      <c r="H1529" s="4">
        <v>0</v>
      </c>
      <c r="I1529" s="4">
        <v>0.5477682298365194</v>
      </c>
    </row>
    <row r="1530" spans="1:9" x14ac:dyDescent="0.25">
      <c r="A1530" t="s">
        <v>1744</v>
      </c>
      <c r="B1530" s="3">
        <v>172.07112121582031</v>
      </c>
      <c r="C1530" s="3">
        <v>12.829999923706049</v>
      </c>
      <c r="D1530" s="4">
        <v>-2.3941260710005352E-3</v>
      </c>
      <c r="E1530" s="4">
        <v>5.3366141399361133E-2</v>
      </c>
      <c r="F1530" s="2">
        <v>1</v>
      </c>
      <c r="G1530" s="4">
        <v>0.27093591895206881</v>
      </c>
      <c r="H1530" s="4">
        <v>-2.3941260710005352E-3</v>
      </c>
      <c r="I1530" s="4">
        <v>0.54254698797257284</v>
      </c>
    </row>
    <row r="1531" spans="1:9" x14ac:dyDescent="0.25">
      <c r="A1531" t="s">
        <v>1745</v>
      </c>
      <c r="B1531" s="3">
        <v>172.48406982421881</v>
      </c>
      <c r="C1531" s="3">
        <v>12.180000305175779</v>
      </c>
      <c r="D1531" s="4">
        <v>8.3571820102879002E-4</v>
      </c>
      <c r="E1531" s="4">
        <v>-3.1796472254066122E-2</v>
      </c>
      <c r="F1531" s="2">
        <v>1</v>
      </c>
      <c r="G1531" s="4">
        <v>0.28401456999334251</v>
      </c>
      <c r="H1531" s="4">
        <v>0</v>
      </c>
      <c r="I1531" s="4">
        <v>0.54624890278298155</v>
      </c>
    </row>
    <row r="1532" spans="1:9" x14ac:dyDescent="0.25">
      <c r="A1532" t="s">
        <v>1746</v>
      </c>
      <c r="B1532" s="3">
        <v>172.34004211425781</v>
      </c>
      <c r="C1532" s="3">
        <v>12.579999923706049</v>
      </c>
      <c r="D1532" s="4">
        <v>1.7231501718475869E-2</v>
      </c>
      <c r="E1532" s="4">
        <v>-7.7035963456991707E-2</v>
      </c>
      <c r="F1532" s="2">
        <v>1</v>
      </c>
      <c r="G1532" s="4">
        <v>0.28576876651896632</v>
      </c>
      <c r="H1532" s="4">
        <v>0</v>
      </c>
      <c r="I1532" s="4">
        <v>0.54968117555105933</v>
      </c>
    </row>
    <row r="1533" spans="1:9" x14ac:dyDescent="0.25">
      <c r="A1533" t="s">
        <v>1747</v>
      </c>
      <c r="B1533" s="3">
        <v>169.42066955566409</v>
      </c>
      <c r="C1533" s="3">
        <v>13.63000011444092</v>
      </c>
      <c r="D1533" s="4">
        <v>-5.0754521095999214E-3</v>
      </c>
      <c r="E1533" s="4">
        <v>7.832276457501397E-2</v>
      </c>
      <c r="F1533" s="2">
        <v>2</v>
      </c>
      <c r="G1533" s="4">
        <v>0.27898694755534642</v>
      </c>
      <c r="H1533" s="4">
        <v>-5.0754521095999214E-3</v>
      </c>
      <c r="I1533" s="4">
        <v>0.52343018568839184</v>
      </c>
    </row>
    <row r="1534" spans="1:9" x14ac:dyDescent="0.25">
      <c r="A1534" t="s">
        <v>1748</v>
      </c>
      <c r="B1534" s="3">
        <v>170.2849426269531</v>
      </c>
      <c r="C1534" s="3">
        <v>12.64000034332275</v>
      </c>
      <c r="D1534" s="4">
        <v>7.3379532338413433E-4</v>
      </c>
      <c r="E1534" s="4">
        <v>-3.9400503320612401E-3</v>
      </c>
      <c r="F1534" s="2">
        <v>1</v>
      </c>
      <c r="G1534" s="4">
        <v>0.28912783116641888</v>
      </c>
      <c r="H1534" s="4">
        <v>0</v>
      </c>
      <c r="I1534" s="4">
        <v>0.53881200968421505</v>
      </c>
    </row>
    <row r="1535" spans="1:9" x14ac:dyDescent="0.25">
      <c r="A1535" t="s">
        <v>1749</v>
      </c>
      <c r="B1535" s="3">
        <v>170.16007995605469</v>
      </c>
      <c r="C1535" s="3">
        <v>12.689999580383301</v>
      </c>
      <c r="D1535" s="4">
        <v>8.9969621364121011E-3</v>
      </c>
      <c r="E1535" s="4">
        <v>-5.0860157890520903E-2</v>
      </c>
      <c r="F1535" s="2">
        <v>1</v>
      </c>
      <c r="G1535" s="4">
        <v>0.29659839172938568</v>
      </c>
      <c r="H1535" s="4">
        <v>-3.387600074941099E-4</v>
      </c>
      <c r="I1535" s="4">
        <v>0.56081531091183301</v>
      </c>
    </row>
    <row r="1536" spans="1:9" x14ac:dyDescent="0.25">
      <c r="A1536" t="s">
        <v>1750</v>
      </c>
      <c r="B1536" s="3">
        <v>168.64280700683591</v>
      </c>
      <c r="C1536" s="3">
        <v>13.36999988555908</v>
      </c>
      <c r="D1536" s="4">
        <v>1.555655100329645E-2</v>
      </c>
      <c r="E1536" s="4">
        <v>-0.1068804510974994</v>
      </c>
      <c r="F1536" s="2">
        <v>2</v>
      </c>
      <c r="G1536" s="4">
        <v>0.29889677788911229</v>
      </c>
      <c r="H1536" s="4">
        <v>-9.2524779501209631E-3</v>
      </c>
      <c r="I1536" s="4">
        <v>0.55991865742981362</v>
      </c>
    </row>
    <row r="1537" spans="1:9" x14ac:dyDescent="0.25">
      <c r="A1537" t="s">
        <v>1751</v>
      </c>
      <c r="B1537" s="3">
        <v>166.05949401855469</v>
      </c>
      <c r="C1537" s="3">
        <v>14.97000026702881</v>
      </c>
      <c r="D1537" s="4">
        <v>1.241207458761617E-2</v>
      </c>
      <c r="E1537" s="4">
        <v>-7.2490654700397394E-2</v>
      </c>
      <c r="F1537" s="2">
        <v>2</v>
      </c>
      <c r="G1537" s="4">
        <v>0.26746836155092951</v>
      </c>
      <c r="H1537" s="4">
        <v>-2.442899800006992E-2</v>
      </c>
      <c r="I1537" s="4">
        <v>0.55821989766431135</v>
      </c>
    </row>
    <row r="1538" spans="1:9" x14ac:dyDescent="0.25">
      <c r="A1538" t="s">
        <v>1752</v>
      </c>
      <c r="B1538" s="3">
        <v>164.02362060546881</v>
      </c>
      <c r="C1538" s="3">
        <v>16.139999389648441</v>
      </c>
      <c r="D1538" s="4">
        <v>-1.1574091953490351E-2</v>
      </c>
      <c r="E1538" s="4">
        <v>3.4615320190641841E-2</v>
      </c>
      <c r="F1538" s="2">
        <v>3</v>
      </c>
      <c r="G1538" s="4">
        <v>0.26424741277688879</v>
      </c>
      <c r="H1538" s="4">
        <v>-3.6389404583793139E-2</v>
      </c>
      <c r="I1538" s="4">
        <v>0.53911627170094545</v>
      </c>
    </row>
    <row r="1539" spans="1:9" x14ac:dyDescent="0.25">
      <c r="A1539" t="s">
        <v>1753</v>
      </c>
      <c r="B1539" s="3">
        <v>165.94427490234381</v>
      </c>
      <c r="C1539" s="3">
        <v>15.60000038146973</v>
      </c>
      <c r="D1539" s="4">
        <v>6.6995595369374614E-3</v>
      </c>
      <c r="E1539" s="4">
        <v>-3.045368343513366E-2</v>
      </c>
      <c r="F1539" s="2">
        <v>2</v>
      </c>
      <c r="G1539" s="4">
        <v>0.26557692587431297</v>
      </c>
      <c r="H1539" s="4">
        <v>-2.510589051570589E-2</v>
      </c>
      <c r="I1539" s="4">
        <v>0.55713873864638064</v>
      </c>
    </row>
    <row r="1540" spans="1:9" x14ac:dyDescent="0.25">
      <c r="A1540" t="s">
        <v>1754</v>
      </c>
      <c r="B1540" s="3">
        <v>164.83992004394531</v>
      </c>
      <c r="C1540" s="3">
        <v>16.090000152587891</v>
      </c>
      <c r="D1540" s="4">
        <v>2.6871176326559438E-3</v>
      </c>
      <c r="E1540" s="4">
        <v>-4.5103870129143957E-2</v>
      </c>
      <c r="F1540" s="2">
        <v>3</v>
      </c>
      <c r="G1540" s="4">
        <v>0.25761130255991399</v>
      </c>
      <c r="H1540" s="4">
        <v>-3.1593785604985603E-2</v>
      </c>
      <c r="I1540" s="4">
        <v>0.55318877141153</v>
      </c>
    </row>
    <row r="1541" spans="1:9" x14ac:dyDescent="0.25">
      <c r="A1541" t="s">
        <v>1755</v>
      </c>
      <c r="B1541" s="3">
        <v>164.3981628417969</v>
      </c>
      <c r="C1541" s="3">
        <v>16.85000038146973</v>
      </c>
      <c r="D1541" s="4">
        <v>8.6019514307611455E-3</v>
      </c>
      <c r="E1541" s="4">
        <v>-5.9184783638931537E-2</v>
      </c>
      <c r="F1541" s="2">
        <v>3</v>
      </c>
      <c r="G1541" s="4">
        <v>0.23247370926266961</v>
      </c>
      <c r="H1541" s="4">
        <v>-3.4189033283462122E-2</v>
      </c>
      <c r="I1541" s="4">
        <v>0.56227461367808362</v>
      </c>
    </row>
    <row r="1542" spans="1:9" x14ac:dyDescent="0.25">
      <c r="A1542" t="s">
        <v>1756</v>
      </c>
      <c r="B1542" s="3">
        <v>162.99607849121091</v>
      </c>
      <c r="C1542" s="3">
        <v>17.909999847412109</v>
      </c>
      <c r="D1542" s="4">
        <v>-1.359911522182111E-2</v>
      </c>
      <c r="E1542" s="4">
        <v>0.1249999850239587</v>
      </c>
      <c r="F1542" s="2">
        <v>3</v>
      </c>
      <c r="G1542" s="4">
        <v>0.23957992579075779</v>
      </c>
      <c r="H1542" s="4">
        <v>-4.2426037995982213E-2</v>
      </c>
      <c r="I1542" s="4">
        <v>0.57789035504232067</v>
      </c>
    </row>
    <row r="1543" spans="1:9" x14ac:dyDescent="0.25">
      <c r="A1543" t="s">
        <v>1757</v>
      </c>
      <c r="B1543" s="3">
        <v>165.24324035644531</v>
      </c>
      <c r="C1543" s="3">
        <v>15.920000076293951</v>
      </c>
      <c r="D1543" s="4">
        <v>4.0846234889309052E-3</v>
      </c>
      <c r="E1543" s="4">
        <v>-8.1361791899568492E-2</v>
      </c>
      <c r="F1543" s="2">
        <v>2</v>
      </c>
      <c r="G1543" s="4">
        <v>0.23387437392677829</v>
      </c>
      <c r="H1543" s="4">
        <v>-2.92243480505836E-2</v>
      </c>
      <c r="I1543" s="4">
        <v>0.62401219023533483</v>
      </c>
    </row>
    <row r="1544" spans="1:9" x14ac:dyDescent="0.25">
      <c r="A1544" t="s">
        <v>1758</v>
      </c>
      <c r="B1544" s="3">
        <v>164.57102966308591</v>
      </c>
      <c r="C1544" s="3">
        <v>17.329999923706051</v>
      </c>
      <c r="D1544" s="4">
        <v>-2.2530421175563479E-2</v>
      </c>
      <c r="E1544" s="4">
        <v>0.25853299546807329</v>
      </c>
      <c r="F1544" s="2">
        <v>3</v>
      </c>
      <c r="G1544" s="4">
        <v>0.22311255412973671</v>
      </c>
      <c r="H1544" s="4">
        <v>-3.3173470403096587E-2</v>
      </c>
      <c r="I1544" s="4">
        <v>0.61740569693450542</v>
      </c>
    </row>
    <row r="1545" spans="1:9" x14ac:dyDescent="0.25">
      <c r="A1545" t="s">
        <v>1759</v>
      </c>
      <c r="B1545" s="3">
        <v>168.3643493652344</v>
      </c>
      <c r="C1545" s="3">
        <v>13.77000045776367</v>
      </c>
      <c r="D1545" s="4">
        <v>-2.2192045244607832E-3</v>
      </c>
      <c r="E1545" s="4">
        <v>-5.9426220297589372E-2</v>
      </c>
      <c r="F1545" s="2">
        <v>2</v>
      </c>
      <c r="G1545" s="4">
        <v>0.25610751368846468</v>
      </c>
      <c r="H1545" s="4">
        <v>-1.0888368761648001E-2</v>
      </c>
      <c r="I1545" s="4">
        <v>0.65468648024800369</v>
      </c>
    </row>
    <row r="1546" spans="1:9" x14ac:dyDescent="0.25">
      <c r="A1546" t="s">
        <v>1760</v>
      </c>
      <c r="B1546" s="3">
        <v>168.73881530761719</v>
      </c>
      <c r="C1546" s="3">
        <v>14.64000034332275</v>
      </c>
      <c r="D1546" s="4">
        <v>-8.6884456751400441E-3</v>
      </c>
      <c r="E1546" s="4">
        <v>0.14464428357994291</v>
      </c>
      <c r="F1546" s="2">
        <v>2</v>
      </c>
      <c r="G1546" s="4">
        <v>0.25854351988990659</v>
      </c>
      <c r="H1546" s="4">
        <v>-8.6884456751400441E-3</v>
      </c>
      <c r="I1546" s="4">
        <v>0.65836673520999689</v>
      </c>
    </row>
    <row r="1547" spans="1:9" x14ac:dyDescent="0.25">
      <c r="A1547" t="s">
        <v>1761</v>
      </c>
      <c r="B1547" s="3">
        <v>170.2177429199219</v>
      </c>
      <c r="C1547" s="3">
        <v>12.789999961853029</v>
      </c>
      <c r="D1547" s="4">
        <v>7.1024648275779256E-3</v>
      </c>
      <c r="E1547" s="4">
        <v>-4.1947595776401607E-2</v>
      </c>
      <c r="F1547" s="2">
        <v>1</v>
      </c>
      <c r="G1547" s="4">
        <v>0.28214620668094931</v>
      </c>
      <c r="H1547" s="4">
        <v>0</v>
      </c>
      <c r="I1547" s="4">
        <v>0.67290165031864246</v>
      </c>
    </row>
    <row r="1548" spans="1:9" x14ac:dyDescent="0.25">
      <c r="A1548" t="s">
        <v>1762</v>
      </c>
      <c r="B1548" s="3">
        <v>169.0173034667969</v>
      </c>
      <c r="C1548" s="3">
        <v>13.35000038146973</v>
      </c>
      <c r="D1548" s="4">
        <v>-2.832776011562621E-3</v>
      </c>
      <c r="E1548" s="4">
        <v>8.44841532414351E-2</v>
      </c>
      <c r="F1548" s="2">
        <v>2</v>
      </c>
      <c r="G1548" s="4">
        <v>0.26313375532372502</v>
      </c>
      <c r="H1548" s="4">
        <v>-6.8879458303070518E-3</v>
      </c>
      <c r="I1548" s="4">
        <v>0.66110371957539926</v>
      </c>
    </row>
    <row r="1549" spans="1:9" x14ac:dyDescent="0.25">
      <c r="A1549" t="s">
        <v>1763</v>
      </c>
      <c r="B1549" s="3">
        <v>169.49745178222659</v>
      </c>
      <c r="C1549" s="3">
        <v>12.310000419616699</v>
      </c>
      <c r="D1549" s="4">
        <v>-5.7788812704862025E-4</v>
      </c>
      <c r="E1549" s="4">
        <v>2.754598413939258E-2</v>
      </c>
      <c r="F1549" s="2">
        <v>1</v>
      </c>
      <c r="G1549" s="4">
        <v>0.28790281944918839</v>
      </c>
      <c r="H1549" s="4">
        <v>-4.0666898401701124E-3</v>
      </c>
      <c r="I1549" s="4">
        <v>0.66582262193834452</v>
      </c>
    </row>
    <row r="1550" spans="1:9" x14ac:dyDescent="0.25">
      <c r="A1550" t="s">
        <v>1764</v>
      </c>
      <c r="B1550" s="3">
        <v>169.595458984375</v>
      </c>
      <c r="C1550" s="3">
        <v>11.97999954223633</v>
      </c>
      <c r="D1550" s="4">
        <v>-3.4908190159844699E-3</v>
      </c>
      <c r="E1550" s="4">
        <v>-1.155118355154139E-2</v>
      </c>
      <c r="F1550" s="2">
        <v>1</v>
      </c>
      <c r="G1550" s="4">
        <v>0.2830565227399342</v>
      </c>
      <c r="H1550" s="4">
        <v>-3.4908190159844699E-3</v>
      </c>
      <c r="I1550" s="4">
        <v>0.66678583768427524</v>
      </c>
    </row>
    <row r="1551" spans="1:9" x14ac:dyDescent="0.25">
      <c r="A1551" t="s">
        <v>1765</v>
      </c>
      <c r="B1551" s="3">
        <v>170.18955993652341</v>
      </c>
      <c r="C1551" s="3">
        <v>12.11999988555908</v>
      </c>
      <c r="D1551" s="4">
        <v>1.0124023751294731E-2</v>
      </c>
      <c r="E1551" s="4">
        <v>-6.3369375688954177E-2</v>
      </c>
      <c r="F1551" s="2">
        <v>1</v>
      </c>
      <c r="G1551" s="4">
        <v>0.2818390420452157</v>
      </c>
      <c r="H1551" s="4">
        <v>0</v>
      </c>
      <c r="I1551" s="4">
        <v>0.67262466768082008</v>
      </c>
    </row>
    <row r="1552" spans="1:9" x14ac:dyDescent="0.25">
      <c r="A1552" t="s">
        <v>1766</v>
      </c>
      <c r="B1552" s="3">
        <v>168.48382568359381</v>
      </c>
      <c r="C1552" s="3">
        <v>12.939999580383301</v>
      </c>
      <c r="D1552" s="4">
        <v>-5.6962331959953261E-5</v>
      </c>
      <c r="E1552" s="4">
        <v>4.862231931736094E-2</v>
      </c>
      <c r="F1552" s="2">
        <v>1</v>
      </c>
      <c r="G1552" s="4">
        <v>0.26347677311749013</v>
      </c>
      <c r="H1552" s="4">
        <v>-2.276293498800763E-4</v>
      </c>
      <c r="I1552" s="4">
        <v>0.65586069467905395</v>
      </c>
    </row>
    <row r="1553" spans="1:9" x14ac:dyDescent="0.25">
      <c r="A1553" t="s">
        <v>1767</v>
      </c>
      <c r="B1553" s="3">
        <v>168.49342346191409</v>
      </c>
      <c r="C1553" s="3">
        <v>12.340000152587891</v>
      </c>
      <c r="D1553" s="4">
        <v>5.2599059756985866E-3</v>
      </c>
      <c r="E1553" s="4">
        <v>-8.097351071211234E-4</v>
      </c>
      <c r="F1553" s="2">
        <v>1</v>
      </c>
      <c r="G1553" s="4">
        <v>0.27380367911325498</v>
      </c>
      <c r="H1553" s="4">
        <v>-1.7067674006521211E-4</v>
      </c>
      <c r="I1553" s="4">
        <v>0.65595502173871312</v>
      </c>
    </row>
    <row r="1554" spans="1:9" x14ac:dyDescent="0.25">
      <c r="A1554" t="s">
        <v>1768</v>
      </c>
      <c r="B1554" s="3">
        <v>167.61180114746091</v>
      </c>
      <c r="C1554" s="3">
        <v>12.35000038146973</v>
      </c>
      <c r="D1554" s="4">
        <v>2.6944555174313049E-3</v>
      </c>
      <c r="E1554" s="4">
        <v>1.3957312974918871E-2</v>
      </c>
      <c r="F1554" s="2">
        <v>1</v>
      </c>
      <c r="G1554" s="4">
        <v>0.26035001235152788</v>
      </c>
      <c r="H1554" s="4">
        <v>-5.4021678209605914E-3</v>
      </c>
      <c r="I1554" s="4">
        <v>0.64729042896767508</v>
      </c>
    </row>
    <row r="1555" spans="1:9" x14ac:dyDescent="0.25">
      <c r="A1555" t="s">
        <v>1769</v>
      </c>
      <c r="B1555" s="3">
        <v>167.16139221191409</v>
      </c>
      <c r="C1555" s="3">
        <v>12.180000305175779</v>
      </c>
      <c r="D1555" s="4">
        <v>5.7236950568695377E-5</v>
      </c>
      <c r="E1555" s="4">
        <v>4.1220272269690827E-3</v>
      </c>
      <c r="F1555" s="2">
        <v>1</v>
      </c>
      <c r="G1555" s="4">
        <v>0.22553195821299979</v>
      </c>
      <c r="H1555" s="4">
        <v>-8.0748659712230886E-3</v>
      </c>
      <c r="I1555" s="4">
        <v>0.64286380552249689</v>
      </c>
    </row>
    <row r="1556" spans="1:9" x14ac:dyDescent="0.25">
      <c r="A1556" t="s">
        <v>1770</v>
      </c>
      <c r="B1556" s="3">
        <v>167.1518249511719</v>
      </c>
      <c r="C1556" s="3">
        <v>12.13000011444092</v>
      </c>
      <c r="D1556" s="4">
        <v>-8.1316374916585721E-3</v>
      </c>
      <c r="E1556" s="4">
        <v>4.2096199026252723E-2</v>
      </c>
      <c r="F1556" s="2">
        <v>1</v>
      </c>
      <c r="G1556" s="4">
        <v>0.22674385920432319</v>
      </c>
      <c r="H1556" s="4">
        <v>-8.1316374916585721E-3</v>
      </c>
      <c r="I1556" s="4">
        <v>0.64276977838989557</v>
      </c>
    </row>
    <row r="1557" spans="1:9" x14ac:dyDescent="0.25">
      <c r="A1557" t="s">
        <v>1771</v>
      </c>
      <c r="B1557" s="3">
        <v>168.5221862792969</v>
      </c>
      <c r="C1557" s="3">
        <v>11.64000034332275</v>
      </c>
      <c r="D1557" s="4">
        <v>5.8339492898680234E-3</v>
      </c>
      <c r="E1557" s="4">
        <v>-6.1290266015153312E-2</v>
      </c>
      <c r="F1557" s="2">
        <v>1</v>
      </c>
      <c r="G1557" s="4">
        <v>0.24164909093362</v>
      </c>
      <c r="H1557" s="4">
        <v>0</v>
      </c>
      <c r="I1557" s="4">
        <v>0.65623770299063278</v>
      </c>
    </row>
    <row r="1558" spans="1:9" x14ac:dyDescent="0.25">
      <c r="A1558" t="s">
        <v>1772</v>
      </c>
      <c r="B1558" s="3">
        <v>167.54473876953119</v>
      </c>
      <c r="C1558" s="3">
        <v>12.39999961853027</v>
      </c>
      <c r="D1558" s="4">
        <v>3.0983080396960179E-3</v>
      </c>
      <c r="E1558" s="4">
        <v>-2.668761057270019E-2</v>
      </c>
      <c r="F1558" s="2">
        <v>1</v>
      </c>
      <c r="G1558" s="4">
        <v>0.22954143581016201</v>
      </c>
      <c r="H1558" s="4">
        <v>0</v>
      </c>
      <c r="I1558" s="4">
        <v>0.6466313392582923</v>
      </c>
    </row>
    <row r="1559" spans="1:9" x14ac:dyDescent="0.25">
      <c r="A1559" t="s">
        <v>1773</v>
      </c>
      <c r="B1559" s="3">
        <v>167.02723693847659</v>
      </c>
      <c r="C1559" s="3">
        <v>12.739999771118161</v>
      </c>
      <c r="D1559" s="4">
        <v>9.030606554188525E-3</v>
      </c>
      <c r="E1559" s="4">
        <v>-5.3491847324536157E-2</v>
      </c>
      <c r="F1559" s="2">
        <v>1</v>
      </c>
      <c r="G1559" s="4">
        <v>0.225487500389042</v>
      </c>
      <c r="H1559" s="4">
        <v>0</v>
      </c>
      <c r="I1559" s="4">
        <v>0.64154532617667392</v>
      </c>
    </row>
    <row r="1560" spans="1:9" x14ac:dyDescent="0.25">
      <c r="A1560" t="s">
        <v>1774</v>
      </c>
      <c r="B1560" s="3">
        <v>165.5323791503906</v>
      </c>
      <c r="C1560" s="3">
        <v>13.460000038146971</v>
      </c>
      <c r="D1560" s="4">
        <v>1.569960923719238E-2</v>
      </c>
      <c r="E1560" s="4">
        <v>-0.1276733783581325</v>
      </c>
      <c r="F1560" s="2">
        <v>2</v>
      </c>
      <c r="G1560" s="4">
        <v>0.2283910028078433</v>
      </c>
      <c r="H1560" s="4">
        <v>-6.087619763119223E-3</v>
      </c>
      <c r="I1560" s="4">
        <v>0.6268538491438882</v>
      </c>
    </row>
    <row r="1561" spans="1:9" x14ac:dyDescent="0.25">
      <c r="A1561" t="s">
        <v>1775</v>
      </c>
      <c r="B1561" s="3">
        <v>162.9737548828125</v>
      </c>
      <c r="C1561" s="3">
        <v>15.430000305175779</v>
      </c>
      <c r="D1561" s="4">
        <v>-6.4635918632849343E-4</v>
      </c>
      <c r="E1561" s="4">
        <v>3.2797907533803849E-2</v>
      </c>
      <c r="F1561" s="2">
        <v>2</v>
      </c>
      <c r="G1561" s="4">
        <v>0.21411176061896839</v>
      </c>
      <c r="H1561" s="4">
        <v>-2.1450465080590338E-2</v>
      </c>
      <c r="I1561" s="4">
        <v>0.60170766469594605</v>
      </c>
    </row>
    <row r="1562" spans="1:9" x14ac:dyDescent="0.25">
      <c r="A1562" t="s">
        <v>1776</v>
      </c>
      <c r="B1562" s="3">
        <v>163.07916259765619</v>
      </c>
      <c r="C1562" s="3">
        <v>14.939999580383301</v>
      </c>
      <c r="D1562" s="4">
        <v>7.16086444529207E-3</v>
      </c>
      <c r="E1562" s="4">
        <v>-0.1222092139504954</v>
      </c>
      <c r="F1562" s="2">
        <v>2</v>
      </c>
      <c r="G1562" s="4">
        <v>0.21446712245923449</v>
      </c>
      <c r="H1562" s="4">
        <v>-2.0817561516384919E-2</v>
      </c>
      <c r="I1562" s="4">
        <v>0.60274361275337829</v>
      </c>
    </row>
    <row r="1563" spans="1:9" x14ac:dyDescent="0.25">
      <c r="A1563" t="s">
        <v>1777</v>
      </c>
      <c r="B1563" s="3">
        <v>161.919677734375</v>
      </c>
      <c r="C1563" s="3">
        <v>17.020000457763668</v>
      </c>
      <c r="D1563" s="4">
        <v>-4.4190320573798134E-3</v>
      </c>
      <c r="E1563" s="4">
        <v>0.28744327639782358</v>
      </c>
      <c r="F1563" s="2">
        <v>3</v>
      </c>
      <c r="G1563" s="4">
        <v>0.2068567539645243</v>
      </c>
      <c r="H1563" s="4">
        <v>-2.7779500722644349E-2</v>
      </c>
      <c r="I1563" s="4">
        <v>0.59134818412162171</v>
      </c>
    </row>
    <row r="1564" spans="1:9" x14ac:dyDescent="0.25">
      <c r="A1564" t="s">
        <v>1778</v>
      </c>
      <c r="B1564" s="3">
        <v>162.63838195800781</v>
      </c>
      <c r="C1564" s="3">
        <v>13.22000026702881</v>
      </c>
      <c r="D1564" s="4">
        <v>1.0030062953672041E-3</v>
      </c>
      <c r="E1564" s="4">
        <v>5.5067880986618301E-2</v>
      </c>
      <c r="F1564" s="2">
        <v>2</v>
      </c>
      <c r="G1564" s="4">
        <v>0.2143631066421425</v>
      </c>
      <c r="H1564" s="4">
        <v>-2.3464157529587189E-2</v>
      </c>
      <c r="I1564" s="4">
        <v>0.59841161629491713</v>
      </c>
    </row>
    <row r="1565" spans="1:9" x14ac:dyDescent="0.25">
      <c r="A1565" t="s">
        <v>1779</v>
      </c>
      <c r="B1565" s="3">
        <v>162.47541809082031</v>
      </c>
      <c r="C1565" s="3">
        <v>12.52999973297119</v>
      </c>
      <c r="D1565" s="4">
        <v>-2.9508600588179501E-4</v>
      </c>
      <c r="E1565" s="4">
        <v>-3.9745779839506223E-3</v>
      </c>
      <c r="F1565" s="2">
        <v>1</v>
      </c>
      <c r="G1565" s="4">
        <v>0.2234751901886565</v>
      </c>
      <c r="H1565" s="4">
        <v>-2.4442647695440359E-2</v>
      </c>
      <c r="I1565" s="4">
        <v>0.59681000580658794</v>
      </c>
    </row>
    <row r="1566" spans="1:9" x14ac:dyDescent="0.25">
      <c r="A1566" t="s">
        <v>1780</v>
      </c>
      <c r="B1566" s="3">
        <v>162.52337646484381</v>
      </c>
      <c r="C1566" s="3">
        <v>12.579999923706049</v>
      </c>
      <c r="D1566" s="4">
        <v>8.4434195077369711E-3</v>
      </c>
      <c r="E1566" s="4">
        <v>-4.8411522722805023E-2</v>
      </c>
      <c r="F1566" s="2">
        <v>1</v>
      </c>
      <c r="G1566" s="4">
        <v>0.22946529253604589</v>
      </c>
      <c r="H1566" s="4">
        <v>-2.415468940037702E-2</v>
      </c>
      <c r="I1566" s="4">
        <v>0.5972813411778255</v>
      </c>
    </row>
    <row r="1567" spans="1:9" x14ac:dyDescent="0.25">
      <c r="A1567" t="s">
        <v>1781</v>
      </c>
      <c r="B1567" s="3">
        <v>161.16261291503909</v>
      </c>
      <c r="C1567" s="3">
        <v>13.22000026702881</v>
      </c>
      <c r="D1567" s="4">
        <v>-1.306382542962115E-3</v>
      </c>
      <c r="E1567" s="4">
        <v>1.0703390224721551E-2</v>
      </c>
      <c r="F1567" s="2">
        <v>2</v>
      </c>
      <c r="G1567" s="4">
        <v>0.22039971561625199</v>
      </c>
      <c r="H1567" s="4">
        <v>-3.2325173904180327E-2</v>
      </c>
      <c r="I1567" s="4">
        <v>0.58390774363674747</v>
      </c>
    </row>
    <row r="1568" spans="1:9" x14ac:dyDescent="0.25">
      <c r="A1568" t="s">
        <v>1782</v>
      </c>
      <c r="B1568" s="3">
        <v>161.37342834472659</v>
      </c>
      <c r="C1568" s="3">
        <v>13.079999923706049</v>
      </c>
      <c r="D1568" s="4">
        <v>5.6130522601209876E-3</v>
      </c>
      <c r="E1568" s="4">
        <v>-2.5335331643439481E-2</v>
      </c>
      <c r="F1568" s="2">
        <v>1</v>
      </c>
      <c r="G1568" s="4">
        <v>0.23227893270848021</v>
      </c>
      <c r="H1568" s="4">
        <v>-3.1059366775769589E-2</v>
      </c>
      <c r="I1568" s="4">
        <v>0.58597963975161238</v>
      </c>
    </row>
    <row r="1569" spans="1:9" x14ac:dyDescent="0.25">
      <c r="A1569" t="s">
        <v>1783</v>
      </c>
      <c r="B1569" s="3">
        <v>160.4726867675781</v>
      </c>
      <c r="C1569" s="3">
        <v>13.420000076293951</v>
      </c>
      <c r="D1569" s="4">
        <v>-5.1681087374467749E-3</v>
      </c>
      <c r="E1569" s="4">
        <v>-7.4461866378228159E-4</v>
      </c>
      <c r="F1569" s="2">
        <v>2</v>
      </c>
      <c r="G1569" s="4">
        <v>0.23057907811335371</v>
      </c>
      <c r="H1569" s="4">
        <v>-3.6467723796413609E-2</v>
      </c>
      <c r="I1569" s="4">
        <v>0.57712714267890042</v>
      </c>
    </row>
    <row r="1570" spans="1:9" x14ac:dyDescent="0.25">
      <c r="A1570" t="s">
        <v>1784</v>
      </c>
      <c r="B1570" s="3">
        <v>161.30633544921881</v>
      </c>
      <c r="C1570" s="3">
        <v>13.430000305175779</v>
      </c>
      <c r="D1570" s="4">
        <v>-3.8468946483838362E-3</v>
      </c>
      <c r="E1570" s="4">
        <v>7.4517353390346486E-4</v>
      </c>
      <c r="F1570" s="2">
        <v>2</v>
      </c>
      <c r="G1570" s="4">
        <v>0.24778959214143301</v>
      </c>
      <c r="H1570" s="4">
        <v>-3.1462215208284183E-2</v>
      </c>
      <c r="I1570" s="4">
        <v>0.58532025011517197</v>
      </c>
    </row>
    <row r="1571" spans="1:9" x14ac:dyDescent="0.25">
      <c r="A1571" t="s">
        <v>1785</v>
      </c>
      <c r="B1571" s="3">
        <v>161.92926025390619</v>
      </c>
      <c r="C1571" s="3">
        <v>13.420000076293951</v>
      </c>
      <c r="D1571" s="4">
        <v>6.6122923947919956E-3</v>
      </c>
      <c r="E1571" s="4">
        <v>-8.2706768877780834E-2</v>
      </c>
      <c r="F1571" s="2">
        <v>2</v>
      </c>
      <c r="G1571" s="4">
        <v>0.2207591481623612</v>
      </c>
      <c r="H1571" s="4">
        <v>-2.7721964034989281E-2</v>
      </c>
      <c r="I1571" s="4">
        <v>0.59144236121775173</v>
      </c>
    </row>
    <row r="1572" spans="1:9" x14ac:dyDescent="0.25">
      <c r="A1572" t="s">
        <v>1786</v>
      </c>
      <c r="B1572" s="3">
        <v>160.8655700683594</v>
      </c>
      <c r="C1572" s="3">
        <v>14.63000011444092</v>
      </c>
      <c r="D1572" s="4">
        <v>-1.107503626453865E-2</v>
      </c>
      <c r="E1572" s="4">
        <v>0.1314771669869674</v>
      </c>
      <c r="F1572" s="2">
        <v>2</v>
      </c>
      <c r="G1572" s="4">
        <v>0.21779956927322131</v>
      </c>
      <c r="H1572" s="4">
        <v>-3.4108719602557118E-2</v>
      </c>
      <c r="I1572" s="4">
        <v>0.58098840362023951</v>
      </c>
    </row>
    <row r="1573" spans="1:9" x14ac:dyDescent="0.25">
      <c r="A1573" t="s">
        <v>1787</v>
      </c>
      <c r="B1573" s="3">
        <v>162.6671142578125</v>
      </c>
      <c r="C1573" s="3">
        <v>12.930000305175779</v>
      </c>
      <c r="D1573" s="4">
        <v>1.7113719079988601E-3</v>
      </c>
      <c r="E1573" s="4">
        <v>2.2134442299535761E-2</v>
      </c>
      <c r="F1573" s="2">
        <v>1</v>
      </c>
      <c r="G1573" s="4">
        <v>0.2353467477009081</v>
      </c>
      <c r="H1573" s="4">
        <v>-2.329163908555143E-2</v>
      </c>
      <c r="I1573" s="4">
        <v>0.59869399761977893</v>
      </c>
    </row>
    <row r="1574" spans="1:9" x14ac:dyDescent="0.25">
      <c r="A1574" t="s">
        <v>1788</v>
      </c>
      <c r="B1574" s="3">
        <v>162.38920593261719</v>
      </c>
      <c r="C1574" s="3">
        <v>12.64999961853027</v>
      </c>
      <c r="D1574" s="4">
        <v>-9.4307518926517453E-4</v>
      </c>
      <c r="E1574" s="4">
        <v>-4.3839753875608567E-2</v>
      </c>
      <c r="F1574" s="2">
        <v>1</v>
      </c>
      <c r="G1574" s="4">
        <v>0.23600095234776949</v>
      </c>
      <c r="H1574" s="4">
        <v>-2.4960294646476869E-2</v>
      </c>
      <c r="I1574" s="4">
        <v>0.5959627118684736</v>
      </c>
    </row>
    <row r="1575" spans="1:9" x14ac:dyDescent="0.25">
      <c r="A1575" t="s">
        <v>1789</v>
      </c>
      <c r="B1575" s="3">
        <v>162.54249572753909</v>
      </c>
      <c r="C1575" s="3">
        <v>13.22999954223633</v>
      </c>
      <c r="D1575" s="4">
        <v>1.036420548995287E-2</v>
      </c>
      <c r="E1575" s="4">
        <v>-1.4158012889526559E-2</v>
      </c>
      <c r="F1575" s="2">
        <v>2</v>
      </c>
      <c r="G1575" s="4">
        <v>0.2361846676167878</v>
      </c>
      <c r="H1575" s="4">
        <v>-2.4039890881855101E-2</v>
      </c>
      <c r="I1575" s="4">
        <v>0.59746924547949942</v>
      </c>
    </row>
    <row r="1576" spans="1:9" x14ac:dyDescent="0.25">
      <c r="A1576" t="s">
        <v>1790</v>
      </c>
      <c r="B1576" s="3">
        <v>160.8751525878906</v>
      </c>
      <c r="C1576" s="3">
        <v>13.420000076293951</v>
      </c>
      <c r="D1576" s="4">
        <v>1.089895108502437E-2</v>
      </c>
      <c r="E1576" s="4">
        <v>-8.7695442454637118E-2</v>
      </c>
      <c r="F1576" s="2">
        <v>2</v>
      </c>
      <c r="G1576" s="4">
        <v>0.22421137163139401</v>
      </c>
      <c r="H1576" s="4">
        <v>-3.4051182914902063E-2</v>
      </c>
      <c r="I1576" s="4">
        <v>0.58108258071636976</v>
      </c>
    </row>
    <row r="1577" spans="1:9" x14ac:dyDescent="0.25">
      <c r="A1577" t="s">
        <v>1791</v>
      </c>
      <c r="B1577" s="3">
        <v>159.14068603515619</v>
      </c>
      <c r="C1577" s="3">
        <v>14.710000038146971</v>
      </c>
      <c r="D1577" s="4">
        <v>-1.0224022372160579E-3</v>
      </c>
      <c r="E1577" s="4">
        <v>-2.7118618205442808E-3</v>
      </c>
      <c r="F1577" s="2">
        <v>2</v>
      </c>
      <c r="G1577" s="4">
        <v>0.21522927751758411</v>
      </c>
      <c r="H1577" s="4">
        <v>-4.4465506618322381E-2</v>
      </c>
      <c r="I1577" s="4">
        <v>0.56403622638974205</v>
      </c>
    </row>
    <row r="1578" spans="1:9" x14ac:dyDescent="0.25">
      <c r="A1578" t="s">
        <v>1792</v>
      </c>
      <c r="B1578" s="3">
        <v>159.3035583496094</v>
      </c>
      <c r="C1578" s="3">
        <v>14.75</v>
      </c>
      <c r="D1578" s="4">
        <v>8.3096719659951912E-3</v>
      </c>
      <c r="E1578" s="4">
        <v>-1.3541270916588299E-3</v>
      </c>
      <c r="F1578" s="2">
        <v>2</v>
      </c>
      <c r="G1578" s="4">
        <v>0.21912680912461721</v>
      </c>
      <c r="H1578" s="4">
        <v>-4.3487566166045537E-2</v>
      </c>
      <c r="I1578" s="4">
        <v>0.56563693709689811</v>
      </c>
    </row>
    <row r="1579" spans="1:9" x14ac:dyDescent="0.25">
      <c r="A1579" t="s">
        <v>1793</v>
      </c>
      <c r="B1579" s="3">
        <v>157.99070739746091</v>
      </c>
      <c r="C1579" s="3">
        <v>14.77000045776367</v>
      </c>
      <c r="D1579" s="4">
        <v>1.8974089676515149E-2</v>
      </c>
      <c r="E1579" s="4">
        <v>-7.1069131313039269E-2</v>
      </c>
      <c r="F1579" s="2">
        <v>2</v>
      </c>
      <c r="G1579" s="4">
        <v>0.21349069291149389</v>
      </c>
      <c r="H1579" s="4">
        <v>-5.1370367231573733E-2</v>
      </c>
      <c r="I1579" s="4">
        <v>0.55273422503647107</v>
      </c>
    </row>
    <row r="1580" spans="1:9" x14ac:dyDescent="0.25">
      <c r="A1580" t="s">
        <v>1794</v>
      </c>
      <c r="B1580" s="3">
        <v>155.0487976074219</v>
      </c>
      <c r="C1580" s="3">
        <v>15.89999961853027</v>
      </c>
      <c r="D1580" s="4">
        <v>-1.235912224254454E-4</v>
      </c>
      <c r="E1580" s="4">
        <v>-4.3832590687588047E-3</v>
      </c>
      <c r="F1580" s="2">
        <v>2</v>
      </c>
      <c r="G1580" s="4">
        <v>0.19132933873944369</v>
      </c>
      <c r="H1580" s="4">
        <v>-6.9034588436316824E-2</v>
      </c>
      <c r="I1580" s="4">
        <v>0.523821106706849</v>
      </c>
    </row>
    <row r="1581" spans="1:9" x14ac:dyDescent="0.25">
      <c r="A1581" t="s">
        <v>1795</v>
      </c>
      <c r="B1581" s="3">
        <v>155.0679626464844</v>
      </c>
      <c r="C1581" s="3">
        <v>15.97000026702881</v>
      </c>
      <c r="D1581" s="4">
        <v>-5.8977820810018899E-3</v>
      </c>
      <c r="E1581" s="4">
        <v>3.098776649471802E-2</v>
      </c>
      <c r="F1581" s="2">
        <v>2</v>
      </c>
      <c r="G1581" s="4">
        <v>0.18766242288400761</v>
      </c>
      <c r="H1581" s="4">
        <v>-6.8919515061006797E-2</v>
      </c>
      <c r="I1581" s="4">
        <v>0.52400946089910927</v>
      </c>
    </row>
    <row r="1582" spans="1:9" x14ac:dyDescent="0.25">
      <c r="A1582" t="s">
        <v>1796</v>
      </c>
      <c r="B1582" s="3">
        <v>155.9879455566406</v>
      </c>
      <c r="C1582" s="3">
        <v>15.489999771118161</v>
      </c>
      <c r="D1582" s="4">
        <v>1.1432758512880611E-2</v>
      </c>
      <c r="E1582" s="4">
        <v>-2.7620874176295999E-2</v>
      </c>
      <c r="F1582" s="2">
        <v>2</v>
      </c>
      <c r="G1582" s="4">
        <v>0.19671142831455971</v>
      </c>
      <c r="H1582" s="4">
        <v>-6.3395626570405761E-2</v>
      </c>
      <c r="I1582" s="4">
        <v>0.53305106198172614</v>
      </c>
    </row>
    <row r="1583" spans="1:9" x14ac:dyDescent="0.25">
      <c r="A1583" t="s">
        <v>1797</v>
      </c>
      <c r="B1583" s="3">
        <v>154.2247314453125</v>
      </c>
      <c r="C1583" s="3">
        <v>15.930000305175779</v>
      </c>
      <c r="D1583" s="4">
        <v>-7.0946565899359104E-3</v>
      </c>
      <c r="E1583" s="4">
        <v>3.3744351908673087E-2</v>
      </c>
      <c r="F1583" s="2">
        <v>2</v>
      </c>
      <c r="G1583" s="4">
        <v>0.19371175193950799</v>
      </c>
      <c r="H1583" s="4">
        <v>-7.3982560336791181E-2</v>
      </c>
      <c r="I1583" s="4">
        <v>0.5157221763667077</v>
      </c>
    </row>
    <row r="1584" spans="1:9" x14ac:dyDescent="0.25">
      <c r="A1584" t="s">
        <v>1798</v>
      </c>
      <c r="B1584" s="3">
        <v>155.32672119140619</v>
      </c>
      <c r="C1584" s="3">
        <v>15.409999847412109</v>
      </c>
      <c r="D1584" s="4">
        <v>6.1720913540286304E-4</v>
      </c>
      <c r="E1584" s="4">
        <v>-5.1108370406639958E-2</v>
      </c>
      <c r="F1584" s="2">
        <v>2</v>
      </c>
      <c r="G1584" s="4">
        <v>0.20436688786477111</v>
      </c>
      <c r="H1584" s="4">
        <v>-6.7365841256461945E-2</v>
      </c>
      <c r="I1584" s="4">
        <v>0.52655254242168303</v>
      </c>
    </row>
    <row r="1585" spans="1:9" x14ac:dyDescent="0.25">
      <c r="A1585" t="s">
        <v>1799</v>
      </c>
      <c r="B1585" s="3">
        <v>155.23091125488281</v>
      </c>
      <c r="C1585" s="3">
        <v>16.239999771118161</v>
      </c>
      <c r="D1585" s="4">
        <v>2.1052839707996759E-2</v>
      </c>
      <c r="E1585" s="4">
        <v>-8.9686119270443454E-2</v>
      </c>
      <c r="F1585" s="2">
        <v>3</v>
      </c>
      <c r="G1585" s="4">
        <v>0.21084856175912511</v>
      </c>
      <c r="H1585" s="4">
        <v>-6.7941116514082966E-2</v>
      </c>
      <c r="I1585" s="4">
        <v>0.52561092142390975</v>
      </c>
    </row>
    <row r="1586" spans="1:9" x14ac:dyDescent="0.25">
      <c r="A1586" t="s">
        <v>1800</v>
      </c>
      <c r="B1586" s="3">
        <v>152.0302429199219</v>
      </c>
      <c r="C1586" s="3">
        <v>17.840000152587891</v>
      </c>
      <c r="D1586" s="4">
        <v>1.198811357938645E-3</v>
      </c>
      <c r="E1586" s="4">
        <v>-9.9889179025093311E-3</v>
      </c>
      <c r="F1586" s="2">
        <v>3</v>
      </c>
      <c r="G1586" s="4">
        <v>0.18421522425135639</v>
      </c>
      <c r="H1586" s="4">
        <v>-8.71590115233708E-2</v>
      </c>
      <c r="I1586" s="4">
        <v>0.4941547215717137</v>
      </c>
    </row>
    <row r="1587" spans="1:9" x14ac:dyDescent="0.25">
      <c r="A1587" t="s">
        <v>1801</v>
      </c>
      <c r="B1587" s="3">
        <v>151.84820556640619</v>
      </c>
      <c r="C1587" s="3">
        <v>18.020000457763668</v>
      </c>
      <c r="D1587" s="4">
        <v>-2.1187119182069839E-2</v>
      </c>
      <c r="E1587" s="4">
        <v>0.1028151951950691</v>
      </c>
      <c r="F1587" s="2">
        <v>3</v>
      </c>
      <c r="G1587" s="4">
        <v>0.19134906563154491</v>
      </c>
      <c r="H1587" s="4">
        <v>-8.8252025350957775E-2</v>
      </c>
      <c r="I1587" s="4">
        <v>0.49236565667229742</v>
      </c>
    </row>
    <row r="1588" spans="1:9" x14ac:dyDescent="0.25">
      <c r="A1588" t="s">
        <v>1802</v>
      </c>
      <c r="B1588" s="3">
        <v>155.13507080078119</v>
      </c>
      <c r="C1588" s="3">
        <v>16.340000152587891</v>
      </c>
      <c r="D1588" s="4">
        <v>-2.5262244545866119E-3</v>
      </c>
      <c r="E1588" s="4">
        <v>-3.1990464160318588E-2</v>
      </c>
      <c r="F1588" s="2">
        <v>3</v>
      </c>
      <c r="G1588" s="4">
        <v>0.23182742523931549</v>
      </c>
      <c r="H1588" s="4">
        <v>-6.8516575009562763E-2</v>
      </c>
      <c r="I1588" s="4">
        <v>0.52466900049907861</v>
      </c>
    </row>
    <row r="1589" spans="1:9" x14ac:dyDescent="0.25">
      <c r="A1589" t="s">
        <v>1803</v>
      </c>
      <c r="B1589" s="3">
        <v>155.52796936035159</v>
      </c>
      <c r="C1589" s="3">
        <v>16.879999160766602</v>
      </c>
      <c r="D1589" s="4">
        <v>-1.5826826447655099E-2</v>
      </c>
      <c r="E1589" s="4">
        <v>5.7644055164203227E-2</v>
      </c>
      <c r="F1589" s="2">
        <v>3</v>
      </c>
      <c r="G1589" s="4">
        <v>0.23466796440270479</v>
      </c>
      <c r="H1589" s="4">
        <v>-6.6157479196776836E-2</v>
      </c>
      <c r="I1589" s="4">
        <v>0.52853041140394663</v>
      </c>
    </row>
    <row r="1590" spans="1:9" x14ac:dyDescent="0.25">
      <c r="A1590" t="s">
        <v>1804</v>
      </c>
      <c r="B1590" s="3">
        <v>158.02906799316409</v>
      </c>
      <c r="C1590" s="3">
        <v>15.960000038146971</v>
      </c>
      <c r="D1590" s="4">
        <v>-9.1926654989279433E-3</v>
      </c>
      <c r="E1590" s="4">
        <v>2.3076900504750419E-2</v>
      </c>
      <c r="F1590" s="2">
        <v>2</v>
      </c>
      <c r="G1590" s="4">
        <v>0.26501738902340222</v>
      </c>
      <c r="H1590" s="4">
        <v>-5.1140037243094787E-2</v>
      </c>
      <c r="I1590" s="4">
        <v>0.55311123334804968</v>
      </c>
    </row>
    <row r="1591" spans="1:9" x14ac:dyDescent="0.25">
      <c r="A1591" t="s">
        <v>1805</v>
      </c>
      <c r="B1591" s="3">
        <v>159.49525451660159</v>
      </c>
      <c r="C1591" s="3">
        <v>15.60000038146973</v>
      </c>
      <c r="D1591" s="4">
        <v>2.0471989850572299E-3</v>
      </c>
      <c r="E1591" s="4">
        <v>2.295084468653941E-2</v>
      </c>
      <c r="F1591" s="2">
        <v>2</v>
      </c>
      <c r="G1591" s="4">
        <v>0.27879679081088021</v>
      </c>
      <c r="H1591" s="4">
        <v>-4.2336557556156729E-2</v>
      </c>
      <c r="I1591" s="4">
        <v>0.5675209289100891</v>
      </c>
    </row>
    <row r="1592" spans="1:9" x14ac:dyDescent="0.25">
      <c r="A1592" t="s">
        <v>1806</v>
      </c>
      <c r="B1592" s="3">
        <v>159.1694030761719</v>
      </c>
      <c r="C1592" s="3">
        <v>15.25</v>
      </c>
      <c r="D1592" s="4">
        <v>2.1524996809976441E-2</v>
      </c>
      <c r="E1592" s="4">
        <v>-7.9106250494545782E-2</v>
      </c>
      <c r="F1592" s="2">
        <v>2</v>
      </c>
      <c r="G1592" s="4">
        <v>0.27424277701240629</v>
      </c>
      <c r="H1592" s="4">
        <v>-4.4293079793216061E-2</v>
      </c>
      <c r="I1592" s="4">
        <v>0.56431845775107492</v>
      </c>
    </row>
    <row r="1593" spans="1:9" x14ac:dyDescent="0.25">
      <c r="A1593" t="s">
        <v>1807</v>
      </c>
      <c r="B1593" s="3">
        <v>155.81547546386719</v>
      </c>
      <c r="C1593" s="3">
        <v>16.559999465942379</v>
      </c>
      <c r="D1593" s="4">
        <v>7.622250704218958E-3</v>
      </c>
      <c r="E1593" s="4">
        <v>-4.8822538134374198E-2</v>
      </c>
      <c r="F1593" s="2">
        <v>3</v>
      </c>
      <c r="G1593" s="4">
        <v>0.25772402654547338</v>
      </c>
      <c r="H1593" s="4">
        <v>-6.4431195329266999E-2</v>
      </c>
      <c r="I1593" s="4">
        <v>0.5313560242149109</v>
      </c>
    </row>
    <row r="1594" spans="1:9" x14ac:dyDescent="0.25">
      <c r="A1594" t="s">
        <v>1808</v>
      </c>
      <c r="B1594" s="3">
        <v>154.63679504394531</v>
      </c>
      <c r="C1594" s="3">
        <v>17.409999847412109</v>
      </c>
      <c r="D1594" s="4">
        <v>-5.1784474964734484E-3</v>
      </c>
      <c r="E1594" s="4">
        <v>-5.840994792185128E-2</v>
      </c>
      <c r="F1594" s="2">
        <v>3</v>
      </c>
      <c r="G1594" s="4">
        <v>0.24325242088084381</v>
      </c>
      <c r="H1594" s="4">
        <v>-7.1508391148695227E-2</v>
      </c>
      <c r="I1594" s="4">
        <v>0.51977194146383598</v>
      </c>
    </row>
    <row r="1595" spans="1:9" x14ac:dyDescent="0.25">
      <c r="A1595" t="s">
        <v>1809</v>
      </c>
      <c r="B1595" s="3">
        <v>155.4417419433594</v>
      </c>
      <c r="C1595" s="3">
        <v>18.489999771118161</v>
      </c>
      <c r="D1595" s="4">
        <v>1.204133908957683E-2</v>
      </c>
      <c r="E1595" s="4">
        <v>-8.6462451570636589E-2</v>
      </c>
      <c r="F1595" s="2">
        <v>3</v>
      </c>
      <c r="G1595" s="4">
        <v>0.24468517817322</v>
      </c>
      <c r="H1595" s="4">
        <v>-6.6675217766742789E-2</v>
      </c>
      <c r="I1595" s="4">
        <v>0.52768296750230337</v>
      </c>
    </row>
    <row r="1596" spans="1:9" x14ac:dyDescent="0.25">
      <c r="A1596" t="s">
        <v>1810</v>
      </c>
      <c r="B1596" s="3">
        <v>153.59228515625</v>
      </c>
      <c r="C1596" s="3">
        <v>20.239999771118161</v>
      </c>
      <c r="D1596" s="4">
        <v>-5.7687361446225882E-3</v>
      </c>
      <c r="E1596" s="4">
        <v>-1.123593307041681E-2</v>
      </c>
      <c r="F1596" s="2">
        <v>4</v>
      </c>
      <c r="G1596" s="4">
        <v>0.2245655353227822</v>
      </c>
      <c r="H1596" s="4">
        <v>-7.7779981722023606E-2</v>
      </c>
      <c r="I1596" s="4">
        <v>0.50950648802211296</v>
      </c>
    </row>
    <row r="1597" spans="1:9" x14ac:dyDescent="0.25">
      <c r="A1597" t="s">
        <v>1811</v>
      </c>
      <c r="B1597" s="3">
        <v>154.48345947265619</v>
      </c>
      <c r="C1597" s="3">
        <v>20.469999313354489</v>
      </c>
      <c r="D1597" s="4">
        <v>2.206330996491301E-2</v>
      </c>
      <c r="E1597" s="4">
        <v>-5.9715255722264771E-2</v>
      </c>
      <c r="F1597" s="2">
        <v>4</v>
      </c>
      <c r="G1597" s="4">
        <v>0.23213757180410849</v>
      </c>
      <c r="H1597" s="4">
        <v>-7.2429069770105214E-2</v>
      </c>
      <c r="I1597" s="4">
        <v>0.5182649579622236</v>
      </c>
    </row>
    <row r="1598" spans="1:9" x14ac:dyDescent="0.25">
      <c r="A1598" t="s">
        <v>1812</v>
      </c>
      <c r="B1598" s="3">
        <v>151.14862060546881</v>
      </c>
      <c r="C1598" s="3">
        <v>21.770000457763668</v>
      </c>
      <c r="D1598" s="4">
        <v>7.0227546195857924E-3</v>
      </c>
      <c r="E1598" s="4">
        <v>1.302934805154443E-2</v>
      </c>
      <c r="F1598" s="2">
        <v>4</v>
      </c>
      <c r="G1598" s="4">
        <v>0.20490047812005049</v>
      </c>
      <c r="H1598" s="4">
        <v>-9.2452570025493008E-2</v>
      </c>
      <c r="I1598" s="4">
        <v>0.48549012880067571</v>
      </c>
    </row>
    <row r="1599" spans="1:9" x14ac:dyDescent="0.25">
      <c r="A1599" t="s">
        <v>1813</v>
      </c>
      <c r="B1599" s="3">
        <v>150.09454345703119</v>
      </c>
      <c r="C1599" s="3">
        <v>21.489999771118161</v>
      </c>
      <c r="D1599" s="4">
        <v>-2.502325043856923E-2</v>
      </c>
      <c r="E1599" s="4">
        <v>0.13463564757958579</v>
      </c>
      <c r="F1599" s="2">
        <v>4</v>
      </c>
      <c r="G1599" s="4">
        <v>0.19713221692142929</v>
      </c>
      <c r="H1599" s="4">
        <v>-9.8781605667547012E-2</v>
      </c>
      <c r="I1599" s="4">
        <v>0.47513064822635132</v>
      </c>
    </row>
    <row r="1600" spans="1:9" x14ac:dyDescent="0.25">
      <c r="A1600" t="s">
        <v>1814</v>
      </c>
      <c r="B1600" s="3">
        <v>153.94679260253909</v>
      </c>
      <c r="C1600" s="3">
        <v>18.940000534057621</v>
      </c>
      <c r="D1600" s="4">
        <v>5.6964221472857179E-3</v>
      </c>
      <c r="E1600" s="4">
        <v>-5.5832450732926753E-2</v>
      </c>
      <c r="F1600" s="2">
        <v>3</v>
      </c>
      <c r="G1600" s="4">
        <v>0.22285359741036251</v>
      </c>
      <c r="H1600" s="4">
        <v>-7.5651399135575392E-2</v>
      </c>
      <c r="I1600" s="4">
        <v>0.51299059068834452</v>
      </c>
    </row>
    <row r="1601" spans="1:9" x14ac:dyDescent="0.25">
      <c r="A1601" t="s">
        <v>1815</v>
      </c>
      <c r="B1601" s="3">
        <v>153.07481384277341</v>
      </c>
      <c r="C1601" s="3">
        <v>20.059999465942379</v>
      </c>
      <c r="D1601" s="4">
        <v>1.5770606343073808E-2</v>
      </c>
      <c r="E1601" s="4">
        <v>-4.9289142024882882E-2</v>
      </c>
      <c r="F1601" s="2">
        <v>4</v>
      </c>
      <c r="G1601" s="4">
        <v>0.21785681399785381</v>
      </c>
      <c r="H1601" s="4">
        <v>-8.0887054474324982E-2</v>
      </c>
      <c r="I1601" s="4">
        <v>0.50442077486755221</v>
      </c>
    </row>
    <row r="1602" spans="1:9" x14ac:dyDescent="0.25">
      <c r="A1602" t="s">
        <v>1816</v>
      </c>
      <c r="B1602" s="3">
        <v>150.6982116699219</v>
      </c>
      <c r="C1602" s="3">
        <v>21.10000038146973</v>
      </c>
      <c r="D1602" s="4">
        <v>1.1253030587559779E-2</v>
      </c>
      <c r="E1602" s="4">
        <v>-0.1066892619909602</v>
      </c>
      <c r="F1602" s="2">
        <v>4</v>
      </c>
      <c r="G1602" s="4">
        <v>0.19822404587052439</v>
      </c>
      <c r="H1602" s="4">
        <v>-9.5156977583138458E-2</v>
      </c>
      <c r="I1602" s="4">
        <v>0.48106350535549752</v>
      </c>
    </row>
    <row r="1603" spans="1:9" x14ac:dyDescent="0.25">
      <c r="A1603" t="s">
        <v>1817</v>
      </c>
      <c r="B1603" s="3">
        <v>149.0212707519531</v>
      </c>
      <c r="C1603" s="3">
        <v>23.620000839233398</v>
      </c>
      <c r="D1603" s="4">
        <v>-2.8851767376466549E-2</v>
      </c>
      <c r="E1603" s="4">
        <v>0.18277424393490341</v>
      </c>
      <c r="F1603" s="2">
        <v>4</v>
      </c>
      <c r="G1603" s="4">
        <v>0.18408587463243051</v>
      </c>
      <c r="H1603" s="4">
        <v>-0.1052258979227698</v>
      </c>
      <c r="I1603" s="4">
        <v>0.46458251353270891</v>
      </c>
    </row>
    <row r="1604" spans="1:9" x14ac:dyDescent="0.25">
      <c r="A1604" t="s">
        <v>1818</v>
      </c>
      <c r="B1604" s="3">
        <v>153.44853210449219</v>
      </c>
      <c r="C1604" s="3">
        <v>19.969999313354489</v>
      </c>
      <c r="D1604" s="4">
        <v>1.8314754593042219E-2</v>
      </c>
      <c r="E1604" s="4">
        <v>-0.12680373500047989</v>
      </c>
      <c r="F1604" s="2">
        <v>4</v>
      </c>
      <c r="G1604" s="4">
        <v>0.22129171683829771</v>
      </c>
      <c r="H1604" s="4">
        <v>-7.8643123655778524E-2</v>
      </c>
      <c r="I1604" s="4">
        <v>0.50809368161663082</v>
      </c>
    </row>
    <row r="1605" spans="1:9" x14ac:dyDescent="0.25">
      <c r="A1605" t="s">
        <v>1819</v>
      </c>
      <c r="B1605" s="3">
        <v>150.68870544433591</v>
      </c>
      <c r="C1605" s="3">
        <v>22.870000839233398</v>
      </c>
      <c r="D1605" s="4">
        <v>-1.1503672202546779E-2</v>
      </c>
      <c r="E1605" s="4">
        <v>1.6444481743706611E-2</v>
      </c>
      <c r="F1605" s="2">
        <v>4</v>
      </c>
      <c r="G1605" s="4">
        <v>0.20488381584028331</v>
      </c>
      <c r="H1605" s="4">
        <v>-9.5214056176146533E-2</v>
      </c>
      <c r="I1605" s="4">
        <v>0.48097007807701159</v>
      </c>
    </row>
    <row r="1606" spans="1:9" x14ac:dyDescent="0.25">
      <c r="A1606" t="s">
        <v>1820</v>
      </c>
      <c r="B1606" s="3">
        <v>152.4423522949219</v>
      </c>
      <c r="C1606" s="3">
        <v>22.5</v>
      </c>
      <c r="D1606" s="4">
        <v>-3.2359726252794041E-2</v>
      </c>
      <c r="E1606" s="4">
        <v>6.990010772029942E-2</v>
      </c>
      <c r="F1606" s="2">
        <v>4</v>
      </c>
      <c r="G1606" s="4">
        <v>0.2263586418810466</v>
      </c>
      <c r="H1606" s="4">
        <v>-8.4684567478486739E-2</v>
      </c>
      <c r="I1606" s="4">
        <v>0.49820493655942882</v>
      </c>
    </row>
    <row r="1607" spans="1:9" x14ac:dyDescent="0.25">
      <c r="A1607" t="s">
        <v>1821</v>
      </c>
      <c r="B1607" s="3">
        <v>157.5403137207031</v>
      </c>
      <c r="C1607" s="3">
        <v>21.030000686645511</v>
      </c>
      <c r="D1607" s="4">
        <v>3.71582606906673E-2</v>
      </c>
      <c r="E1607" s="4">
        <v>-0.15440289597940579</v>
      </c>
      <c r="F1607" s="2">
        <v>4</v>
      </c>
      <c r="G1607" s="4">
        <v>0.26940787202743871</v>
      </c>
      <c r="H1607" s="4">
        <v>-5.407468317028985E-2</v>
      </c>
      <c r="I1607" s="4">
        <v>0.54830775155482181</v>
      </c>
    </row>
    <row r="1608" spans="1:9" x14ac:dyDescent="0.25">
      <c r="A1608" t="s">
        <v>1822</v>
      </c>
      <c r="B1608" s="3">
        <v>151.8961181640625</v>
      </c>
      <c r="C1608" s="3">
        <v>24.870000839233398</v>
      </c>
      <c r="D1608" s="4">
        <v>-2.6351028782152449E-2</v>
      </c>
      <c r="E1608" s="4">
        <v>6.555272821949254E-2</v>
      </c>
      <c r="F1608" s="2">
        <v>5</v>
      </c>
      <c r="G1608" s="4">
        <v>0.22646342785613621</v>
      </c>
      <c r="H1608" s="4">
        <v>-8.7964341912682542E-2</v>
      </c>
      <c r="I1608" s="4">
        <v>0.49283654215294842</v>
      </c>
    </row>
    <row r="1609" spans="1:9" x14ac:dyDescent="0.25">
      <c r="A1609" t="s">
        <v>1823</v>
      </c>
      <c r="B1609" s="3">
        <v>156.00706481933591</v>
      </c>
      <c r="C1609" s="3">
        <v>23.340000152587891</v>
      </c>
      <c r="D1609" s="4">
        <v>-2.4682664202190559E-2</v>
      </c>
      <c r="E1609" s="4">
        <v>0.30683087093850098</v>
      </c>
      <c r="F1609" s="2">
        <v>4</v>
      </c>
      <c r="G1609" s="4">
        <v>0.25647622833919442</v>
      </c>
      <c r="H1609" s="4">
        <v>-6.3280828051883842E-2</v>
      </c>
      <c r="I1609" s="4">
        <v>0.53323896628339984</v>
      </c>
    </row>
    <row r="1610" spans="1:9" x14ac:dyDescent="0.25">
      <c r="A1610" t="s">
        <v>1824</v>
      </c>
      <c r="B1610" s="3">
        <v>159.95518493652341</v>
      </c>
      <c r="C1610" s="3">
        <v>17.860000610351559</v>
      </c>
      <c r="D1610" s="4">
        <v>-4.3544911180614099E-3</v>
      </c>
      <c r="E1610" s="4">
        <v>-1.868132628215213E-2</v>
      </c>
      <c r="F1610" s="2">
        <v>3</v>
      </c>
      <c r="G1610" s="4">
        <v>0.29700771938628701</v>
      </c>
      <c r="H1610" s="4">
        <v>-3.957497978657365E-2</v>
      </c>
      <c r="I1610" s="4">
        <v>0.57204112959728204</v>
      </c>
    </row>
    <row r="1611" spans="1:9" x14ac:dyDescent="0.25">
      <c r="A1611" t="s">
        <v>1825</v>
      </c>
      <c r="B1611" s="3">
        <v>160.6547546386719</v>
      </c>
      <c r="C1611" s="3">
        <v>18.20000076293945</v>
      </c>
      <c r="D1611" s="4">
        <v>3.291555048690054E-3</v>
      </c>
      <c r="E1611" s="4">
        <v>-4.3112496061455508E-2</v>
      </c>
      <c r="F1611" s="2">
        <v>3</v>
      </c>
      <c r="G1611" s="4">
        <v>0.28291408647628602</v>
      </c>
      <c r="H1611" s="4">
        <v>-3.5374526730967859E-2</v>
      </c>
      <c r="I1611" s="4">
        <v>0.5789165075053746</v>
      </c>
    </row>
    <row r="1612" spans="1:9" x14ac:dyDescent="0.25">
      <c r="A1612" t="s">
        <v>1826</v>
      </c>
      <c r="B1612" s="3">
        <v>160.127685546875</v>
      </c>
      <c r="C1612" s="3">
        <v>19.020000457763668</v>
      </c>
      <c r="D1612" s="4">
        <v>-2.1336269102198439E-2</v>
      </c>
      <c r="E1612" s="4">
        <v>0.20379748279477991</v>
      </c>
      <c r="F1612" s="2">
        <v>3</v>
      </c>
      <c r="G1612" s="4">
        <v>0.27987035098314911</v>
      </c>
      <c r="H1612" s="4">
        <v>-3.8539227789853643E-2</v>
      </c>
      <c r="I1612" s="4">
        <v>0.57373646729115468</v>
      </c>
    </row>
    <row r="1613" spans="1:9" x14ac:dyDescent="0.25">
      <c r="A1613" t="s">
        <v>1827</v>
      </c>
      <c r="B1613" s="3">
        <v>163.61869812011719</v>
      </c>
      <c r="C1613" s="3">
        <v>15.80000019073486</v>
      </c>
      <c r="D1613" s="4">
        <v>-2.9731589097462541E-3</v>
      </c>
      <c r="E1613" s="4">
        <v>-4.7619044881671901E-2</v>
      </c>
      <c r="F1613" s="2">
        <v>2</v>
      </c>
      <c r="G1613" s="4">
        <v>0.30731695482100879</v>
      </c>
      <c r="H1613" s="4">
        <v>-1.757800779218999E-2</v>
      </c>
      <c r="I1613" s="4">
        <v>0.60804617317068499</v>
      </c>
    </row>
    <row r="1614" spans="1:9" x14ac:dyDescent="0.25">
      <c r="A1614" t="s">
        <v>1828</v>
      </c>
      <c r="B1614" s="3">
        <v>164.10661315917969</v>
      </c>
      <c r="C1614" s="3">
        <v>16.590000152587891</v>
      </c>
      <c r="D1614" s="4">
        <v>-8.7381461139546257E-4</v>
      </c>
      <c r="E1614" s="4">
        <v>-3.7144480943228753E-2</v>
      </c>
      <c r="F1614" s="2">
        <v>3</v>
      </c>
      <c r="G1614" s="4">
        <v>0.31032223349399102</v>
      </c>
      <c r="H1614" s="4">
        <v>-1.464840090611119E-2</v>
      </c>
      <c r="I1614" s="4">
        <v>0.61284140696982492</v>
      </c>
    </row>
    <row r="1615" spans="1:9" x14ac:dyDescent="0.25">
      <c r="A1615" t="s">
        <v>1829</v>
      </c>
      <c r="B1615" s="3">
        <v>164.25013732910159</v>
      </c>
      <c r="C1615" s="3">
        <v>17.229999542236332</v>
      </c>
      <c r="D1615" s="4">
        <v>-1.7434234297164511E-4</v>
      </c>
      <c r="E1615" s="4">
        <v>5.3822577384398551E-2</v>
      </c>
      <c r="F1615" s="2">
        <v>3</v>
      </c>
      <c r="G1615" s="4">
        <v>0.31955904848491801</v>
      </c>
      <c r="H1615" s="4">
        <v>-1.378663325629703E-2</v>
      </c>
      <c r="I1615" s="4">
        <v>0.61425196392237402</v>
      </c>
    </row>
    <row r="1616" spans="1:9" x14ac:dyDescent="0.25">
      <c r="A1616" t="s">
        <v>1830</v>
      </c>
      <c r="B1616" s="3">
        <v>164.2787780761719</v>
      </c>
      <c r="C1616" s="3">
        <v>16.35000038146973</v>
      </c>
      <c r="D1616" s="4">
        <v>-1.361466452583771E-2</v>
      </c>
      <c r="E1616" s="4">
        <v>3.6121714711284669E-2</v>
      </c>
      <c r="F1616" s="2">
        <v>3</v>
      </c>
      <c r="G1616" s="4">
        <v>0.31658044606359992</v>
      </c>
      <c r="H1616" s="4">
        <v>-1.361466452583771E-2</v>
      </c>
      <c r="I1616" s="4">
        <v>0.6145334454660627</v>
      </c>
    </row>
    <row r="1617" spans="1:9" x14ac:dyDescent="0.25">
      <c r="A1617" t="s">
        <v>1831</v>
      </c>
      <c r="B1617" s="3">
        <v>166.54624938964841</v>
      </c>
      <c r="C1617" s="3">
        <v>15.77999973297119</v>
      </c>
      <c r="D1617" s="4">
        <v>5.3129327816325844E-3</v>
      </c>
      <c r="E1617" s="4">
        <v>7.7868808942233914E-2</v>
      </c>
      <c r="F1617" s="2">
        <v>2</v>
      </c>
      <c r="G1617" s="4">
        <v>0.33698726889946712</v>
      </c>
      <c r="H1617" s="4">
        <v>0</v>
      </c>
      <c r="I1617" s="4">
        <v>0.63681817581964073</v>
      </c>
    </row>
    <row r="1618" spans="1:9" x14ac:dyDescent="0.25">
      <c r="A1618" t="s">
        <v>1832</v>
      </c>
      <c r="B1618" s="3">
        <v>165.66607666015619</v>
      </c>
      <c r="C1618" s="3">
        <v>14.64000034332275</v>
      </c>
      <c r="D1618" s="4">
        <v>1.9427741288576831E-2</v>
      </c>
      <c r="E1618" s="4">
        <v>-0.11487306330321401</v>
      </c>
      <c r="F1618" s="2">
        <v>2</v>
      </c>
      <c r="G1618" s="4">
        <v>0.33551189145358351</v>
      </c>
      <c r="H1618" s="4">
        <v>0</v>
      </c>
      <c r="I1618" s="4">
        <v>0.62816782958384532</v>
      </c>
    </row>
    <row r="1619" spans="1:9" x14ac:dyDescent="0.25">
      <c r="A1619" t="s">
        <v>1833</v>
      </c>
      <c r="B1619" s="3">
        <v>162.50889587402341</v>
      </c>
      <c r="C1619" s="3">
        <v>16.54000091552734</v>
      </c>
      <c r="D1619" s="4">
        <v>5.5051641952277297E-3</v>
      </c>
      <c r="E1619" s="4">
        <v>-6.8693654145932537E-2</v>
      </c>
      <c r="F1619" s="2">
        <v>3</v>
      </c>
      <c r="G1619" s="4">
        <v>0.31106251851151551</v>
      </c>
      <c r="H1619" s="4">
        <v>-6.2595243489291796E-3</v>
      </c>
      <c r="I1619" s="4">
        <v>0.59713902578892819</v>
      </c>
    </row>
    <row r="1620" spans="1:9" x14ac:dyDescent="0.25">
      <c r="A1620" t="s">
        <v>1834</v>
      </c>
      <c r="B1620" s="3">
        <v>161.61915588378909</v>
      </c>
      <c r="C1620" s="3">
        <v>17.760000228881839</v>
      </c>
      <c r="D1620" s="4">
        <v>2.3140939145120938E-3</v>
      </c>
      <c r="E1620" s="4">
        <v>-3.2679758252918578E-2</v>
      </c>
      <c r="F1620" s="2">
        <v>3</v>
      </c>
      <c r="G1620" s="4">
        <v>0.30618200715177762</v>
      </c>
      <c r="H1620" s="4">
        <v>-1.1700276600342559E-2</v>
      </c>
      <c r="I1620" s="4">
        <v>0.58839465242053124</v>
      </c>
    </row>
    <row r="1621" spans="1:9" x14ac:dyDescent="0.25">
      <c r="A1621" t="s">
        <v>1835</v>
      </c>
      <c r="B1621" s="3">
        <v>161.24601745605469</v>
      </c>
      <c r="C1621" s="3">
        <v>18.360000610351559</v>
      </c>
      <c r="D1621" s="4">
        <v>4.2304869892355601E-3</v>
      </c>
      <c r="E1621" s="4">
        <v>-1.975434815416921E-2</v>
      </c>
      <c r="F1621" s="2">
        <v>3</v>
      </c>
      <c r="G1621" s="4">
        <v>0.30097361093148761</v>
      </c>
      <c r="H1621" s="4">
        <v>-1.398201481944839E-2</v>
      </c>
      <c r="I1621" s="4">
        <v>0.58472744428554968</v>
      </c>
    </row>
    <row r="1622" spans="1:9" x14ac:dyDescent="0.25">
      <c r="A1622" t="s">
        <v>1836</v>
      </c>
      <c r="B1622" s="3">
        <v>160.5667419433594</v>
      </c>
      <c r="C1622" s="3">
        <v>18.729999542236332</v>
      </c>
      <c r="D1622" s="4">
        <v>1.10851438088162E-2</v>
      </c>
      <c r="E1622" s="4">
        <v>-4.3899979767889619E-2</v>
      </c>
      <c r="F1622" s="2">
        <v>3</v>
      </c>
      <c r="G1622" s="4">
        <v>0.29262546801757078</v>
      </c>
      <c r="H1622" s="4">
        <v>-1.813577863313676E-2</v>
      </c>
      <c r="I1622" s="4">
        <v>0.57805151787085385</v>
      </c>
    </row>
    <row r="1623" spans="1:9" x14ac:dyDescent="0.25">
      <c r="A1623" t="s">
        <v>1837</v>
      </c>
      <c r="B1623" s="3">
        <v>158.80635070800781</v>
      </c>
      <c r="C1623" s="3">
        <v>19.590000152587891</v>
      </c>
      <c r="D1623" s="4">
        <v>9.1804830785962022E-3</v>
      </c>
      <c r="E1623" s="4">
        <v>-0.12817086109366041</v>
      </c>
      <c r="F1623" s="2">
        <v>4</v>
      </c>
      <c r="G1623" s="4">
        <v>0.28080000428265173</v>
      </c>
      <c r="H1623" s="4">
        <v>-2.8900555626676479E-2</v>
      </c>
      <c r="I1623" s="4">
        <v>0.56075037550867624</v>
      </c>
    </row>
    <row r="1624" spans="1:9" x14ac:dyDescent="0.25">
      <c r="A1624" t="s">
        <v>1838</v>
      </c>
      <c r="B1624" s="3">
        <v>157.3616943359375</v>
      </c>
      <c r="C1624" s="3">
        <v>22.469999313354489</v>
      </c>
      <c r="D1624" s="4">
        <v>-1.6327024658172928E-2</v>
      </c>
      <c r="E1624" s="4">
        <v>0.1319898680873868</v>
      </c>
      <c r="F1624" s="2">
        <v>4</v>
      </c>
      <c r="G1624" s="4">
        <v>0.26277560312366538</v>
      </c>
      <c r="H1624" s="4">
        <v>-3.7734616695224932E-2</v>
      </c>
      <c r="I1624" s="4">
        <v>0.54655227848587229</v>
      </c>
    </row>
    <row r="1625" spans="1:9" x14ac:dyDescent="0.25">
      <c r="A1625" t="s">
        <v>1839</v>
      </c>
      <c r="B1625" s="3">
        <v>159.97358703613281</v>
      </c>
      <c r="C1625" s="3">
        <v>19.85000038146973</v>
      </c>
      <c r="D1625" s="4">
        <v>-6.4174225606686841E-3</v>
      </c>
      <c r="E1625" s="4">
        <v>6.7778387226448356E-2</v>
      </c>
      <c r="F1625" s="2">
        <v>4</v>
      </c>
      <c r="G1625" s="4">
        <v>0.29775577007059661</v>
      </c>
      <c r="H1625" s="4">
        <v>-2.1762915698291811E-2</v>
      </c>
      <c r="I1625" s="4">
        <v>0.572221985613099</v>
      </c>
    </row>
    <row r="1626" spans="1:9" x14ac:dyDescent="0.25">
      <c r="A1626" t="s">
        <v>1840</v>
      </c>
      <c r="B1626" s="3">
        <v>161.0068359375</v>
      </c>
      <c r="C1626" s="3">
        <v>18.590000152587891</v>
      </c>
      <c r="D1626" s="4">
        <v>-1.238239699259769E-2</v>
      </c>
      <c r="E1626" s="4">
        <v>0.17658227393497669</v>
      </c>
      <c r="F1626" s="2">
        <v>3</v>
      </c>
      <c r="G1626" s="4">
        <v>0.3021316011634072</v>
      </c>
      <c r="H1626" s="4">
        <v>-1.544460771159217E-2</v>
      </c>
      <c r="I1626" s="4">
        <v>0.58237676597051591</v>
      </c>
    </row>
    <row r="1627" spans="1:9" x14ac:dyDescent="0.25">
      <c r="A1627" t="s">
        <v>1841</v>
      </c>
      <c r="B1627" s="3">
        <v>163.0254821777344</v>
      </c>
      <c r="C1627" s="3">
        <v>15.80000019073486</v>
      </c>
      <c r="D1627" s="4">
        <v>1.326044408987404E-2</v>
      </c>
      <c r="E1627" s="4">
        <v>-4.1843516674379688E-2</v>
      </c>
      <c r="F1627" s="2">
        <v>2</v>
      </c>
      <c r="G1627" s="4">
        <v>0.32007660222584827</v>
      </c>
      <c r="H1627" s="4">
        <v>-3.100603623983234E-3</v>
      </c>
      <c r="I1627" s="4">
        <v>0.60221604105881443</v>
      </c>
    </row>
    <row r="1628" spans="1:9" x14ac:dyDescent="0.25">
      <c r="A1628" t="s">
        <v>1842</v>
      </c>
      <c r="B1628" s="3">
        <v>160.89198303222659</v>
      </c>
      <c r="C1628" s="3">
        <v>16.489999771118161</v>
      </c>
      <c r="D1628" s="4">
        <v>2.0449013487863429E-2</v>
      </c>
      <c r="E1628" s="4">
        <v>-0.11912391154018311</v>
      </c>
      <c r="F1628" s="2">
        <v>3</v>
      </c>
      <c r="G1628" s="4">
        <v>0.30530642440427108</v>
      </c>
      <c r="H1628" s="4">
        <v>-1.6146932221905771E-2</v>
      </c>
      <c r="I1628" s="4">
        <v>0.58124799048871312</v>
      </c>
    </row>
    <row r="1629" spans="1:9" x14ac:dyDescent="0.25">
      <c r="A1629" t="s">
        <v>1843</v>
      </c>
      <c r="B1629" s="3">
        <v>157.66783142089841</v>
      </c>
      <c r="C1629" s="3">
        <v>18.719999313354489</v>
      </c>
      <c r="D1629" s="4">
        <v>-1.214417330306361E-4</v>
      </c>
      <c r="E1629" s="4">
        <v>-6.4935120613598407E-2</v>
      </c>
      <c r="F1629" s="2">
        <v>3</v>
      </c>
      <c r="G1629" s="4">
        <v>0.27434589518783592</v>
      </c>
      <c r="H1629" s="4">
        <v>-3.5862591100642487E-2</v>
      </c>
      <c r="I1629" s="4">
        <v>0.58031308735997333</v>
      </c>
    </row>
    <row r="1630" spans="1:9" x14ac:dyDescent="0.25">
      <c r="A1630" t="s">
        <v>1844</v>
      </c>
      <c r="B1630" s="3">
        <v>157.6869812011719</v>
      </c>
      <c r="C1630" s="3">
        <v>20.020000457763668</v>
      </c>
      <c r="D1630" s="4">
        <v>-2.8434981791634062E-3</v>
      </c>
      <c r="E1630" s="4">
        <v>-2.8155335580856589E-2</v>
      </c>
      <c r="F1630" s="2">
        <v>4</v>
      </c>
      <c r="G1630" s="4">
        <v>0.27498938349243479</v>
      </c>
      <c r="H1630" s="4">
        <v>-3.5745490361909438E-2</v>
      </c>
      <c r="I1630" s="4">
        <v>0.58050502662947068</v>
      </c>
    </row>
    <row r="1631" spans="1:9" x14ac:dyDescent="0.25">
      <c r="A1631" t="s">
        <v>1845</v>
      </c>
      <c r="B1631" s="3">
        <v>158.13664245605469</v>
      </c>
      <c r="C1631" s="3">
        <v>20.60000038146973</v>
      </c>
      <c r="D1631" s="4">
        <v>2.0004927026635588E-3</v>
      </c>
      <c r="E1631" s="4">
        <v>5.8581775469182203E-2</v>
      </c>
      <c r="F1631" s="2">
        <v>4</v>
      </c>
      <c r="G1631" s="4">
        <v>0.28492891608718479</v>
      </c>
      <c r="H1631" s="4">
        <v>-3.2995815724679127E-2</v>
      </c>
      <c r="I1631" s="4">
        <v>0.58501200538072307</v>
      </c>
    </row>
    <row r="1632" spans="1:9" x14ac:dyDescent="0.25">
      <c r="A1632" t="s">
        <v>1846</v>
      </c>
      <c r="B1632" s="3">
        <v>157.8209228515625</v>
      </c>
      <c r="C1632" s="3">
        <v>19.45999908447266</v>
      </c>
      <c r="D1632" s="4">
        <v>-4.4659194271056144E-3</v>
      </c>
      <c r="E1632" s="4">
        <v>1.725038882295649E-2</v>
      </c>
      <c r="F1632" s="2">
        <v>3</v>
      </c>
      <c r="G1632" s="4">
        <v>0.2879196856380537</v>
      </c>
      <c r="H1632" s="4">
        <v>-3.4926438342308908E-2</v>
      </c>
      <c r="I1632" s="4">
        <v>0.5818475309383544</v>
      </c>
    </row>
    <row r="1633" spans="1:9" x14ac:dyDescent="0.25">
      <c r="A1633" t="s">
        <v>1847</v>
      </c>
      <c r="B1633" s="3">
        <v>158.5289001464844</v>
      </c>
      <c r="C1633" s="3">
        <v>19.129999160766602</v>
      </c>
      <c r="D1633" s="4">
        <v>1.856402506785049E-2</v>
      </c>
      <c r="E1633" s="4">
        <v>-6.7497957720835666E-3</v>
      </c>
      <c r="F1633" s="2">
        <v>3</v>
      </c>
      <c r="G1633" s="4">
        <v>0.29329679925116042</v>
      </c>
      <c r="H1633" s="4">
        <v>-3.059716338156326E-2</v>
      </c>
      <c r="I1633" s="4">
        <v>0.5889436251424538</v>
      </c>
    </row>
    <row r="1634" spans="1:9" x14ac:dyDescent="0.25">
      <c r="A1634" t="s">
        <v>1848</v>
      </c>
      <c r="B1634" s="3">
        <v>155.63960266113281</v>
      </c>
      <c r="C1634" s="3">
        <v>19.260000228881839</v>
      </c>
      <c r="D1634" s="4">
        <v>1.8723646760068439E-2</v>
      </c>
      <c r="E1634" s="4">
        <v>-0.22867437891433279</v>
      </c>
      <c r="F1634" s="2">
        <v>3</v>
      </c>
      <c r="G1634" s="4">
        <v>0.27723334646880571</v>
      </c>
      <c r="H1634" s="4">
        <v>-4.8265192211298658E-2</v>
      </c>
      <c r="I1634" s="4">
        <v>0.5599840422761917</v>
      </c>
    </row>
    <row r="1635" spans="1:9" x14ac:dyDescent="0.25">
      <c r="A1635" t="s">
        <v>1849</v>
      </c>
      <c r="B1635" s="3">
        <v>152.7790222167969</v>
      </c>
      <c r="C1635" s="3">
        <v>24.969999313354489</v>
      </c>
      <c r="D1635" s="4">
        <v>5.1616737492106157E-3</v>
      </c>
      <c r="E1635" s="4">
        <v>-2.4990288236790611E-2</v>
      </c>
      <c r="F1635" s="2">
        <v>5</v>
      </c>
      <c r="G1635" s="4">
        <v>0.2579673887956575</v>
      </c>
      <c r="H1635" s="4">
        <v>-6.5757616586615164E-2</v>
      </c>
      <c r="I1635" s="4">
        <v>0.5455642344475542</v>
      </c>
    </row>
    <row r="1636" spans="1:9" x14ac:dyDescent="0.25">
      <c r="A1636" t="s">
        <v>1850</v>
      </c>
      <c r="B1636" s="3">
        <v>151.9944763183594</v>
      </c>
      <c r="C1636" s="3">
        <v>25.610000610351559</v>
      </c>
      <c r="D1636" s="4">
        <v>1.7744897972737039E-2</v>
      </c>
      <c r="E1636" s="4">
        <v>-0.11871985268389749</v>
      </c>
      <c r="F1636" s="2">
        <v>5</v>
      </c>
      <c r="G1636" s="4">
        <v>0.25858150169693728</v>
      </c>
      <c r="H1636" s="4">
        <v>-7.0555107887569801E-2</v>
      </c>
      <c r="I1636" s="4">
        <v>0.57132710682847754</v>
      </c>
    </row>
    <row r="1637" spans="1:9" x14ac:dyDescent="0.25">
      <c r="A1637" t="s">
        <v>1851</v>
      </c>
      <c r="B1637" s="3">
        <v>149.34437561035159</v>
      </c>
      <c r="C1637" s="3">
        <v>29.059999465942379</v>
      </c>
      <c r="D1637" s="4">
        <v>1.7269323832171949E-2</v>
      </c>
      <c r="E1637" s="4">
        <v>-0.1315002910616373</v>
      </c>
      <c r="F1637" s="2">
        <v>5</v>
      </c>
      <c r="G1637" s="4">
        <v>0.2407281320724364</v>
      </c>
      <c r="H1637" s="4">
        <v>-8.6760450517799903E-2</v>
      </c>
      <c r="I1637" s="4">
        <v>0.56890820233227513</v>
      </c>
    </row>
    <row r="1638" spans="1:9" x14ac:dyDescent="0.25">
      <c r="A1638" t="s">
        <v>1852</v>
      </c>
      <c r="B1638" s="3">
        <v>146.80908203125</v>
      </c>
      <c r="C1638" s="3">
        <v>33.459999084472663</v>
      </c>
      <c r="D1638" s="4">
        <v>-4.2194385178566218E-2</v>
      </c>
      <c r="E1638" s="4">
        <v>0.2066353998134334</v>
      </c>
      <c r="F1638" s="2">
        <v>5</v>
      </c>
      <c r="G1638" s="4">
        <v>0.22410065857905009</v>
      </c>
      <c r="H1638" s="4">
        <v>-0.1022637485598009</v>
      </c>
      <c r="I1638" s="4">
        <v>0.54227417024826341</v>
      </c>
    </row>
    <row r="1639" spans="1:9" x14ac:dyDescent="0.25">
      <c r="A1639" t="s">
        <v>1853</v>
      </c>
      <c r="B1639" s="3">
        <v>153.2764892578125</v>
      </c>
      <c r="C1639" s="3">
        <v>27.729999542236332</v>
      </c>
      <c r="D1639" s="4">
        <v>-1.29382542524672E-2</v>
      </c>
      <c r="E1639" s="4">
        <v>-7.5050034501506935E-2</v>
      </c>
      <c r="F1639" s="2">
        <v>5</v>
      </c>
      <c r="G1639" s="4">
        <v>0.28015125600417701</v>
      </c>
      <c r="H1639" s="4">
        <v>-6.2715609985679155E-2</v>
      </c>
      <c r="I1639" s="4">
        <v>0.61038546718178033</v>
      </c>
    </row>
    <row r="1640" spans="1:9" x14ac:dyDescent="0.25">
      <c r="A1640" t="s">
        <v>1854</v>
      </c>
      <c r="B1640" s="3">
        <v>155.2856140136719</v>
      </c>
      <c r="C1640" s="3">
        <v>29.979999542236332</v>
      </c>
      <c r="D1640" s="4">
        <v>2.6499069404697369E-2</v>
      </c>
      <c r="E1640" s="4">
        <v>-0.19667739047719901</v>
      </c>
      <c r="F1640" s="2">
        <v>5</v>
      </c>
      <c r="G1640" s="4">
        <v>0.30167269604507863</v>
      </c>
      <c r="H1640" s="4">
        <v>-5.0429829691671417E-2</v>
      </c>
      <c r="I1640" s="4">
        <v>0.63734310427880025</v>
      </c>
    </row>
    <row r="1641" spans="1:9" x14ac:dyDescent="0.25">
      <c r="A1641" t="s">
        <v>1855</v>
      </c>
      <c r="B1641" s="3">
        <v>151.27691650390619</v>
      </c>
      <c r="C1641" s="3">
        <v>37.319999694824219</v>
      </c>
      <c r="D1641" s="4">
        <v>-3.9426676098562867E-2</v>
      </c>
      <c r="E1641" s="4">
        <v>1.1559792516603911</v>
      </c>
      <c r="F1641" s="2">
        <v>5</v>
      </c>
      <c r="G1641" s="4">
        <v>0.26958338834515932</v>
      </c>
      <c r="H1641" s="4">
        <v>-7.494297987136278E-2</v>
      </c>
      <c r="I1641" s="4">
        <v>0.59507509853696461</v>
      </c>
    </row>
    <row r="1642" spans="1:9" x14ac:dyDescent="0.25">
      <c r="A1642" t="s">
        <v>1856</v>
      </c>
      <c r="B1642" s="3">
        <v>157.48606872558591</v>
      </c>
      <c r="C1642" s="3">
        <v>17.309999465942379</v>
      </c>
      <c r="D1642" s="4">
        <v>-1.9945114684670529E-2</v>
      </c>
      <c r="E1642" s="4">
        <v>0.28507788587895821</v>
      </c>
      <c r="F1642" s="2">
        <v>3</v>
      </c>
      <c r="G1642" s="4">
        <v>0.32549011700803909</v>
      </c>
      <c r="H1642" s="4">
        <v>-3.6974068391310122E-2</v>
      </c>
      <c r="I1642" s="4">
        <v>0.66054486299749948</v>
      </c>
    </row>
    <row r="1643" spans="1:9" x14ac:dyDescent="0.25">
      <c r="A1643" t="s">
        <v>1857</v>
      </c>
      <c r="B1643" s="3">
        <v>160.6910705566406</v>
      </c>
      <c r="C1643" s="3">
        <v>13.47000026702881</v>
      </c>
      <c r="D1643" s="4">
        <v>-8.5008106321801113E-3</v>
      </c>
      <c r="E1643" s="4">
        <v>-5.1698445362948764E-3</v>
      </c>
      <c r="F1643" s="2">
        <v>2</v>
      </c>
      <c r="G1643" s="4">
        <v>0.35127930487268538</v>
      </c>
      <c r="H1643" s="4">
        <v>-1.737551025130657E-2</v>
      </c>
      <c r="I1643" s="4">
        <v>0.69433864151722946</v>
      </c>
    </row>
    <row r="1644" spans="1:9" x14ac:dyDescent="0.25">
      <c r="A1644" t="s">
        <v>1858</v>
      </c>
      <c r="B1644" s="3">
        <v>162.06878662109381</v>
      </c>
      <c r="C1644" s="3">
        <v>13.539999961853029</v>
      </c>
      <c r="D1644" s="4">
        <v>4.149488217811248E-3</v>
      </c>
      <c r="E1644" s="4">
        <v>-8.4516565464776927E-2</v>
      </c>
      <c r="F1644" s="2">
        <v>2</v>
      </c>
      <c r="G1644" s="4">
        <v>0.37227350766803208</v>
      </c>
      <c r="H1644" s="4">
        <v>-8.9507885778352669E-3</v>
      </c>
      <c r="I1644" s="4">
        <v>0.70886538253000508</v>
      </c>
    </row>
    <row r="1645" spans="1:9" x14ac:dyDescent="0.25">
      <c r="A1645" t="s">
        <v>1859</v>
      </c>
      <c r="B1645" s="3">
        <v>161.39906311035159</v>
      </c>
      <c r="C1645" s="3">
        <v>14.789999961853029</v>
      </c>
      <c r="D1645" s="4">
        <v>-8.2306702967802625E-3</v>
      </c>
      <c r="E1645" s="4">
        <v>6.864160395890595E-2</v>
      </c>
      <c r="F1645" s="2">
        <v>2</v>
      </c>
      <c r="G1645" s="4">
        <v>0.36386545639329437</v>
      </c>
      <c r="H1645" s="4">
        <v>-1.304614198319942E-2</v>
      </c>
      <c r="I1645" s="4">
        <v>0.70180376784630005</v>
      </c>
    </row>
    <row r="1646" spans="1:9" x14ac:dyDescent="0.25">
      <c r="A1646" t="s">
        <v>1860</v>
      </c>
      <c r="B1646" s="3">
        <v>162.73851013183591</v>
      </c>
      <c r="C1646" s="3">
        <v>13.840000152587891</v>
      </c>
      <c r="D1646" s="4">
        <v>-4.855435172471223E-3</v>
      </c>
      <c r="E1646" s="4">
        <v>0.24909749529661249</v>
      </c>
      <c r="F1646" s="2">
        <v>2</v>
      </c>
      <c r="G1646" s="4">
        <v>0.36447139297038023</v>
      </c>
      <c r="H1646" s="4">
        <v>-4.855435172471223E-3</v>
      </c>
      <c r="I1646" s="4">
        <v>0.71592699721371034</v>
      </c>
    </row>
    <row r="1647" spans="1:9" x14ac:dyDescent="0.25">
      <c r="A1647" t="s">
        <v>1861</v>
      </c>
      <c r="B1647" s="3">
        <v>163.53253173828119</v>
      </c>
      <c r="C1647" s="3">
        <v>11.079999923706049</v>
      </c>
      <c r="D1647" s="4">
        <v>1.532508537725907E-2</v>
      </c>
      <c r="E1647" s="4">
        <v>-4.3177893203299789E-2</v>
      </c>
      <c r="F1647" s="2">
        <v>1</v>
      </c>
      <c r="G1647" s="4">
        <v>0.37374964285581541</v>
      </c>
      <c r="H1647" s="4">
        <v>0</v>
      </c>
      <c r="I1647" s="4">
        <v>0.72429922029579918</v>
      </c>
    </row>
    <row r="1648" spans="1:9" x14ac:dyDescent="0.25">
      <c r="A1648" t="s">
        <v>1862</v>
      </c>
      <c r="B1648" s="3">
        <v>161.064208984375</v>
      </c>
      <c r="C1648" s="3">
        <v>11.579999923706049</v>
      </c>
      <c r="D1648" s="4">
        <v>-3.5618009397431211E-4</v>
      </c>
      <c r="E1648" s="4">
        <v>9.5902052411844796E-3</v>
      </c>
      <c r="F1648" s="2">
        <v>1</v>
      </c>
      <c r="G1648" s="4">
        <v>0.35441709114483833</v>
      </c>
      <c r="H1648" s="4">
        <v>-6.8430935939122186E-3</v>
      </c>
      <c r="I1648" s="4">
        <v>0.69827304094935294</v>
      </c>
    </row>
    <row r="1649" spans="1:9" x14ac:dyDescent="0.25">
      <c r="A1649" t="s">
        <v>1863</v>
      </c>
      <c r="B1649" s="3">
        <v>161.12159729003909</v>
      </c>
      <c r="C1649" s="3">
        <v>11.47000026702881</v>
      </c>
      <c r="D1649" s="4">
        <v>-6.4892248326485769E-3</v>
      </c>
      <c r="E1649" s="4">
        <v>3.3333321877786481E-2</v>
      </c>
      <c r="F1649" s="2">
        <v>1</v>
      </c>
      <c r="G1649" s="4">
        <v>0.36853801129420538</v>
      </c>
      <c r="H1649" s="4">
        <v>-6.4892248326485769E-3</v>
      </c>
      <c r="I1649" s="4">
        <v>0.69887814752759025</v>
      </c>
    </row>
    <row r="1650" spans="1:9" x14ac:dyDescent="0.25">
      <c r="A1650" t="s">
        <v>1864</v>
      </c>
      <c r="B1650" s="3">
        <v>162.1739807128906</v>
      </c>
      <c r="C1650" s="3">
        <v>11.10000038146973</v>
      </c>
      <c r="D1650" s="4">
        <v>8.2677463027280851E-3</v>
      </c>
      <c r="E1650" s="4">
        <v>6.3463871435360808E-3</v>
      </c>
      <c r="F1650" s="2">
        <v>1</v>
      </c>
      <c r="G1650" s="4">
        <v>0.38674561078516739</v>
      </c>
      <c r="H1650" s="4">
        <v>0</v>
      </c>
      <c r="I1650" s="4">
        <v>0.70997455688532773</v>
      </c>
    </row>
    <row r="1651" spans="1:9" x14ac:dyDescent="0.25">
      <c r="A1651" t="s">
        <v>1865</v>
      </c>
      <c r="B1651" s="3">
        <v>160.84416198730469</v>
      </c>
      <c r="C1651" s="3">
        <v>11.02999973297119</v>
      </c>
      <c r="D1651" s="4">
        <v>1.0700725251882259E-2</v>
      </c>
      <c r="E1651" s="4">
        <v>-2.1295538158310309E-2</v>
      </c>
      <c r="F1651" s="2">
        <v>1</v>
      </c>
      <c r="G1651" s="4">
        <v>0.37649049529109718</v>
      </c>
      <c r="H1651" s="4">
        <v>0</v>
      </c>
      <c r="I1651" s="4">
        <v>0.69595284898850185</v>
      </c>
    </row>
    <row r="1652" spans="1:9" x14ac:dyDescent="0.25">
      <c r="A1652" t="s">
        <v>1866</v>
      </c>
      <c r="B1652" s="3">
        <v>159.1412353515625</v>
      </c>
      <c r="C1652" s="3">
        <v>11.27000045776367</v>
      </c>
      <c r="D1652" s="4">
        <v>3.136038473098957E-3</v>
      </c>
      <c r="E1652" s="4">
        <v>-7.7741390221435891E-2</v>
      </c>
      <c r="F1652" s="2">
        <v>1</v>
      </c>
      <c r="G1652" s="4">
        <v>0.36490687416030482</v>
      </c>
      <c r="H1652" s="4">
        <v>0</v>
      </c>
      <c r="I1652" s="4">
        <v>0.6779970634391741</v>
      </c>
    </row>
    <row r="1653" spans="1:9" x14ac:dyDescent="0.25">
      <c r="A1653" t="s">
        <v>1867</v>
      </c>
      <c r="B1653" s="3">
        <v>158.64372253417969</v>
      </c>
      <c r="C1653" s="3">
        <v>12.22000026702881</v>
      </c>
      <c r="D1653" s="4">
        <v>1.809524853981781E-4</v>
      </c>
      <c r="E1653" s="4">
        <v>2.6028583004898961E-2</v>
      </c>
      <c r="F1653" s="2">
        <v>1</v>
      </c>
      <c r="G1653" s="4">
        <v>0.35997634499575798</v>
      </c>
      <c r="H1653" s="4">
        <v>0</v>
      </c>
      <c r="I1653" s="4">
        <v>0.67275125115961321</v>
      </c>
    </row>
    <row r="1654" spans="1:9" x14ac:dyDescent="0.25">
      <c r="A1654" t="s">
        <v>1868</v>
      </c>
      <c r="B1654" s="3">
        <v>158.6150207519531</v>
      </c>
      <c r="C1654" s="3">
        <v>11.909999847412109</v>
      </c>
      <c r="D1654" s="4">
        <v>1.0791407830502029E-2</v>
      </c>
      <c r="E1654" s="4">
        <v>2.144082360819977E-2</v>
      </c>
      <c r="F1654" s="2">
        <v>1</v>
      </c>
      <c r="G1654" s="4">
        <v>0.3624983738811729</v>
      </c>
      <c r="H1654" s="4">
        <v>0</v>
      </c>
      <c r="I1654" s="4">
        <v>0.67244861742558926</v>
      </c>
    </row>
    <row r="1655" spans="1:9" x14ac:dyDescent="0.25">
      <c r="A1655" t="s">
        <v>1869</v>
      </c>
      <c r="B1655" s="3">
        <v>156.92161560058591</v>
      </c>
      <c r="C1655" s="3">
        <v>11.659999847412109</v>
      </c>
      <c r="D1655" s="4">
        <v>-2.8574240424066311E-3</v>
      </c>
      <c r="E1655" s="4">
        <v>0.14763779749288769</v>
      </c>
      <c r="F1655" s="2">
        <v>1</v>
      </c>
      <c r="G1655" s="4">
        <v>0.34390285337184001</v>
      </c>
      <c r="H1655" s="4">
        <v>-2.8574240424066311E-3</v>
      </c>
      <c r="I1655" s="4">
        <v>0.6545932271181707</v>
      </c>
    </row>
    <row r="1656" spans="1:9" x14ac:dyDescent="0.25">
      <c r="A1656" t="s">
        <v>1870</v>
      </c>
      <c r="B1656" s="3">
        <v>157.37129211425781</v>
      </c>
      <c r="C1656" s="3">
        <v>10.159999847412109</v>
      </c>
      <c r="D1656" s="4">
        <v>7.3489157565578278E-3</v>
      </c>
      <c r="E1656" s="4">
        <v>2.83400536161873E-2</v>
      </c>
      <c r="F1656" s="2">
        <v>1</v>
      </c>
      <c r="G1656" s="4">
        <v>0.35236569930888079</v>
      </c>
      <c r="H1656" s="4">
        <v>0</v>
      </c>
      <c r="I1656" s="4">
        <v>0.65933464984102486</v>
      </c>
    </row>
    <row r="1657" spans="1:9" x14ac:dyDescent="0.25">
      <c r="A1657" t="s">
        <v>1871</v>
      </c>
      <c r="B1657" s="3">
        <v>156.22322082519531</v>
      </c>
      <c r="C1657" s="3">
        <v>9.880000114440918</v>
      </c>
      <c r="D1657" s="4">
        <v>6.8441736950504151E-3</v>
      </c>
      <c r="E1657" s="4">
        <v>6.1100225541068642E-3</v>
      </c>
      <c r="F1657" s="2">
        <v>1</v>
      </c>
      <c r="G1657" s="4">
        <v>0.34042470598393398</v>
      </c>
      <c r="H1657" s="4">
        <v>0</v>
      </c>
      <c r="I1657" s="4">
        <v>0.64722930048006311</v>
      </c>
    </row>
    <row r="1658" spans="1:9" x14ac:dyDescent="0.25">
      <c r="A1658" t="s">
        <v>1872</v>
      </c>
      <c r="B1658" s="3">
        <v>155.16127014160159</v>
      </c>
      <c r="C1658" s="3">
        <v>9.8199996948242188</v>
      </c>
      <c r="D1658" s="4">
        <v>-2.3375090287206519E-3</v>
      </c>
      <c r="E1658" s="4">
        <v>-2.5793673695410409E-2</v>
      </c>
      <c r="F1658" s="2">
        <v>1</v>
      </c>
      <c r="G1658" s="4">
        <v>0.33489660823606737</v>
      </c>
      <c r="H1658" s="4">
        <v>-2.3375090287206519E-3</v>
      </c>
      <c r="I1658" s="4">
        <v>0.63603201321098424</v>
      </c>
    </row>
    <row r="1659" spans="1:9" x14ac:dyDescent="0.25">
      <c r="A1659" t="s">
        <v>1873</v>
      </c>
      <c r="B1659" s="3">
        <v>155.5248107910156</v>
      </c>
      <c r="C1659" s="3">
        <v>10.079999923706049</v>
      </c>
      <c r="D1659" s="4">
        <v>6.1617885513509663E-5</v>
      </c>
      <c r="E1659" s="4">
        <v>5.882347048478298E-2</v>
      </c>
      <c r="F1659" s="2">
        <v>1</v>
      </c>
      <c r="G1659" s="4">
        <v>0.34097754980114542</v>
      </c>
      <c r="H1659" s="4">
        <v>0</v>
      </c>
      <c r="I1659" s="4">
        <v>0.63986521295214471</v>
      </c>
    </row>
    <row r="1660" spans="1:9" x14ac:dyDescent="0.25">
      <c r="A1660" t="s">
        <v>1874</v>
      </c>
      <c r="B1660" s="3">
        <v>155.5152282714844</v>
      </c>
      <c r="C1660" s="3">
        <v>9.5200004577636719</v>
      </c>
      <c r="D1660" s="4">
        <v>3.891022988486537E-3</v>
      </c>
      <c r="E1660" s="4">
        <v>3.2537980699163249E-2</v>
      </c>
      <c r="F1660" s="2">
        <v>1</v>
      </c>
      <c r="G1660" s="4">
        <v>0.34529367464164279</v>
      </c>
      <c r="H1660" s="4">
        <v>0</v>
      </c>
      <c r="I1660" s="4">
        <v>0.63976417415099252</v>
      </c>
    </row>
    <row r="1661" spans="1:9" x14ac:dyDescent="0.25">
      <c r="A1661" t="s">
        <v>1875</v>
      </c>
      <c r="B1661" s="3">
        <v>154.91246032714841</v>
      </c>
      <c r="C1661" s="3">
        <v>9.2200002670288086</v>
      </c>
      <c r="D1661" s="4">
        <v>1.0042881597166931E-2</v>
      </c>
      <c r="E1661" s="4">
        <v>0</v>
      </c>
      <c r="F1661" s="2">
        <v>1</v>
      </c>
      <c r="G1661" s="4">
        <v>0.35183139535657881</v>
      </c>
      <c r="H1661" s="4">
        <v>0</v>
      </c>
      <c r="I1661" s="4">
        <v>0.63340854395686619</v>
      </c>
    </row>
    <row r="1662" spans="1:9" x14ac:dyDescent="0.25">
      <c r="A1662" t="s">
        <v>1876</v>
      </c>
      <c r="B1662" s="3">
        <v>153.3721618652344</v>
      </c>
      <c r="C1662" s="3">
        <v>9.2200002670288086</v>
      </c>
      <c r="D1662" s="4">
        <v>1.749379226009484E-3</v>
      </c>
      <c r="E1662" s="4">
        <v>7.6503444171487356E-3</v>
      </c>
      <c r="F1662" s="2">
        <v>1</v>
      </c>
      <c r="G1662" s="4">
        <v>0.34596237319751499</v>
      </c>
      <c r="H1662" s="4">
        <v>0</v>
      </c>
      <c r="I1662" s="4">
        <v>0.6171675220105306</v>
      </c>
    </row>
    <row r="1663" spans="1:9" x14ac:dyDescent="0.25">
      <c r="A1663" t="s">
        <v>1877</v>
      </c>
      <c r="B1663" s="3">
        <v>153.10432434082031</v>
      </c>
      <c r="C1663" s="3">
        <v>9.1499996185302734</v>
      </c>
      <c r="D1663" s="4">
        <v>9.7171430057894082E-3</v>
      </c>
      <c r="E1663" s="4">
        <v>-6.3459653038267616E-2</v>
      </c>
      <c r="F1663" s="2">
        <v>1</v>
      </c>
      <c r="G1663" s="4">
        <v>0.35091793221812001</v>
      </c>
      <c r="H1663" s="4">
        <v>0</v>
      </c>
      <c r="I1663" s="4">
        <v>0.61434342316240498</v>
      </c>
    </row>
    <row r="1664" spans="1:9" x14ac:dyDescent="0.25">
      <c r="A1664" t="s">
        <v>1878</v>
      </c>
      <c r="B1664" s="3">
        <v>151.63090515136719</v>
      </c>
      <c r="C1664" s="3">
        <v>9.7700004577636719</v>
      </c>
      <c r="D1664" s="4">
        <v>1.7526723779107689E-2</v>
      </c>
      <c r="E1664" s="4">
        <v>-0.1150361873621049</v>
      </c>
      <c r="F1664" s="2">
        <v>1</v>
      </c>
      <c r="G1664" s="4">
        <v>0.34988682777139513</v>
      </c>
      <c r="H1664" s="4">
        <v>-9.4554086747267174E-4</v>
      </c>
      <c r="I1664" s="4">
        <v>0.5988075812565945</v>
      </c>
    </row>
    <row r="1665" spans="1:9" x14ac:dyDescent="0.25">
      <c r="A1665" t="s">
        <v>1879</v>
      </c>
      <c r="B1665" s="3">
        <v>149.01908874511719</v>
      </c>
      <c r="C1665" s="3">
        <v>11.039999961853029</v>
      </c>
      <c r="D1665" s="4">
        <v>-6.1890107331543653E-3</v>
      </c>
      <c r="E1665" s="4">
        <v>8.4479335058565752E-2</v>
      </c>
      <c r="F1665" s="2">
        <v>1</v>
      </c>
      <c r="G1665" s="4">
        <v>0.31300458860525482</v>
      </c>
      <c r="H1665" s="4">
        <v>-1.8154083047543072E-2</v>
      </c>
      <c r="I1665" s="4">
        <v>0.57126839412983865</v>
      </c>
    </row>
    <row r="1666" spans="1:9" x14ac:dyDescent="0.25">
      <c r="A1666" t="s">
        <v>1880</v>
      </c>
      <c r="B1666" s="3">
        <v>149.9471130371094</v>
      </c>
      <c r="C1666" s="3">
        <v>10.180000305175779</v>
      </c>
      <c r="D1666" s="4">
        <v>1.213751860541068E-3</v>
      </c>
      <c r="E1666" s="4">
        <v>-2.7698180941434059E-2</v>
      </c>
      <c r="F1666" s="2">
        <v>1</v>
      </c>
      <c r="G1666" s="4">
        <v>0.31930787894694967</v>
      </c>
      <c r="H1666" s="4">
        <v>-1.203958543788641E-2</v>
      </c>
      <c r="I1666" s="4">
        <v>0.58105355152994953</v>
      </c>
    </row>
    <row r="1667" spans="1:9" x14ac:dyDescent="0.25">
      <c r="A1667" t="s">
        <v>1881</v>
      </c>
      <c r="B1667" s="3">
        <v>149.76533508300781</v>
      </c>
      <c r="C1667" s="3">
        <v>10.47000026702881</v>
      </c>
      <c r="D1667" s="4">
        <v>1.279835007257368E-4</v>
      </c>
      <c r="E1667" s="4">
        <v>2.1463440685737471E-2</v>
      </c>
      <c r="F1667" s="2">
        <v>1</v>
      </c>
      <c r="G1667" s="4">
        <v>0.30745623444485082</v>
      </c>
      <c r="H1667" s="4">
        <v>-1.3237270536685219E-2</v>
      </c>
      <c r="I1667" s="4">
        <v>0.57913687121446378</v>
      </c>
    </row>
    <row r="1668" spans="1:9" x14ac:dyDescent="0.25">
      <c r="A1668" t="s">
        <v>1882</v>
      </c>
      <c r="B1668" s="3">
        <v>149.74617004394531</v>
      </c>
      <c r="C1668" s="3">
        <v>10.25</v>
      </c>
      <c r="D1668" s="4">
        <v>-5.4015065477444058E-3</v>
      </c>
      <c r="E1668" s="4">
        <v>3.5353575248085363E-2</v>
      </c>
      <c r="F1668" s="2">
        <v>1</v>
      </c>
      <c r="G1668" s="4">
        <v>0.31403214809633512</v>
      </c>
      <c r="H1668" s="4">
        <v>-1.336354372430304E-2</v>
      </c>
      <c r="I1668" s="4">
        <v>0.5789347936121596</v>
      </c>
    </row>
    <row r="1669" spans="1:9" x14ac:dyDescent="0.25">
      <c r="A1669" t="s">
        <v>1883</v>
      </c>
      <c r="B1669" s="3">
        <v>150.5594177246094</v>
      </c>
      <c r="C1669" s="3">
        <v>9.8999996185302734</v>
      </c>
      <c r="D1669" s="4">
        <v>-1.1424987254954331E-3</v>
      </c>
      <c r="E1669" s="4">
        <v>2.9106001694605869E-2</v>
      </c>
      <c r="F1669" s="2">
        <v>1</v>
      </c>
      <c r="G1669" s="4">
        <v>0.32204849369887151</v>
      </c>
      <c r="H1669" s="4">
        <v>-8.0052777366697025E-3</v>
      </c>
      <c r="I1669" s="4">
        <v>0.58750973785579585</v>
      </c>
    </row>
    <row r="1670" spans="1:9" x14ac:dyDescent="0.25">
      <c r="A1670" t="s">
        <v>1884</v>
      </c>
      <c r="B1670" s="3">
        <v>150.73162841796881</v>
      </c>
      <c r="C1670" s="3">
        <v>9.619999885559082</v>
      </c>
      <c r="D1670" s="4">
        <v>1.2696041973470071E-4</v>
      </c>
      <c r="E1670" s="4">
        <v>-1.0288104806842171E-2</v>
      </c>
      <c r="F1670" s="2">
        <v>1</v>
      </c>
      <c r="G1670" s="4">
        <v>0.31982504316536292</v>
      </c>
      <c r="H1670" s="4">
        <v>-6.8706286957025409E-3</v>
      </c>
      <c r="I1670" s="4">
        <v>0.58932554025994</v>
      </c>
    </row>
    <row r="1671" spans="1:9" x14ac:dyDescent="0.25">
      <c r="A1671" t="s">
        <v>1885</v>
      </c>
      <c r="B1671" s="3">
        <v>150.7124938964844</v>
      </c>
      <c r="C1671" s="3">
        <v>9.7200002670288086</v>
      </c>
      <c r="D1671" s="4">
        <v>-1.0778992029735199E-3</v>
      </c>
      <c r="E1671" s="4">
        <v>-3.09072257423233E-2</v>
      </c>
      <c r="F1671" s="2">
        <v>1</v>
      </c>
      <c r="G1671" s="4">
        <v>0.3186720963522649</v>
      </c>
      <c r="H1671" s="4">
        <v>-6.9967008113654972E-3</v>
      </c>
      <c r="I1671" s="4">
        <v>0.58912378443725721</v>
      </c>
    </row>
    <row r="1672" spans="1:9" x14ac:dyDescent="0.25">
      <c r="A1672" t="s">
        <v>1886</v>
      </c>
      <c r="B1672" s="3">
        <v>150.8751220703125</v>
      </c>
      <c r="C1672" s="3">
        <v>10.02999973297119</v>
      </c>
      <c r="D1672" s="4">
        <v>-5.9251883642073011E-3</v>
      </c>
      <c r="E1672" s="4">
        <v>5.2465898636926189E-2</v>
      </c>
      <c r="F1672" s="2">
        <v>1</v>
      </c>
      <c r="G1672" s="4">
        <v>0.32515171008898891</v>
      </c>
      <c r="H1672" s="4">
        <v>-5.9251883642073011E-3</v>
      </c>
      <c r="I1672" s="4">
        <v>0.59083854804024938</v>
      </c>
    </row>
    <row r="1673" spans="1:9" x14ac:dyDescent="0.25">
      <c r="A1673" t="s">
        <v>1887</v>
      </c>
      <c r="B1673" s="3">
        <v>151.7744140625</v>
      </c>
      <c r="C1673" s="3">
        <v>9.5299997329711914</v>
      </c>
      <c r="D1673" s="4">
        <v>8.3840329083937348E-3</v>
      </c>
      <c r="E1673" s="4">
        <v>1.167724583719143E-2</v>
      </c>
      <c r="F1673" s="2">
        <v>1</v>
      </c>
      <c r="G1673" s="4">
        <v>0.33851162177941241</v>
      </c>
      <c r="H1673" s="4">
        <v>0</v>
      </c>
      <c r="I1673" s="4">
        <v>0.60032074992671469</v>
      </c>
    </row>
    <row r="1674" spans="1:9" x14ac:dyDescent="0.25">
      <c r="A1674" t="s">
        <v>1888</v>
      </c>
      <c r="B1674" s="3">
        <v>150.51251220703119</v>
      </c>
      <c r="C1674" s="3">
        <v>9.4200000762939453</v>
      </c>
      <c r="D1674" s="4">
        <v>1.1354581101426399E-2</v>
      </c>
      <c r="E1674" s="4">
        <v>-0.1020018797112103</v>
      </c>
      <c r="F1674" s="2">
        <v>1</v>
      </c>
      <c r="G1674" s="4">
        <v>0.32246233293820747</v>
      </c>
      <c r="H1674" s="4">
        <v>0</v>
      </c>
      <c r="I1674" s="4">
        <v>0.58701516257754482</v>
      </c>
    </row>
    <row r="1675" spans="1:9" x14ac:dyDescent="0.25">
      <c r="A1675" t="s">
        <v>1889</v>
      </c>
      <c r="B1675" s="3">
        <v>148.82269287109381</v>
      </c>
      <c r="C1675" s="3">
        <v>10.489999771118161</v>
      </c>
      <c r="D1675" s="4">
        <v>-7.0480669147310326E-4</v>
      </c>
      <c r="E1675" s="4">
        <v>3.0451813030375922E-2</v>
      </c>
      <c r="F1675" s="2">
        <v>1</v>
      </c>
      <c r="G1675" s="4">
        <v>0.30968159204848589</v>
      </c>
      <c r="H1675" s="4">
        <v>-4.5337337553115198E-3</v>
      </c>
      <c r="I1675" s="4">
        <v>0.56919758137565291</v>
      </c>
    </row>
    <row r="1676" spans="1:9" x14ac:dyDescent="0.25">
      <c r="A1676" t="s">
        <v>1890</v>
      </c>
      <c r="B1676" s="3">
        <v>148.92765808105469</v>
      </c>
      <c r="C1676" s="3">
        <v>10.180000305175779</v>
      </c>
      <c r="D1676" s="4">
        <v>1.9265285038345681E-3</v>
      </c>
      <c r="E1676" s="4">
        <v>2.6209700290543699E-2</v>
      </c>
      <c r="F1676" s="2">
        <v>1</v>
      </c>
      <c r="G1676" s="4">
        <v>0.30788558637795371</v>
      </c>
      <c r="H1676" s="4">
        <v>-3.831627620624722E-3</v>
      </c>
      <c r="I1676" s="4">
        <v>0.57030434238381433</v>
      </c>
    </row>
    <row r="1677" spans="1:9" x14ac:dyDescent="0.25">
      <c r="A1677" t="s">
        <v>1891</v>
      </c>
      <c r="B1677" s="3">
        <v>148.64129638671881</v>
      </c>
      <c r="C1677" s="3">
        <v>9.9200000762939453</v>
      </c>
      <c r="D1677" s="4">
        <v>-1.3467639989079849E-3</v>
      </c>
      <c r="E1677" s="4">
        <v>6.209849188764216E-2</v>
      </c>
      <c r="F1677" s="2">
        <v>1</v>
      </c>
      <c r="G1677" s="4">
        <v>0.32183030644893518</v>
      </c>
      <c r="H1677" s="4">
        <v>-5.7470842029283542E-3</v>
      </c>
      <c r="I1677" s="4">
        <v>0.56728492330543601</v>
      </c>
    </row>
    <row r="1678" spans="1:9" x14ac:dyDescent="0.25">
      <c r="A1678" t="s">
        <v>1892</v>
      </c>
      <c r="B1678" s="3">
        <v>148.84175109863281</v>
      </c>
      <c r="C1678" s="3">
        <v>9.3400001525878906</v>
      </c>
      <c r="D1678" s="4">
        <v>7.756668715344528E-3</v>
      </c>
      <c r="E1678" s="4">
        <v>-2.5052168374686049E-2</v>
      </c>
      <c r="F1678" s="2">
        <v>1</v>
      </c>
      <c r="G1678" s="4">
        <v>0.31763191879669561</v>
      </c>
      <c r="H1678" s="4">
        <v>-4.4062543888012673E-3</v>
      </c>
      <c r="I1678" s="4">
        <v>0.56939853274928187</v>
      </c>
    </row>
    <row r="1679" spans="1:9" x14ac:dyDescent="0.25">
      <c r="A1679" t="s">
        <v>1893</v>
      </c>
      <c r="B1679" s="3">
        <v>147.69612121582031</v>
      </c>
      <c r="C1679" s="3">
        <v>9.5799999237060547</v>
      </c>
      <c r="D1679" s="4">
        <v>4.4150245525880214E-3</v>
      </c>
      <c r="E1679" s="4">
        <v>-5.7086607521336541E-2</v>
      </c>
      <c r="F1679" s="2">
        <v>1</v>
      </c>
      <c r="G1679" s="4">
        <v>0.31774519579232607</v>
      </c>
      <c r="H1679" s="4">
        <v>-1.206930549975993E-2</v>
      </c>
      <c r="I1679" s="4">
        <v>0.55731892575804043</v>
      </c>
    </row>
    <row r="1680" spans="1:9" x14ac:dyDescent="0.25">
      <c r="A1680" t="s">
        <v>1894</v>
      </c>
      <c r="B1680" s="3">
        <v>147.0469055175781</v>
      </c>
      <c r="C1680" s="3">
        <v>10.159999847412109</v>
      </c>
      <c r="D1680" s="4">
        <v>3.3875342280478278E-3</v>
      </c>
      <c r="E1680" s="4">
        <v>-7.8039979548792604E-2</v>
      </c>
      <c r="F1680" s="2">
        <v>1</v>
      </c>
      <c r="G1680" s="4">
        <v>0.31428070327610519</v>
      </c>
      <c r="H1680" s="4">
        <v>-1.6411871237878791E-2</v>
      </c>
      <c r="I1680" s="4">
        <v>0.55047354697998574</v>
      </c>
    </row>
    <row r="1681" spans="1:9" x14ac:dyDescent="0.25">
      <c r="A1681" t="s">
        <v>1895</v>
      </c>
      <c r="B1681" s="3">
        <v>146.55046081542969</v>
      </c>
      <c r="C1681" s="3">
        <v>11.02000045776367</v>
      </c>
      <c r="D1681" s="4">
        <v>4.5154572280889926E-3</v>
      </c>
      <c r="E1681" s="4">
        <v>-2.7360941573685519E-2</v>
      </c>
      <c r="F1681" s="2">
        <v>1</v>
      </c>
      <c r="G1681" s="4">
        <v>0.32642938936977522</v>
      </c>
      <c r="H1681" s="4">
        <v>-1.9732560741009261E-2</v>
      </c>
      <c r="I1681" s="4">
        <v>0.54523899698717737</v>
      </c>
    </row>
    <row r="1682" spans="1:9" x14ac:dyDescent="0.25">
      <c r="A1682" t="s">
        <v>1896</v>
      </c>
      <c r="B1682" s="3">
        <v>145.8916931152344</v>
      </c>
      <c r="C1682" s="3">
        <v>11.329999923706049</v>
      </c>
      <c r="D1682" s="4">
        <v>6.5463772892293548E-4</v>
      </c>
      <c r="E1682" s="4">
        <v>-2.996578530178895E-2</v>
      </c>
      <c r="F1682" s="2">
        <v>1</v>
      </c>
      <c r="G1682" s="4">
        <v>0.32363807424018048</v>
      </c>
      <c r="H1682" s="4">
        <v>-2.4139019260101199E-2</v>
      </c>
      <c r="I1682" s="4">
        <v>0.5382929011875921</v>
      </c>
    </row>
    <row r="1683" spans="1:9" x14ac:dyDescent="0.25">
      <c r="A1683" t="s">
        <v>1897</v>
      </c>
      <c r="B1683" s="3">
        <v>145.79624938964841</v>
      </c>
      <c r="C1683" s="3">
        <v>11.680000305175779</v>
      </c>
      <c r="D1683" s="4">
        <v>-1.1521503686063859E-2</v>
      </c>
      <c r="E1683" s="4">
        <v>2.1872265382774762E-2</v>
      </c>
      <c r="F1683" s="2">
        <v>1</v>
      </c>
      <c r="G1683" s="4">
        <v>0.33306169571215061</v>
      </c>
      <c r="H1683" s="4">
        <v>-2.4777436744105489E-2</v>
      </c>
      <c r="I1683" s="4">
        <v>0.53728653542133986</v>
      </c>
    </row>
    <row r="1684" spans="1:9" x14ac:dyDescent="0.25">
      <c r="A1684" t="s">
        <v>1898</v>
      </c>
      <c r="B1684" s="3">
        <v>147.49562072753909</v>
      </c>
      <c r="C1684" s="3">
        <v>11.430000305175779</v>
      </c>
      <c r="D1684" s="4">
        <v>-4.2537950034235994E-3</v>
      </c>
      <c r="E1684" s="4">
        <v>1.32979233825814E-2</v>
      </c>
      <c r="F1684" s="2">
        <v>1</v>
      </c>
      <c r="G1684" s="4">
        <v>0.35128551978254219</v>
      </c>
      <c r="H1684" s="4">
        <v>-1.341044150932302E-2</v>
      </c>
      <c r="I1684" s="4">
        <v>0.55520483364476236</v>
      </c>
    </row>
    <row r="1685" spans="1:9" x14ac:dyDescent="0.25">
      <c r="A1685" t="s">
        <v>1899</v>
      </c>
      <c r="B1685" s="3">
        <v>148.12571716308591</v>
      </c>
      <c r="C1685" s="3">
        <v>11.27999973297119</v>
      </c>
      <c r="D1685" s="4">
        <v>8.3842559972608921E-3</v>
      </c>
      <c r="E1685" s="4">
        <v>5.4205601312612428E-2</v>
      </c>
      <c r="F1685" s="2">
        <v>1</v>
      </c>
      <c r="G1685" s="4">
        <v>0.33361289898036151</v>
      </c>
      <c r="H1685" s="4">
        <v>-9.1957633982957532E-3</v>
      </c>
      <c r="I1685" s="4">
        <v>0.5618486174899453</v>
      </c>
    </row>
    <row r="1686" spans="1:9" x14ac:dyDescent="0.25">
      <c r="A1686" t="s">
        <v>1900</v>
      </c>
      <c r="B1686" s="3">
        <v>146.89411926269531</v>
      </c>
      <c r="C1686" s="3">
        <v>10.69999980926514</v>
      </c>
      <c r="D1686" s="4">
        <v>-1.7433849538012299E-2</v>
      </c>
      <c r="E1686" s="4">
        <v>6.6799610581392388E-2</v>
      </c>
      <c r="F1686" s="2">
        <v>1</v>
      </c>
      <c r="G1686" s="4">
        <v>0.30651265858689269</v>
      </c>
      <c r="H1686" s="4">
        <v>-1.7433849538012299E-2</v>
      </c>
      <c r="I1686" s="4">
        <v>0.54886255730492839</v>
      </c>
    </row>
    <row r="1687" spans="1:9" x14ac:dyDescent="0.25">
      <c r="A1687" t="s">
        <v>1901</v>
      </c>
      <c r="B1687" s="3">
        <v>149.50048828125</v>
      </c>
      <c r="C1687" s="3">
        <v>10.02999973297119</v>
      </c>
      <c r="D1687" s="4">
        <v>2.5605156272496821E-3</v>
      </c>
      <c r="E1687" s="4">
        <v>1.621072434318949E-2</v>
      </c>
      <c r="F1687" s="2">
        <v>1</v>
      </c>
      <c r="G1687" s="4">
        <v>0.33429398168244878</v>
      </c>
      <c r="H1687" s="4">
        <v>0</v>
      </c>
      <c r="I1687" s="4">
        <v>0.57634430676924575</v>
      </c>
    </row>
    <row r="1688" spans="1:9" x14ac:dyDescent="0.25">
      <c r="A1688" t="s">
        <v>1902</v>
      </c>
      <c r="B1688" s="3">
        <v>149.11866760253909</v>
      </c>
      <c r="C1688" s="3">
        <v>9.869999885559082</v>
      </c>
      <c r="D1688" s="4">
        <v>-4.4768251423898953E-4</v>
      </c>
      <c r="E1688" s="4">
        <v>2.0682503380267558E-2</v>
      </c>
      <c r="F1688" s="2">
        <v>1</v>
      </c>
      <c r="G1688" s="4">
        <v>0.32786140492843141</v>
      </c>
      <c r="H1688" s="4">
        <v>-4.4768251423898953E-4</v>
      </c>
      <c r="I1688" s="4">
        <v>0.5723183610348046</v>
      </c>
    </row>
    <row r="1689" spans="1:9" x14ac:dyDescent="0.25">
      <c r="A1689" t="s">
        <v>1903</v>
      </c>
      <c r="B1689" s="3">
        <v>149.1854553222656</v>
      </c>
      <c r="C1689" s="3">
        <v>9.6700000762939453</v>
      </c>
      <c r="D1689" s="4">
        <v>3.6608866363163628E-3</v>
      </c>
      <c r="E1689" s="4">
        <v>-2.125506434357527E-2</v>
      </c>
      <c r="F1689" s="2">
        <v>1</v>
      </c>
      <c r="G1689" s="4">
        <v>0.33271911411759558</v>
      </c>
      <c r="H1689" s="4">
        <v>0</v>
      </c>
      <c r="I1689" s="4">
        <v>0.57302257573646509</v>
      </c>
    </row>
    <row r="1690" spans="1:9" x14ac:dyDescent="0.25">
      <c r="A1690" t="s">
        <v>1904</v>
      </c>
      <c r="B1690" s="3">
        <v>148.64129638671881</v>
      </c>
      <c r="C1690" s="3">
        <v>9.880000114440918</v>
      </c>
      <c r="D1690" s="4">
        <v>1.2221638085958551E-3</v>
      </c>
      <c r="E1690" s="4">
        <v>1.541629797138855E-2</v>
      </c>
      <c r="F1690" s="2">
        <v>1</v>
      </c>
      <c r="G1690" s="4">
        <v>0.32249733382143991</v>
      </c>
      <c r="H1690" s="4">
        <v>0</v>
      </c>
      <c r="I1690" s="4">
        <v>0.56728492330543601</v>
      </c>
    </row>
    <row r="1691" spans="1:9" x14ac:dyDescent="0.25">
      <c r="A1691" t="s">
        <v>1905</v>
      </c>
      <c r="B1691" s="3">
        <v>148.45985412597659</v>
      </c>
      <c r="C1691" s="3">
        <v>9.7299995422363281</v>
      </c>
      <c r="D1691" s="4">
        <v>1.0855922045320149E-2</v>
      </c>
      <c r="E1691" s="4">
        <v>-8.6384986783774931E-2</v>
      </c>
      <c r="F1691" s="2">
        <v>1</v>
      </c>
      <c r="G1691" s="4">
        <v>0.32489453028136023</v>
      </c>
      <c r="H1691" s="4">
        <v>0</v>
      </c>
      <c r="I1691" s="4">
        <v>0.56537178256578713</v>
      </c>
    </row>
    <row r="1692" spans="1:9" x14ac:dyDescent="0.25">
      <c r="A1692" t="s">
        <v>1906</v>
      </c>
      <c r="B1692" s="3">
        <v>146.86549377441409</v>
      </c>
      <c r="C1692" s="3">
        <v>10.64999961853027</v>
      </c>
      <c r="D1692" s="4">
        <v>-7.7944580240718597E-4</v>
      </c>
      <c r="E1692" s="4">
        <v>-6.824152806822803E-2</v>
      </c>
      <c r="F1692" s="2">
        <v>1</v>
      </c>
      <c r="G1692" s="4">
        <v>0.32429540264764772</v>
      </c>
      <c r="H1692" s="4">
        <v>-4.5942866574671948E-3</v>
      </c>
      <c r="I1692" s="4">
        <v>0.54856072801995803</v>
      </c>
    </row>
    <row r="1693" spans="1:9" x14ac:dyDescent="0.25">
      <c r="A1693" t="s">
        <v>1907</v>
      </c>
      <c r="B1693" s="3">
        <v>146.98005676269531</v>
      </c>
      <c r="C1693" s="3">
        <v>11.430000305175779</v>
      </c>
      <c r="D1693" s="4">
        <v>-3.8178166362115018E-3</v>
      </c>
      <c r="E1693" s="4">
        <v>-2.8061217456067381E-2</v>
      </c>
      <c r="F1693" s="2">
        <v>1</v>
      </c>
      <c r="G1693" s="4">
        <v>0.32037646654370538</v>
      </c>
      <c r="H1693" s="4">
        <v>-3.8178166362115018E-3</v>
      </c>
      <c r="I1693" s="4">
        <v>0.54976868871908224</v>
      </c>
    </row>
    <row r="1694" spans="1:9" x14ac:dyDescent="0.25">
      <c r="A1694" t="s">
        <v>1908</v>
      </c>
      <c r="B1694" s="3">
        <v>147.54335021972659</v>
      </c>
      <c r="C1694" s="3">
        <v>11.760000228881839</v>
      </c>
      <c r="D1694" s="4">
        <v>1.27795135633928E-2</v>
      </c>
      <c r="E1694" s="4">
        <v>-0.1043411937256801</v>
      </c>
      <c r="F1694" s="2">
        <v>1</v>
      </c>
      <c r="G1694" s="4">
        <v>0.33507336247664687</v>
      </c>
      <c r="H1694" s="4">
        <v>0</v>
      </c>
      <c r="I1694" s="4">
        <v>0.55570809697279389</v>
      </c>
    </row>
    <row r="1695" spans="1:9" x14ac:dyDescent="0.25">
      <c r="A1695" t="s">
        <v>1909</v>
      </c>
      <c r="B1695" s="3">
        <v>145.6816101074219</v>
      </c>
      <c r="C1695" s="3">
        <v>13.13000011444092</v>
      </c>
      <c r="D1695" s="4">
        <v>-4.6966142719445658E-3</v>
      </c>
      <c r="E1695" s="4">
        <v>0.1328731614821563</v>
      </c>
      <c r="F1695" s="2">
        <v>1</v>
      </c>
      <c r="G1695" s="4">
        <v>0.32605355456934698</v>
      </c>
      <c r="H1695" s="4">
        <v>-1.236270286883101E-2</v>
      </c>
      <c r="I1695" s="4">
        <v>0.53607777027316184</v>
      </c>
    </row>
    <row r="1696" spans="1:9" x14ac:dyDescent="0.25">
      <c r="A1696" t="s">
        <v>1910</v>
      </c>
      <c r="B1696" s="3">
        <v>146.3690490722656</v>
      </c>
      <c r="C1696" s="3">
        <v>11.590000152587891</v>
      </c>
      <c r="D1696" s="4">
        <v>-3.639166976024288E-3</v>
      </c>
      <c r="E1696" s="4">
        <v>7.8261002250339384E-3</v>
      </c>
      <c r="F1696" s="2">
        <v>1</v>
      </c>
      <c r="G1696" s="4">
        <v>0.35079094797723021</v>
      </c>
      <c r="H1696" s="4">
        <v>-7.7022631559510168E-3</v>
      </c>
      <c r="I1696" s="4">
        <v>0.54332617802714989</v>
      </c>
    </row>
    <row r="1697" spans="1:9" x14ac:dyDescent="0.25">
      <c r="A1697" t="s">
        <v>1911</v>
      </c>
      <c r="B1697" s="3">
        <v>146.9036560058594</v>
      </c>
      <c r="C1697" s="3">
        <v>11.5</v>
      </c>
      <c r="D1697" s="4">
        <v>1.236117339421305E-3</v>
      </c>
      <c r="E1697" s="4">
        <v>1.86005348854319E-2</v>
      </c>
      <c r="F1697" s="2">
        <v>1</v>
      </c>
      <c r="G1697" s="4">
        <v>0.34202715215332963</v>
      </c>
      <c r="H1697" s="4">
        <v>-4.077936471664767E-3</v>
      </c>
      <c r="I1697" s="4">
        <v>0.54896311343664816</v>
      </c>
    </row>
    <row r="1698" spans="1:9" x14ac:dyDescent="0.25">
      <c r="A1698" t="s">
        <v>1912</v>
      </c>
      <c r="B1698" s="3">
        <v>146.7222900390625</v>
      </c>
      <c r="C1698" s="3">
        <v>11.289999961853029</v>
      </c>
      <c r="D1698" s="4">
        <v>-6.4994373567106578E-5</v>
      </c>
      <c r="E1698" s="4">
        <v>7.5238091605050128E-2</v>
      </c>
      <c r="F1698" s="2">
        <v>1</v>
      </c>
      <c r="G1698" s="4">
        <v>0.34094910201686401</v>
      </c>
      <c r="H1698" s="4">
        <v>-5.30749312680312E-3</v>
      </c>
      <c r="I1698" s="4">
        <v>0.54705077714605288</v>
      </c>
    </row>
    <row r="1699" spans="1:9" x14ac:dyDescent="0.25">
      <c r="A1699" t="s">
        <v>1913</v>
      </c>
      <c r="B1699" s="3">
        <v>146.73182678222659</v>
      </c>
      <c r="C1699" s="3">
        <v>10.5</v>
      </c>
      <c r="D1699" s="4">
        <v>-5.242839508305619E-3</v>
      </c>
      <c r="E1699" s="4">
        <v>7.3619661215478471E-2</v>
      </c>
      <c r="F1699" s="2">
        <v>1</v>
      </c>
      <c r="G1699" s="4">
        <v>0.31937931848241868</v>
      </c>
      <c r="H1699" s="4">
        <v>-5.242839508305619E-3</v>
      </c>
      <c r="I1699" s="4">
        <v>0.54715133327777266</v>
      </c>
    </row>
    <row r="1700" spans="1:9" x14ac:dyDescent="0.25">
      <c r="A1700" t="s">
        <v>1914</v>
      </c>
      <c r="B1700" s="3">
        <v>147.50517272949219</v>
      </c>
      <c r="C1700" s="3">
        <v>9.7799997329711914</v>
      </c>
      <c r="D1700" s="4">
        <v>4.0296627548879194E-3</v>
      </c>
      <c r="E1700" s="4">
        <v>-1.112240713174795E-2</v>
      </c>
      <c r="F1700" s="2">
        <v>1</v>
      </c>
      <c r="G1700" s="4">
        <v>0.33244856280612978</v>
      </c>
      <c r="H1700" s="4">
        <v>0</v>
      </c>
      <c r="I1700" s="4">
        <v>0.55530555066629295</v>
      </c>
    </row>
    <row r="1701" spans="1:9" x14ac:dyDescent="0.25">
      <c r="A1701" t="s">
        <v>1915</v>
      </c>
      <c r="B1701" s="3">
        <v>146.91316223144531</v>
      </c>
      <c r="C1701" s="3">
        <v>9.8900003433227539</v>
      </c>
      <c r="D1701" s="4">
        <v>5.8498481471280783E-4</v>
      </c>
      <c r="E1701" s="4">
        <v>5.2127738795493039E-2</v>
      </c>
      <c r="F1701" s="2">
        <v>1</v>
      </c>
      <c r="G1701" s="4">
        <v>0.33576959353864999</v>
      </c>
      <c r="H1701" s="4">
        <v>0</v>
      </c>
      <c r="I1701" s="4">
        <v>0.54906334778874655</v>
      </c>
    </row>
    <row r="1702" spans="1:9" x14ac:dyDescent="0.25">
      <c r="A1702" t="s">
        <v>1916</v>
      </c>
      <c r="B1702" s="3">
        <v>146.8272705078125</v>
      </c>
      <c r="C1702" s="3">
        <v>9.3999996185302734</v>
      </c>
      <c r="D1702" s="4">
        <v>3.3926187419166531E-3</v>
      </c>
      <c r="E1702" s="4">
        <v>2.8446309129240181E-2</v>
      </c>
      <c r="F1702" s="2">
        <v>1</v>
      </c>
      <c r="G1702" s="4">
        <v>0.36670396914144598</v>
      </c>
      <c r="H1702" s="4">
        <v>0</v>
      </c>
      <c r="I1702" s="4">
        <v>0.54815769904402489</v>
      </c>
    </row>
    <row r="1703" spans="1:9" x14ac:dyDescent="0.25">
      <c r="A1703" t="s">
        <v>1917</v>
      </c>
      <c r="B1703" s="3">
        <v>146.33082580566409</v>
      </c>
      <c r="C1703" s="3">
        <v>9.1400003433227539</v>
      </c>
      <c r="D1703" s="4">
        <v>9.6174324912605691E-3</v>
      </c>
      <c r="E1703" s="4">
        <v>-7.9556892001429125E-2</v>
      </c>
      <c r="F1703" s="2">
        <v>1</v>
      </c>
      <c r="G1703" s="4">
        <v>0.35730562165996588</v>
      </c>
      <c r="H1703" s="4">
        <v>0</v>
      </c>
      <c r="I1703" s="4">
        <v>0.54292314905121675</v>
      </c>
    </row>
    <row r="1704" spans="1:9" x14ac:dyDescent="0.25">
      <c r="A1704" t="s">
        <v>1918</v>
      </c>
      <c r="B1704" s="3">
        <v>144.93690490722659</v>
      </c>
      <c r="C1704" s="3">
        <v>9.9300003051757813</v>
      </c>
      <c r="D1704" s="4">
        <v>-1.9068520580384221E-3</v>
      </c>
      <c r="E1704" s="4">
        <v>-2.6470540111589221E-2</v>
      </c>
      <c r="F1704" s="2">
        <v>1</v>
      </c>
      <c r="G1704" s="4">
        <v>0.3311870000735766</v>
      </c>
      <c r="H1704" s="4">
        <v>-2.2348017722949591E-3</v>
      </c>
      <c r="I1704" s="4">
        <v>0.52822554305942271</v>
      </c>
    </row>
    <row r="1705" spans="1:9" x14ac:dyDescent="0.25">
      <c r="A1705" t="s">
        <v>1919</v>
      </c>
      <c r="B1705" s="3">
        <v>145.21380615234381</v>
      </c>
      <c r="C1705" s="3">
        <v>10.19999980926514</v>
      </c>
      <c r="D1705" s="4">
        <v>-3.2857626057525291E-4</v>
      </c>
      <c r="E1705" s="4">
        <v>1.9645877691365499E-3</v>
      </c>
      <c r="F1705" s="2">
        <v>1</v>
      </c>
      <c r="G1705" s="4">
        <v>0.32304773887248622</v>
      </c>
      <c r="H1705" s="4">
        <v>-3.2857626057525291E-4</v>
      </c>
      <c r="I1705" s="4">
        <v>0.53114521045513485</v>
      </c>
    </row>
    <row r="1706" spans="1:9" x14ac:dyDescent="0.25">
      <c r="A1706" t="s">
        <v>1920</v>
      </c>
      <c r="B1706" s="3">
        <v>145.26153564453119</v>
      </c>
      <c r="C1706" s="3">
        <v>10.180000305175779</v>
      </c>
      <c r="D1706" s="4">
        <v>3.7599375803969441E-3</v>
      </c>
      <c r="E1706" s="4">
        <v>-3.0476161411830401E-2</v>
      </c>
      <c r="F1706" s="2">
        <v>1</v>
      </c>
      <c r="G1706" s="4">
        <v>0.31352711362659541</v>
      </c>
      <c r="H1706" s="4">
        <v>0</v>
      </c>
      <c r="I1706" s="4">
        <v>0.53164847378316615</v>
      </c>
    </row>
    <row r="1707" spans="1:9" x14ac:dyDescent="0.25">
      <c r="A1707" t="s">
        <v>1921</v>
      </c>
      <c r="B1707" s="3">
        <v>144.7174072265625</v>
      </c>
      <c r="C1707" s="3">
        <v>10.5</v>
      </c>
      <c r="D1707" s="4">
        <v>2.2486714197444968E-3</v>
      </c>
      <c r="E1707" s="4">
        <v>7.1428550575634908E-2</v>
      </c>
      <c r="F1707" s="2">
        <v>1</v>
      </c>
      <c r="G1707" s="4">
        <v>0.30737775452129301</v>
      </c>
      <c r="H1707" s="4">
        <v>0</v>
      </c>
      <c r="I1707" s="4">
        <v>0.52591114313175868</v>
      </c>
    </row>
    <row r="1708" spans="1:9" x14ac:dyDescent="0.25">
      <c r="A1708" t="s">
        <v>1922</v>
      </c>
      <c r="B1708" s="3">
        <v>144.39271545410159</v>
      </c>
      <c r="C1708" s="3">
        <v>9.8000001907348633</v>
      </c>
      <c r="D1708" s="4">
        <v>2.9123581340810389E-2</v>
      </c>
      <c r="E1708" s="4">
        <v>-0.1327433605912578</v>
      </c>
      <c r="F1708" s="2">
        <v>1</v>
      </c>
      <c r="G1708" s="4">
        <v>0.29625290334034138</v>
      </c>
      <c r="H1708" s="4">
        <v>0</v>
      </c>
      <c r="I1708" s="4">
        <v>0.52248756884877223</v>
      </c>
    </row>
    <row r="1709" spans="1:9" x14ac:dyDescent="0.25">
      <c r="A1709" t="s">
        <v>1923</v>
      </c>
      <c r="B1709" s="3">
        <v>140.3064880371094</v>
      </c>
      <c r="C1709" s="3">
        <v>11.30000019073486</v>
      </c>
      <c r="D1709" s="4">
        <v>-3.18834430389292E-3</v>
      </c>
      <c r="E1709" s="4">
        <v>6.2333616519982824E-3</v>
      </c>
      <c r="F1709" s="2">
        <v>1</v>
      </c>
      <c r="G1709" s="4">
        <v>0.25382394016853232</v>
      </c>
      <c r="H1709" s="4">
        <v>-1.3956162775323079E-2</v>
      </c>
      <c r="I1709" s="4">
        <v>0.47940208197850698</v>
      </c>
    </row>
    <row r="1710" spans="1:9" x14ac:dyDescent="0.25">
      <c r="A1710" t="s">
        <v>1924</v>
      </c>
      <c r="B1710" s="3">
        <v>140.75526428222659</v>
      </c>
      <c r="C1710" s="3">
        <v>11.22999954223633</v>
      </c>
      <c r="D1710" s="4">
        <v>-3.7836522033631859E-3</v>
      </c>
      <c r="E1710" s="4">
        <v>6.272374173952322E-3</v>
      </c>
      <c r="F1710" s="2">
        <v>1</v>
      </c>
      <c r="G1710" s="4">
        <v>0.24928646587831049</v>
      </c>
      <c r="H1710" s="4">
        <v>-1.080225979491645E-2</v>
      </c>
      <c r="I1710" s="4">
        <v>0.48413401220252678</v>
      </c>
    </row>
    <row r="1711" spans="1:9" x14ac:dyDescent="0.25">
      <c r="A1711" t="s">
        <v>1925</v>
      </c>
      <c r="B1711" s="3">
        <v>141.28985595703119</v>
      </c>
      <c r="C1711" s="3">
        <v>11.159999847412109</v>
      </c>
      <c r="D1711" s="4">
        <v>1.691920710797046E-3</v>
      </c>
      <c r="E1711" s="4">
        <v>8.1300953088525585E-3</v>
      </c>
      <c r="F1711" s="2">
        <v>1</v>
      </c>
      <c r="G1711" s="4">
        <v>0.25004600138915412</v>
      </c>
      <c r="H1711" s="4">
        <v>-7.0452644218060856E-3</v>
      </c>
      <c r="I1711" s="4">
        <v>0.4897707867222143</v>
      </c>
    </row>
    <row r="1712" spans="1:9" x14ac:dyDescent="0.25">
      <c r="A1712" t="s">
        <v>1926</v>
      </c>
      <c r="B1712" s="3">
        <v>141.05120849609381</v>
      </c>
      <c r="C1712" s="3">
        <v>11.069999694824221</v>
      </c>
      <c r="D1712" s="4">
        <v>-6.5227783519248286E-3</v>
      </c>
      <c r="E1712" s="4">
        <v>0.1103309326312811</v>
      </c>
      <c r="F1712" s="2">
        <v>1</v>
      </c>
      <c r="G1712" s="4">
        <v>0.26293282648057897</v>
      </c>
      <c r="H1712" s="4">
        <v>-8.7224274769065469E-3</v>
      </c>
      <c r="I1712" s="4">
        <v>0.48725447008205691</v>
      </c>
    </row>
    <row r="1713" spans="1:9" x14ac:dyDescent="0.25">
      <c r="A1713" t="s">
        <v>1927</v>
      </c>
      <c r="B1713" s="3">
        <v>141.977294921875</v>
      </c>
      <c r="C1713" s="3">
        <v>9.9700002670288086</v>
      </c>
      <c r="D1713" s="4">
        <v>2.6971001754818591E-3</v>
      </c>
      <c r="E1713" s="4">
        <v>-7.9601912624644999E-3</v>
      </c>
      <c r="F1713" s="2">
        <v>1</v>
      </c>
      <c r="G1713" s="4">
        <v>0.2759767410415408</v>
      </c>
      <c r="H1713" s="4">
        <v>-2.2140911508095051E-3</v>
      </c>
      <c r="I1713" s="4">
        <v>0.49701919447620241</v>
      </c>
    </row>
    <row r="1714" spans="1:9" x14ac:dyDescent="0.25">
      <c r="A1714" t="s">
        <v>1928</v>
      </c>
      <c r="B1714" s="3">
        <v>141.59539794921881</v>
      </c>
      <c r="C1714" s="3">
        <v>10.05000019073486</v>
      </c>
      <c r="D1714" s="4">
        <v>-3.6947570052809908E-3</v>
      </c>
      <c r="E1714" s="4">
        <v>-1.986048132616602E-3</v>
      </c>
      <c r="F1714" s="2">
        <v>1</v>
      </c>
      <c r="G1714" s="4">
        <v>0.27103275839197227</v>
      </c>
      <c r="H1714" s="4">
        <v>-4.897980980928085E-3</v>
      </c>
      <c r="I1714" s="4">
        <v>0.49299244429270739</v>
      </c>
    </row>
    <row r="1715" spans="1:9" x14ac:dyDescent="0.25">
      <c r="A1715" t="s">
        <v>1929</v>
      </c>
      <c r="B1715" s="3">
        <v>142.12049865722659</v>
      </c>
      <c r="C1715" s="3">
        <v>10.069999694824221</v>
      </c>
      <c r="D1715" s="4">
        <v>-1.20768608225974E-3</v>
      </c>
      <c r="E1715" s="4">
        <v>-2.3278439866581849E-2</v>
      </c>
      <c r="F1715" s="2">
        <v>1</v>
      </c>
      <c r="G1715" s="4">
        <v>0.27563808892232511</v>
      </c>
      <c r="H1715" s="4">
        <v>-1.20768608225974E-3</v>
      </c>
      <c r="I1715" s="4">
        <v>0.49852914535010751</v>
      </c>
    </row>
    <row r="1716" spans="1:9" x14ac:dyDescent="0.25">
      <c r="A1716" t="s">
        <v>1930</v>
      </c>
      <c r="B1716" s="3">
        <v>142.29234313964841</v>
      </c>
      <c r="C1716" s="3">
        <v>10.310000419616699</v>
      </c>
      <c r="D1716" s="4">
        <v>1.276227708829847E-3</v>
      </c>
      <c r="E1716" s="4">
        <v>4.0363327786432368E-2</v>
      </c>
      <c r="F1716" s="2">
        <v>1</v>
      </c>
      <c r="G1716" s="4">
        <v>0.2885507817614219</v>
      </c>
      <c r="H1716" s="4">
        <v>0</v>
      </c>
      <c r="I1716" s="4">
        <v>0.50034108639879382</v>
      </c>
    </row>
    <row r="1717" spans="1:9" x14ac:dyDescent="0.25">
      <c r="A1717" t="s">
        <v>1931</v>
      </c>
      <c r="B1717" s="3">
        <v>142.11097717285159</v>
      </c>
      <c r="C1717" s="3">
        <v>9.9099998474121094</v>
      </c>
      <c r="D1717" s="4">
        <v>3.4380311319053281E-3</v>
      </c>
      <c r="E1717" s="4">
        <v>3.1217502752605819E-2</v>
      </c>
      <c r="F1717" s="2">
        <v>1</v>
      </c>
      <c r="G1717" s="4">
        <v>0.28339286217505077</v>
      </c>
      <c r="H1717" s="4">
        <v>0</v>
      </c>
      <c r="I1717" s="4">
        <v>0.49842875010819832</v>
      </c>
    </row>
    <row r="1718" spans="1:9" x14ac:dyDescent="0.25">
      <c r="A1718" t="s">
        <v>1932</v>
      </c>
      <c r="B1718" s="3">
        <v>141.62406921386719</v>
      </c>
      <c r="C1718" s="3">
        <v>9.6099996566772461</v>
      </c>
      <c r="D1718" s="4">
        <v>3.8577487070625689E-3</v>
      </c>
      <c r="E1718" s="4">
        <v>-3.027247178144055E-2</v>
      </c>
      <c r="F1718" s="2">
        <v>1</v>
      </c>
      <c r="G1718" s="4">
        <v>0.28052587586019068</v>
      </c>
      <c r="H1718" s="4">
        <v>0</v>
      </c>
      <c r="I1718" s="4">
        <v>0.49329475624710989</v>
      </c>
    </row>
    <row r="1719" spans="1:9" x14ac:dyDescent="0.25">
      <c r="A1719" t="s">
        <v>1933</v>
      </c>
      <c r="B1719" s="3">
        <v>141.07981872558591</v>
      </c>
      <c r="C1719" s="3">
        <v>9.9099998474121094</v>
      </c>
      <c r="D1719" s="4">
        <v>-1.8236585254470809E-3</v>
      </c>
      <c r="E1719" s="4">
        <v>6.0913161034243926E-3</v>
      </c>
      <c r="F1719" s="2">
        <v>1</v>
      </c>
      <c r="G1719" s="4">
        <v>0.27104221244595711</v>
      </c>
      <c r="H1719" s="4">
        <v>-1.8236585254470809E-3</v>
      </c>
      <c r="I1719" s="4">
        <v>0.48755613847721652</v>
      </c>
    </row>
    <row r="1720" spans="1:9" x14ac:dyDescent="0.25">
      <c r="A1720" t="s">
        <v>1934</v>
      </c>
      <c r="B1720" s="3">
        <v>141.33757019042969</v>
      </c>
      <c r="C1720" s="3">
        <v>9.8500003814697266</v>
      </c>
      <c r="D1720" s="4">
        <v>2.9807785908890772E-3</v>
      </c>
      <c r="E1720" s="4">
        <v>-2.2817415077099109E-2</v>
      </c>
      <c r="F1720" s="2">
        <v>1</v>
      </c>
      <c r="G1720" s="4">
        <v>0.2722809553556762</v>
      </c>
      <c r="H1720" s="4">
        <v>0</v>
      </c>
      <c r="I1720" s="4">
        <v>0.49027388916043518</v>
      </c>
    </row>
    <row r="1721" spans="1:9" x14ac:dyDescent="0.25">
      <c r="A1721" t="s">
        <v>1935</v>
      </c>
      <c r="B1721" s="3">
        <v>140.91752624511719</v>
      </c>
      <c r="C1721" s="3">
        <v>10.079999923706049</v>
      </c>
      <c r="D1721" s="4">
        <v>7.4564193366266629E-4</v>
      </c>
      <c r="E1721" s="4">
        <v>-2.420135545463864E-2</v>
      </c>
      <c r="F1721" s="2">
        <v>1</v>
      </c>
      <c r="G1721" s="4">
        <v>0.25041182603661238</v>
      </c>
      <c r="H1721" s="4">
        <v>-4.062161351257032E-4</v>
      </c>
      <c r="I1721" s="4">
        <v>0.48584491445006089</v>
      </c>
    </row>
    <row r="1722" spans="1:9" x14ac:dyDescent="0.25">
      <c r="A1722" t="s">
        <v>1936</v>
      </c>
      <c r="B1722" s="3">
        <v>140.8125305175781</v>
      </c>
      <c r="C1722" s="3">
        <v>10.329999923706049</v>
      </c>
      <c r="D1722" s="4">
        <v>-1.1509998350457411E-3</v>
      </c>
      <c r="E1722" s="4">
        <v>7.0466355653529877E-2</v>
      </c>
      <c r="F1722" s="2">
        <v>1</v>
      </c>
      <c r="G1722" s="4">
        <v>0.25739041099623389</v>
      </c>
      <c r="H1722" s="4">
        <v>-1.1509998350457411E-3</v>
      </c>
      <c r="I1722" s="4">
        <v>0.48473783166227807</v>
      </c>
    </row>
    <row r="1723" spans="1:9" x14ac:dyDescent="0.25">
      <c r="A1723" t="s">
        <v>1937</v>
      </c>
      <c r="B1723" s="3">
        <v>140.97479248046881</v>
      </c>
      <c r="C1723" s="3">
        <v>9.6499996185302734</v>
      </c>
      <c r="D1723" s="4">
        <v>1.3559982628135181E-3</v>
      </c>
      <c r="E1723" s="4">
        <v>5.0054413400504982E-2</v>
      </c>
      <c r="F1723" s="2">
        <v>1</v>
      </c>
      <c r="G1723" s="4">
        <v>0.25608251302317719</v>
      </c>
      <c r="H1723" s="4">
        <v>0</v>
      </c>
      <c r="I1723" s="4">
        <v>0.48644873390981219</v>
      </c>
    </row>
    <row r="1724" spans="1:9" x14ac:dyDescent="0.25">
      <c r="A1724" t="s">
        <v>1938</v>
      </c>
      <c r="B1724" s="3">
        <v>140.78388977050781</v>
      </c>
      <c r="C1724" s="3">
        <v>9.1899995803833008</v>
      </c>
      <c r="D1724" s="4">
        <v>9.7923364066814234E-3</v>
      </c>
      <c r="E1724" s="4">
        <v>-4.5690605278166367E-2</v>
      </c>
      <c r="F1724" s="2">
        <v>1</v>
      </c>
      <c r="G1724" s="4">
        <v>0.2537480817025044</v>
      </c>
      <c r="H1724" s="4">
        <v>0</v>
      </c>
      <c r="I1724" s="4">
        <v>0.48443584148749719</v>
      </c>
    </row>
    <row r="1725" spans="1:9" x14ac:dyDescent="0.25">
      <c r="A1725" t="s">
        <v>1939</v>
      </c>
      <c r="B1725" s="3">
        <v>139.41865539550781</v>
      </c>
      <c r="C1725" s="3">
        <v>9.630000114440918</v>
      </c>
      <c r="D1725" s="4">
        <v>9.5977511398759319E-4</v>
      </c>
      <c r="E1725" s="4">
        <v>1.261828419253264E-2</v>
      </c>
      <c r="F1725" s="2">
        <v>1</v>
      </c>
      <c r="G1725" s="4">
        <v>0.24599549027723139</v>
      </c>
      <c r="H1725" s="4">
        <v>-4.8034575267585922E-4</v>
      </c>
      <c r="I1725" s="4">
        <v>0.47004070833991651</v>
      </c>
    </row>
    <row r="1726" spans="1:9" x14ac:dyDescent="0.25">
      <c r="A1726" t="s">
        <v>1940</v>
      </c>
      <c r="B1726" s="3">
        <v>139.28497314453119</v>
      </c>
      <c r="C1726" s="3">
        <v>9.5100002288818359</v>
      </c>
      <c r="D1726" s="4">
        <v>2.129593177221611E-3</v>
      </c>
      <c r="E1726" s="4">
        <v>6.349250881240609E-3</v>
      </c>
      <c r="F1726" s="2">
        <v>1</v>
      </c>
      <c r="G1726" s="4">
        <v>0.24291072841737879</v>
      </c>
      <c r="H1726" s="4">
        <v>-1.438739999816252E-3</v>
      </c>
      <c r="I1726" s="4">
        <v>0.46863115270792027</v>
      </c>
    </row>
    <row r="1727" spans="1:9" x14ac:dyDescent="0.25">
      <c r="A1727" t="s">
        <v>1941</v>
      </c>
      <c r="B1727" s="3">
        <v>138.9889831542969</v>
      </c>
      <c r="C1727" s="3">
        <v>9.4499998092651367</v>
      </c>
      <c r="D1727" s="4">
        <v>8.9378250867411246E-4</v>
      </c>
      <c r="E1727" s="4">
        <v>-6.3091922368706532E-3</v>
      </c>
      <c r="F1727" s="2">
        <v>1</v>
      </c>
      <c r="G1727" s="4">
        <v>0.23849321980456389</v>
      </c>
      <c r="H1727" s="4">
        <v>-3.5607502276473468E-3</v>
      </c>
      <c r="I1727" s="4">
        <v>0.46551021215895783</v>
      </c>
    </row>
    <row r="1728" spans="1:9" x14ac:dyDescent="0.25">
      <c r="A1728" t="s">
        <v>1942</v>
      </c>
      <c r="B1728" s="3">
        <v>138.8648681640625</v>
      </c>
      <c r="C1728" s="3">
        <v>9.5100002288818359</v>
      </c>
      <c r="D1728" s="4">
        <v>7.2016430162678002E-3</v>
      </c>
      <c r="E1728" s="4">
        <v>-4.1884775972920174E-3</v>
      </c>
      <c r="F1728" s="2">
        <v>1</v>
      </c>
      <c r="G1728" s="4">
        <v>0.2466279061484791</v>
      </c>
      <c r="H1728" s="4">
        <v>-4.4505549081905738E-3</v>
      </c>
      <c r="I1728" s="4">
        <v>0.46420153443830298</v>
      </c>
    </row>
    <row r="1729" spans="1:9" x14ac:dyDescent="0.25">
      <c r="A1729" t="s">
        <v>1943</v>
      </c>
      <c r="B1729" s="3">
        <v>137.87196350097659</v>
      </c>
      <c r="C1729" s="3">
        <v>9.5500001907348633</v>
      </c>
      <c r="D1729" s="4">
        <v>-3.4617787103596859E-4</v>
      </c>
      <c r="E1729" s="4">
        <v>-3.2421448686378862E-2</v>
      </c>
      <c r="F1729" s="2">
        <v>1</v>
      </c>
      <c r="G1729" s="4">
        <v>0.22874675834195729</v>
      </c>
      <c r="H1729" s="4">
        <v>-1.1568882959288601E-2</v>
      </c>
      <c r="I1729" s="4">
        <v>0.45373227356287588</v>
      </c>
    </row>
    <row r="1730" spans="1:9" x14ac:dyDescent="0.25">
      <c r="A1730" t="s">
        <v>1944</v>
      </c>
      <c r="B1730" s="3">
        <v>137.9197082519531</v>
      </c>
      <c r="C1730" s="3">
        <v>9.869999885559082</v>
      </c>
      <c r="D1730" s="4">
        <v>9.0102781962744238E-3</v>
      </c>
      <c r="E1730" s="4">
        <v>-2.9498543607109459E-2</v>
      </c>
      <c r="F1730" s="2">
        <v>1</v>
      </c>
      <c r="G1730" s="4">
        <v>0.23124689973211779</v>
      </c>
      <c r="H1730" s="4">
        <v>-1.1226591485792191E-2</v>
      </c>
      <c r="I1730" s="4">
        <v>0.45423569778071798</v>
      </c>
    </row>
    <row r="1731" spans="1:9" x14ac:dyDescent="0.25">
      <c r="A1731" t="s">
        <v>1945</v>
      </c>
      <c r="B1731" s="3">
        <v>136.6881103515625</v>
      </c>
      <c r="C1731" s="3">
        <v>10.170000076293951</v>
      </c>
      <c r="D1731" s="4">
        <v>2.5906437101035351E-3</v>
      </c>
      <c r="E1731" s="4">
        <v>-3.9177239670498132E-3</v>
      </c>
      <c r="F1731" s="2">
        <v>1</v>
      </c>
      <c r="G1731" s="4">
        <v>0.23231513399341169</v>
      </c>
      <c r="H1731" s="4">
        <v>-2.0056158117876088E-2</v>
      </c>
      <c r="I1731" s="4">
        <v>0.44124963759570129</v>
      </c>
    </row>
    <row r="1732" spans="1:9" x14ac:dyDescent="0.25">
      <c r="A1732" t="s">
        <v>1946</v>
      </c>
      <c r="B1732" s="3">
        <v>136.33491516113281</v>
      </c>
      <c r="C1732" s="3">
        <v>10.210000038146971</v>
      </c>
      <c r="D1732" s="4">
        <v>-1.053162560790788E-2</v>
      </c>
      <c r="E1732" s="4">
        <v>6.4650664827338167E-2</v>
      </c>
      <c r="F1732" s="2">
        <v>1</v>
      </c>
      <c r="G1732" s="4">
        <v>0.21884765401860079</v>
      </c>
      <c r="H1732" s="4">
        <v>-2.2588283633063529E-2</v>
      </c>
      <c r="I1732" s="4">
        <v>0.43752552114623061</v>
      </c>
    </row>
    <row r="1733" spans="1:9" x14ac:dyDescent="0.25">
      <c r="A1733" t="s">
        <v>1947</v>
      </c>
      <c r="B1733" s="3">
        <v>137.78602600097659</v>
      </c>
      <c r="C1733" s="3">
        <v>9.5900001525878906</v>
      </c>
      <c r="D1733" s="4">
        <v>-9.6927591183959549E-4</v>
      </c>
      <c r="E1733" s="4">
        <v>-8.2730013521069568E-3</v>
      </c>
      <c r="F1733" s="2">
        <v>1</v>
      </c>
      <c r="G1733" s="4">
        <v>0.2239594434569652</v>
      </c>
      <c r="H1733" s="4">
        <v>-1.218498573293259E-2</v>
      </c>
      <c r="I1733" s="4">
        <v>0.45282614214872208</v>
      </c>
    </row>
    <row r="1734" spans="1:9" x14ac:dyDescent="0.25">
      <c r="A1734" t="s">
        <v>1948</v>
      </c>
      <c r="B1734" s="3">
        <v>137.9197082519531</v>
      </c>
      <c r="C1734" s="3">
        <v>9.6700000762939453</v>
      </c>
      <c r="D1734" s="4">
        <v>-6.1231141125211996E-3</v>
      </c>
      <c r="E1734" s="4">
        <v>-1.124740896529941E-2</v>
      </c>
      <c r="F1734" s="2">
        <v>1</v>
      </c>
      <c r="G1734" s="4">
        <v>0.23489425455606641</v>
      </c>
      <c r="H1734" s="4">
        <v>-1.1226591485792191E-2</v>
      </c>
      <c r="I1734" s="4">
        <v>0.45423569778071798</v>
      </c>
    </row>
    <row r="1735" spans="1:9" x14ac:dyDescent="0.25">
      <c r="A1735" t="s">
        <v>1949</v>
      </c>
      <c r="B1735" s="3">
        <v>138.7694091796875</v>
      </c>
      <c r="C1735" s="3">
        <v>9.7799997329711914</v>
      </c>
      <c r="D1735" s="4">
        <v>-3.0863091195912911E-3</v>
      </c>
      <c r="E1735" s="4">
        <v>-3.929278587557794E-2</v>
      </c>
      <c r="F1735" s="2">
        <v>1</v>
      </c>
      <c r="G1735" s="4">
        <v>0.25471482509147658</v>
      </c>
      <c r="H1735" s="4">
        <v>-5.1349190686871271E-3</v>
      </c>
      <c r="I1735" s="4">
        <v>0.46319500778224021</v>
      </c>
    </row>
    <row r="1736" spans="1:9" x14ac:dyDescent="0.25">
      <c r="A1736" t="s">
        <v>1950</v>
      </c>
      <c r="B1736" s="3">
        <v>139.19902038574219</v>
      </c>
      <c r="C1736" s="3">
        <v>10.180000305175779</v>
      </c>
      <c r="D1736" s="4">
        <v>1.717597800789727E-3</v>
      </c>
      <c r="E1736" s="4">
        <v>2.9557327855203042E-3</v>
      </c>
      <c r="F1736" s="2">
        <v>1</v>
      </c>
      <c r="G1736" s="4">
        <v>0.26097029868704258</v>
      </c>
      <c r="H1736" s="4">
        <v>-2.0549521667082571E-3</v>
      </c>
      <c r="I1736" s="4">
        <v>0.46772486040395572</v>
      </c>
    </row>
    <row r="1737" spans="1:9" x14ac:dyDescent="0.25">
      <c r="A1737" t="s">
        <v>1951</v>
      </c>
      <c r="B1737" s="3">
        <v>138.96034240722659</v>
      </c>
      <c r="C1737" s="3">
        <v>10.14999961853027</v>
      </c>
      <c r="D1737" s="4">
        <v>-1.3106905832606099E-3</v>
      </c>
      <c r="E1737" s="4">
        <v>-1.9666133346736281E-3</v>
      </c>
      <c r="F1737" s="2">
        <v>1</v>
      </c>
      <c r="G1737" s="4">
        <v>0.25333447286530769</v>
      </c>
      <c r="H1737" s="4">
        <v>-3.7660813544458942E-3</v>
      </c>
      <c r="I1737" s="4">
        <v>0.46520822198417688</v>
      </c>
    </row>
    <row r="1738" spans="1:9" x14ac:dyDescent="0.25">
      <c r="A1738" t="s">
        <v>1952</v>
      </c>
      <c r="B1738" s="3">
        <v>139.14271545410159</v>
      </c>
      <c r="C1738" s="3">
        <v>10.170000076293951</v>
      </c>
      <c r="D1738" s="4">
        <v>3.434994846297279E-3</v>
      </c>
      <c r="E1738" s="4">
        <v>-2.5862022503974291E-2</v>
      </c>
      <c r="F1738" s="2">
        <v>1</v>
      </c>
      <c r="G1738" s="4">
        <v>0.25438066889154548</v>
      </c>
      <c r="H1738" s="4">
        <v>-2.4586132524231359E-3</v>
      </c>
      <c r="I1738" s="4">
        <v>0.46713117700228168</v>
      </c>
    </row>
    <row r="1739" spans="1:9" x14ac:dyDescent="0.25">
      <c r="A1739" t="s">
        <v>1953</v>
      </c>
      <c r="B1739" s="3">
        <v>138.66639709472659</v>
      </c>
      <c r="C1739" s="3">
        <v>10.439999580383301</v>
      </c>
      <c r="D1739" s="4">
        <v>-5.8734328870234656E-3</v>
      </c>
      <c r="E1739" s="4">
        <v>-5.7143256777808524E-3</v>
      </c>
      <c r="F1739" s="2">
        <v>1</v>
      </c>
      <c r="G1739" s="4">
        <v>0.26951119373690519</v>
      </c>
      <c r="H1739" s="4">
        <v>-5.8734328870234656E-3</v>
      </c>
      <c r="I1739" s="4">
        <v>0.46210884066985503</v>
      </c>
    </row>
    <row r="1740" spans="1:9" x14ac:dyDescent="0.25">
      <c r="A1740" t="s">
        <v>1954</v>
      </c>
      <c r="B1740" s="3">
        <v>139.48565673828119</v>
      </c>
      <c r="C1740" s="3">
        <v>10.5</v>
      </c>
      <c r="D1740" s="4">
        <v>1.367752287638524E-3</v>
      </c>
      <c r="E1740" s="4">
        <v>-7.5614295163465286E-3</v>
      </c>
      <c r="F1740" s="2">
        <v>1</v>
      </c>
      <c r="G1740" s="4">
        <v>0.28310399670764741</v>
      </c>
      <c r="H1740" s="4">
        <v>0</v>
      </c>
      <c r="I1740" s="4">
        <v>0.47074717549892742</v>
      </c>
    </row>
    <row r="1741" spans="1:9" x14ac:dyDescent="0.25">
      <c r="A1741" t="s">
        <v>1955</v>
      </c>
      <c r="B1741" s="3">
        <v>139.2951354980469</v>
      </c>
      <c r="C1741" s="3">
        <v>10.579999923706049</v>
      </c>
      <c r="D1741" s="4">
        <v>2.3992543754274291E-3</v>
      </c>
      <c r="E1741" s="4">
        <v>-1.3979461782811059E-2</v>
      </c>
      <c r="F1741" s="2">
        <v>1</v>
      </c>
      <c r="G1741" s="4">
        <v>0.2698958929324351</v>
      </c>
      <c r="H1741" s="4">
        <v>0</v>
      </c>
      <c r="I1741" s="4">
        <v>0.46873830532188099</v>
      </c>
    </row>
    <row r="1742" spans="1:9" x14ac:dyDescent="0.25">
      <c r="A1742" t="s">
        <v>1956</v>
      </c>
      <c r="B1742" s="3">
        <v>138.96173095703119</v>
      </c>
      <c r="C1742" s="3">
        <v>10.72999954223633</v>
      </c>
      <c r="D1742" s="4">
        <v>1.1510926088807549E-2</v>
      </c>
      <c r="E1742" s="4">
        <v>-0.1146864980567311</v>
      </c>
      <c r="F1742" s="2">
        <v>1</v>
      </c>
      <c r="G1742" s="4">
        <v>0.28958174811258569</v>
      </c>
      <c r="H1742" s="4">
        <v>-2.2566735549368611E-3</v>
      </c>
      <c r="I1742" s="4">
        <v>0.46522286295695531</v>
      </c>
    </row>
    <row r="1743" spans="1:9" x14ac:dyDescent="0.25">
      <c r="A1743" t="s">
        <v>1957</v>
      </c>
      <c r="B1743" s="3">
        <v>137.38035583496091</v>
      </c>
      <c r="C1743" s="3">
        <v>12.11999988555908</v>
      </c>
      <c r="D1743" s="4">
        <v>-8.6611789007291495E-3</v>
      </c>
      <c r="E1743" s="4">
        <v>4.9350622113535358E-2</v>
      </c>
      <c r="F1743" s="2">
        <v>1</v>
      </c>
      <c r="G1743" s="4">
        <v>0.24282428044716989</v>
      </c>
      <c r="H1743" s="4">
        <v>-1.36109252887453E-2</v>
      </c>
      <c r="I1743" s="4">
        <v>0.44854872564007597</v>
      </c>
    </row>
    <row r="1744" spans="1:9" x14ac:dyDescent="0.25">
      <c r="A1744" t="s">
        <v>1958</v>
      </c>
      <c r="B1744" s="3">
        <v>138.58062744140619</v>
      </c>
      <c r="C1744" s="3">
        <v>11.55000019073486</v>
      </c>
      <c r="D1744" s="4">
        <v>2.3422884322428228E-3</v>
      </c>
      <c r="E1744" s="4">
        <v>-6.8787551950854056E-3</v>
      </c>
      <c r="F1744" s="2">
        <v>1</v>
      </c>
      <c r="G1744" s="4">
        <v>0.24634713161359681</v>
      </c>
      <c r="H1744" s="4">
        <v>-4.9929915813521353E-3</v>
      </c>
      <c r="I1744" s="4">
        <v>0.46120447904361939</v>
      </c>
    </row>
    <row r="1745" spans="1:9" x14ac:dyDescent="0.25">
      <c r="A1745" t="s">
        <v>1959</v>
      </c>
      <c r="B1745" s="3">
        <v>138.25679016113281</v>
      </c>
      <c r="C1745" s="3">
        <v>11.63000011444092</v>
      </c>
      <c r="D1745" s="4">
        <v>3.041516731054239E-3</v>
      </c>
      <c r="E1745" s="4">
        <v>-4.9059644337950403E-2</v>
      </c>
      <c r="F1745" s="2">
        <v>1</v>
      </c>
      <c r="G1745" s="4">
        <v>0.2441731885038074</v>
      </c>
      <c r="H1745" s="4">
        <v>-7.3181388216873033E-3</v>
      </c>
      <c r="I1745" s="4">
        <v>0.45778991459003499</v>
      </c>
    </row>
    <row r="1746" spans="1:9" x14ac:dyDescent="0.25">
      <c r="A1746" t="s">
        <v>1960</v>
      </c>
      <c r="B1746" s="3">
        <v>137.8375549316406</v>
      </c>
      <c r="C1746" s="3">
        <v>12.22999954223633</v>
      </c>
      <c r="D1746" s="4">
        <v>-8.9731196969252691E-3</v>
      </c>
      <c r="E1746" s="4">
        <v>0.2073049757227283</v>
      </c>
      <c r="F1746" s="2">
        <v>1</v>
      </c>
      <c r="G1746" s="4">
        <v>0.24813161716402349</v>
      </c>
      <c r="H1746" s="4">
        <v>-1.032824203179938E-2</v>
      </c>
      <c r="I1746" s="4">
        <v>0.45336946703963071</v>
      </c>
    </row>
    <row r="1747" spans="1:9" x14ac:dyDescent="0.25">
      <c r="A1747" t="s">
        <v>1961</v>
      </c>
      <c r="B1747" s="3">
        <v>139.08558654785159</v>
      </c>
      <c r="C1747" s="3">
        <v>10.13000011444092</v>
      </c>
      <c r="D1747" s="4">
        <v>-1.3673921079311311E-3</v>
      </c>
      <c r="E1747" s="4">
        <v>-4.3437207886589342E-2</v>
      </c>
      <c r="F1747" s="2">
        <v>1</v>
      </c>
      <c r="G1747" s="4">
        <v>0.26353218920976279</v>
      </c>
      <c r="H1747" s="4">
        <v>-1.3673921079311311E-3</v>
      </c>
      <c r="I1747" s="4">
        <v>0.46652880555082721</v>
      </c>
    </row>
    <row r="1748" spans="1:9" x14ac:dyDescent="0.25">
      <c r="A1748" t="s">
        <v>1962</v>
      </c>
      <c r="B1748" s="3">
        <v>139.2760314941406</v>
      </c>
      <c r="C1748" s="3">
        <v>10.590000152587891</v>
      </c>
      <c r="D1748" s="4">
        <v>1.071529891064227E-2</v>
      </c>
      <c r="E1748" s="4">
        <v>-5.6149741483718318E-2</v>
      </c>
      <c r="F1748" s="2">
        <v>1</v>
      </c>
      <c r="G1748" s="4">
        <v>0.26852240793439908</v>
      </c>
      <c r="H1748" s="4">
        <v>0</v>
      </c>
      <c r="I1748" s="4">
        <v>0.46853687127881982</v>
      </c>
    </row>
    <row r="1749" spans="1:9" x14ac:dyDescent="0.25">
      <c r="A1749" t="s">
        <v>1963</v>
      </c>
      <c r="B1749" s="3">
        <v>137.7994689941406</v>
      </c>
      <c r="C1749" s="3">
        <v>11.22000026702881</v>
      </c>
      <c r="D1749" s="4">
        <v>1.175069516487892E-2</v>
      </c>
      <c r="E1749" s="4">
        <v>-4.1025602569345399E-2</v>
      </c>
      <c r="F1749" s="2">
        <v>1</v>
      </c>
      <c r="G1749" s="4">
        <v>0.2537817046386861</v>
      </c>
      <c r="H1749" s="4">
        <v>-1.518813015067733E-3</v>
      </c>
      <c r="I1749" s="4">
        <v>0.45296788607199429</v>
      </c>
    </row>
    <row r="1750" spans="1:9" x14ac:dyDescent="0.25">
      <c r="A1750" t="s">
        <v>1964</v>
      </c>
      <c r="B1750" s="3">
        <v>136.19903564453119</v>
      </c>
      <c r="C1750" s="3">
        <v>11.69999980926514</v>
      </c>
      <c r="D1750" s="4">
        <v>3.932300811001932E-3</v>
      </c>
      <c r="E1750" s="4">
        <v>3.3568915608245493E-2</v>
      </c>
      <c r="F1750" s="2">
        <v>1</v>
      </c>
      <c r="G1750" s="4">
        <v>0.23519299674351621</v>
      </c>
      <c r="H1750" s="4">
        <v>-1.3115393192573269E-2</v>
      </c>
      <c r="I1750" s="4">
        <v>0.4360927973814861</v>
      </c>
    </row>
    <row r="1751" spans="1:9" x14ac:dyDescent="0.25">
      <c r="A1751" t="s">
        <v>1965</v>
      </c>
      <c r="B1751" s="3">
        <v>135.6655578613281</v>
      </c>
      <c r="C1751" s="3">
        <v>11.319999694824221</v>
      </c>
      <c r="D1751" s="4">
        <v>3.099111198510585E-3</v>
      </c>
      <c r="E1751" s="4">
        <v>3.5460959929021212E-3</v>
      </c>
      <c r="F1751" s="2">
        <v>1</v>
      </c>
      <c r="G1751" s="4">
        <v>0.2320405328619668</v>
      </c>
      <c r="H1751" s="4">
        <v>-1.698091991840844E-2</v>
      </c>
      <c r="I1751" s="4">
        <v>0.43046776781798329</v>
      </c>
    </row>
    <row r="1752" spans="1:9" x14ac:dyDescent="0.25">
      <c r="A1752" t="s">
        <v>1966</v>
      </c>
      <c r="B1752" s="3">
        <v>135.24641418457031</v>
      </c>
      <c r="C1752" s="3">
        <v>11.27999973297119</v>
      </c>
      <c r="D1752" s="4">
        <v>-2.1087025467340088E-3</v>
      </c>
      <c r="E1752" s="4">
        <v>-7.7677828685464023E-2</v>
      </c>
      <c r="F1752" s="2">
        <v>1</v>
      </c>
      <c r="G1752" s="4">
        <v>0.23002472952944511</v>
      </c>
      <c r="H1752" s="4">
        <v>-2.001799313023744E-2</v>
      </c>
      <c r="I1752" s="4">
        <v>0.42604828560644359</v>
      </c>
    </row>
    <row r="1753" spans="1:9" x14ac:dyDescent="0.25">
      <c r="A1753" t="s">
        <v>1967</v>
      </c>
      <c r="B1753" s="3">
        <v>135.53221130371091</v>
      </c>
      <c r="C1753" s="3">
        <v>12.22999954223633</v>
      </c>
      <c r="D1753" s="4">
        <v>-2.9431580639432959E-3</v>
      </c>
      <c r="E1753" s="4">
        <v>-1.6326904296875E-3</v>
      </c>
      <c r="F1753" s="2">
        <v>1</v>
      </c>
      <c r="G1753" s="4">
        <v>0.2306189485141423</v>
      </c>
      <c r="H1753" s="4">
        <v>-1.7947135754375339E-2</v>
      </c>
      <c r="I1753" s="4">
        <v>0.42906175176182382</v>
      </c>
    </row>
    <row r="1754" spans="1:9" x14ac:dyDescent="0.25">
      <c r="A1754" t="s">
        <v>1968</v>
      </c>
      <c r="B1754" s="3">
        <v>135.9322814941406</v>
      </c>
      <c r="C1754" s="3">
        <v>12.25</v>
      </c>
      <c r="D1754" s="4">
        <v>-3.5614025393784221E-3</v>
      </c>
      <c r="E1754" s="4">
        <v>7.9295117910271884E-2</v>
      </c>
      <c r="F1754" s="2">
        <v>1</v>
      </c>
      <c r="G1754" s="4">
        <v>0.22627237456923341</v>
      </c>
      <c r="H1754" s="4">
        <v>-1.5048267119152079E-2</v>
      </c>
      <c r="I1754" s="4">
        <v>0.43328012170992403</v>
      </c>
    </row>
    <row r="1755" spans="1:9" x14ac:dyDescent="0.25">
      <c r="A1755" t="s">
        <v>1969</v>
      </c>
      <c r="B1755" s="3">
        <v>136.4181213378906</v>
      </c>
      <c r="C1755" s="3">
        <v>11.35000038146973</v>
      </c>
      <c r="D1755" s="4">
        <v>1.524266784161377E-2</v>
      </c>
      <c r="E1755" s="4">
        <v>-0.13949956462850041</v>
      </c>
      <c r="F1755" s="2">
        <v>1</v>
      </c>
      <c r="G1755" s="4">
        <v>0.23285759349117011</v>
      </c>
      <c r="H1755" s="4">
        <v>-1.152792014384774E-2</v>
      </c>
      <c r="I1755" s="4">
        <v>0.6098433417145035</v>
      </c>
    </row>
    <row r="1756" spans="1:9" x14ac:dyDescent="0.25">
      <c r="A1756" t="s">
        <v>1970</v>
      </c>
      <c r="B1756" s="3">
        <v>134.3699645996094</v>
      </c>
      <c r="C1756" s="3">
        <v>13.189999580383301</v>
      </c>
      <c r="D1756" s="4">
        <v>-1.2747652061683159E-3</v>
      </c>
      <c r="E1756" s="4">
        <v>-7.5035107386000166E-2</v>
      </c>
      <c r="F1756" s="2">
        <v>1</v>
      </c>
      <c r="G1756" s="4">
        <v>0.21527980711899081</v>
      </c>
      <c r="H1756" s="4">
        <v>-2.636865927076848E-2</v>
      </c>
      <c r="I1756" s="4">
        <v>0.58567344804075172</v>
      </c>
    </row>
    <row r="1757" spans="1:9" x14ac:dyDescent="0.25">
      <c r="A1757" t="s">
        <v>1971</v>
      </c>
      <c r="B1757" s="3">
        <v>134.5414733886719</v>
      </c>
      <c r="C1757" s="3">
        <v>14.260000228881839</v>
      </c>
      <c r="D1757" s="4">
        <v>-7.0708509693773181E-4</v>
      </c>
      <c r="E1757" s="4">
        <v>-8.2958195886174146E-2</v>
      </c>
      <c r="F1757" s="2">
        <v>2</v>
      </c>
      <c r="G1757" s="4">
        <v>0.21651930151040649</v>
      </c>
      <c r="H1757" s="4">
        <v>-2.5125923717928659E-2</v>
      </c>
      <c r="I1757" s="4">
        <v>0.58769738943072247</v>
      </c>
    </row>
    <row r="1758" spans="1:9" x14ac:dyDescent="0.25">
      <c r="A1758" t="s">
        <v>1972</v>
      </c>
      <c r="B1758" s="3">
        <v>134.63667297363281</v>
      </c>
      <c r="C1758" s="3">
        <v>15.55000019073486</v>
      </c>
      <c r="D1758" s="4">
        <v>-2.0446232638370421E-2</v>
      </c>
      <c r="E1758" s="4">
        <v>0.32453155825349889</v>
      </c>
      <c r="F1758" s="2">
        <v>2</v>
      </c>
      <c r="G1758" s="4">
        <v>0.21769199277600151</v>
      </c>
      <c r="H1758" s="4">
        <v>-2.4436117035173451E-2</v>
      </c>
      <c r="I1758" s="4">
        <v>0.58882082095492394</v>
      </c>
    </row>
    <row r="1759" spans="1:9" x14ac:dyDescent="0.25">
      <c r="A1759" t="s">
        <v>1973</v>
      </c>
      <c r="B1759" s="3">
        <v>137.44694519042969</v>
      </c>
      <c r="C1759" s="3">
        <v>11.739999771118161</v>
      </c>
      <c r="D1759" s="4">
        <v>1.7351859183374341E-3</v>
      </c>
      <c r="E1759" s="4">
        <v>-2.491695944230643E-2</v>
      </c>
      <c r="F1759" s="2">
        <v>1</v>
      </c>
      <c r="G1759" s="4">
        <v>0.2453389771634058</v>
      </c>
      <c r="H1759" s="4">
        <v>-4.073165281727853E-3</v>
      </c>
      <c r="I1759" s="4">
        <v>0.62198428906492742</v>
      </c>
    </row>
    <row r="1760" spans="1:9" x14ac:dyDescent="0.25">
      <c r="A1760" t="s">
        <v>1974</v>
      </c>
      <c r="B1760" s="3">
        <v>137.2088623046875</v>
      </c>
      <c r="C1760" s="3">
        <v>12.039999961853029</v>
      </c>
      <c r="D1760" s="4">
        <v>6.9475689462472623E-4</v>
      </c>
      <c r="E1760" s="4">
        <v>-2.3519867286897918E-2</v>
      </c>
      <c r="F1760" s="2">
        <v>1</v>
      </c>
      <c r="G1760" s="4">
        <v>0.2363162502060614</v>
      </c>
      <c r="H1760" s="4">
        <v>-5.7982900887527666E-3</v>
      </c>
      <c r="I1760" s="4">
        <v>0.61917471989164352</v>
      </c>
    </row>
    <row r="1761" spans="1:9" x14ac:dyDescent="0.25">
      <c r="A1761" t="s">
        <v>1975</v>
      </c>
      <c r="B1761" s="3">
        <v>137.11360168457031</v>
      </c>
      <c r="C1761" s="3">
        <v>12.329999923706049</v>
      </c>
      <c r="D1761" s="4">
        <v>1.287870470585872E-2</v>
      </c>
      <c r="E1761" s="4">
        <v>-0.20502903019009411</v>
      </c>
      <c r="F1761" s="2">
        <v>1</v>
      </c>
      <c r="G1761" s="4">
        <v>0.24072859905450089</v>
      </c>
      <c r="H1761" s="4">
        <v>-6.4885390261530951E-3</v>
      </c>
      <c r="I1761" s="4">
        <v>0.61805056810360193</v>
      </c>
    </row>
    <row r="1762" spans="1:9" x14ac:dyDescent="0.25">
      <c r="A1762" t="s">
        <v>1976</v>
      </c>
      <c r="B1762" s="3">
        <v>135.3702087402344</v>
      </c>
      <c r="C1762" s="3">
        <v>15.510000228881839</v>
      </c>
      <c r="D1762" s="4">
        <v>7.5870952032064398E-3</v>
      </c>
      <c r="E1762" s="4">
        <v>-3.3042434937297749E-2</v>
      </c>
      <c r="F1762" s="2">
        <v>2</v>
      </c>
      <c r="G1762" s="4">
        <v>0.22578957262100571</v>
      </c>
      <c r="H1762" s="4">
        <v>-1.912099014623481E-2</v>
      </c>
      <c r="I1762" s="4">
        <v>0.59747713184816731</v>
      </c>
    </row>
    <row r="1763" spans="1:9" x14ac:dyDescent="0.25">
      <c r="A1763" t="s">
        <v>1977</v>
      </c>
      <c r="B1763" s="3">
        <v>134.35087585449219</v>
      </c>
      <c r="C1763" s="3">
        <v>16.04000091552734</v>
      </c>
      <c r="D1763" s="4">
        <v>-2.1440724484389832E-2</v>
      </c>
      <c r="E1763" s="4">
        <v>0.44374450145793709</v>
      </c>
      <c r="F1763" s="2">
        <v>2</v>
      </c>
      <c r="G1763" s="4">
        <v>0.22177538505622121</v>
      </c>
      <c r="H1763" s="4">
        <v>-2.650697441103567E-2</v>
      </c>
      <c r="I1763" s="4">
        <v>0.58544818552483968</v>
      </c>
    </row>
    <row r="1764" spans="1:9" x14ac:dyDescent="0.25">
      <c r="A1764" t="s">
        <v>1978</v>
      </c>
      <c r="B1764" s="3">
        <v>137.29457092285159</v>
      </c>
      <c r="C1764" s="3">
        <v>11.10999965667725</v>
      </c>
      <c r="D1764" s="4">
        <v>-1.31681747060719E-3</v>
      </c>
      <c r="E1764" s="4">
        <v>1.3686096533594091E-2</v>
      </c>
      <c r="F1764" s="2">
        <v>1</v>
      </c>
      <c r="G1764" s="4">
        <v>0.24534144189924151</v>
      </c>
      <c r="H1764" s="4">
        <v>-5.1772540033167003E-3</v>
      </c>
      <c r="I1764" s="4">
        <v>0.62018615038874891</v>
      </c>
    </row>
    <row r="1765" spans="1:9" x14ac:dyDescent="0.25">
      <c r="A1765" t="s">
        <v>1979</v>
      </c>
      <c r="B1765" s="3">
        <v>137.47560119628909</v>
      </c>
      <c r="C1765" s="3">
        <v>10.960000038146971</v>
      </c>
      <c r="D1765" s="4">
        <v>-1.729157015456839E-3</v>
      </c>
      <c r="E1765" s="4">
        <v>0.1037260524991452</v>
      </c>
      <c r="F1765" s="2">
        <v>1</v>
      </c>
      <c r="G1765" s="4">
        <v>0.24986982258206919</v>
      </c>
      <c r="H1765" s="4">
        <v>-3.8655267258351782E-3</v>
      </c>
      <c r="I1765" s="4">
        <v>0.62232245293773558</v>
      </c>
    </row>
    <row r="1766" spans="1:9" x14ac:dyDescent="0.25">
      <c r="A1766" t="s">
        <v>1980</v>
      </c>
      <c r="B1766" s="3">
        <v>137.71372985839841</v>
      </c>
      <c r="C1766" s="3">
        <v>9.9300003051757813</v>
      </c>
      <c r="D1766" s="4">
        <v>6.334577554336418E-3</v>
      </c>
      <c r="E1766" s="4">
        <v>-9.9700329469288862E-3</v>
      </c>
      <c r="F1766" s="2">
        <v>1</v>
      </c>
      <c r="G1766" s="4">
        <v>0.2506409127847975</v>
      </c>
      <c r="H1766" s="4">
        <v>-2.1400702278263628E-3</v>
      </c>
      <c r="I1766" s="4">
        <v>0.62513256230889946</v>
      </c>
    </row>
    <row r="1767" spans="1:9" x14ac:dyDescent="0.25">
      <c r="A1767" t="s">
        <v>1981</v>
      </c>
      <c r="B1767" s="3">
        <v>136.84686279296881</v>
      </c>
      <c r="C1767" s="3">
        <v>10.02999973297119</v>
      </c>
      <c r="D1767" s="4">
        <v>1.813304784553216E-3</v>
      </c>
      <c r="E1767" s="4">
        <v>-3.9272017614109589E-2</v>
      </c>
      <c r="F1767" s="2">
        <v>1</v>
      </c>
      <c r="G1767" s="4">
        <v>0.25469480735556133</v>
      </c>
      <c r="H1767" s="4">
        <v>-8.421302389070684E-3</v>
      </c>
      <c r="I1767" s="4">
        <v>0.61490283505750987</v>
      </c>
    </row>
    <row r="1768" spans="1:9" x14ac:dyDescent="0.25">
      <c r="A1768" t="s">
        <v>1982</v>
      </c>
      <c r="B1768" s="3">
        <v>136.59916687011719</v>
      </c>
      <c r="C1768" s="3">
        <v>10.439999580383301</v>
      </c>
      <c r="D1768" s="4">
        <v>-3.8901210220311229E-3</v>
      </c>
      <c r="E1768" s="4">
        <v>1.5564187895738881E-2</v>
      </c>
      <c r="F1768" s="2">
        <v>1</v>
      </c>
      <c r="G1768" s="4">
        <v>0.25600701566479639</v>
      </c>
      <c r="H1768" s="4">
        <v>-1.0216082302704989E-2</v>
      </c>
      <c r="I1768" s="4">
        <v>0.61197982432945008</v>
      </c>
    </row>
    <row r="1769" spans="1:9" x14ac:dyDescent="0.25">
      <c r="A1769" t="s">
        <v>1983</v>
      </c>
      <c r="B1769" s="3">
        <v>137.13262939453119</v>
      </c>
      <c r="C1769" s="3">
        <v>10.27999973297119</v>
      </c>
      <c r="D1769" s="4">
        <v>2.716680938660287E-3</v>
      </c>
      <c r="E1769" s="4">
        <v>1.8830483400396059E-2</v>
      </c>
      <c r="F1769" s="2">
        <v>1</v>
      </c>
      <c r="G1769" s="4">
        <v>0.265079837091722</v>
      </c>
      <c r="H1769" s="4">
        <v>-6.3506661405310361E-3</v>
      </c>
      <c r="I1769" s="4">
        <v>0.61827511035567428</v>
      </c>
    </row>
    <row r="1770" spans="1:9" x14ac:dyDescent="0.25">
      <c r="A1770" t="s">
        <v>1984</v>
      </c>
      <c r="B1770" s="3">
        <v>136.76109313964841</v>
      </c>
      <c r="C1770" s="3">
        <v>10.090000152587891</v>
      </c>
      <c r="D1770" s="4">
        <v>2.3038021850168011E-3</v>
      </c>
      <c r="E1770" s="4">
        <v>-1.656920784615545E-2</v>
      </c>
      <c r="F1770" s="2">
        <v>1</v>
      </c>
      <c r="G1770" s="4">
        <v>0.25206785671279158</v>
      </c>
      <c r="H1770" s="4">
        <v>-9.042780729151878E-3</v>
      </c>
      <c r="I1770" s="4">
        <v>0.61389068429656457</v>
      </c>
    </row>
    <row r="1771" spans="1:9" x14ac:dyDescent="0.25">
      <c r="A1771" t="s">
        <v>1985</v>
      </c>
      <c r="B1771" s="3">
        <v>136.4467468261719</v>
      </c>
      <c r="C1771" s="3">
        <v>10.260000228881839</v>
      </c>
      <c r="D1771" s="4">
        <v>-4.2407472302853364E-3</v>
      </c>
      <c r="E1771" s="4">
        <v>-2.915425955530182E-3</v>
      </c>
      <c r="F1771" s="2">
        <v>1</v>
      </c>
      <c r="G1771" s="4">
        <v>0.25580302560906382</v>
      </c>
      <c r="H1771" s="4">
        <v>-1.132050271527762E-2</v>
      </c>
      <c r="I1771" s="4">
        <v>0.61018114545539182</v>
      </c>
    </row>
    <row r="1772" spans="1:9" x14ac:dyDescent="0.25">
      <c r="A1772" t="s">
        <v>1986</v>
      </c>
      <c r="B1772" s="3">
        <v>137.02784729003909</v>
      </c>
      <c r="C1772" s="3">
        <v>10.289999961853029</v>
      </c>
      <c r="D1772" s="4">
        <v>-8.3369030068702887E-4</v>
      </c>
      <c r="E1772" s="4">
        <v>1.780418509281545E-2</v>
      </c>
      <c r="F1772" s="2">
        <v>1</v>
      </c>
      <c r="G1772" s="4">
        <v>0.26389329780646897</v>
      </c>
      <c r="H1772" s="4">
        <v>-7.1099068025729517E-3</v>
      </c>
      <c r="I1772" s="4">
        <v>0.61703859740861677</v>
      </c>
    </row>
    <row r="1773" spans="1:9" x14ac:dyDescent="0.25">
      <c r="A1773" t="s">
        <v>1987</v>
      </c>
      <c r="B1773" s="3">
        <v>137.1421813964844</v>
      </c>
      <c r="C1773" s="3">
        <v>10.10999965667725</v>
      </c>
      <c r="D1773" s="4">
        <v>-6.281453288566885E-3</v>
      </c>
      <c r="E1773" s="4">
        <v>5.3124922389788498E-2</v>
      </c>
      <c r="F1773" s="2">
        <v>1</v>
      </c>
      <c r="G1773" s="4">
        <v>0.2693637913793141</v>
      </c>
      <c r="H1773" s="4">
        <v>-6.281453288566885E-3</v>
      </c>
      <c r="I1773" s="4">
        <v>0.61838783164661049</v>
      </c>
    </row>
    <row r="1774" spans="1:9" x14ac:dyDescent="0.25">
      <c r="A1774" t="s">
        <v>1988</v>
      </c>
      <c r="B1774" s="3">
        <v>138.00907897949219</v>
      </c>
      <c r="C1774" s="3">
        <v>9.6000003814697266</v>
      </c>
      <c r="D1774" s="4">
        <v>3.255051624930116E-3</v>
      </c>
      <c r="E1774" s="4">
        <v>1.8027579087207309E-2</v>
      </c>
      <c r="F1774" s="2">
        <v>1</v>
      </c>
      <c r="G1774" s="4">
        <v>0.28625626022512929</v>
      </c>
      <c r="H1774" s="4">
        <v>0</v>
      </c>
      <c r="I1774" s="4">
        <v>0.62861791902991992</v>
      </c>
    </row>
    <row r="1775" spans="1:9" x14ac:dyDescent="0.25">
      <c r="A1775" t="s">
        <v>1989</v>
      </c>
      <c r="B1775" s="3">
        <v>137.5613098144531</v>
      </c>
      <c r="C1775" s="3">
        <v>9.4300003051757813</v>
      </c>
      <c r="D1775" s="4">
        <v>-2.5561163406344618E-3</v>
      </c>
      <c r="E1775" s="4">
        <v>0</v>
      </c>
      <c r="F1775" s="2">
        <v>1</v>
      </c>
      <c r="G1775" s="4">
        <v>0.28354952160283342</v>
      </c>
      <c r="H1775" s="4">
        <v>-2.5561163406344618E-3</v>
      </c>
      <c r="I1775" s="4">
        <v>0.62333388343484097</v>
      </c>
    </row>
    <row r="1776" spans="1:9" x14ac:dyDescent="0.25">
      <c r="A1776" t="s">
        <v>1990</v>
      </c>
      <c r="B1776" s="3">
        <v>137.91383361816409</v>
      </c>
      <c r="C1776" s="3">
        <v>9.4300003051757813</v>
      </c>
      <c r="D1776" s="4">
        <v>4.5801358724737451E-3</v>
      </c>
      <c r="E1776" s="4">
        <v>7.4787020369810886E-3</v>
      </c>
      <c r="F1776" s="2">
        <v>1</v>
      </c>
      <c r="G1776" s="4">
        <v>0.28695160996015062</v>
      </c>
      <c r="H1776" s="4">
        <v>0</v>
      </c>
      <c r="I1776" s="4">
        <v>0.62749394730783825</v>
      </c>
    </row>
    <row r="1777" spans="1:9" x14ac:dyDescent="0.25">
      <c r="A1777" t="s">
        <v>1991</v>
      </c>
      <c r="B1777" s="3">
        <v>137.28504943847659</v>
      </c>
      <c r="C1777" s="3">
        <v>9.3599996566772461</v>
      </c>
      <c r="D1777" s="4">
        <v>-4.1607144563327042E-4</v>
      </c>
      <c r="E1777" s="4">
        <v>-2.2964537451029669E-2</v>
      </c>
      <c r="F1777" s="2">
        <v>1</v>
      </c>
      <c r="G1777" s="4">
        <v>0.28640421366795521</v>
      </c>
      <c r="H1777" s="4">
        <v>-4.1607144563327042E-4</v>
      </c>
      <c r="I1777" s="4">
        <v>0.62007378922973277</v>
      </c>
    </row>
    <row r="1778" spans="1:9" x14ac:dyDescent="0.25">
      <c r="A1778" t="s">
        <v>1992</v>
      </c>
      <c r="B1778" s="3">
        <v>137.3421936035156</v>
      </c>
      <c r="C1778" s="3">
        <v>9.5799999237060547</v>
      </c>
      <c r="D1778" s="4">
        <v>1.3196134473749681E-3</v>
      </c>
      <c r="E1778" s="4">
        <v>-2.1450463632813329E-2</v>
      </c>
      <c r="F1778" s="2">
        <v>1</v>
      </c>
      <c r="G1778" s="4">
        <v>0.28398983776123748</v>
      </c>
      <c r="H1778" s="4">
        <v>0</v>
      </c>
      <c r="I1778" s="4">
        <v>0.62074813624978975</v>
      </c>
    </row>
    <row r="1779" spans="1:9" x14ac:dyDescent="0.25">
      <c r="A1779" t="s">
        <v>1993</v>
      </c>
      <c r="B1779" s="3">
        <v>137.16119384765619</v>
      </c>
      <c r="C1779" s="3">
        <v>9.7899999618530273</v>
      </c>
      <c r="D1779" s="4">
        <v>5.8682574961221867E-3</v>
      </c>
      <c r="E1779" s="4">
        <v>-1.0111261678291241E-2</v>
      </c>
      <c r="F1779" s="2">
        <v>1</v>
      </c>
      <c r="G1779" s="4">
        <v>0.29727871531105632</v>
      </c>
      <c r="H1779" s="4">
        <v>0</v>
      </c>
      <c r="I1779" s="4">
        <v>0.61861219383272292</v>
      </c>
    </row>
    <row r="1780" spans="1:9" x14ac:dyDescent="0.25">
      <c r="A1780" t="s">
        <v>1994</v>
      </c>
      <c r="B1780" s="3">
        <v>136.3609924316406</v>
      </c>
      <c r="C1780" s="3">
        <v>9.8900003433227539</v>
      </c>
      <c r="D1780" s="4">
        <v>6.6812410114265308E-3</v>
      </c>
      <c r="E1780" s="4">
        <v>7.1283758323770208E-3</v>
      </c>
      <c r="F1780" s="2">
        <v>1</v>
      </c>
      <c r="G1780" s="4">
        <v>0.28501196068360241</v>
      </c>
      <c r="H1780" s="4">
        <v>-2.7900062735985998E-4</v>
      </c>
      <c r="I1780" s="4">
        <v>0.60916917476040644</v>
      </c>
    </row>
    <row r="1781" spans="1:9" x14ac:dyDescent="0.25">
      <c r="A1781" t="s">
        <v>1995</v>
      </c>
      <c r="B1781" s="3">
        <v>135.45597839355469</v>
      </c>
      <c r="C1781" s="3">
        <v>9.8199996948242188</v>
      </c>
      <c r="D1781" s="4">
        <v>4.925124026906591E-4</v>
      </c>
      <c r="E1781" s="4">
        <v>3.2597209093740753E-2</v>
      </c>
      <c r="F1781" s="2">
        <v>1</v>
      </c>
      <c r="G1781" s="4">
        <v>0.28493235509190978</v>
      </c>
      <c r="H1781" s="4">
        <v>-6.9140472229257677E-3</v>
      </c>
      <c r="I1781" s="4">
        <v>0.59848928260911261</v>
      </c>
    </row>
    <row r="1782" spans="1:9" x14ac:dyDescent="0.25">
      <c r="A1782" t="s">
        <v>1996</v>
      </c>
      <c r="B1782" s="3">
        <v>135.38929748535159</v>
      </c>
      <c r="C1782" s="3">
        <v>9.5100002288818359</v>
      </c>
      <c r="D1782" s="4">
        <v>7.8718038687246583E-3</v>
      </c>
      <c r="E1782" s="4">
        <v>-3.9393879260202991E-2</v>
      </c>
      <c r="F1782" s="2">
        <v>1</v>
      </c>
      <c r="G1782" s="4">
        <v>0.28223552357700421</v>
      </c>
      <c r="H1782" s="4">
        <v>-7.4029135988530337E-3</v>
      </c>
      <c r="I1782" s="4">
        <v>0.59770239436407957</v>
      </c>
    </row>
    <row r="1783" spans="1:9" x14ac:dyDescent="0.25">
      <c r="A1783" t="s">
        <v>1997</v>
      </c>
      <c r="B1783" s="3">
        <v>134.33186340332031</v>
      </c>
      <c r="C1783" s="3">
        <v>9.8999996185302734</v>
      </c>
      <c r="D1783" s="4">
        <v>2.203041112012194E-3</v>
      </c>
      <c r="E1783" s="4">
        <v>-3.8835006291009777E-2</v>
      </c>
      <c r="F1783" s="2">
        <v>1</v>
      </c>
      <c r="G1783" s="4">
        <v>0.28091432386006332</v>
      </c>
      <c r="H1783" s="4">
        <v>-1.515541699742518E-2</v>
      </c>
      <c r="I1783" s="4">
        <v>0.58522382333872724</v>
      </c>
    </row>
    <row r="1784" spans="1:9" x14ac:dyDescent="0.25">
      <c r="A1784" t="s">
        <v>1998</v>
      </c>
      <c r="B1784" s="3">
        <v>134.03657531738281</v>
      </c>
      <c r="C1784" s="3">
        <v>10.30000019073486</v>
      </c>
      <c r="D1784" s="4">
        <v>1.1866089158779619E-2</v>
      </c>
      <c r="E1784" s="4">
        <v>-5.4178157390936343E-2</v>
      </c>
      <c r="F1784" s="2">
        <v>1</v>
      </c>
      <c r="G1784" s="4">
        <v>0.27500325673563691</v>
      </c>
      <c r="H1784" s="4">
        <v>-1.7320300774758102E-2</v>
      </c>
      <c r="I1784" s="4">
        <v>0.58173918688154669</v>
      </c>
    </row>
    <row r="1785" spans="1:9" x14ac:dyDescent="0.25">
      <c r="A1785" t="s">
        <v>1999</v>
      </c>
      <c r="B1785" s="3">
        <v>132.46473693847659</v>
      </c>
      <c r="C1785" s="3">
        <v>10.89000034332275</v>
      </c>
      <c r="D1785" s="4">
        <v>2.8131460197557971E-3</v>
      </c>
      <c r="E1785" s="4">
        <v>-1.9801919005665299E-2</v>
      </c>
      <c r="F1785" s="2">
        <v>1</v>
      </c>
      <c r="G1785" s="4">
        <v>0.26641241774936159</v>
      </c>
      <c r="H1785" s="4">
        <v>-2.8844122998332718E-2</v>
      </c>
      <c r="I1785" s="4">
        <v>0.56319023221396236</v>
      </c>
    </row>
    <row r="1786" spans="1:9" x14ac:dyDescent="0.25">
      <c r="A1786" t="s">
        <v>2000</v>
      </c>
      <c r="B1786" s="3">
        <v>132.0931396484375</v>
      </c>
      <c r="C1786" s="3">
        <v>11.10999965667725</v>
      </c>
      <c r="D1786" s="4">
        <v>6.5330979562399083E-3</v>
      </c>
      <c r="E1786" s="4">
        <v>-7.1492338432522784E-3</v>
      </c>
      <c r="F1786" s="2">
        <v>1</v>
      </c>
      <c r="G1786" s="4">
        <v>0.27007304838740431</v>
      </c>
      <c r="H1786" s="4">
        <v>-3.1568462323952162E-2</v>
      </c>
      <c r="I1786" s="4">
        <v>0.55880508589101274</v>
      </c>
    </row>
    <row r="1787" spans="1:9" x14ac:dyDescent="0.25">
      <c r="A1787" t="s">
        <v>2001</v>
      </c>
      <c r="B1787" s="3">
        <v>131.23576354980469</v>
      </c>
      <c r="C1787" s="3">
        <v>11.189999580383301</v>
      </c>
      <c r="D1787" s="4">
        <v>1.078553804995108E-2</v>
      </c>
      <c r="E1787" s="4">
        <v>-0.1076555331400685</v>
      </c>
      <c r="F1787" s="2">
        <v>1</v>
      </c>
      <c r="G1787" s="4">
        <v>0.28134548123492159</v>
      </c>
      <c r="H1787" s="4">
        <v>-3.7854254726006557E-2</v>
      </c>
      <c r="I1787" s="4">
        <v>0.54868735966671944</v>
      </c>
    </row>
    <row r="1788" spans="1:9" x14ac:dyDescent="0.25">
      <c r="A1788" t="s">
        <v>2002</v>
      </c>
      <c r="B1788" s="3">
        <v>129.8354187011719</v>
      </c>
      <c r="C1788" s="3">
        <v>12.539999961853029</v>
      </c>
      <c r="D1788" s="4">
        <v>-9.0160976037549911E-3</v>
      </c>
      <c r="E1788" s="4">
        <v>0.13279135569589109</v>
      </c>
      <c r="F1788" s="2">
        <v>1</v>
      </c>
      <c r="G1788" s="4">
        <v>0.27141888992795532</v>
      </c>
      <c r="H1788" s="4">
        <v>-4.8120784226687197E-2</v>
      </c>
      <c r="I1788" s="4">
        <v>0.53216216632314572</v>
      </c>
    </row>
    <row r="1789" spans="1:9" x14ac:dyDescent="0.25">
      <c r="A1789" t="s">
        <v>2003</v>
      </c>
      <c r="B1789" s="3">
        <v>131.01667785644531</v>
      </c>
      <c r="C1789" s="3">
        <v>11.069999694824221</v>
      </c>
      <c r="D1789" s="4">
        <v>9.8392865564602694E-3</v>
      </c>
      <c r="E1789" s="4">
        <v>-1.336903463767136E-2</v>
      </c>
      <c r="F1789" s="2">
        <v>1</v>
      </c>
      <c r="G1789" s="4">
        <v>0.29349664710045958</v>
      </c>
      <c r="H1789" s="4">
        <v>-3.9460466036204338E-2</v>
      </c>
      <c r="I1789" s="4">
        <v>0.54610197261358806</v>
      </c>
    </row>
    <row r="1790" spans="1:9" x14ac:dyDescent="0.25">
      <c r="A1790" t="s">
        <v>2004</v>
      </c>
      <c r="B1790" s="3">
        <v>129.74012756347659</v>
      </c>
      <c r="C1790" s="3">
        <v>11.22000026702881</v>
      </c>
      <c r="D1790" s="4">
        <v>-1.053463940860044E-2</v>
      </c>
      <c r="E1790" s="4">
        <v>3.5778140215712022E-3</v>
      </c>
      <c r="F1790" s="2">
        <v>1</v>
      </c>
      <c r="G1790" s="4">
        <v>0.27307186145747209</v>
      </c>
      <c r="H1790" s="4">
        <v>-4.8819404482446038E-2</v>
      </c>
      <c r="I1790" s="4">
        <v>0.53103765440318451</v>
      </c>
    </row>
    <row r="1791" spans="1:9" x14ac:dyDescent="0.25">
      <c r="A1791" t="s">
        <v>2005</v>
      </c>
      <c r="B1791" s="3">
        <v>131.12144470214841</v>
      </c>
      <c r="C1791" s="3">
        <v>11.180000305175779</v>
      </c>
      <c r="D1791" s="4">
        <v>3.6332716883968891E-4</v>
      </c>
      <c r="E1791" s="4">
        <v>-2.2727210204915749E-2</v>
      </c>
      <c r="F1791" s="2">
        <v>1</v>
      </c>
      <c r="G1791" s="4">
        <v>0.29308664918610039</v>
      </c>
      <c r="H1791" s="4">
        <v>-3.8692375295445343E-2</v>
      </c>
      <c r="I1791" s="4">
        <v>0.54733830549468565</v>
      </c>
    </row>
    <row r="1792" spans="1:9" x14ac:dyDescent="0.25">
      <c r="A1792" t="s">
        <v>2006</v>
      </c>
      <c r="B1792" s="3">
        <v>131.0738220214844</v>
      </c>
      <c r="C1792" s="3">
        <v>11.439999580383301</v>
      </c>
      <c r="D1792" s="4">
        <v>-1.7354958099432331E-2</v>
      </c>
      <c r="E1792" s="4">
        <v>0.1405782537338538</v>
      </c>
      <c r="F1792" s="2">
        <v>1</v>
      </c>
      <c r="G1792" s="4">
        <v>0.30757234128945748</v>
      </c>
      <c r="H1792" s="4">
        <v>-3.90415176202209E-2</v>
      </c>
      <c r="I1792" s="4">
        <v>0.54677631963364504</v>
      </c>
    </row>
    <row r="1793" spans="1:9" x14ac:dyDescent="0.25">
      <c r="A1793" t="s">
        <v>2007</v>
      </c>
      <c r="B1793" s="3">
        <v>133.38877868652341</v>
      </c>
      <c r="C1793" s="3">
        <v>10.02999973297119</v>
      </c>
      <c r="D1793" s="4">
        <v>1.441736461455001E-2</v>
      </c>
      <c r="E1793" s="4">
        <v>-9.312844914712981E-2</v>
      </c>
      <c r="F1793" s="2">
        <v>1</v>
      </c>
      <c r="G1793" s="4">
        <v>0.35423205699266019</v>
      </c>
      <c r="H1793" s="4">
        <v>-2.2069576089086881E-2</v>
      </c>
      <c r="I1793" s="4">
        <v>0.57409466661732855</v>
      </c>
    </row>
    <row r="1794" spans="1:9" x14ac:dyDescent="0.25">
      <c r="A1794" t="s">
        <v>2008</v>
      </c>
      <c r="B1794" s="3">
        <v>131.49299621582031</v>
      </c>
      <c r="C1794" s="3">
        <v>11.060000419616699</v>
      </c>
      <c r="D1794" s="4">
        <v>-1.8139331862701891E-2</v>
      </c>
      <c r="E1794" s="4">
        <v>0.1171718026044366</v>
      </c>
      <c r="F1794" s="2">
        <v>1</v>
      </c>
      <c r="G1794" s="4">
        <v>0.36423938037511522</v>
      </c>
      <c r="H1794" s="4">
        <v>-3.5968371576033609E-2</v>
      </c>
      <c r="I1794" s="4">
        <v>0.55172291161975551</v>
      </c>
    </row>
    <row r="1795" spans="1:9" x14ac:dyDescent="0.25">
      <c r="A1795" t="s">
        <v>2009</v>
      </c>
      <c r="B1795" s="3">
        <v>133.92225646972659</v>
      </c>
      <c r="C1795" s="3">
        <v>9.8999996185302734</v>
      </c>
      <c r="D1795" s="4">
        <v>-4.672976155982056E-3</v>
      </c>
      <c r="E1795" s="4">
        <v>-1.1976131112890309E-2</v>
      </c>
      <c r="F1795" s="2">
        <v>1</v>
      </c>
      <c r="G1795" s="4">
        <v>0.3618648985823878</v>
      </c>
      <c r="H1795" s="4">
        <v>-1.815842134419687E-2</v>
      </c>
      <c r="I1795" s="4">
        <v>0.5803901327095129</v>
      </c>
    </row>
    <row r="1796" spans="1:9" x14ac:dyDescent="0.25">
      <c r="A1796" t="s">
        <v>2010</v>
      </c>
      <c r="B1796" s="3">
        <v>134.55101013183591</v>
      </c>
      <c r="C1796" s="3">
        <v>10.02000045776367</v>
      </c>
      <c r="D1796" s="4">
        <v>3.83801819193752E-3</v>
      </c>
      <c r="E1796" s="4">
        <v>-4.3893044328749742E-2</v>
      </c>
      <c r="F1796" s="2">
        <v>1</v>
      </c>
      <c r="G1796" s="4">
        <v>0.31190299642162361</v>
      </c>
      <c r="H1796" s="4">
        <v>-1.354875821228385E-2</v>
      </c>
      <c r="I1796" s="4">
        <v>0.58780993065569853</v>
      </c>
    </row>
    <row r="1797" spans="1:9" x14ac:dyDescent="0.25">
      <c r="A1797" t="s">
        <v>2011</v>
      </c>
      <c r="B1797" s="3">
        <v>134.03657531738281</v>
      </c>
      <c r="C1797" s="3">
        <v>10.47999954223633</v>
      </c>
      <c r="D1797" s="4">
        <v>-2.8417891640541981E-4</v>
      </c>
      <c r="E1797" s="4">
        <v>-2.51163216524346E-2</v>
      </c>
      <c r="F1797" s="2">
        <v>1</v>
      </c>
      <c r="G1797" s="4">
        <v>0.32553309527957452</v>
      </c>
      <c r="H1797" s="4">
        <v>-1.7320300774758102E-2</v>
      </c>
      <c r="I1797" s="4">
        <v>0.58173918688154669</v>
      </c>
    </row>
    <row r="1798" spans="1:9" x14ac:dyDescent="0.25">
      <c r="A1798" t="s">
        <v>2012</v>
      </c>
      <c r="B1798" s="3">
        <v>134.0746765136719</v>
      </c>
      <c r="C1798" s="3">
        <v>10.75</v>
      </c>
      <c r="D1798" s="4">
        <v>9.9025809832931078E-3</v>
      </c>
      <c r="E1798" s="4">
        <v>-1.0128882150526869E-2</v>
      </c>
      <c r="F1798" s="2">
        <v>1</v>
      </c>
      <c r="G1798" s="4">
        <v>0.32270269936653651</v>
      </c>
      <c r="H1798" s="4">
        <v>-1.7040964541190529E-2</v>
      </c>
      <c r="I1798" s="4">
        <v>0.58218881158357116</v>
      </c>
    </row>
    <row r="1799" spans="1:9" x14ac:dyDescent="0.25">
      <c r="A1799" t="s">
        <v>2013</v>
      </c>
      <c r="B1799" s="3">
        <v>132.760009765625</v>
      </c>
      <c r="C1799" s="3">
        <v>10.85999965667725</v>
      </c>
      <c r="D1799" s="4">
        <v>-7.8314690128079567E-3</v>
      </c>
      <c r="E1799" s="4">
        <v>4.7251666010191817E-2</v>
      </c>
      <c r="F1799" s="2">
        <v>1</v>
      </c>
      <c r="G1799" s="4">
        <v>0.31388843207777478</v>
      </c>
      <c r="H1799" s="4">
        <v>-2.667935108973574E-2</v>
      </c>
      <c r="I1799" s="4">
        <v>0.566674688605183</v>
      </c>
    </row>
    <row r="1800" spans="1:9" x14ac:dyDescent="0.25">
      <c r="A1800" t="s">
        <v>2014</v>
      </c>
      <c r="B1800" s="3">
        <v>133.80792236328119</v>
      </c>
      <c r="C1800" s="3">
        <v>10.36999988555908</v>
      </c>
      <c r="D1800" s="4">
        <v>1.6720892640455839E-2</v>
      </c>
      <c r="E1800" s="4">
        <v>-9.6341317645298741E-4</v>
      </c>
      <c r="F1800" s="2">
        <v>1</v>
      </c>
      <c r="G1800" s="4">
        <v>0.33259115064150779</v>
      </c>
      <c r="H1800" s="4">
        <v>-1.8996653782371479E-2</v>
      </c>
      <c r="I1800" s="4">
        <v>0.57904089847151918</v>
      </c>
    </row>
    <row r="1801" spans="1:9" x14ac:dyDescent="0.25">
      <c r="A1801" t="s">
        <v>2015</v>
      </c>
      <c r="B1801" s="3">
        <v>131.6073303222656</v>
      </c>
      <c r="C1801" s="3">
        <v>10.38000011444092</v>
      </c>
      <c r="D1801" s="4">
        <v>-4.3386502115646541E-3</v>
      </c>
      <c r="E1801" s="4">
        <v>-4.7706378191549992E-2</v>
      </c>
      <c r="F1801" s="2">
        <v>1</v>
      </c>
      <c r="G1801" s="4">
        <v>0.2953126450183956</v>
      </c>
      <c r="H1801" s="4">
        <v>-3.5130139137859007E-2</v>
      </c>
      <c r="I1801" s="4">
        <v>0.55307214585774922</v>
      </c>
    </row>
    <row r="1802" spans="1:9" x14ac:dyDescent="0.25">
      <c r="A1802" t="s">
        <v>2016</v>
      </c>
      <c r="B1802" s="3">
        <v>132.1808166503906</v>
      </c>
      <c r="C1802" s="3">
        <v>10.89999961853027</v>
      </c>
      <c r="D1802" s="4">
        <v>-4.436397537628145E-3</v>
      </c>
      <c r="E1802" s="4">
        <v>2.4436021317488569E-2</v>
      </c>
      <c r="F1802" s="2">
        <v>1</v>
      </c>
      <c r="G1802" s="4">
        <v>0.30482165275011369</v>
      </c>
      <c r="H1802" s="4">
        <v>-3.0925664567412529E-2</v>
      </c>
      <c r="I1802" s="4">
        <v>0.55983974489695321</v>
      </c>
    </row>
    <row r="1803" spans="1:9" x14ac:dyDescent="0.25">
      <c r="A1803" t="s">
        <v>2017</v>
      </c>
      <c r="B1803" s="3">
        <v>132.76983642578119</v>
      </c>
      <c r="C1803" s="3">
        <v>10.64000034332275</v>
      </c>
      <c r="D1803" s="4">
        <v>-4.3459435114308054E-3</v>
      </c>
      <c r="E1803" s="4">
        <v>2.1113269233972609E-2</v>
      </c>
      <c r="F1803" s="2">
        <v>1</v>
      </c>
      <c r="G1803" s="4">
        <v>0.30687522510439291</v>
      </c>
      <c r="H1803" s="4">
        <v>-2.6607307623809581E-2</v>
      </c>
      <c r="I1803" s="4">
        <v>0.56679065108339843</v>
      </c>
    </row>
    <row r="1804" spans="1:9" x14ac:dyDescent="0.25">
      <c r="A1804" t="s">
        <v>2018</v>
      </c>
      <c r="B1804" s="3">
        <v>133.349365234375</v>
      </c>
      <c r="C1804" s="3">
        <v>10.420000076293951</v>
      </c>
      <c r="D1804" s="4">
        <v>8.1159760004465564E-3</v>
      </c>
      <c r="E1804" s="4">
        <v>-9.0750432669386871E-2</v>
      </c>
      <c r="F1804" s="2">
        <v>1</v>
      </c>
      <c r="G1804" s="4">
        <v>0.31257962199584211</v>
      </c>
      <c r="H1804" s="4">
        <v>-2.2358533033942751E-2</v>
      </c>
      <c r="I1804" s="4">
        <v>0.57362955624274736</v>
      </c>
    </row>
    <row r="1805" spans="1:9" x14ac:dyDescent="0.25">
      <c r="A1805" t="s">
        <v>2019</v>
      </c>
      <c r="B1805" s="3">
        <v>132.27581787109381</v>
      </c>
      <c r="C1805" s="3">
        <v>11.460000038146971</v>
      </c>
      <c r="D1805" s="4">
        <v>-5.3574536737390774E-3</v>
      </c>
      <c r="E1805" s="4">
        <v>7.1028060040127405E-2</v>
      </c>
      <c r="F1805" s="2">
        <v>1</v>
      </c>
      <c r="G1805" s="4">
        <v>0.29113640875845448</v>
      </c>
      <c r="H1805" s="4">
        <v>-3.0229169817636011E-2</v>
      </c>
      <c r="I1805" s="4">
        <v>0.56096083556367526</v>
      </c>
    </row>
    <row r="1806" spans="1:9" x14ac:dyDescent="0.25">
      <c r="A1806" t="s">
        <v>2020</v>
      </c>
      <c r="B1806" s="3">
        <v>132.98829650878909</v>
      </c>
      <c r="C1806" s="3">
        <v>10.69999980926514</v>
      </c>
      <c r="D1806" s="4">
        <v>-2.500568293178429E-2</v>
      </c>
      <c r="E1806" s="4">
        <v>5.3149603342816272E-2</v>
      </c>
      <c r="F1806" s="2">
        <v>1</v>
      </c>
      <c r="G1806" s="4">
        <v>0.28336537628298492</v>
      </c>
      <c r="H1806" s="4">
        <v>-2.500568293178429E-2</v>
      </c>
      <c r="I1806" s="4">
        <v>0.5693686554321713</v>
      </c>
    </row>
    <row r="1807" spans="1:9" x14ac:dyDescent="0.25">
      <c r="A1807" t="s">
        <v>2021</v>
      </c>
      <c r="B1807" s="3">
        <v>136.3990478515625</v>
      </c>
      <c r="C1807" s="3">
        <v>10.159999847412109</v>
      </c>
      <c r="D1807" s="4">
        <v>1.0461710609508399E-3</v>
      </c>
      <c r="E1807" s="4">
        <v>-2.213671687301311E-2</v>
      </c>
      <c r="F1807" s="2">
        <v>1</v>
      </c>
      <c r="G1807" s="4">
        <v>0.3141333778676958</v>
      </c>
      <c r="H1807" s="4">
        <v>0</v>
      </c>
      <c r="I1807" s="4">
        <v>0.60961825926455115</v>
      </c>
    </row>
    <row r="1808" spans="1:9" x14ac:dyDescent="0.25">
      <c r="A1808" t="s">
        <v>2022</v>
      </c>
      <c r="B1808" s="3">
        <v>136.2565002441406</v>
      </c>
      <c r="C1808" s="3">
        <v>10.39000034332275</v>
      </c>
      <c r="D1808" s="4">
        <v>3.9198006934357821E-3</v>
      </c>
      <c r="E1808" s="4">
        <v>-5.7415757930623368E-3</v>
      </c>
      <c r="F1808" s="2">
        <v>1</v>
      </c>
      <c r="G1808" s="4">
        <v>0.31502371280821517</v>
      </c>
      <c r="H1808" s="4">
        <v>-2.7899068068126809E-4</v>
      </c>
      <c r="I1808" s="4">
        <v>0.60793608306658808</v>
      </c>
    </row>
    <row r="1809" spans="1:9" x14ac:dyDescent="0.25">
      <c r="A1809" t="s">
        <v>2023</v>
      </c>
      <c r="B1809" s="3">
        <v>135.7244873046875</v>
      </c>
      <c r="C1809" s="3">
        <v>10.44999980926514</v>
      </c>
      <c r="D1809" s="4">
        <v>-3.974208794724432E-3</v>
      </c>
      <c r="E1809" s="4">
        <v>3.7735861564745621E-2</v>
      </c>
      <c r="F1809" s="2">
        <v>1</v>
      </c>
      <c r="G1809" s="4">
        <v>0.30656878069968568</v>
      </c>
      <c r="H1809" s="4">
        <v>-4.1823972106306284E-3</v>
      </c>
      <c r="I1809" s="4">
        <v>0.60165790330656033</v>
      </c>
    </row>
    <row r="1810" spans="1:9" x14ac:dyDescent="0.25">
      <c r="A1810" t="s">
        <v>2024</v>
      </c>
      <c r="B1810" s="3">
        <v>136.26603698730469</v>
      </c>
      <c r="C1810" s="3">
        <v>10.069999694824221</v>
      </c>
      <c r="D1810" s="4">
        <v>-2.090191014574305E-4</v>
      </c>
      <c r="E1810" s="4">
        <v>3.2820481520432709E-2</v>
      </c>
      <c r="F1810" s="2">
        <v>1</v>
      </c>
      <c r="G1810" s="4">
        <v>0.31654949736725668</v>
      </c>
      <c r="H1810" s="4">
        <v>-2.090191014574305E-4</v>
      </c>
      <c r="I1810" s="4">
        <v>0.60804862429156414</v>
      </c>
    </row>
    <row r="1811" spans="1:9" x14ac:dyDescent="0.25">
      <c r="A1811" t="s">
        <v>2025</v>
      </c>
      <c r="B1811" s="3">
        <v>136.2945251464844</v>
      </c>
      <c r="C1811" s="3">
        <v>9.75</v>
      </c>
      <c r="D1811" s="4">
        <v>1.142126562320778E-2</v>
      </c>
      <c r="E1811" s="4">
        <v>-1.4155747063980151E-2</v>
      </c>
      <c r="F1811" s="2">
        <v>1</v>
      </c>
      <c r="G1811" s="4">
        <v>0.31063273457194079</v>
      </c>
      <c r="H1811" s="4">
        <v>0</v>
      </c>
      <c r="I1811" s="4">
        <v>0.60838480743881296</v>
      </c>
    </row>
    <row r="1812" spans="1:9" x14ac:dyDescent="0.25">
      <c r="A1812" t="s">
        <v>2026</v>
      </c>
      <c r="B1812" s="3">
        <v>134.75544738769531</v>
      </c>
      <c r="C1812" s="3">
        <v>9.8900003433227539</v>
      </c>
      <c r="D1812" s="4">
        <v>3.8927654241949221E-3</v>
      </c>
      <c r="E1812" s="4">
        <v>-4.9951922354602663E-2</v>
      </c>
      <c r="F1812" s="2">
        <v>1</v>
      </c>
      <c r="G1812" s="4">
        <v>0.29853323916099761</v>
      </c>
      <c r="H1812" s="4">
        <v>0</v>
      </c>
      <c r="I1812" s="4">
        <v>0.5902224543872665</v>
      </c>
    </row>
    <row r="1813" spans="1:9" x14ac:dyDescent="0.25">
      <c r="A1813" t="s">
        <v>2027</v>
      </c>
      <c r="B1813" s="3">
        <v>134.23291015625</v>
      </c>
      <c r="C1813" s="3">
        <v>10.409999847412109</v>
      </c>
      <c r="D1813" s="4">
        <v>-3.5385551377120628E-4</v>
      </c>
      <c r="E1813" s="4">
        <v>2.890147653221709E-3</v>
      </c>
      <c r="F1813" s="2">
        <v>1</v>
      </c>
      <c r="G1813" s="4">
        <v>0.29361531424045628</v>
      </c>
      <c r="H1813" s="4">
        <v>-3.5385551377120628E-4</v>
      </c>
      <c r="I1813" s="4">
        <v>0.5840560955883749</v>
      </c>
    </row>
    <row r="1814" spans="1:9" x14ac:dyDescent="0.25">
      <c r="A1814" t="s">
        <v>2028</v>
      </c>
      <c r="B1814" s="3">
        <v>134.2804260253906</v>
      </c>
      <c r="C1814" s="3">
        <v>10.38000011444092</v>
      </c>
      <c r="D1814" s="4">
        <v>8.4956530006818909E-4</v>
      </c>
      <c r="E1814" s="4">
        <v>5.8103941941165527E-2</v>
      </c>
      <c r="F1814" s="2">
        <v>1</v>
      </c>
      <c r="G1814" s="4">
        <v>0.29654109193215628</v>
      </c>
      <c r="H1814" s="4">
        <v>0</v>
      </c>
      <c r="I1814" s="4">
        <v>0.58461682098769607</v>
      </c>
    </row>
    <row r="1815" spans="1:9" x14ac:dyDescent="0.25">
      <c r="A1815" t="s">
        <v>2029</v>
      </c>
      <c r="B1815" s="3">
        <v>134.16644287109381</v>
      </c>
      <c r="C1815" s="3">
        <v>9.8100004196166992</v>
      </c>
      <c r="D1815" s="4">
        <v>1.773237107914438E-3</v>
      </c>
      <c r="E1815" s="4">
        <v>-1.8017953516060729E-2</v>
      </c>
      <c r="F1815" s="2">
        <v>1</v>
      </c>
      <c r="G1815" s="4">
        <v>0.30217997762842003</v>
      </c>
      <c r="H1815" s="4">
        <v>0</v>
      </c>
      <c r="I1815" s="4">
        <v>0.58327172826678142</v>
      </c>
    </row>
    <row r="1816" spans="1:9" x14ac:dyDescent="0.25">
      <c r="A1816" t="s">
        <v>2030</v>
      </c>
      <c r="B1816" s="3">
        <v>133.928955078125</v>
      </c>
      <c r="C1816" s="3">
        <v>9.9899997711181641</v>
      </c>
      <c r="D1816" s="4">
        <v>8.514123006493346E-3</v>
      </c>
      <c r="E1816" s="4">
        <v>-2.9940803667591891E-3</v>
      </c>
      <c r="F1816" s="2">
        <v>1</v>
      </c>
      <c r="G1816" s="4">
        <v>0.3036826584932959</v>
      </c>
      <c r="H1816" s="4">
        <v>0</v>
      </c>
      <c r="I1816" s="4">
        <v>0.58046918166593597</v>
      </c>
    </row>
    <row r="1817" spans="1:9" x14ac:dyDescent="0.25">
      <c r="A1817" t="s">
        <v>2031</v>
      </c>
      <c r="B1817" s="3">
        <v>132.79829406738281</v>
      </c>
      <c r="C1817" s="3">
        <v>10.02000045776367</v>
      </c>
      <c r="D1817" s="4">
        <v>4.5994429555835659E-3</v>
      </c>
      <c r="E1817" s="4">
        <v>-6.5298488043708858E-2</v>
      </c>
      <c r="F1817" s="2">
        <v>1</v>
      </c>
      <c r="G1817" s="4">
        <v>0.30197298281620227</v>
      </c>
      <c r="H1817" s="4">
        <v>0</v>
      </c>
      <c r="I1817" s="4">
        <v>0.56712647409872718</v>
      </c>
    </row>
    <row r="1818" spans="1:9" x14ac:dyDescent="0.25">
      <c r="A1818" t="s">
        <v>2032</v>
      </c>
      <c r="B1818" s="3">
        <v>132.19029235839841</v>
      </c>
      <c r="C1818" s="3">
        <v>10.72000026702881</v>
      </c>
      <c r="D1818" s="4">
        <v>1.0075679677965519E-3</v>
      </c>
      <c r="E1818" s="4">
        <v>-1.9213177702065539E-2</v>
      </c>
      <c r="F1818" s="2">
        <v>1</v>
      </c>
      <c r="G1818" s="4">
        <v>0.32197382717899381</v>
      </c>
      <c r="H1818" s="4">
        <v>-3.4382393784871961E-3</v>
      </c>
      <c r="I1818" s="4">
        <v>0.55995156585808958</v>
      </c>
    </row>
    <row r="1819" spans="1:9" x14ac:dyDescent="0.25">
      <c r="A1819" t="s">
        <v>2033</v>
      </c>
      <c r="B1819" s="3">
        <v>132.05723571777341</v>
      </c>
      <c r="C1819" s="3">
        <v>10.930000305175779</v>
      </c>
      <c r="D1819" s="4">
        <v>8.4147753191603503E-3</v>
      </c>
      <c r="E1819" s="4">
        <v>-9.2192662806820369E-2</v>
      </c>
      <c r="F1819" s="2">
        <v>1</v>
      </c>
      <c r="G1819" s="4">
        <v>0.31890671822305722</v>
      </c>
      <c r="H1819" s="4">
        <v>-4.4413324020212697E-3</v>
      </c>
      <c r="I1819" s="4">
        <v>0.55838139068722259</v>
      </c>
    </row>
    <row r="1820" spans="1:9" x14ac:dyDescent="0.25">
      <c r="A1820" t="s">
        <v>2034</v>
      </c>
      <c r="B1820" s="3">
        <v>130.95527648925781</v>
      </c>
      <c r="C1820" s="3">
        <v>12.039999961853029</v>
      </c>
      <c r="D1820" s="4">
        <v>4.2258696000665452E-3</v>
      </c>
      <c r="E1820" s="4">
        <v>-0.17871759296242989</v>
      </c>
      <c r="F1820" s="2">
        <v>1</v>
      </c>
      <c r="G1820" s="4">
        <v>0.32230763832250608</v>
      </c>
      <c r="H1820" s="4">
        <v>-1.2748829187982371E-2</v>
      </c>
      <c r="I1820" s="4">
        <v>0.54537738719070172</v>
      </c>
    </row>
    <row r="1821" spans="1:9" x14ac:dyDescent="0.25">
      <c r="A1821" t="s">
        <v>2035</v>
      </c>
      <c r="B1821" s="3">
        <v>130.4042053222656</v>
      </c>
      <c r="C1821" s="3">
        <v>14.659999847412109</v>
      </c>
      <c r="D1821" s="4">
        <v>8.7453150519489764E-3</v>
      </c>
      <c r="E1821" s="4">
        <v>-5.965364310925958E-2</v>
      </c>
      <c r="F1821" s="2">
        <v>2</v>
      </c>
      <c r="G1821" s="4">
        <v>0.30990199381326572</v>
      </c>
      <c r="H1821" s="4">
        <v>-1.690326778258466E-2</v>
      </c>
      <c r="I1821" s="4">
        <v>0.53887430504668155</v>
      </c>
    </row>
    <row r="1822" spans="1:9" x14ac:dyDescent="0.25">
      <c r="A1822" t="s">
        <v>2036</v>
      </c>
      <c r="B1822" s="3">
        <v>129.27366638183591</v>
      </c>
      <c r="C1822" s="3">
        <v>15.590000152587891</v>
      </c>
      <c r="D1822" s="4">
        <v>-2.5426222508119101E-2</v>
      </c>
      <c r="E1822" s="4">
        <v>0.46384983201899388</v>
      </c>
      <c r="F1822" s="2">
        <v>2</v>
      </c>
      <c r="G1822" s="4">
        <v>0.30322394168650257</v>
      </c>
      <c r="H1822" s="4">
        <v>-2.5426222508119101E-2</v>
      </c>
      <c r="I1822" s="4">
        <v>0.52553303800715234</v>
      </c>
    </row>
    <row r="1823" spans="1:9" x14ac:dyDescent="0.25">
      <c r="A1823" t="s">
        <v>2037</v>
      </c>
      <c r="B1823" s="3">
        <v>132.6463623046875</v>
      </c>
      <c r="C1823" s="3">
        <v>10.64999961853027</v>
      </c>
      <c r="D1823" s="4">
        <v>4.1718859521246987E-3</v>
      </c>
      <c r="E1823" s="4">
        <v>2.207289256739919E-2</v>
      </c>
      <c r="F1823" s="2">
        <v>1</v>
      </c>
      <c r="G1823" s="4">
        <v>0.32044970963543729</v>
      </c>
      <c r="H1823" s="4">
        <v>0</v>
      </c>
      <c r="I1823" s="4">
        <v>0.56533355733538748</v>
      </c>
    </row>
    <row r="1824" spans="1:9" x14ac:dyDescent="0.25">
      <c r="A1824" t="s">
        <v>2038</v>
      </c>
      <c r="B1824" s="3">
        <v>132.09527587890619</v>
      </c>
      <c r="C1824" s="3">
        <v>10.420000076293951</v>
      </c>
      <c r="D1824" s="4">
        <v>3.1743059327293821E-3</v>
      </c>
      <c r="E1824" s="4">
        <v>1.9231210093542119E-3</v>
      </c>
      <c r="F1824" s="2">
        <v>1</v>
      </c>
      <c r="G1824" s="4">
        <v>0.33141661747738488</v>
      </c>
      <c r="H1824" s="4">
        <v>0</v>
      </c>
      <c r="I1824" s="4">
        <v>0.55883029512540738</v>
      </c>
    </row>
    <row r="1825" spans="1:9" x14ac:dyDescent="0.25">
      <c r="A1825" t="s">
        <v>2039</v>
      </c>
      <c r="B1825" s="3">
        <v>131.67729187011719</v>
      </c>
      <c r="C1825" s="3">
        <v>10.39999961853027</v>
      </c>
      <c r="D1825" s="4">
        <v>2.241849877472335E-3</v>
      </c>
      <c r="E1825" s="4">
        <v>-1.8867995824706E-2</v>
      </c>
      <c r="F1825" s="2">
        <v>1</v>
      </c>
      <c r="G1825" s="4">
        <v>0.32231542105999877</v>
      </c>
      <c r="H1825" s="4">
        <v>0</v>
      </c>
      <c r="I1825" s="4">
        <v>0.55389774828417404</v>
      </c>
    </row>
    <row r="1826" spans="1:9" x14ac:dyDescent="0.25">
      <c r="A1826" t="s">
        <v>2040</v>
      </c>
      <c r="B1826" s="3">
        <v>131.38275146484381</v>
      </c>
      <c r="C1826" s="3">
        <v>10.60000038146973</v>
      </c>
      <c r="D1826" s="4">
        <v>-7.9457853045794558E-4</v>
      </c>
      <c r="E1826" s="4">
        <v>3.8197878733165602E-2</v>
      </c>
      <c r="F1826" s="2">
        <v>1</v>
      </c>
      <c r="G1826" s="4">
        <v>0.31352727297135757</v>
      </c>
      <c r="H1826" s="4">
        <v>-7.9457853045794558E-4</v>
      </c>
      <c r="I1826" s="4">
        <v>0.55042193505903136</v>
      </c>
    </row>
    <row r="1827" spans="1:9" x14ac:dyDescent="0.25">
      <c r="A1827" t="s">
        <v>2041</v>
      </c>
      <c r="B1827" s="3">
        <v>131.48722839355469</v>
      </c>
      <c r="C1827" s="3">
        <v>10.210000038146971</v>
      </c>
      <c r="D1827" s="4">
        <v>5.7813549387342178E-4</v>
      </c>
      <c r="E1827" s="4">
        <v>2.510040151029069E-2</v>
      </c>
      <c r="F1827" s="2">
        <v>1</v>
      </c>
      <c r="G1827" s="4">
        <v>0.30269135645695749</v>
      </c>
      <c r="H1827" s="4">
        <v>0</v>
      </c>
      <c r="I1827" s="4">
        <v>0.5516548466868898</v>
      </c>
    </row>
    <row r="1828" spans="1:9" x14ac:dyDescent="0.25">
      <c r="A1828" t="s">
        <v>2042</v>
      </c>
      <c r="B1828" s="3">
        <v>131.4112548828125</v>
      </c>
      <c r="C1828" s="3">
        <v>9.9600000381469727</v>
      </c>
      <c r="D1828" s="4">
        <v>3.4819398330399039E-3</v>
      </c>
      <c r="E1828" s="4">
        <v>1.9447243754458391E-2</v>
      </c>
      <c r="F1828" s="2">
        <v>1</v>
      </c>
      <c r="G1828" s="4">
        <v>0.31976842592258442</v>
      </c>
      <c r="H1828" s="4">
        <v>0</v>
      </c>
      <c r="I1828" s="4">
        <v>0.5507582982722401</v>
      </c>
    </row>
    <row r="1829" spans="1:9" x14ac:dyDescent="0.25">
      <c r="A1829" t="s">
        <v>2043</v>
      </c>
      <c r="B1829" s="3">
        <v>130.95527648925781</v>
      </c>
      <c r="C1829" s="3">
        <v>9.7700004577636719</v>
      </c>
      <c r="D1829" s="4">
        <v>2.181558393120175E-3</v>
      </c>
      <c r="E1829" s="4">
        <v>-7.568583350596314E-2</v>
      </c>
      <c r="F1829" s="2">
        <v>1</v>
      </c>
      <c r="G1829" s="4">
        <v>0.31892608373258141</v>
      </c>
      <c r="H1829" s="4">
        <v>0</v>
      </c>
      <c r="I1829" s="4">
        <v>0.54537738719070172</v>
      </c>
    </row>
    <row r="1830" spans="1:9" x14ac:dyDescent="0.25">
      <c r="A1830" t="s">
        <v>2044</v>
      </c>
      <c r="B1830" s="3">
        <v>130.67021179199219</v>
      </c>
      <c r="C1830" s="3">
        <v>10.569999694824221</v>
      </c>
      <c r="D1830" s="4">
        <v>3.648179455550737E-3</v>
      </c>
      <c r="E1830" s="4">
        <v>1.0516219529262291E-2</v>
      </c>
      <c r="F1830" s="2">
        <v>1</v>
      </c>
      <c r="G1830" s="4">
        <v>0.32307255668278412</v>
      </c>
      <c r="H1830" s="4">
        <v>0</v>
      </c>
      <c r="I1830" s="4">
        <v>0.54201339492669565</v>
      </c>
    </row>
    <row r="1831" spans="1:9" x14ac:dyDescent="0.25">
      <c r="A1831" t="s">
        <v>2045</v>
      </c>
      <c r="B1831" s="3">
        <v>130.19523620605469</v>
      </c>
      <c r="C1831" s="3">
        <v>10.460000038146971</v>
      </c>
      <c r="D1831" s="4">
        <v>3.6509182809818519E-4</v>
      </c>
      <c r="E1831" s="4">
        <v>-2.0599275350412841E-2</v>
      </c>
      <c r="F1831" s="2">
        <v>1</v>
      </c>
      <c r="G1831" s="4">
        <v>0.31788661183912792</v>
      </c>
      <c r="H1831" s="4">
        <v>-2.8372912014639211E-3</v>
      </c>
      <c r="I1831" s="4">
        <v>0.53640830172500498</v>
      </c>
    </row>
    <row r="1832" spans="1:9" x14ac:dyDescent="0.25">
      <c r="A1832" t="s">
        <v>2046</v>
      </c>
      <c r="B1832" s="3">
        <v>130.14772033691409</v>
      </c>
      <c r="C1832" s="3">
        <v>10.680000305175779</v>
      </c>
      <c r="D1832" s="4">
        <v>-3.2012142923840692E-3</v>
      </c>
      <c r="E1832" s="4">
        <v>8.4985978556286756E-3</v>
      </c>
      <c r="F1832" s="2">
        <v>1</v>
      </c>
      <c r="G1832" s="4">
        <v>0.30893292413198631</v>
      </c>
      <c r="H1832" s="4">
        <v>-3.2012142923840692E-3</v>
      </c>
      <c r="I1832" s="4">
        <v>0.53584757632568381</v>
      </c>
    </row>
    <row r="1833" spans="1:9" x14ac:dyDescent="0.25">
      <c r="A1833" t="s">
        <v>2047</v>
      </c>
      <c r="B1833" s="3">
        <v>130.56568908691409</v>
      </c>
      <c r="C1833" s="3">
        <v>10.590000152587891</v>
      </c>
      <c r="D1833" s="4">
        <v>1.6764546677106029E-3</v>
      </c>
      <c r="E1833" s="4">
        <v>4.7477795470905138E-2</v>
      </c>
      <c r="F1833" s="2">
        <v>1</v>
      </c>
      <c r="G1833" s="4">
        <v>0.30095508245764918</v>
      </c>
      <c r="H1833" s="4">
        <v>0</v>
      </c>
      <c r="I1833" s="4">
        <v>0.54077994310095723</v>
      </c>
    </row>
    <row r="1834" spans="1:9" x14ac:dyDescent="0.25">
      <c r="A1834" t="s">
        <v>2048</v>
      </c>
      <c r="B1834" s="3">
        <v>130.34716796875</v>
      </c>
      <c r="C1834" s="3">
        <v>10.10999965667725</v>
      </c>
      <c r="D1834" s="4">
        <v>8.8975015755106135E-3</v>
      </c>
      <c r="E1834" s="4">
        <v>-6.5619229036263604E-2</v>
      </c>
      <c r="F1834" s="2">
        <v>1</v>
      </c>
      <c r="G1834" s="4">
        <v>0.31106296551834739</v>
      </c>
      <c r="H1834" s="4">
        <v>0</v>
      </c>
      <c r="I1834" s="4">
        <v>0.53820121848834446</v>
      </c>
    </row>
    <row r="1835" spans="1:9" x14ac:dyDescent="0.25">
      <c r="A1835" t="s">
        <v>2049</v>
      </c>
      <c r="B1835" s="3">
        <v>129.1976318359375</v>
      </c>
      <c r="C1835" s="3">
        <v>10.819999694824221</v>
      </c>
      <c r="D1835" s="4">
        <v>1.7680704275075949E-3</v>
      </c>
      <c r="E1835" s="4">
        <v>4.4401549555119102E-2</v>
      </c>
      <c r="F1835" s="2">
        <v>1</v>
      </c>
      <c r="G1835" s="4">
        <v>0.29265335581112989</v>
      </c>
      <c r="H1835" s="4">
        <v>0</v>
      </c>
      <c r="I1835" s="4">
        <v>0.52463576932866274</v>
      </c>
    </row>
    <row r="1836" spans="1:9" x14ac:dyDescent="0.25">
      <c r="A1836" t="s">
        <v>2050</v>
      </c>
      <c r="B1836" s="3">
        <v>128.9696044921875</v>
      </c>
      <c r="C1836" s="3">
        <v>10.35999965667725</v>
      </c>
      <c r="D1836" s="4">
        <v>6.0023409486769097E-3</v>
      </c>
      <c r="E1836" s="4">
        <v>-4.5161355535925367E-2</v>
      </c>
      <c r="F1836" s="2">
        <v>1</v>
      </c>
      <c r="G1836" s="4">
        <v>0.27477920639031161</v>
      </c>
      <c r="H1836" s="4">
        <v>0</v>
      </c>
      <c r="I1836" s="4">
        <v>0.52194486362299375</v>
      </c>
    </row>
    <row r="1837" spans="1:9" x14ac:dyDescent="0.25">
      <c r="A1837" t="s">
        <v>2051</v>
      </c>
      <c r="B1837" s="3">
        <v>128.2001037597656</v>
      </c>
      <c r="C1837" s="3">
        <v>10.85000038146973</v>
      </c>
      <c r="D1837" s="4">
        <v>-1.4058275044422921E-3</v>
      </c>
      <c r="E1837" s="4">
        <v>8.3643262707666644E-3</v>
      </c>
      <c r="F1837" s="2">
        <v>1</v>
      </c>
      <c r="G1837" s="4">
        <v>0.25700742739128057</v>
      </c>
      <c r="H1837" s="4">
        <v>-1.4058275044422921E-3</v>
      </c>
      <c r="I1837" s="4">
        <v>0.51286413726212055</v>
      </c>
    </row>
    <row r="1838" spans="1:9" x14ac:dyDescent="0.25">
      <c r="A1838" t="s">
        <v>2052</v>
      </c>
      <c r="B1838" s="3">
        <v>128.3805847167969</v>
      </c>
      <c r="C1838" s="3">
        <v>10.760000228881839</v>
      </c>
      <c r="D1838" s="4">
        <v>7.2301419505478304E-3</v>
      </c>
      <c r="E1838" s="4">
        <v>-7.3800666586666397E-3</v>
      </c>
      <c r="F1838" s="2">
        <v>1</v>
      </c>
      <c r="G1838" s="4">
        <v>0.2526552791621024</v>
      </c>
      <c r="H1838" s="4">
        <v>0</v>
      </c>
      <c r="I1838" s="4">
        <v>0.51499395743654852</v>
      </c>
    </row>
    <row r="1839" spans="1:9" x14ac:dyDescent="0.25">
      <c r="A1839" t="s">
        <v>2053</v>
      </c>
      <c r="B1839" s="3">
        <v>127.4590377807617</v>
      </c>
      <c r="C1839" s="3">
        <v>10.840000152587891</v>
      </c>
      <c r="D1839" s="4">
        <v>1.2069917669226941E-2</v>
      </c>
      <c r="E1839" s="4">
        <v>-0.25905672810706343</v>
      </c>
      <c r="F1839" s="2">
        <v>1</v>
      </c>
      <c r="G1839" s="4">
        <v>0.2436634161248166</v>
      </c>
      <c r="H1839" s="4">
        <v>0</v>
      </c>
      <c r="I1839" s="4">
        <v>0.50411896381763599</v>
      </c>
    </row>
    <row r="1840" spans="1:9" x14ac:dyDescent="0.25">
      <c r="A1840" t="s">
        <v>2054</v>
      </c>
      <c r="B1840" s="3">
        <v>125.93896484375</v>
      </c>
      <c r="C1840" s="3">
        <v>14.63000011444092</v>
      </c>
      <c r="D1840" s="4">
        <v>-2.2609436668896701E-4</v>
      </c>
      <c r="E1840" s="4">
        <v>3.3922297445298621E-2</v>
      </c>
      <c r="F1840" s="2">
        <v>2</v>
      </c>
      <c r="G1840" s="4">
        <v>0.21028560108084249</v>
      </c>
      <c r="H1840" s="4">
        <v>-2.2609436668896701E-4</v>
      </c>
      <c r="I1840" s="4">
        <v>0.48618088291922218</v>
      </c>
    </row>
    <row r="1841" spans="1:9" x14ac:dyDescent="0.25">
      <c r="A1841" t="s">
        <v>2055</v>
      </c>
      <c r="B1841" s="3">
        <v>125.9674453735352</v>
      </c>
      <c r="C1841" s="3">
        <v>14.14999961853027</v>
      </c>
      <c r="D1841" s="4">
        <v>8.3651752933873169E-3</v>
      </c>
      <c r="E1841" s="4">
        <v>-5.2243849343734161E-2</v>
      </c>
      <c r="F1841" s="2">
        <v>2</v>
      </c>
      <c r="G1841" s="4">
        <v>0.21066839422309819</v>
      </c>
      <c r="H1841" s="4">
        <v>0</v>
      </c>
      <c r="I1841" s="4">
        <v>0.48651697603349092</v>
      </c>
    </row>
    <row r="1842" spans="1:9" x14ac:dyDescent="0.25">
      <c r="A1842" t="s">
        <v>2056</v>
      </c>
      <c r="B1842" s="3">
        <v>124.9224472045898</v>
      </c>
      <c r="C1842" s="3">
        <v>14.930000305175779</v>
      </c>
      <c r="D1842" s="4">
        <v>1.5998599434379199E-3</v>
      </c>
      <c r="E1842" s="4">
        <v>3.5367560761685457E-2</v>
      </c>
      <c r="F1842" s="2">
        <v>2</v>
      </c>
      <c r="G1842" s="4">
        <v>0.20160269612597001</v>
      </c>
      <c r="H1842" s="4">
        <v>-7.6970011590923324E-3</v>
      </c>
      <c r="I1842" s="4">
        <v>0.47418515876550749</v>
      </c>
    </row>
    <row r="1843" spans="1:9" x14ac:dyDescent="0.25">
      <c r="A1843" t="s">
        <v>2057</v>
      </c>
      <c r="B1843" s="3">
        <v>124.7229080200195</v>
      </c>
      <c r="C1843" s="3">
        <v>14.420000076293951</v>
      </c>
      <c r="D1843" s="4">
        <v>-1.5212622463840479E-3</v>
      </c>
      <c r="E1843" s="4">
        <v>-1.6371062320340361E-2</v>
      </c>
      <c r="F1843" s="2">
        <v>2</v>
      </c>
      <c r="G1843" s="4">
        <v>0.1923491092435701</v>
      </c>
      <c r="H1843" s="4">
        <v>-9.2820111846413367E-3</v>
      </c>
      <c r="I1843" s="4">
        <v>0.47183043620708709</v>
      </c>
    </row>
    <row r="1844" spans="1:9" x14ac:dyDescent="0.25">
      <c r="A1844" t="s">
        <v>2058</v>
      </c>
      <c r="B1844" s="3">
        <v>124.9129333496094</v>
      </c>
      <c r="C1844" s="3">
        <v>14.659999847412109</v>
      </c>
      <c r="D1844" s="4">
        <v>8.2823739578365974E-3</v>
      </c>
      <c r="E1844" s="4">
        <v>-8.1453645841331634E-2</v>
      </c>
      <c r="F1844" s="2">
        <v>2</v>
      </c>
      <c r="G1844" s="4">
        <v>0.2005335187010184</v>
      </c>
      <c r="H1844" s="4">
        <v>-7.7725730602110632E-3</v>
      </c>
      <c r="I1844" s="4">
        <v>0.47407288763947131</v>
      </c>
    </row>
    <row r="1845" spans="1:9" x14ac:dyDescent="0.25">
      <c r="A1845" t="s">
        <v>2059</v>
      </c>
      <c r="B1845" s="3">
        <v>123.88685607910161</v>
      </c>
      <c r="C1845" s="3">
        <v>15.960000038146971</v>
      </c>
      <c r="D1845" s="4">
        <v>-3.9716375918881219E-3</v>
      </c>
      <c r="E1845" s="4">
        <v>1.204816581281465E-2</v>
      </c>
      <c r="F1845" s="2">
        <v>2</v>
      </c>
      <c r="G1845" s="4">
        <v>0.18766656890187219</v>
      </c>
      <c r="H1845" s="4">
        <v>-1.5923066228983981E-2</v>
      </c>
      <c r="I1845" s="4">
        <v>0.4619643521618404</v>
      </c>
    </row>
    <row r="1846" spans="1:9" x14ac:dyDescent="0.25">
      <c r="A1846" t="s">
        <v>2060</v>
      </c>
      <c r="B1846" s="3">
        <v>124.3808517456055</v>
      </c>
      <c r="C1846" s="3">
        <v>15.77000045776367</v>
      </c>
      <c r="D1846" s="4">
        <v>-4.0319885714606976E-3</v>
      </c>
      <c r="E1846" s="4">
        <v>4.6449952031509811E-2</v>
      </c>
      <c r="F1846" s="2">
        <v>2</v>
      </c>
      <c r="G1846" s="4">
        <v>0.19250990250410421</v>
      </c>
      <c r="H1846" s="4">
        <v>-1.1999084652771001E-2</v>
      </c>
      <c r="I1846" s="4">
        <v>0.46779389758262352</v>
      </c>
    </row>
    <row r="1847" spans="1:9" x14ac:dyDescent="0.25">
      <c r="A1847" t="s">
        <v>2061</v>
      </c>
      <c r="B1847" s="3">
        <v>124.88438415527339</v>
      </c>
      <c r="C1847" s="3">
        <v>15.069999694824221</v>
      </c>
      <c r="D1847" s="4">
        <v>-4.3177456407849091E-3</v>
      </c>
      <c r="E1847" s="4">
        <v>7.2597828487004801E-2</v>
      </c>
      <c r="F1847" s="2">
        <v>2</v>
      </c>
      <c r="G1847" s="4">
        <v>0.21264454415944911</v>
      </c>
      <c r="H1847" s="4">
        <v>-7.9993493665353466E-3</v>
      </c>
      <c r="I1847" s="4">
        <v>0.47373598422838259</v>
      </c>
    </row>
    <row r="1848" spans="1:9" x14ac:dyDescent="0.25">
      <c r="A1848" t="s">
        <v>2062</v>
      </c>
      <c r="B1848" s="3">
        <v>125.4259414672852</v>
      </c>
      <c r="C1848" s="3">
        <v>14.05000019073486</v>
      </c>
      <c r="D1848" s="4">
        <v>3.790405023853527E-4</v>
      </c>
      <c r="E1848" s="4">
        <v>9.1686116213552715E-2</v>
      </c>
      <c r="F1848" s="2">
        <v>2</v>
      </c>
      <c r="G1848" s="4">
        <v>0.2281082386974207</v>
      </c>
      <c r="H1848" s="4">
        <v>-3.6975688876967889E-3</v>
      </c>
      <c r="I1848" s="4">
        <v>0.48012679524636659</v>
      </c>
    </row>
    <row r="1849" spans="1:9" x14ac:dyDescent="0.25">
      <c r="A1849" t="s">
        <v>2063</v>
      </c>
      <c r="B1849" s="3">
        <v>125.37841796875</v>
      </c>
      <c r="C1849" s="3">
        <v>12.86999988555908</v>
      </c>
      <c r="D1849" s="4">
        <v>-5.2997406569410543E-4</v>
      </c>
      <c r="E1849" s="4">
        <v>3.8740882077134893E-2</v>
      </c>
      <c r="F1849" s="2">
        <v>1</v>
      </c>
      <c r="G1849" s="4">
        <v>0.22313770816045619</v>
      </c>
      <c r="H1849" s="4">
        <v>-4.0750647754823621E-3</v>
      </c>
      <c r="I1849" s="4">
        <v>0.47956597981406568</v>
      </c>
    </row>
    <row r="1850" spans="1:9" x14ac:dyDescent="0.25">
      <c r="A1850" t="s">
        <v>2064</v>
      </c>
      <c r="B1850" s="3">
        <v>125.4449005126953</v>
      </c>
      <c r="C1850" s="3">
        <v>12.39000034332275</v>
      </c>
      <c r="D1850" s="4">
        <v>5.302550871384426E-4</v>
      </c>
      <c r="E1850" s="4">
        <v>-3.8789758470333058E-2</v>
      </c>
      <c r="F1850" s="2">
        <v>1</v>
      </c>
      <c r="G1850" s="4">
        <v>0.22288893179471339</v>
      </c>
      <c r="H1850" s="4">
        <v>-3.546970512171455E-3</v>
      </c>
      <c r="I1850" s="4">
        <v>0.4803505272016193</v>
      </c>
    </row>
    <row r="1851" spans="1:9" x14ac:dyDescent="0.25">
      <c r="A1851" t="s">
        <v>2065</v>
      </c>
      <c r="B1851" s="3">
        <v>125.37841796875</v>
      </c>
      <c r="C1851" s="3">
        <v>12.89000034332275</v>
      </c>
      <c r="D1851" s="4">
        <v>-4.0750647754823621E-3</v>
      </c>
      <c r="E1851" s="4">
        <v>9.329943893374204E-2</v>
      </c>
      <c r="F1851" s="2">
        <v>1</v>
      </c>
      <c r="G1851" s="4">
        <v>0.2046807906721981</v>
      </c>
      <c r="H1851" s="4">
        <v>-4.0750647754823621E-3</v>
      </c>
      <c r="I1851" s="4">
        <v>0.47956597981406568</v>
      </c>
    </row>
    <row r="1852" spans="1:9" x14ac:dyDescent="0.25">
      <c r="A1852" t="s">
        <v>2066</v>
      </c>
      <c r="B1852" s="3">
        <v>125.8914337158203</v>
      </c>
      <c r="C1852" s="3">
        <v>11.789999961853029</v>
      </c>
      <c r="D1852" s="4">
        <v>1.586979111057429E-3</v>
      </c>
      <c r="E1852" s="4">
        <v>-4.765752400112433E-2</v>
      </c>
      <c r="F1852" s="2">
        <v>1</v>
      </c>
      <c r="G1852" s="4">
        <v>0.2294961796659756</v>
      </c>
      <c r="H1852" s="4">
        <v>0</v>
      </c>
      <c r="I1852" s="4">
        <v>0.48561997745394109</v>
      </c>
    </row>
    <row r="1853" spans="1:9" x14ac:dyDescent="0.25">
      <c r="A1853" t="s">
        <v>2067</v>
      </c>
      <c r="B1853" s="3">
        <v>125.6919631958008</v>
      </c>
      <c r="C1853" s="3">
        <v>12.38000011444092</v>
      </c>
      <c r="D1853" s="4">
        <v>-6.043800721398096E-4</v>
      </c>
      <c r="E1853" s="4">
        <v>8.0842594780539123E-4</v>
      </c>
      <c r="F1853" s="2">
        <v>1</v>
      </c>
      <c r="G1853" s="4">
        <v>0.21571263876628019</v>
      </c>
      <c r="H1853" s="4">
        <v>-1.282988502388616E-3</v>
      </c>
      <c r="I1853" s="4">
        <v>0.48326606519234061</v>
      </c>
    </row>
    <row r="1854" spans="1:9" x14ac:dyDescent="0.25">
      <c r="A1854" t="s">
        <v>2068</v>
      </c>
      <c r="B1854" s="3">
        <v>125.7679748535156</v>
      </c>
      <c r="C1854" s="3">
        <v>12.36999988555908</v>
      </c>
      <c r="D1854" s="4">
        <v>-6.7901881568954714E-4</v>
      </c>
      <c r="E1854" s="4">
        <v>7.1923737127359333E-2</v>
      </c>
      <c r="F1854" s="2">
        <v>1</v>
      </c>
      <c r="G1854" s="4">
        <v>0.21181838771828149</v>
      </c>
      <c r="H1854" s="4">
        <v>-6.7901881568954714E-4</v>
      </c>
      <c r="I1854" s="4">
        <v>0.48416306377189028</v>
      </c>
    </row>
    <row r="1855" spans="1:9" x14ac:dyDescent="0.25">
      <c r="A1855" t="s">
        <v>2069</v>
      </c>
      <c r="B1855" s="3">
        <v>125.8534317016602</v>
      </c>
      <c r="C1855" s="3">
        <v>11.539999961853029</v>
      </c>
      <c r="D1855" s="4">
        <v>1.6632389044033411E-3</v>
      </c>
      <c r="E1855" s="4">
        <v>1.0507870819386639E-2</v>
      </c>
      <c r="F1855" s="2">
        <v>1</v>
      </c>
      <c r="G1855" s="4">
        <v>0.22552320683255739</v>
      </c>
      <c r="H1855" s="4">
        <v>0</v>
      </c>
      <c r="I1855" s="4">
        <v>0.48517152318065643</v>
      </c>
    </row>
    <row r="1856" spans="1:9" x14ac:dyDescent="0.25">
      <c r="A1856" t="s">
        <v>2070</v>
      </c>
      <c r="B1856" s="3">
        <v>125.6444549560547</v>
      </c>
      <c r="C1856" s="3">
        <v>11.420000076293951</v>
      </c>
      <c r="D1856" s="4">
        <v>4.6338236182257297E-3</v>
      </c>
      <c r="E1856" s="4">
        <v>-9.5403000194953513E-3</v>
      </c>
      <c r="F1856" s="2">
        <v>1</v>
      </c>
      <c r="G1856" s="4">
        <v>0.22169821888486199</v>
      </c>
      <c r="H1856" s="4">
        <v>0</v>
      </c>
      <c r="I1856" s="4">
        <v>0.48270542982599962</v>
      </c>
    </row>
    <row r="1857" spans="1:9" x14ac:dyDescent="0.25">
      <c r="A1857" t="s">
        <v>2071</v>
      </c>
      <c r="B1857" s="3">
        <v>125.06492614746089</v>
      </c>
      <c r="C1857" s="3">
        <v>11.52999973297119</v>
      </c>
      <c r="D1857" s="4">
        <v>6.1144469906133647E-3</v>
      </c>
      <c r="E1857" s="4">
        <v>-7.7600021362304705E-2</v>
      </c>
      <c r="F1857" s="2">
        <v>1</v>
      </c>
      <c r="G1857" s="4">
        <v>0.22198548273932109</v>
      </c>
      <c r="H1857" s="4">
        <v>-1.409204622688232E-3</v>
      </c>
      <c r="I1857" s="4">
        <v>0.47586652466665069</v>
      </c>
    </row>
    <row r="1858" spans="1:9" x14ac:dyDescent="0.25">
      <c r="A1858" t="s">
        <v>2072</v>
      </c>
      <c r="B1858" s="3">
        <v>124.30487060546881</v>
      </c>
      <c r="C1858" s="3">
        <v>12.5</v>
      </c>
      <c r="D1858" s="4">
        <v>1.6076364915718071E-3</v>
      </c>
      <c r="E1858" s="4">
        <v>-3.5493829999459159E-2</v>
      </c>
      <c r="F1858" s="2">
        <v>1</v>
      </c>
      <c r="G1858" s="4">
        <v>0.23406279092190729</v>
      </c>
      <c r="H1858" s="4">
        <v>-7.4779282176153927E-3</v>
      </c>
      <c r="I1858" s="4">
        <v>0.4668972591349938</v>
      </c>
    </row>
    <row r="1859" spans="1:9" x14ac:dyDescent="0.25">
      <c r="A1859" t="s">
        <v>2073</v>
      </c>
      <c r="B1859" s="3">
        <v>124.105354309082</v>
      </c>
      <c r="C1859" s="3">
        <v>12.960000038146971</v>
      </c>
      <c r="D1859" s="4">
        <v>2.0708896379746382E-3</v>
      </c>
      <c r="E1859" s="4">
        <v>-1.2195110427418389E-2</v>
      </c>
      <c r="F1859" s="2">
        <v>1</v>
      </c>
      <c r="G1859" s="4">
        <v>0.23035877484932649</v>
      </c>
      <c r="H1859" s="4">
        <v>-9.0709818677221499E-3</v>
      </c>
      <c r="I1859" s="4">
        <v>0.46454280667551329</v>
      </c>
    </row>
    <row r="1860" spans="1:9" x14ac:dyDescent="0.25">
      <c r="A1860" t="s">
        <v>2074</v>
      </c>
      <c r="B1860" s="3">
        <v>123.848876953125</v>
      </c>
      <c r="C1860" s="3">
        <v>13.11999988555908</v>
      </c>
      <c r="D1860" s="4">
        <v>-2.5248537409803258E-3</v>
      </c>
      <c r="E1860" s="4">
        <v>2.4199801388582461E-2</v>
      </c>
      <c r="F1860" s="2">
        <v>1</v>
      </c>
      <c r="G1860" s="4">
        <v>0.2281596240117694</v>
      </c>
      <c r="H1860" s="4">
        <v>-1.111884560355025E-2</v>
      </c>
      <c r="I1860" s="4">
        <v>0.46151616798749551</v>
      </c>
    </row>
    <row r="1861" spans="1:9" x14ac:dyDescent="0.25">
      <c r="A1861" t="s">
        <v>2075</v>
      </c>
      <c r="B1861" s="3">
        <v>124.16236877441411</v>
      </c>
      <c r="C1861" s="3">
        <v>12.810000419616699</v>
      </c>
      <c r="D1861" s="4">
        <v>6.7791851924576818E-3</v>
      </c>
      <c r="E1861" s="4">
        <v>2.7265448701461859E-2</v>
      </c>
      <c r="F1861" s="2">
        <v>1</v>
      </c>
      <c r="G1861" s="4">
        <v>0.22113305789036941</v>
      </c>
      <c r="H1861" s="4">
        <v>-8.6157453594720712E-3</v>
      </c>
      <c r="I1861" s="4">
        <v>0.46521562313491049</v>
      </c>
    </row>
    <row r="1862" spans="1:9" x14ac:dyDescent="0.25">
      <c r="A1862" t="s">
        <v>2076</v>
      </c>
      <c r="B1862" s="3">
        <v>123.32631683349609</v>
      </c>
      <c r="C1862" s="3">
        <v>12.47000026702881</v>
      </c>
      <c r="D1862" s="4">
        <v>-1.5173441615374589E-2</v>
      </c>
      <c r="E1862" s="4">
        <v>9.9647275064898677E-2</v>
      </c>
      <c r="F1862" s="2">
        <v>1</v>
      </c>
      <c r="G1862" s="4">
        <v>0.21662406690721239</v>
      </c>
      <c r="H1862" s="4">
        <v>-1.529126821288695E-2</v>
      </c>
      <c r="I1862" s="4">
        <v>0.45534953908966402</v>
      </c>
    </row>
    <row r="1863" spans="1:9" x14ac:dyDescent="0.25">
      <c r="A1863" t="s">
        <v>2077</v>
      </c>
      <c r="B1863" s="3">
        <v>125.226432800293</v>
      </c>
      <c r="C1863" s="3">
        <v>11.340000152587891</v>
      </c>
      <c r="D1863" s="4">
        <v>9.1122876787586016E-4</v>
      </c>
      <c r="E1863" s="4">
        <v>5.3191862621519981E-3</v>
      </c>
      <c r="F1863" s="2">
        <v>1</v>
      </c>
      <c r="G1863" s="4">
        <v>0.24020124385233041</v>
      </c>
      <c r="H1863" s="4">
        <v>-1.1964197808156379E-4</v>
      </c>
      <c r="I1863" s="4">
        <v>0.47777243281986631</v>
      </c>
    </row>
    <row r="1864" spans="1:9" x14ac:dyDescent="0.25">
      <c r="A1864" t="s">
        <v>2078</v>
      </c>
      <c r="B1864" s="3">
        <v>125.1124267578125</v>
      </c>
      <c r="C1864" s="3">
        <v>11.27999973297119</v>
      </c>
      <c r="D1864" s="4">
        <v>-3.4899043619907028E-4</v>
      </c>
      <c r="E1864" s="4">
        <v>6.2443973760939464E-3</v>
      </c>
      <c r="F1864" s="2">
        <v>1</v>
      </c>
      <c r="G1864" s="4">
        <v>0.24101366847321229</v>
      </c>
      <c r="H1864" s="4">
        <v>-1.0299322420693759E-3</v>
      </c>
      <c r="I1864" s="4">
        <v>0.47642707000001172</v>
      </c>
    </row>
    <row r="1865" spans="1:9" x14ac:dyDescent="0.25">
      <c r="A1865" t="s">
        <v>2079</v>
      </c>
      <c r="B1865" s="3">
        <v>125.15610504150391</v>
      </c>
      <c r="C1865" s="3">
        <v>11.210000038146971</v>
      </c>
      <c r="D1865" s="4">
        <v>-6.8117953101198836E-4</v>
      </c>
      <c r="E1865" s="4">
        <v>-3.6113505774813648E-2</v>
      </c>
      <c r="F1865" s="2">
        <v>1</v>
      </c>
      <c r="G1865" s="4">
        <v>0.2407546183985034</v>
      </c>
      <c r="H1865" s="4">
        <v>-6.8117953101198836E-4</v>
      </c>
      <c r="I1865" s="4">
        <v>0.47694250881040218</v>
      </c>
    </row>
    <row r="1866" spans="1:9" x14ac:dyDescent="0.25">
      <c r="A1866" t="s">
        <v>2080</v>
      </c>
      <c r="B1866" s="3">
        <v>125.2414169311523</v>
      </c>
      <c r="C1866" s="3">
        <v>11.63000011444092</v>
      </c>
      <c r="D1866" s="4">
        <v>6.1692954657468491E-3</v>
      </c>
      <c r="E1866" s="4">
        <v>-5.4471550073522113E-2</v>
      </c>
      <c r="F1866" s="2">
        <v>1</v>
      </c>
      <c r="G1866" s="4">
        <v>0.25266227045090411</v>
      </c>
      <c r="H1866" s="4">
        <v>0</v>
      </c>
      <c r="I1866" s="4">
        <v>0.4779492575925488</v>
      </c>
    </row>
    <row r="1867" spans="1:9" x14ac:dyDescent="0.25">
      <c r="A1867" t="s">
        <v>2081</v>
      </c>
      <c r="B1867" s="3">
        <v>124.473503112793</v>
      </c>
      <c r="C1867" s="3">
        <v>12.30000019073486</v>
      </c>
      <c r="D1867" s="4">
        <v>-2.4312198417182351E-3</v>
      </c>
      <c r="E1867" s="4">
        <v>8.3700420910657325E-2</v>
      </c>
      <c r="F1867" s="2">
        <v>1</v>
      </c>
      <c r="G1867" s="4">
        <v>0.2445148445187042</v>
      </c>
      <c r="H1867" s="4">
        <v>-2.4312198417182351E-3</v>
      </c>
      <c r="I1867" s="4">
        <v>0.46888725809151149</v>
      </c>
    </row>
    <row r="1868" spans="1:9" x14ac:dyDescent="0.25">
      <c r="A1868" t="s">
        <v>2082</v>
      </c>
      <c r="B1868" s="3">
        <v>124.7768630981445</v>
      </c>
      <c r="C1868" s="3">
        <v>11.35000038146973</v>
      </c>
      <c r="D1868" s="4">
        <v>1.674177754253714E-3</v>
      </c>
      <c r="E1868" s="4">
        <v>-2.6586575471627131E-2</v>
      </c>
      <c r="F1868" s="2">
        <v>1</v>
      </c>
      <c r="G1868" s="4">
        <v>0.24965648254477449</v>
      </c>
      <c r="H1868" s="4">
        <v>0</v>
      </c>
      <c r="I1868" s="4">
        <v>0.47246714944151202</v>
      </c>
    </row>
    <row r="1869" spans="1:9" x14ac:dyDescent="0.25">
      <c r="A1869" t="s">
        <v>2083</v>
      </c>
      <c r="B1869" s="3">
        <v>124.5683135986328</v>
      </c>
      <c r="C1869" s="3">
        <v>11.659999847412109</v>
      </c>
      <c r="D1869" s="4">
        <v>4.2035609412394148E-3</v>
      </c>
      <c r="E1869" s="4">
        <v>-5.2032547430758802E-2</v>
      </c>
      <c r="F1869" s="2">
        <v>1</v>
      </c>
      <c r="G1869" s="4">
        <v>0.26938187342346881</v>
      </c>
      <c r="H1869" s="4">
        <v>-3.8044202293774371E-4</v>
      </c>
      <c r="I1869" s="4">
        <v>0.47000609793373421</v>
      </c>
    </row>
    <row r="1870" spans="1:9" x14ac:dyDescent="0.25">
      <c r="A1870" t="s">
        <v>2084</v>
      </c>
      <c r="B1870" s="3">
        <v>124.046875</v>
      </c>
      <c r="C1870" s="3">
        <v>12.30000019073486</v>
      </c>
      <c r="D1870" s="4">
        <v>7.6495798147613314E-4</v>
      </c>
      <c r="E1870" s="4">
        <v>3.7099540201916748E-2</v>
      </c>
      <c r="F1870" s="2">
        <v>1</v>
      </c>
      <c r="G1870" s="4">
        <v>0.26213903945892292</v>
      </c>
      <c r="H1870" s="4">
        <v>-4.5648144882901587E-3</v>
      </c>
      <c r="I1870" s="4">
        <v>0.46385270388395972</v>
      </c>
    </row>
    <row r="1871" spans="1:9" x14ac:dyDescent="0.25">
      <c r="A1871" t="s">
        <v>2085</v>
      </c>
      <c r="B1871" s="3">
        <v>123.9520568847656</v>
      </c>
      <c r="C1871" s="3">
        <v>11.85999965667725</v>
      </c>
      <c r="D1871" s="4">
        <v>1.762108996226752E-3</v>
      </c>
      <c r="E1871" s="4">
        <v>3.5807847532044912E-2</v>
      </c>
      <c r="F1871" s="2">
        <v>1</v>
      </c>
      <c r="G1871" s="4">
        <v>0.26928730850505977</v>
      </c>
      <c r="H1871" s="4">
        <v>-5.325698534165535E-3</v>
      </c>
      <c r="I1871" s="4">
        <v>0.46273377400875709</v>
      </c>
    </row>
    <row r="1872" spans="1:9" x14ac:dyDescent="0.25">
      <c r="A1872" t="s">
        <v>2086</v>
      </c>
      <c r="B1872" s="3">
        <v>123.73402404785161</v>
      </c>
      <c r="C1872" s="3">
        <v>11.44999980926514</v>
      </c>
      <c r="D1872" s="4">
        <v>-1.6826300563463901E-3</v>
      </c>
      <c r="E1872" s="4">
        <v>1.868327779566159E-2</v>
      </c>
      <c r="F1872" s="2">
        <v>1</v>
      </c>
      <c r="G1872" s="4">
        <v>0.25655818352849358</v>
      </c>
      <c r="H1872" s="4">
        <v>-7.0753400101092323E-3</v>
      </c>
      <c r="I1872" s="4">
        <v>0.46016081150686322</v>
      </c>
    </row>
    <row r="1873" spans="1:9" x14ac:dyDescent="0.25">
      <c r="A1873" t="s">
        <v>2087</v>
      </c>
      <c r="B1873" s="3">
        <v>123.9425735473633</v>
      </c>
      <c r="C1873" s="3">
        <v>11.239999771118161</v>
      </c>
      <c r="D1873" s="4">
        <v>-2.2135019998230638E-3</v>
      </c>
      <c r="E1873" s="4">
        <v>2.5547420802612741E-2</v>
      </c>
      <c r="F1873" s="2">
        <v>1</v>
      </c>
      <c r="G1873" s="4">
        <v>0.25093363392987289</v>
      </c>
      <c r="H1873" s="4">
        <v>-5.4017991834272028E-3</v>
      </c>
      <c r="I1873" s="4">
        <v>0.46262186301464081</v>
      </c>
    </row>
    <row r="1874" spans="1:9" x14ac:dyDescent="0.25">
      <c r="A1874" t="s">
        <v>2088</v>
      </c>
      <c r="B1874" s="3">
        <v>124.217529296875</v>
      </c>
      <c r="C1874" s="3">
        <v>10.960000038146971</v>
      </c>
      <c r="D1874" s="4">
        <v>1.8353255150735941E-3</v>
      </c>
      <c r="E1874" s="4">
        <v>-7.1972934061700355E-2</v>
      </c>
      <c r="F1874" s="2">
        <v>1</v>
      </c>
      <c r="G1874" s="4">
        <v>0.25418348360250048</v>
      </c>
      <c r="H1874" s="4">
        <v>-3.1953701418031551E-3</v>
      </c>
      <c r="I1874" s="4">
        <v>0.46586656158017248</v>
      </c>
    </row>
    <row r="1875" spans="1:9" x14ac:dyDescent="0.25">
      <c r="A1875" t="s">
        <v>2089</v>
      </c>
      <c r="B1875" s="3">
        <v>123.98996734619141</v>
      </c>
      <c r="C1875" s="3">
        <v>11.810000419616699</v>
      </c>
      <c r="D1875" s="4">
        <v>-5.0214796072299839E-3</v>
      </c>
      <c r="E1875" s="4">
        <v>-5.8213679781260241E-2</v>
      </c>
      <c r="F1875" s="2">
        <v>1</v>
      </c>
      <c r="G1875" s="4">
        <v>0.24951988599973901</v>
      </c>
      <c r="H1875" s="4">
        <v>-5.0214796072299839E-3</v>
      </c>
      <c r="I1875" s="4">
        <v>0.46318114788628217</v>
      </c>
    </row>
    <row r="1876" spans="1:9" x14ac:dyDescent="0.25">
      <c r="A1876" t="s">
        <v>2090</v>
      </c>
      <c r="B1876" s="3">
        <v>124.61572265625</v>
      </c>
      <c r="C1876" s="3">
        <v>12.539999961853029</v>
      </c>
      <c r="D1876" s="4">
        <v>1.092171598389036E-2</v>
      </c>
      <c r="E1876" s="4">
        <v>-2.9411773389859008E-2</v>
      </c>
      <c r="F1876" s="2">
        <v>1</v>
      </c>
      <c r="G1876" s="4">
        <v>0.25630083598882281</v>
      </c>
      <c r="H1876" s="4">
        <v>0</v>
      </c>
      <c r="I1876" s="4">
        <v>0.47056556287133539</v>
      </c>
    </row>
    <row r="1877" spans="1:9" x14ac:dyDescent="0.25">
      <c r="A1877" t="s">
        <v>2091</v>
      </c>
      <c r="B1877" s="3">
        <v>123.2694091796875</v>
      </c>
      <c r="C1877" s="3">
        <v>12.920000076293951</v>
      </c>
      <c r="D1877" s="4">
        <v>-3.0672162769411759E-3</v>
      </c>
      <c r="E1877" s="4">
        <v>6.8651771152243635E-2</v>
      </c>
      <c r="F1877" s="2">
        <v>1</v>
      </c>
      <c r="G1877" s="4">
        <v>0.28261694638729612</v>
      </c>
      <c r="H1877" s="4">
        <v>-3.678403040793476E-3</v>
      </c>
      <c r="I1877" s="4">
        <v>0.45467798309198648</v>
      </c>
    </row>
    <row r="1878" spans="1:9" x14ac:dyDescent="0.25">
      <c r="A1878" t="s">
        <v>2092</v>
      </c>
      <c r="B1878" s="3">
        <v>123.64866638183589</v>
      </c>
      <c r="C1878" s="3">
        <v>12.090000152587891</v>
      </c>
      <c r="D1878" s="4">
        <v>1.2282080487195919E-3</v>
      </c>
      <c r="E1878" s="4">
        <v>5.4054042818229682E-2</v>
      </c>
      <c r="F1878" s="2">
        <v>1</v>
      </c>
      <c r="G1878" s="4">
        <v>0.27499467010926471</v>
      </c>
      <c r="H1878" s="4">
        <v>-6.130671734655424E-4</v>
      </c>
      <c r="I1878" s="4">
        <v>0.45915352252683678</v>
      </c>
    </row>
    <row r="1879" spans="1:9" x14ac:dyDescent="0.25">
      <c r="A1879" t="s">
        <v>2093</v>
      </c>
      <c r="B1879" s="3">
        <v>123.4969863891602</v>
      </c>
      <c r="C1879" s="3">
        <v>11.47000026702881</v>
      </c>
      <c r="D1879" s="4">
        <v>1.9231952411764559E-3</v>
      </c>
      <c r="E1879" s="4">
        <v>-2.0495283547082081E-2</v>
      </c>
      <c r="F1879" s="2">
        <v>1</v>
      </c>
      <c r="G1879" s="4">
        <v>0.27183205370939828</v>
      </c>
      <c r="H1879" s="4">
        <v>-1.839016527284687E-3</v>
      </c>
      <c r="I1879" s="4">
        <v>0.45736357685183671</v>
      </c>
    </row>
    <row r="1880" spans="1:9" x14ac:dyDescent="0.25">
      <c r="A1880" t="s">
        <v>2094</v>
      </c>
      <c r="B1880" s="3">
        <v>123.2599334716797</v>
      </c>
      <c r="C1880" s="3">
        <v>11.710000038146971</v>
      </c>
      <c r="D1880" s="4">
        <v>-3.7549901891986699E-3</v>
      </c>
      <c r="E1880" s="4">
        <v>-2.5553435737702972E-3</v>
      </c>
      <c r="F1880" s="2">
        <v>1</v>
      </c>
      <c r="G1880" s="4">
        <v>0.28189292558647311</v>
      </c>
      <c r="H1880" s="4">
        <v>-3.7549901891986699E-3</v>
      </c>
      <c r="I1880" s="4">
        <v>0.4545661621308501</v>
      </c>
    </row>
    <row r="1881" spans="1:9" x14ac:dyDescent="0.25">
      <c r="A1881" t="s">
        <v>2095</v>
      </c>
      <c r="B1881" s="3">
        <v>123.7245178222656</v>
      </c>
      <c r="C1881" s="3">
        <v>11.739999771118161</v>
      </c>
      <c r="D1881" s="4">
        <v>3.8345270786943608E-4</v>
      </c>
      <c r="E1881" s="4">
        <v>1.4693178978214981E-2</v>
      </c>
      <c r="F1881" s="2">
        <v>1</v>
      </c>
      <c r="G1881" s="4">
        <v>0.29901166039515648</v>
      </c>
      <c r="H1881" s="4">
        <v>0</v>
      </c>
      <c r="I1881" s="4">
        <v>0.46004863041380689</v>
      </c>
    </row>
    <row r="1882" spans="1:9" x14ac:dyDescent="0.25">
      <c r="A1882" t="s">
        <v>2096</v>
      </c>
      <c r="B1882" s="3">
        <v>123.6770935058594</v>
      </c>
      <c r="C1882" s="3">
        <v>11.569999694824221</v>
      </c>
      <c r="D1882" s="4">
        <v>4.9301112957373938E-3</v>
      </c>
      <c r="E1882" s="4">
        <v>6.9625696518416103E-3</v>
      </c>
      <c r="F1882" s="2">
        <v>1</v>
      </c>
      <c r="G1882" s="4">
        <v>0.27713980504214281</v>
      </c>
      <c r="H1882" s="4">
        <v>0</v>
      </c>
      <c r="I1882" s="4">
        <v>0.45948898541024552</v>
      </c>
    </row>
    <row r="1883" spans="1:9" x14ac:dyDescent="0.25">
      <c r="A1883" t="s">
        <v>2097</v>
      </c>
      <c r="B1883" s="3">
        <v>123.0703430175781</v>
      </c>
      <c r="C1883" s="3">
        <v>11.489999771118161</v>
      </c>
      <c r="D1883" s="4">
        <v>4.3327248798772366E-3</v>
      </c>
      <c r="E1883" s="4">
        <v>-2.2959222152102329E-2</v>
      </c>
      <c r="F1883" s="2">
        <v>1</v>
      </c>
      <c r="G1883" s="4">
        <v>0.29150750745749798</v>
      </c>
      <c r="H1883" s="4">
        <v>0</v>
      </c>
      <c r="I1883" s="4">
        <v>0.45232884257832501</v>
      </c>
    </row>
    <row r="1884" spans="1:9" x14ac:dyDescent="0.25">
      <c r="A1884" t="s">
        <v>2098</v>
      </c>
      <c r="B1884" s="3">
        <v>122.53941345214839</v>
      </c>
      <c r="C1884" s="3">
        <v>11.760000228881839</v>
      </c>
      <c r="D1884" s="4">
        <v>-3.0952682230722672E-4</v>
      </c>
      <c r="E1884" s="4">
        <v>-1.7543862444632911E-2</v>
      </c>
      <c r="F1884" s="2">
        <v>1</v>
      </c>
      <c r="G1884" s="4">
        <v>0.28974324198122542</v>
      </c>
      <c r="H1884" s="4">
        <v>-3.0952682230722672E-4</v>
      </c>
      <c r="I1884" s="4">
        <v>0.44606344750145421</v>
      </c>
    </row>
    <row r="1885" spans="1:9" x14ac:dyDescent="0.25">
      <c r="A1885" t="s">
        <v>2099</v>
      </c>
      <c r="B1885" s="3">
        <v>122.5773544311523</v>
      </c>
      <c r="C1885" s="3">
        <v>11.97000026702881</v>
      </c>
      <c r="D1885" s="4">
        <v>5.9129034289844276E-3</v>
      </c>
      <c r="E1885" s="4">
        <v>0.11452518827964429</v>
      </c>
      <c r="F1885" s="2">
        <v>1</v>
      </c>
      <c r="G1885" s="4">
        <v>0.27541612378089342</v>
      </c>
      <c r="H1885" s="4">
        <v>0</v>
      </c>
      <c r="I1885" s="4">
        <v>0.4465111815108993</v>
      </c>
    </row>
    <row r="1886" spans="1:9" x14ac:dyDescent="0.25">
      <c r="A1886" t="s">
        <v>2100</v>
      </c>
      <c r="B1886" s="3">
        <v>121.85682678222661</v>
      </c>
      <c r="C1886" s="3">
        <v>10.739999771118161</v>
      </c>
      <c r="D1886" s="4">
        <v>3.357083779719439E-3</v>
      </c>
      <c r="E1886" s="4">
        <v>-2.981029203283048E-2</v>
      </c>
      <c r="F1886" s="2">
        <v>1</v>
      </c>
      <c r="G1886" s="4">
        <v>0.29663452604578788</v>
      </c>
      <c r="H1886" s="4">
        <v>0</v>
      </c>
      <c r="I1886" s="4">
        <v>0.43800837684852351</v>
      </c>
    </row>
    <row r="1887" spans="1:9" x14ac:dyDescent="0.25">
      <c r="A1887" t="s">
        <v>2101</v>
      </c>
      <c r="B1887" s="3">
        <v>121.44911193847661</v>
      </c>
      <c r="C1887" s="3">
        <v>11.069999694824221</v>
      </c>
      <c r="D1887" s="4">
        <v>5.6523722817953814E-3</v>
      </c>
      <c r="E1887" s="4">
        <v>2.0276433697663299E-2</v>
      </c>
      <c r="F1887" s="2">
        <v>1</v>
      </c>
      <c r="G1887" s="4">
        <v>0.32143289991111068</v>
      </c>
      <c r="H1887" s="4">
        <v>0</v>
      </c>
      <c r="I1887" s="4">
        <v>0.43319701439834429</v>
      </c>
    </row>
    <row r="1888" spans="1:9" x14ac:dyDescent="0.25">
      <c r="A1888" t="s">
        <v>2102</v>
      </c>
      <c r="B1888" s="3">
        <v>120.76649475097661</v>
      </c>
      <c r="C1888" s="3">
        <v>10.85000038146973</v>
      </c>
      <c r="D1888" s="4">
        <v>3.3078703964868339E-3</v>
      </c>
      <c r="E1888" s="4">
        <v>-2.7573283690846E-3</v>
      </c>
      <c r="F1888" s="2">
        <v>1</v>
      </c>
      <c r="G1888" s="4">
        <v>0.33401152927482142</v>
      </c>
      <c r="H1888" s="4">
        <v>0</v>
      </c>
      <c r="I1888" s="4">
        <v>0.42514158361349352</v>
      </c>
    </row>
    <row r="1889" spans="1:9" x14ac:dyDescent="0.25">
      <c r="A1889" t="s">
        <v>2103</v>
      </c>
      <c r="B1889" s="3">
        <v>120.3683319091797</v>
      </c>
      <c r="C1889" s="3">
        <v>10.88000011444092</v>
      </c>
      <c r="D1889" s="4">
        <v>3.6365075201880699E-3</v>
      </c>
      <c r="E1889" s="4">
        <v>-4.9781633565005423E-2</v>
      </c>
      <c r="F1889" s="2">
        <v>1</v>
      </c>
      <c r="G1889" s="4">
        <v>0.32768823762418903</v>
      </c>
      <c r="H1889" s="4">
        <v>0</v>
      </c>
      <c r="I1889" s="4">
        <v>0.4204429424542504</v>
      </c>
    </row>
    <row r="1890" spans="1:9" x14ac:dyDescent="0.25">
      <c r="A1890" t="s">
        <v>2104</v>
      </c>
      <c r="B1890" s="3">
        <v>119.9321975708008</v>
      </c>
      <c r="C1890" s="3">
        <v>11.44999980926514</v>
      </c>
      <c r="D1890" s="4">
        <v>1.662773586629696E-3</v>
      </c>
      <c r="E1890" s="4">
        <v>1.417182001352724E-2</v>
      </c>
      <c r="F1890" s="2">
        <v>1</v>
      </c>
      <c r="G1890" s="4">
        <v>0.32795920972344977</v>
      </c>
      <c r="H1890" s="4">
        <v>0</v>
      </c>
      <c r="I1890" s="4">
        <v>0.41529620715364229</v>
      </c>
    </row>
    <row r="1891" spans="1:9" x14ac:dyDescent="0.25">
      <c r="A1891" t="s">
        <v>2105</v>
      </c>
      <c r="B1891" s="3">
        <v>119.7331085205078</v>
      </c>
      <c r="C1891" s="3">
        <v>11.289999961853029</v>
      </c>
      <c r="D1891" s="4">
        <v>3.6558709168352799E-3</v>
      </c>
      <c r="E1891" s="4">
        <v>-7.0360531672178928E-3</v>
      </c>
      <c r="F1891" s="2">
        <v>1</v>
      </c>
      <c r="G1891" s="4">
        <v>0.32163831140225468</v>
      </c>
      <c r="H1891" s="4">
        <v>0</v>
      </c>
      <c r="I1891" s="4">
        <v>0.41294679654104088</v>
      </c>
    </row>
    <row r="1892" spans="1:9" x14ac:dyDescent="0.25">
      <c r="A1892" t="s">
        <v>2106</v>
      </c>
      <c r="B1892" s="3">
        <v>119.29697418212891</v>
      </c>
      <c r="C1892" s="3">
        <v>11.36999988555908</v>
      </c>
      <c r="D1892" s="4">
        <v>1.193441813452711E-3</v>
      </c>
      <c r="E1892" s="4">
        <v>3.6463045468877908E-2</v>
      </c>
      <c r="F1892" s="2">
        <v>1</v>
      </c>
      <c r="G1892" s="4">
        <v>0.29669333721654589</v>
      </c>
      <c r="H1892" s="4">
        <v>0</v>
      </c>
      <c r="I1892" s="4">
        <v>0.40780006124043289</v>
      </c>
    </row>
    <row r="1893" spans="1:9" x14ac:dyDescent="0.25">
      <c r="A1893" t="s">
        <v>2107</v>
      </c>
      <c r="B1893" s="3">
        <v>119.15476989746089</v>
      </c>
      <c r="C1893" s="3">
        <v>10.97000026702881</v>
      </c>
      <c r="D1893" s="4">
        <v>2.872642459910812E-3</v>
      </c>
      <c r="E1893" s="4">
        <v>-8.0469406000809651E-2</v>
      </c>
      <c r="F1893" s="2">
        <v>1</v>
      </c>
      <c r="G1893" s="4">
        <v>0.25017142189317321</v>
      </c>
      <c r="H1893" s="4">
        <v>-9.5389389184230566E-4</v>
      </c>
      <c r="I1893" s="4">
        <v>0.40612193652656908</v>
      </c>
    </row>
    <row r="1894" spans="1:9" x14ac:dyDescent="0.25">
      <c r="A1894" t="s">
        <v>2108</v>
      </c>
      <c r="B1894" s="3">
        <v>118.81346130371089</v>
      </c>
      <c r="C1894" s="3">
        <v>11.930000305175779</v>
      </c>
      <c r="D1894" s="4">
        <v>-8.7683252190873251E-4</v>
      </c>
      <c r="E1894" s="4">
        <v>1.016087055845993E-2</v>
      </c>
      <c r="F1894" s="2">
        <v>1</v>
      </c>
      <c r="G1894" s="4">
        <v>0.24646738867260831</v>
      </c>
      <c r="H1894" s="4">
        <v>-3.8155755673692231E-3</v>
      </c>
      <c r="I1894" s="4">
        <v>0.40209422113414361</v>
      </c>
    </row>
    <row r="1895" spans="1:9" x14ac:dyDescent="0.25">
      <c r="A1895" t="s">
        <v>2109</v>
      </c>
      <c r="B1895" s="3">
        <v>118.9177322387695</v>
      </c>
      <c r="C1895" s="3">
        <v>11.810000419616699</v>
      </c>
      <c r="D1895" s="4">
        <v>6.9036545867784396E-3</v>
      </c>
      <c r="E1895" s="4">
        <v>-1.501245662531636E-2</v>
      </c>
      <c r="F1895" s="2">
        <v>1</v>
      </c>
      <c r="G1895" s="4">
        <v>0.2415770021750798</v>
      </c>
      <c r="H1895" s="4">
        <v>-2.9413220923283361E-3</v>
      </c>
      <c r="I1895" s="4">
        <v>0.40332470187154251</v>
      </c>
    </row>
    <row r="1896" spans="1:9" x14ac:dyDescent="0.25">
      <c r="A1896" t="s">
        <v>2110</v>
      </c>
      <c r="B1896" s="3">
        <v>118.10239410400391</v>
      </c>
      <c r="C1896" s="3">
        <v>11.989999771118161</v>
      </c>
      <c r="D1896" s="4">
        <v>-2.0030319155726062E-3</v>
      </c>
      <c r="E1896" s="4">
        <v>9.2592302708427443E-3</v>
      </c>
      <c r="F1896" s="2">
        <v>1</v>
      </c>
      <c r="G1896" s="4">
        <v>0.20637444504919361</v>
      </c>
      <c r="H1896" s="4">
        <v>-9.7774763595898095E-3</v>
      </c>
      <c r="I1896" s="4">
        <v>0.393703057366944</v>
      </c>
    </row>
    <row r="1897" spans="1:9" x14ac:dyDescent="0.25">
      <c r="A1897" t="s">
        <v>2111</v>
      </c>
      <c r="B1897" s="3">
        <v>118.3394317626953</v>
      </c>
      <c r="C1897" s="3">
        <v>11.88000011444092</v>
      </c>
      <c r="D1897" s="4">
        <v>-7.7900481591037796E-3</v>
      </c>
      <c r="E1897" s="4">
        <v>0.12287336484965559</v>
      </c>
      <c r="F1897" s="2">
        <v>1</v>
      </c>
      <c r="G1897" s="4">
        <v>0.21204604982106859</v>
      </c>
      <c r="H1897" s="4">
        <v>-7.7900481591037796E-3</v>
      </c>
      <c r="I1897" s="4">
        <v>0.39650029202197051</v>
      </c>
    </row>
    <row r="1898" spans="1:9" x14ac:dyDescent="0.25">
      <c r="A1898" t="s">
        <v>2112</v>
      </c>
      <c r="B1898" s="3">
        <v>119.26853942871089</v>
      </c>
      <c r="C1898" s="3">
        <v>10.579999923706049</v>
      </c>
      <c r="D1898" s="4">
        <v>1.911434394872513E-3</v>
      </c>
      <c r="E1898" s="4">
        <v>-4.7036867541456751E-3</v>
      </c>
      <c r="F1898" s="2">
        <v>1</v>
      </c>
      <c r="G1898" s="4">
        <v>0.2470707200116404</v>
      </c>
      <c r="H1898" s="4">
        <v>0</v>
      </c>
      <c r="I1898" s="4">
        <v>0.40746450832404418</v>
      </c>
    </row>
    <row r="1899" spans="1:9" x14ac:dyDescent="0.25">
      <c r="A1899" t="s">
        <v>2113</v>
      </c>
      <c r="B1899" s="3">
        <v>119.04100036621089</v>
      </c>
      <c r="C1899" s="3">
        <v>10.63000011444092</v>
      </c>
      <c r="D1899" s="4">
        <v>1.036583233809951E-3</v>
      </c>
      <c r="E1899" s="4">
        <v>-1.665127642818021E-2</v>
      </c>
      <c r="F1899" s="2">
        <v>1</v>
      </c>
      <c r="G1899" s="4">
        <v>0.26226487873054333</v>
      </c>
      <c r="H1899" s="4">
        <v>0</v>
      </c>
      <c r="I1899" s="4">
        <v>0.40477936472909382</v>
      </c>
    </row>
    <row r="1900" spans="1:9" x14ac:dyDescent="0.25">
      <c r="A1900" t="s">
        <v>2114</v>
      </c>
      <c r="B1900" s="3">
        <v>118.9177322387695</v>
      </c>
      <c r="C1900" s="3">
        <v>10.810000419616699</v>
      </c>
      <c r="D1900" s="4">
        <v>1.0065934815082E-2</v>
      </c>
      <c r="E1900" s="4">
        <v>-2.3486836709587511E-2</v>
      </c>
      <c r="F1900" s="2">
        <v>1</v>
      </c>
      <c r="G1900" s="4">
        <v>0.22954047430609911</v>
      </c>
      <c r="H1900" s="4">
        <v>0</v>
      </c>
      <c r="I1900" s="4">
        <v>0.40332470187154251</v>
      </c>
    </row>
    <row r="1901" spans="1:9" x14ac:dyDescent="0.25">
      <c r="A1901" t="s">
        <v>2115</v>
      </c>
      <c r="B1901" s="3">
        <v>117.73264312744141</v>
      </c>
      <c r="C1901" s="3">
        <v>11.069999694824221</v>
      </c>
      <c r="D1901" s="4">
        <v>6.7288561668665814E-3</v>
      </c>
      <c r="E1901" s="4">
        <v>-5.9473299550954713E-2</v>
      </c>
      <c r="F1901" s="2">
        <v>1</v>
      </c>
      <c r="G1901" s="4">
        <v>0.22824228017349141</v>
      </c>
      <c r="H1901" s="4">
        <v>0</v>
      </c>
      <c r="I1901" s="4">
        <v>0.38933969902514992</v>
      </c>
    </row>
    <row r="1902" spans="1:9" x14ac:dyDescent="0.25">
      <c r="A1902" t="s">
        <v>2116</v>
      </c>
      <c r="B1902" s="3">
        <v>116.9457321166992</v>
      </c>
      <c r="C1902" s="3">
        <v>11.77000045776367</v>
      </c>
      <c r="D1902" s="4">
        <v>8.1151056138972777E-4</v>
      </c>
      <c r="E1902" s="4">
        <v>1.993071894895504E-2</v>
      </c>
      <c r="F1902" s="2">
        <v>1</v>
      </c>
      <c r="G1902" s="4">
        <v>0.2019268233682516</v>
      </c>
      <c r="H1902" s="4">
        <v>0</v>
      </c>
      <c r="I1902" s="4">
        <v>0.38005351740396032</v>
      </c>
    </row>
    <row r="1903" spans="1:9" x14ac:dyDescent="0.25">
      <c r="A1903" t="s">
        <v>2117</v>
      </c>
      <c r="B1903" s="3">
        <v>116.8509063720703</v>
      </c>
      <c r="C1903" s="3">
        <v>11.539999961853029</v>
      </c>
      <c r="D1903" s="4">
        <v>2.1953455794574421E-3</v>
      </c>
      <c r="E1903" s="4">
        <v>-9.7026588186780782E-2</v>
      </c>
      <c r="F1903" s="2">
        <v>1</v>
      </c>
      <c r="G1903" s="4">
        <v>0.23572449263380379</v>
      </c>
      <c r="H1903" s="4">
        <v>0</v>
      </c>
      <c r="I1903" s="4">
        <v>0.37893449749577779</v>
      </c>
    </row>
    <row r="1904" spans="1:9" x14ac:dyDescent="0.25">
      <c r="A1904" t="s">
        <v>2118</v>
      </c>
      <c r="B1904" s="3">
        <v>116.5949401855469</v>
      </c>
      <c r="C1904" s="3">
        <v>12.77999973297119</v>
      </c>
      <c r="D1904" s="4">
        <v>-4.8764574106585629E-4</v>
      </c>
      <c r="E1904" s="4">
        <v>2.4038477703429931E-2</v>
      </c>
      <c r="F1904" s="2">
        <v>1</v>
      </c>
      <c r="G1904" s="4">
        <v>0.23424125330672491</v>
      </c>
      <c r="H1904" s="4">
        <v>-1.4615118231654509E-3</v>
      </c>
      <c r="I1904" s="4">
        <v>0.37591389101741868</v>
      </c>
    </row>
    <row r="1905" spans="1:9" x14ac:dyDescent="0.25">
      <c r="A1905" t="s">
        <v>2119</v>
      </c>
      <c r="B1905" s="3">
        <v>116.6518249511719</v>
      </c>
      <c r="C1905" s="3">
        <v>12.47999954223633</v>
      </c>
      <c r="D1905" s="4">
        <v>2.0357533149066849E-3</v>
      </c>
      <c r="E1905" s="4">
        <v>5.1390030544091747E-2</v>
      </c>
      <c r="F1905" s="2">
        <v>1</v>
      </c>
      <c r="G1905" s="4">
        <v>0.23105569038222179</v>
      </c>
      <c r="H1905" s="4">
        <v>-9.7434121544359709E-4</v>
      </c>
      <c r="I1905" s="4">
        <v>0.37658517691615612</v>
      </c>
    </row>
    <row r="1906" spans="1:9" x14ac:dyDescent="0.25">
      <c r="A1906" t="s">
        <v>2120</v>
      </c>
      <c r="B1906" s="3">
        <v>116.4148330688477</v>
      </c>
      <c r="C1906" s="3">
        <v>11.86999988555908</v>
      </c>
      <c r="D1906" s="4">
        <v>-3.0039791697975549E-3</v>
      </c>
      <c r="E1906" s="4">
        <v>5.6990237703545388E-2</v>
      </c>
      <c r="F1906" s="2">
        <v>1</v>
      </c>
      <c r="G1906" s="4">
        <v>0.2312351070436971</v>
      </c>
      <c r="H1906" s="4">
        <v>-3.0039791697975549E-3</v>
      </c>
      <c r="I1906" s="4">
        <v>0.37378848245900959</v>
      </c>
    </row>
    <row r="1907" spans="1:9" x14ac:dyDescent="0.25">
      <c r="A1907" t="s">
        <v>2121</v>
      </c>
      <c r="B1907" s="3">
        <v>116.7655944824219</v>
      </c>
      <c r="C1907" s="3">
        <v>11.22999954223633</v>
      </c>
      <c r="D1907" s="4">
        <v>3.4217976858759158E-3</v>
      </c>
      <c r="E1907" s="4">
        <v>-2.6863121372742271E-2</v>
      </c>
      <c r="F1907" s="2">
        <v>1</v>
      </c>
      <c r="G1907" s="4">
        <v>0.19661613310979381</v>
      </c>
      <c r="H1907" s="4">
        <v>0</v>
      </c>
      <c r="I1907" s="4">
        <v>0.37792774871363122</v>
      </c>
    </row>
    <row r="1908" spans="1:9" x14ac:dyDescent="0.25">
      <c r="A1908" t="s">
        <v>2122</v>
      </c>
      <c r="B1908" s="3">
        <v>116.36740875244141</v>
      </c>
      <c r="C1908" s="3">
        <v>11.539999961853029</v>
      </c>
      <c r="D1908" s="4">
        <v>-1.54568034647018E-3</v>
      </c>
      <c r="E1908" s="4">
        <v>2.4866760859648451E-2</v>
      </c>
      <c r="F1908" s="2">
        <v>1</v>
      </c>
      <c r="G1908" s="4">
        <v>0.2179304002994098</v>
      </c>
      <c r="H1908" s="4">
        <v>-1.54568034647018E-3</v>
      </c>
      <c r="I1908" s="4">
        <v>0.37322883745544821</v>
      </c>
    </row>
    <row r="1909" spans="1:9" x14ac:dyDescent="0.25">
      <c r="A1909" t="s">
        <v>2123</v>
      </c>
      <c r="B1909" s="3">
        <v>116.5475540161133</v>
      </c>
      <c r="C1909" s="3">
        <v>11.260000228881839</v>
      </c>
      <c r="D1909" s="4">
        <v>2.6918084154423649E-3</v>
      </c>
      <c r="E1909" s="4">
        <v>-2.00173669989504E-2</v>
      </c>
      <c r="F1909" s="2">
        <v>1</v>
      </c>
      <c r="G1909" s="4">
        <v>0.17774576189123681</v>
      </c>
      <c r="H1909" s="4">
        <v>0</v>
      </c>
      <c r="I1909" s="4">
        <v>0.37535469617875727</v>
      </c>
    </row>
    <row r="1910" spans="1:9" x14ac:dyDescent="0.25">
      <c r="A1910" t="s">
        <v>2124</v>
      </c>
      <c r="B1910" s="3">
        <v>116.2346725463867</v>
      </c>
      <c r="C1910" s="3">
        <v>11.489999771118161</v>
      </c>
      <c r="D1910" s="4">
        <v>2.207207971709257E-3</v>
      </c>
      <c r="E1910" s="4">
        <v>-6.0554192004826923E-3</v>
      </c>
      <c r="F1910" s="2">
        <v>1</v>
      </c>
      <c r="G1910" s="4">
        <v>0.18820647953480349</v>
      </c>
      <c r="H1910" s="4">
        <v>0</v>
      </c>
      <c r="I1910" s="4">
        <v>0.37166244366974072</v>
      </c>
    </row>
    <row r="1911" spans="1:9" x14ac:dyDescent="0.25">
      <c r="A1911" t="s">
        <v>2125</v>
      </c>
      <c r="B1911" s="3">
        <v>115.9786834716797</v>
      </c>
      <c r="C1911" s="3">
        <v>11.560000419616699</v>
      </c>
      <c r="D1911" s="4">
        <v>3.2804568523732151E-3</v>
      </c>
      <c r="E1911" s="4">
        <v>2.1201478026736661E-2</v>
      </c>
      <c r="F1911" s="2">
        <v>1</v>
      </c>
      <c r="G1911" s="4">
        <v>0.18923713015484389</v>
      </c>
      <c r="H1911" s="4">
        <v>0</v>
      </c>
      <c r="I1911" s="4">
        <v>0.36864156709244172</v>
      </c>
    </row>
    <row r="1912" spans="1:9" x14ac:dyDescent="0.25">
      <c r="A1912" t="s">
        <v>2126</v>
      </c>
      <c r="B1912" s="3">
        <v>115.59946441650391</v>
      </c>
      <c r="C1912" s="3">
        <v>11.319999694824221</v>
      </c>
      <c r="D1912" s="4">
        <v>8.7696299872730421E-3</v>
      </c>
      <c r="E1912" s="4">
        <v>-2.9991463511701792E-2</v>
      </c>
      <c r="F1912" s="2">
        <v>1</v>
      </c>
      <c r="G1912" s="4">
        <v>0.17562833335221351</v>
      </c>
      <c r="H1912" s="4">
        <v>0</v>
      </c>
      <c r="I1912" s="4">
        <v>0.36416647782249112</v>
      </c>
    </row>
    <row r="1913" spans="1:9" x14ac:dyDescent="0.25">
      <c r="A1913" t="s">
        <v>2127</v>
      </c>
      <c r="B1913" s="3">
        <v>114.5945129394531</v>
      </c>
      <c r="C1913" s="3">
        <v>11.670000076293951</v>
      </c>
      <c r="D1913" s="4">
        <v>5.6577459404123509E-3</v>
      </c>
      <c r="E1913" s="4">
        <v>-1.518989868196585E-2</v>
      </c>
      <c r="F1913" s="2">
        <v>1</v>
      </c>
      <c r="G1913" s="4">
        <v>0.12891502523839479</v>
      </c>
      <c r="H1913" s="4">
        <v>0</v>
      </c>
      <c r="I1913" s="4">
        <v>0.35230724366642741</v>
      </c>
    </row>
    <row r="1914" spans="1:9" x14ac:dyDescent="0.25">
      <c r="A1914" t="s">
        <v>2128</v>
      </c>
      <c r="B1914" s="3">
        <v>113.94981384277339</v>
      </c>
      <c r="C1914" s="3">
        <v>11.85000038146973</v>
      </c>
      <c r="D1914" s="4">
        <v>5.4376161867617512E-3</v>
      </c>
      <c r="E1914" s="4">
        <v>-7.7821009362929239E-2</v>
      </c>
      <c r="F1914" s="2">
        <v>1</v>
      </c>
      <c r="G1914" s="4">
        <v>0.11178072365944521</v>
      </c>
      <c r="H1914" s="4">
        <v>-5.2144280250878694E-3</v>
      </c>
      <c r="I1914" s="4">
        <v>0.34469927679208179</v>
      </c>
    </row>
    <row r="1915" spans="1:9" x14ac:dyDescent="0.25">
      <c r="A1915" t="s">
        <v>2129</v>
      </c>
      <c r="B1915" s="3">
        <v>113.3335494995117</v>
      </c>
      <c r="C1915" s="3">
        <v>12.85000038146973</v>
      </c>
      <c r="D1915" s="4">
        <v>8.9464641871448425E-3</v>
      </c>
      <c r="E1915" s="4">
        <v>-8.4757805100894146E-2</v>
      </c>
      <c r="F1915" s="2">
        <v>1</v>
      </c>
      <c r="G1915" s="4">
        <v>0.1038494291582575</v>
      </c>
      <c r="H1915" s="4">
        <v>-1.05944357365988E-2</v>
      </c>
      <c r="I1915" s="4">
        <v>0.33742686283412482</v>
      </c>
    </row>
    <row r="1916" spans="1:9" x14ac:dyDescent="0.25">
      <c r="A1916" t="s">
        <v>2130</v>
      </c>
      <c r="B1916" s="3">
        <v>112.3286056518555</v>
      </c>
      <c r="C1916" s="3">
        <v>14.039999961853029</v>
      </c>
      <c r="D1916" s="4">
        <v>-1.0274617201690209E-2</v>
      </c>
      <c r="E1916" s="4">
        <v>5.0112197608738418E-2</v>
      </c>
      <c r="F1916" s="2">
        <v>2</v>
      </c>
      <c r="G1916" s="4">
        <v>7.0979004624960318E-2</v>
      </c>
      <c r="H1916" s="4">
        <v>-1.9367628132268441E-2</v>
      </c>
      <c r="I1916" s="4">
        <v>0.32556771871104112</v>
      </c>
    </row>
    <row r="1917" spans="1:9" x14ac:dyDescent="0.25">
      <c r="A1917" t="s">
        <v>2131</v>
      </c>
      <c r="B1917" s="3">
        <v>113.4947204589844</v>
      </c>
      <c r="C1917" s="3">
        <v>13.36999988555908</v>
      </c>
      <c r="D1917" s="4">
        <v>-1.4180607574424411E-3</v>
      </c>
      <c r="E1917" s="4">
        <v>3.2432438801540009E-2</v>
      </c>
      <c r="F1917" s="2">
        <v>2</v>
      </c>
      <c r="G1917" s="4">
        <v>6.8627284772170061E-2</v>
      </c>
      <c r="H1917" s="4">
        <v>-9.1874080311742379E-3</v>
      </c>
      <c r="I1917" s="4">
        <v>0.33932880953622119</v>
      </c>
    </row>
    <row r="1918" spans="1:9" x14ac:dyDescent="0.25">
      <c r="A1918" t="s">
        <v>2132</v>
      </c>
      <c r="B1918" s="3">
        <v>113.655891418457</v>
      </c>
      <c r="C1918" s="3">
        <v>12.94999980926514</v>
      </c>
      <c r="D1918" s="4">
        <v>-7.7803803257496806E-3</v>
      </c>
      <c r="E1918" s="4">
        <v>8.0066726978548219E-2</v>
      </c>
      <c r="F1918" s="2">
        <v>1</v>
      </c>
      <c r="G1918" s="4">
        <v>6.0501176352834252E-2</v>
      </c>
      <c r="H1918" s="4">
        <v>-7.7803803257496806E-3</v>
      </c>
      <c r="I1918" s="4">
        <v>0.34123075623831772</v>
      </c>
    </row>
    <row r="1919" spans="1:9" x14ac:dyDescent="0.25">
      <c r="A1919" t="s">
        <v>2133</v>
      </c>
      <c r="B1919" s="3">
        <v>114.5471115112305</v>
      </c>
      <c r="C1919" s="3">
        <v>11.989999771118161</v>
      </c>
      <c r="D1919" s="4">
        <v>5.1581750181697314E-3</v>
      </c>
      <c r="E1919" s="4">
        <v>4.807694151300268E-2</v>
      </c>
      <c r="F1919" s="2">
        <v>1</v>
      </c>
      <c r="G1919" s="4">
        <v>8.5628761696115108E-2</v>
      </c>
      <c r="H1919" s="4">
        <v>0</v>
      </c>
      <c r="I1919" s="4">
        <v>0.35174786876180608</v>
      </c>
    </row>
    <row r="1920" spans="1:9" x14ac:dyDescent="0.25">
      <c r="A1920" t="s">
        <v>2134</v>
      </c>
      <c r="B1920" s="3">
        <v>113.95928955078119</v>
      </c>
      <c r="C1920" s="3">
        <v>11.439999580383301</v>
      </c>
      <c r="D1920" s="4">
        <v>6.661115625323788E-4</v>
      </c>
      <c r="E1920" s="4">
        <v>8.7482720389697732E-4</v>
      </c>
      <c r="F1920" s="2">
        <v>1</v>
      </c>
      <c r="G1920" s="4">
        <v>7.9481899173055037E-2</v>
      </c>
      <c r="H1920" s="4">
        <v>-2.903267237031049E-3</v>
      </c>
      <c r="I1920" s="4">
        <v>0.34481109775321789</v>
      </c>
    </row>
    <row r="1921" spans="1:9" x14ac:dyDescent="0.25">
      <c r="A1921" t="s">
        <v>2135</v>
      </c>
      <c r="B1921" s="3">
        <v>113.883430480957</v>
      </c>
      <c r="C1921" s="3">
        <v>11.430000305175779</v>
      </c>
      <c r="D1921" s="4">
        <v>-2.822399466423597E-3</v>
      </c>
      <c r="E1921" s="4">
        <v>1.419696902513334E-2</v>
      </c>
      <c r="F1921" s="2">
        <v>1</v>
      </c>
      <c r="G1921" s="4">
        <v>7.8571804306677429E-2</v>
      </c>
      <c r="H1921" s="4">
        <v>-3.5670027777696678E-3</v>
      </c>
      <c r="I1921" s="4">
        <v>0.34391589983326792</v>
      </c>
    </row>
    <row r="1922" spans="1:9" x14ac:dyDescent="0.25">
      <c r="A1922" t="s">
        <v>2136</v>
      </c>
      <c r="B1922" s="3">
        <v>114.2057647705078</v>
      </c>
      <c r="C1922" s="3">
        <v>11.27000045776367</v>
      </c>
      <c r="D1922" s="4">
        <v>-7.4671082758737128E-4</v>
      </c>
      <c r="E1922" s="4">
        <v>-1.5720467641913149E-2</v>
      </c>
      <c r="F1922" s="2">
        <v>1</v>
      </c>
      <c r="G1922" s="4">
        <v>8.9655947536991132E-2</v>
      </c>
      <c r="H1922" s="4">
        <v>-7.4671082758737128E-4</v>
      </c>
      <c r="I1922" s="4">
        <v>0.34771970320448081</v>
      </c>
    </row>
    <row r="1923" spans="1:9" x14ac:dyDescent="0.25">
      <c r="A1923" t="s">
        <v>2137</v>
      </c>
      <c r="B1923" s="3">
        <v>114.2911071777344</v>
      </c>
      <c r="C1923" s="3">
        <v>11.44999980926514</v>
      </c>
      <c r="D1923" s="4">
        <v>3.8305457274578898E-3</v>
      </c>
      <c r="E1923" s="4">
        <v>-2.2203264563180891E-2</v>
      </c>
      <c r="F1923" s="2">
        <v>1</v>
      </c>
      <c r="G1923" s="4">
        <v>9.7638427490177371E-2</v>
      </c>
      <c r="H1923" s="4">
        <v>0</v>
      </c>
      <c r="I1923" s="4">
        <v>0.34872681211854722</v>
      </c>
    </row>
    <row r="1924" spans="1:9" x14ac:dyDescent="0.25">
      <c r="A1924" t="s">
        <v>2138</v>
      </c>
      <c r="B1924" s="3">
        <v>113.85498046875</v>
      </c>
      <c r="C1924" s="3">
        <v>11.710000038146971</v>
      </c>
      <c r="D1924" s="4">
        <v>4.0968729560295616E-3</v>
      </c>
      <c r="E1924" s="4">
        <v>-4.0163916293346147E-2</v>
      </c>
      <c r="F1924" s="2">
        <v>1</v>
      </c>
      <c r="G1924" s="4">
        <v>0.1055961693528671</v>
      </c>
      <c r="H1924" s="4">
        <v>-1.233497449019128E-4</v>
      </c>
      <c r="I1924" s="4">
        <v>0.34358016685091908</v>
      </c>
    </row>
    <row r="1925" spans="1:9" x14ac:dyDescent="0.25">
      <c r="A1925" t="s">
        <v>2139</v>
      </c>
      <c r="B1925" s="3">
        <v>113.3904342651367</v>
      </c>
      <c r="C1925" s="3">
        <v>12.19999980926514</v>
      </c>
      <c r="D1925" s="4">
        <v>-3.7068943153021339E-3</v>
      </c>
      <c r="E1925" s="4">
        <v>-4.612980096541075E-2</v>
      </c>
      <c r="F1925" s="2">
        <v>1</v>
      </c>
      <c r="G1925" s="4">
        <v>7.9963827564006662E-2</v>
      </c>
      <c r="H1925" s="4">
        <v>-4.2030035294375878E-3</v>
      </c>
      <c r="I1925" s="4">
        <v>0.33809814873286231</v>
      </c>
    </row>
    <row r="1926" spans="1:9" x14ac:dyDescent="0.25">
      <c r="A1926" t="s">
        <v>2140</v>
      </c>
      <c r="B1926" s="3">
        <v>113.8123245239258</v>
      </c>
      <c r="C1926" s="3">
        <v>12.789999961853029</v>
      </c>
      <c r="D1926" s="4">
        <v>1.5804948936384291E-3</v>
      </c>
      <c r="E1926" s="4">
        <v>-3.0325976592536771E-2</v>
      </c>
      <c r="F1926" s="2">
        <v>1</v>
      </c>
      <c r="G1926" s="4">
        <v>6.8194606413889858E-2</v>
      </c>
      <c r="H1926" s="4">
        <v>-4.9795508099437225E-4</v>
      </c>
      <c r="I1926" s="4">
        <v>0.3430767924598459</v>
      </c>
    </row>
    <row r="1927" spans="1:9" x14ac:dyDescent="0.25">
      <c r="A1927" t="s">
        <v>2141</v>
      </c>
      <c r="B1927" s="3">
        <v>113.6327285766602</v>
      </c>
      <c r="C1927" s="3">
        <v>13.189999580383301</v>
      </c>
      <c r="D1927" s="4">
        <v>-2.0751701787620198E-3</v>
      </c>
      <c r="E1927" s="4">
        <v>3.6949630777348703E-2</v>
      </c>
      <c r="F1927" s="2">
        <v>1</v>
      </c>
      <c r="G1927" s="4">
        <v>8.2367541216654239E-2</v>
      </c>
      <c r="H1927" s="4">
        <v>-2.0751701787620198E-3</v>
      </c>
      <c r="I1927" s="4">
        <v>0.34095741611109581</v>
      </c>
    </row>
    <row r="1928" spans="1:9" x14ac:dyDescent="0.25">
      <c r="A1928" t="s">
        <v>2142</v>
      </c>
      <c r="B1928" s="3">
        <v>113.869026184082</v>
      </c>
      <c r="C1928" s="3">
        <v>12.72000026702881</v>
      </c>
      <c r="D1928" s="4">
        <v>1.260910281858707E-2</v>
      </c>
      <c r="E1928" s="4">
        <v>6.3291077162284104E-3</v>
      </c>
      <c r="F1928" s="2">
        <v>1</v>
      </c>
      <c r="G1928" s="4">
        <v>9.1225467326532694E-2</v>
      </c>
      <c r="H1928" s="4">
        <v>0</v>
      </c>
      <c r="I1928" s="4">
        <v>0.34374591756706407</v>
      </c>
    </row>
    <row r="1929" spans="1:9" x14ac:dyDescent="0.25">
      <c r="A1929" t="s">
        <v>2143</v>
      </c>
      <c r="B1929" s="3">
        <v>112.4511184692383</v>
      </c>
      <c r="C1929" s="3">
        <v>12.64000034332275</v>
      </c>
      <c r="D1929" s="4">
        <v>-4.5186790279707623E-3</v>
      </c>
      <c r="E1929" s="4">
        <v>7.5744710070021704E-2</v>
      </c>
      <c r="F1929" s="2">
        <v>1</v>
      </c>
      <c r="G1929" s="4">
        <v>8.5808145170920724E-2</v>
      </c>
      <c r="H1929" s="4">
        <v>-5.1014629319253713E-3</v>
      </c>
      <c r="I1929" s="4">
        <v>0.32701346830357442</v>
      </c>
    </row>
    <row r="1930" spans="1:9" x14ac:dyDescent="0.25">
      <c r="A1930" t="s">
        <v>2144</v>
      </c>
      <c r="B1930" s="3">
        <v>112.961555480957</v>
      </c>
      <c r="C1930" s="3">
        <v>11.75</v>
      </c>
      <c r="D1930" s="4">
        <v>7.8433056934945622E-3</v>
      </c>
      <c r="E1930" s="4">
        <v>-7.0411417654186126E-2</v>
      </c>
      <c r="F1930" s="2">
        <v>1</v>
      </c>
      <c r="G1930" s="4">
        <v>6.5632483570287281E-2</v>
      </c>
      <c r="H1930" s="4">
        <v>-5.8542927092353203E-4</v>
      </c>
      <c r="I1930" s="4">
        <v>0.33303703479621621</v>
      </c>
    </row>
    <row r="1931" spans="1:9" x14ac:dyDescent="0.25">
      <c r="A1931" t="s">
        <v>2145</v>
      </c>
      <c r="B1931" s="3">
        <v>112.08245849609381</v>
      </c>
      <c r="C1931" s="3">
        <v>12.64000034332275</v>
      </c>
      <c r="D1931" s="4">
        <v>1.7743104396825691E-3</v>
      </c>
      <c r="E1931" s="4">
        <v>3.4369890926038822E-2</v>
      </c>
      <c r="F1931" s="2">
        <v>1</v>
      </c>
      <c r="G1931" s="4">
        <v>6.2116307050660069E-2</v>
      </c>
      <c r="H1931" s="4">
        <v>-8.363140298499383E-3</v>
      </c>
      <c r="I1931" s="4">
        <v>0.32266298467791737</v>
      </c>
    </row>
    <row r="1932" spans="1:9" x14ac:dyDescent="0.25">
      <c r="A1932" t="s">
        <v>2146</v>
      </c>
      <c r="B1932" s="3">
        <v>111.8839416503906</v>
      </c>
      <c r="C1932" s="3">
        <v>12.22000026702881</v>
      </c>
      <c r="D1932" s="4">
        <v>1.266244799133465E-2</v>
      </c>
      <c r="E1932" s="4">
        <v>3.6471612092202177E-2</v>
      </c>
      <c r="F1932" s="2">
        <v>1</v>
      </c>
      <c r="G1932" s="4">
        <v>4.4141240520664697E-2</v>
      </c>
      <c r="H1932" s="4">
        <v>-1.011949561147418E-2</v>
      </c>
      <c r="I1932" s="4">
        <v>0.32032032653881443</v>
      </c>
    </row>
    <row r="1933" spans="1:9" x14ac:dyDescent="0.25">
      <c r="A1933" t="s">
        <v>2147</v>
      </c>
      <c r="B1933" s="3">
        <v>110.4849319458008</v>
      </c>
      <c r="C1933" s="3">
        <v>11.789999961853029</v>
      </c>
      <c r="D1933" s="4">
        <v>2.4015722251302658E-3</v>
      </c>
      <c r="E1933" s="4">
        <v>-2.8830343622043949E-2</v>
      </c>
      <c r="F1933" s="2">
        <v>1</v>
      </c>
      <c r="G1933" s="4">
        <v>3.1175044071460212E-2</v>
      </c>
      <c r="H1933" s="4">
        <v>-2.2497075553653541E-2</v>
      </c>
      <c r="I1933" s="4">
        <v>0.30381088896673752</v>
      </c>
    </row>
    <row r="1934" spans="1:9" x14ac:dyDescent="0.25">
      <c r="A1934" t="s">
        <v>2148</v>
      </c>
      <c r="B1934" s="3">
        <v>110.22023010253911</v>
      </c>
      <c r="C1934" s="3">
        <v>12.14000034332275</v>
      </c>
      <c r="D1934" s="4">
        <v>7.7787834554969848E-3</v>
      </c>
      <c r="E1934" s="4">
        <v>-0.14022659761218051</v>
      </c>
      <c r="F1934" s="2">
        <v>1</v>
      </c>
      <c r="G1934" s="4">
        <v>2.4058827653244519E-2</v>
      </c>
      <c r="H1934" s="4">
        <v>-2.4838995137960281E-2</v>
      </c>
      <c r="I1934" s="4">
        <v>0.30068719472630012</v>
      </c>
    </row>
    <row r="1935" spans="1:9" x14ac:dyDescent="0.25">
      <c r="A1935" t="s">
        <v>2149</v>
      </c>
      <c r="B1935" s="3">
        <v>109.3694686889648</v>
      </c>
      <c r="C1935" s="3">
        <v>14.11999988555908</v>
      </c>
      <c r="D1935" s="4">
        <v>1.9916429838409129E-3</v>
      </c>
      <c r="E1935" s="4">
        <v>3.5536739032948632E-3</v>
      </c>
      <c r="F1935" s="2">
        <v>2</v>
      </c>
      <c r="G1935" s="4">
        <v>3.9907677410939917E-2</v>
      </c>
      <c r="H1935" s="4">
        <v>-3.2366010407181463E-2</v>
      </c>
      <c r="I1935" s="4">
        <v>0.29064752709565028</v>
      </c>
    </row>
    <row r="1936" spans="1:9" x14ac:dyDescent="0.25">
      <c r="A1936" t="s">
        <v>2150</v>
      </c>
      <c r="B1936" s="3">
        <v>109.15207672119141</v>
      </c>
      <c r="C1936" s="3">
        <v>14.069999694824221</v>
      </c>
      <c r="D1936" s="4">
        <v>-1.7276538782212029E-2</v>
      </c>
      <c r="E1936" s="4">
        <v>5.5513861616919291E-2</v>
      </c>
      <c r="F1936" s="2">
        <v>2</v>
      </c>
      <c r="G1936" s="4">
        <v>2.0248829855018521E-2</v>
      </c>
      <c r="H1936" s="4">
        <v>-3.4289361225317672E-2</v>
      </c>
      <c r="I1936" s="4">
        <v>0.28808212736407479</v>
      </c>
    </row>
    <row r="1937" spans="1:9" x14ac:dyDescent="0.25">
      <c r="A1937" t="s">
        <v>2151</v>
      </c>
      <c r="B1937" s="3">
        <v>111.0709991455078</v>
      </c>
      <c r="C1937" s="3">
        <v>13.329999923706049</v>
      </c>
      <c r="D1937" s="4">
        <v>-1.21070393159507E-2</v>
      </c>
      <c r="E1937" s="4">
        <v>3.3333357976081279E-2</v>
      </c>
      <c r="F1937" s="2">
        <v>2</v>
      </c>
      <c r="G1937" s="4">
        <v>3.1784155569851258E-2</v>
      </c>
      <c r="H1937" s="4">
        <v>-1.731191236853491E-2</v>
      </c>
      <c r="I1937" s="4">
        <v>0.31072695238992992</v>
      </c>
    </row>
    <row r="1938" spans="1:9" x14ac:dyDescent="0.25">
      <c r="A1938" t="s">
        <v>2152</v>
      </c>
      <c r="B1938" s="3">
        <v>112.4322204589844</v>
      </c>
      <c r="C1938" s="3">
        <v>12.89999961853027</v>
      </c>
      <c r="D1938" s="4">
        <v>3.459164784761493E-3</v>
      </c>
      <c r="E1938" s="4">
        <v>-1.9011407395610361E-2</v>
      </c>
      <c r="F1938" s="2">
        <v>1</v>
      </c>
      <c r="G1938" s="4">
        <v>5.4871482080403933E-2</v>
      </c>
      <c r="H1938" s="4">
        <v>-5.2686609376992877E-3</v>
      </c>
      <c r="I1938" s="4">
        <v>0.32679045661216161</v>
      </c>
    </row>
    <row r="1939" spans="1:9" x14ac:dyDescent="0.25">
      <c r="A1939" t="s">
        <v>2153</v>
      </c>
      <c r="B1939" s="3">
        <v>112.0446395874023</v>
      </c>
      <c r="C1939" s="3">
        <v>13.14999961853027</v>
      </c>
      <c r="D1939" s="4">
        <v>-2.2727876446334561E-3</v>
      </c>
      <c r="E1939" s="4">
        <v>6.5640150399229436E-2</v>
      </c>
      <c r="F1939" s="2">
        <v>1</v>
      </c>
      <c r="G1939" s="4">
        <v>4.8568584215017419E-2</v>
      </c>
      <c r="H1939" s="4">
        <v>-8.6977388106599385E-3</v>
      </c>
      <c r="I1939" s="4">
        <v>0.32221669119615209</v>
      </c>
    </row>
    <row r="1940" spans="1:9" x14ac:dyDescent="0.25">
      <c r="A1940" t="s">
        <v>2154</v>
      </c>
      <c r="B1940" s="3">
        <v>112.2998733520508</v>
      </c>
      <c r="C1940" s="3">
        <v>12.340000152587891</v>
      </c>
      <c r="D1940" s="4">
        <v>3.2089750704151761E-3</v>
      </c>
      <c r="E1940" s="4">
        <v>-7.2405591615645193E-3</v>
      </c>
      <c r="F1940" s="2">
        <v>1</v>
      </c>
      <c r="G1940" s="4">
        <v>5.242976553405021E-2</v>
      </c>
      <c r="H1940" s="4">
        <v>-6.4395869797506666E-3</v>
      </c>
      <c r="I1940" s="4">
        <v>0.32522865450843308</v>
      </c>
    </row>
    <row r="1941" spans="1:9" x14ac:dyDescent="0.25">
      <c r="A1941" t="s">
        <v>2155</v>
      </c>
      <c r="B1941" s="3">
        <v>111.94065856933589</v>
      </c>
      <c r="C1941" s="3">
        <v>12.430000305175779</v>
      </c>
      <c r="D1941" s="4">
        <v>-4.0370603401806981E-3</v>
      </c>
      <c r="E1941" s="4">
        <v>1.611640452021668E-3</v>
      </c>
      <c r="F1941" s="2">
        <v>1</v>
      </c>
      <c r="G1941" s="4">
        <v>4.9983222207742761E-2</v>
      </c>
      <c r="H1941" s="4">
        <v>-9.6176990935397111E-3</v>
      </c>
      <c r="I1941" s="4">
        <v>0.32098963171199252</v>
      </c>
    </row>
    <row r="1942" spans="1:9" x14ac:dyDescent="0.25">
      <c r="A1942" t="s">
        <v>2156</v>
      </c>
      <c r="B1942" s="3">
        <v>112.394401550293</v>
      </c>
      <c r="C1942" s="3">
        <v>12.409999847412109</v>
      </c>
      <c r="D1942" s="4">
        <v>3.0370077143604401E-3</v>
      </c>
      <c r="E1942" s="4">
        <v>-8.0517140260916165E-4</v>
      </c>
      <c r="F1942" s="2">
        <v>1</v>
      </c>
      <c r="G1942" s="4">
        <v>5.3315646226012481E-2</v>
      </c>
      <c r="H1942" s="4">
        <v>-5.6032594498598431E-3</v>
      </c>
      <c r="I1942" s="4">
        <v>0.32634416313039633</v>
      </c>
    </row>
    <row r="1943" spans="1:9" x14ac:dyDescent="0.25">
      <c r="A1943" t="s">
        <v>2157</v>
      </c>
      <c r="B1943" s="3">
        <v>112.05409240722661</v>
      </c>
      <c r="C1943" s="3">
        <v>12.420000076293951</v>
      </c>
      <c r="D1943" s="4">
        <v>1.0398805118080331E-2</v>
      </c>
      <c r="E1943" s="4">
        <v>-3.3463057775146909E-2</v>
      </c>
      <c r="F1943" s="2">
        <v>1</v>
      </c>
      <c r="G1943" s="4">
        <v>4.7099521249473808E-2</v>
      </c>
      <c r="H1943" s="4">
        <v>-8.6141060576708783E-3</v>
      </c>
      <c r="I1943" s="4">
        <v>0.32232824205834842</v>
      </c>
    </row>
    <row r="1944" spans="1:9" x14ac:dyDescent="0.25">
      <c r="A1944" t="s">
        <v>2158</v>
      </c>
      <c r="B1944" s="3">
        <v>110.90085601806641</v>
      </c>
      <c r="C1944" s="3">
        <v>12.85000038146973</v>
      </c>
      <c r="D1944" s="4">
        <v>-3.7364004953081009E-3</v>
      </c>
      <c r="E1944" s="4">
        <v>-3.7453182450392863E-2</v>
      </c>
      <c r="F1944" s="2">
        <v>1</v>
      </c>
      <c r="G1944" s="4">
        <v>4.3340709309614311E-2</v>
      </c>
      <c r="H1944" s="4">
        <v>-1.8817234422134121E-2</v>
      </c>
      <c r="I1944" s="4">
        <v>0.308719126903376</v>
      </c>
    </row>
    <row r="1945" spans="1:9" x14ac:dyDescent="0.25">
      <c r="A1945" t="s">
        <v>2159</v>
      </c>
      <c r="B1945" s="3">
        <v>111.316780090332</v>
      </c>
      <c r="C1945" s="3">
        <v>13.35000038146973</v>
      </c>
      <c r="D1945" s="4">
        <v>7.2705254011715681E-3</v>
      </c>
      <c r="E1945" s="4">
        <v>-2.696792116311009E-2</v>
      </c>
      <c r="F1945" s="2">
        <v>2</v>
      </c>
      <c r="G1945" s="4">
        <v>4.7990833742566963E-2</v>
      </c>
      <c r="H1945" s="4">
        <v>-1.51373932906147E-2</v>
      </c>
      <c r="I1945" s="4">
        <v>0.31362736484001452</v>
      </c>
    </row>
    <row r="1946" spans="1:9" x14ac:dyDescent="0.25">
      <c r="A1946" t="s">
        <v>2160</v>
      </c>
      <c r="B1946" s="3">
        <v>110.51329040527339</v>
      </c>
      <c r="C1946" s="3">
        <v>13.72000026702881</v>
      </c>
      <c r="D1946" s="4">
        <v>5.9371355177066931E-3</v>
      </c>
      <c r="E1946" s="4">
        <v>2.6178039227042978E-2</v>
      </c>
      <c r="F1946" s="2">
        <v>2</v>
      </c>
      <c r="G1946" s="4">
        <v>6.039684580722926E-2</v>
      </c>
      <c r="H1946" s="4">
        <v>-2.2246177294686361E-2</v>
      </c>
      <c r="I1946" s="4">
        <v>0.30414554155332629</v>
      </c>
    </row>
    <row r="1947" spans="1:9" x14ac:dyDescent="0.25">
      <c r="A1947" t="s">
        <v>2161</v>
      </c>
      <c r="B1947" s="3">
        <v>109.8610305786133</v>
      </c>
      <c r="C1947" s="3">
        <v>13.36999988555908</v>
      </c>
      <c r="D1947" s="4">
        <v>1.3870668571280611E-2</v>
      </c>
      <c r="E1947" s="4">
        <v>-7.6657437276811846E-2</v>
      </c>
      <c r="F1947" s="2">
        <v>2</v>
      </c>
      <c r="G1947" s="4">
        <v>5.4800267280143311E-2</v>
      </c>
      <c r="H1947" s="4">
        <v>-2.8016972251341029E-2</v>
      </c>
      <c r="I1947" s="4">
        <v>0.29644835199581959</v>
      </c>
    </row>
    <row r="1948" spans="1:9" x14ac:dyDescent="0.25">
      <c r="A1948" t="s">
        <v>2162</v>
      </c>
      <c r="B1948" s="3">
        <v>108.3580322265625</v>
      </c>
      <c r="C1948" s="3">
        <v>14.47999954223633</v>
      </c>
      <c r="D1948" s="4">
        <v>-1.0103455858496809E-2</v>
      </c>
      <c r="E1948" s="4">
        <v>2.1877167556336511E-2</v>
      </c>
      <c r="F1948" s="2">
        <v>2</v>
      </c>
      <c r="G1948" s="4">
        <v>5.5335021795578143E-2</v>
      </c>
      <c r="H1948" s="4">
        <v>-4.1314579976604482E-2</v>
      </c>
      <c r="I1948" s="4">
        <v>0.27871176490660288</v>
      </c>
    </row>
    <row r="1949" spans="1:9" x14ac:dyDescent="0.25">
      <c r="A1949" t="s">
        <v>2163</v>
      </c>
      <c r="B1949" s="3">
        <v>109.463996887207</v>
      </c>
      <c r="C1949" s="3">
        <v>14.170000076293951</v>
      </c>
      <c r="D1949" s="4">
        <v>4.3182457142476588E-4</v>
      </c>
      <c r="E1949" s="4">
        <v>-3.8670264835491193E-2</v>
      </c>
      <c r="F1949" s="2">
        <v>2</v>
      </c>
      <c r="G1949" s="4">
        <v>4.5172647277683442E-2</v>
      </c>
      <c r="H1949" s="4">
        <v>-3.1529682877290743E-2</v>
      </c>
      <c r="I1949" s="4">
        <v>0.29176303571761381</v>
      </c>
    </row>
    <row r="1950" spans="1:9" x14ac:dyDescent="0.25">
      <c r="A1950" t="s">
        <v>2164</v>
      </c>
      <c r="B1950" s="3">
        <v>109.416748046875</v>
      </c>
      <c r="C1950" s="3">
        <v>14.739999771118161</v>
      </c>
      <c r="D1950" s="4">
        <v>-1.614940920142038E-2</v>
      </c>
      <c r="E1950" s="4">
        <v>2.503474644035086E-2</v>
      </c>
      <c r="F1950" s="2">
        <v>2</v>
      </c>
      <c r="G1950" s="4">
        <v>3.4564020748598427E-2</v>
      </c>
      <c r="H1950" s="4">
        <v>-3.1947711641827747E-2</v>
      </c>
      <c r="I1950" s="4">
        <v>0.29120546147259208</v>
      </c>
    </row>
    <row r="1951" spans="1:9" x14ac:dyDescent="0.25">
      <c r="A1951" t="s">
        <v>2165</v>
      </c>
      <c r="B1951" s="3">
        <v>111.2127685546875</v>
      </c>
      <c r="C1951" s="3">
        <v>14.38000011444092</v>
      </c>
      <c r="D1951" s="4">
        <v>4.6108274327381071E-3</v>
      </c>
      <c r="E1951" s="4">
        <v>-0.2326574018104749</v>
      </c>
      <c r="F1951" s="2">
        <v>2</v>
      </c>
      <c r="G1951" s="4">
        <v>5.0246385204754773E-2</v>
      </c>
      <c r="H1951" s="4">
        <v>-1.605762357431129E-2</v>
      </c>
      <c r="I1951" s="4">
        <v>0.31239994522393499</v>
      </c>
    </row>
    <row r="1952" spans="1:9" x14ac:dyDescent="0.25">
      <c r="A1952" t="s">
        <v>2166</v>
      </c>
      <c r="B1952" s="3">
        <v>110.7023391723633</v>
      </c>
      <c r="C1952" s="3">
        <v>18.739999771118161</v>
      </c>
      <c r="D1952" s="4">
        <v>6.5321333638461709E-3</v>
      </c>
      <c r="E1952" s="4">
        <v>1.603457408525744E-3</v>
      </c>
      <c r="F1952" s="2">
        <v>3</v>
      </c>
      <c r="G1952" s="4">
        <v>4.2756760035346009E-2</v>
      </c>
      <c r="H1952" s="4">
        <v>-2.0573589735108921E-2</v>
      </c>
      <c r="I1952" s="4">
        <v>0.30637646876427288</v>
      </c>
    </row>
    <row r="1953" spans="1:9" x14ac:dyDescent="0.25">
      <c r="A1953" t="s">
        <v>2167</v>
      </c>
      <c r="B1953" s="3">
        <v>109.98390960693359</v>
      </c>
      <c r="C1953" s="3">
        <v>18.70999908447266</v>
      </c>
      <c r="D1953" s="4">
        <v>2.3756998830078091E-2</v>
      </c>
      <c r="E1953" s="4">
        <v>-0.1688139096299752</v>
      </c>
      <c r="F1953" s="2">
        <v>3</v>
      </c>
      <c r="G1953" s="4">
        <v>2.497892743393915E-2</v>
      </c>
      <c r="H1953" s="4">
        <v>-2.6929813962687229E-2</v>
      </c>
      <c r="I1953" s="4">
        <v>0.29789842317139192</v>
      </c>
    </row>
    <row r="1954" spans="1:9" x14ac:dyDescent="0.25">
      <c r="A1954" t="s">
        <v>2168</v>
      </c>
      <c r="B1954" s="3">
        <v>107.43165588378911</v>
      </c>
      <c r="C1954" s="3">
        <v>22.510000228881839</v>
      </c>
      <c r="D1954" s="4">
        <v>-3.507363042150935E-3</v>
      </c>
      <c r="E1954" s="4">
        <v>1.9474651569817869E-2</v>
      </c>
      <c r="F1954" s="2">
        <v>4</v>
      </c>
      <c r="G1954" s="4">
        <v>1.8918236065348371E-3</v>
      </c>
      <c r="H1954" s="4">
        <v>-4.9510589769534041E-2</v>
      </c>
      <c r="I1954" s="4">
        <v>0.26777978041136241</v>
      </c>
    </row>
    <row r="1955" spans="1:9" x14ac:dyDescent="0.25">
      <c r="A1955" t="s">
        <v>2169</v>
      </c>
      <c r="B1955" s="3">
        <v>107.8097839355469</v>
      </c>
      <c r="C1955" s="3">
        <v>22.079999923706051</v>
      </c>
      <c r="D1955" s="4">
        <v>-9.8106279583907163E-3</v>
      </c>
      <c r="E1955" s="4">
        <v>0.1428571569605788</v>
      </c>
      <c r="F1955" s="2">
        <v>4</v>
      </c>
      <c r="G1955" s="4">
        <v>2.7084994657506911E-3</v>
      </c>
      <c r="H1955" s="4">
        <v>-4.6165144649562562E-2</v>
      </c>
      <c r="I1955" s="4">
        <v>0.27224199496517582</v>
      </c>
    </row>
    <row r="1956" spans="1:9" x14ac:dyDescent="0.25">
      <c r="A1956" t="s">
        <v>2170</v>
      </c>
      <c r="B1956" s="3">
        <v>108.87794494628911</v>
      </c>
      <c r="C1956" s="3">
        <v>19.319999694824219</v>
      </c>
      <c r="D1956" s="4">
        <v>-8.0094813908588858E-3</v>
      </c>
      <c r="E1956" s="4">
        <v>4.094828937233741E-2</v>
      </c>
      <c r="F1956" s="2">
        <v>3</v>
      </c>
      <c r="G1956" s="4">
        <v>1.2731196060816741E-2</v>
      </c>
      <c r="H1956" s="4">
        <v>-3.6714711062000971E-2</v>
      </c>
      <c r="I1956" s="4">
        <v>0.28484715236038111</v>
      </c>
    </row>
    <row r="1957" spans="1:9" x14ac:dyDescent="0.25">
      <c r="A1957" t="s">
        <v>2171</v>
      </c>
      <c r="B1957" s="3">
        <v>109.7570419311523</v>
      </c>
      <c r="C1957" s="3">
        <v>18.559999465942379</v>
      </c>
      <c r="D1957" s="4">
        <v>-7.5221919668081449E-3</v>
      </c>
      <c r="E1957" s="4">
        <v>8.7924973444138521E-2</v>
      </c>
      <c r="F1957" s="2">
        <v>3</v>
      </c>
      <c r="G1957" s="4">
        <v>2.4471320435952789E-2</v>
      </c>
      <c r="H1957" s="4">
        <v>-2.893700003442512E-2</v>
      </c>
      <c r="I1957" s="4">
        <v>0.29522120247868</v>
      </c>
    </row>
    <row r="1958" spans="1:9" x14ac:dyDescent="0.25">
      <c r="A1958" t="s">
        <v>2172</v>
      </c>
      <c r="B1958" s="3">
        <v>110.5889129638672</v>
      </c>
      <c r="C1958" s="3">
        <v>17.059999465942379</v>
      </c>
      <c r="D1958" s="4">
        <v>-9.392271704973254E-4</v>
      </c>
      <c r="E1958" s="4">
        <v>5.3736806867585862E-2</v>
      </c>
      <c r="F1958" s="2">
        <v>3</v>
      </c>
      <c r="G1958" s="4">
        <v>4.3894362581118118E-2</v>
      </c>
      <c r="H1958" s="4">
        <v>-2.1577115270773661E-2</v>
      </c>
      <c r="I1958" s="4">
        <v>0.30503794845089721</v>
      </c>
    </row>
    <row r="1959" spans="1:9" x14ac:dyDescent="0.25">
      <c r="A1959" t="s">
        <v>2173</v>
      </c>
      <c r="B1959" s="3">
        <v>110.6928787231445</v>
      </c>
      <c r="C1959" s="3">
        <v>16.190000534057621</v>
      </c>
      <c r="D1959" s="4">
        <v>-6.2797491360524482E-3</v>
      </c>
      <c r="E1959" s="4">
        <v>5.4036516662261613E-2</v>
      </c>
      <c r="F1959" s="2">
        <v>3</v>
      </c>
      <c r="G1959" s="4">
        <v>4.0194730506964538E-2</v>
      </c>
      <c r="H1959" s="4">
        <v>-2.0657289988302189E-2</v>
      </c>
      <c r="I1959" s="4">
        <v>0.3062648278690967</v>
      </c>
    </row>
    <row r="1960" spans="1:9" x14ac:dyDescent="0.25">
      <c r="A1960" t="s">
        <v>2174</v>
      </c>
      <c r="B1960" s="3">
        <v>111.39239501953119</v>
      </c>
      <c r="C1960" s="3">
        <v>15.35999965667725</v>
      </c>
      <c r="D1960" s="4">
        <v>-4.5617021555113269E-3</v>
      </c>
      <c r="E1960" s="4">
        <v>7.8651678620858423E-2</v>
      </c>
      <c r="F1960" s="2">
        <v>2</v>
      </c>
      <c r="G1960" s="4">
        <v>4.5115540252136148E-2</v>
      </c>
      <c r="H1960" s="4">
        <v>-1.446839876690631E-2</v>
      </c>
      <c r="I1960" s="4">
        <v>0.3145196817046052</v>
      </c>
    </row>
    <row r="1961" spans="1:9" x14ac:dyDescent="0.25">
      <c r="A1961" t="s">
        <v>2175</v>
      </c>
      <c r="B1961" s="3">
        <v>111.9028625488281</v>
      </c>
      <c r="C1961" s="3">
        <v>14.239999771118161</v>
      </c>
      <c r="D1961" s="4">
        <v>-6.795714617229498E-3</v>
      </c>
      <c r="E1961" s="4">
        <v>5.7949459937637122E-2</v>
      </c>
      <c r="F1961" s="2">
        <v>2</v>
      </c>
      <c r="G1961" s="4">
        <v>5.8632797342990761E-2</v>
      </c>
      <c r="H1961" s="4">
        <v>-9.9520951050876549E-3</v>
      </c>
      <c r="I1961" s="4">
        <v>0.32054360832916712</v>
      </c>
    </row>
    <row r="1962" spans="1:9" x14ac:dyDescent="0.25">
      <c r="A1962" t="s">
        <v>2176</v>
      </c>
      <c r="B1962" s="3">
        <v>112.6685256958008</v>
      </c>
      <c r="C1962" s="3">
        <v>13.460000038146971</v>
      </c>
      <c r="D1962" s="4">
        <v>-3.1779771133807482E-3</v>
      </c>
      <c r="E1962" s="4">
        <v>3.379412940964488E-2</v>
      </c>
      <c r="F1962" s="2">
        <v>2</v>
      </c>
      <c r="G1962" s="4">
        <v>6.8048287966000043E-2</v>
      </c>
      <c r="H1962" s="4">
        <v>-3.1779771133807482E-3</v>
      </c>
      <c r="I1962" s="4">
        <v>0.32957904810110977</v>
      </c>
    </row>
    <row r="1963" spans="1:9" x14ac:dyDescent="0.25">
      <c r="A1963" t="s">
        <v>2177</v>
      </c>
      <c r="B1963" s="3">
        <v>113.02772521972661</v>
      </c>
      <c r="C1963" s="3">
        <v>13.02000045776367</v>
      </c>
      <c r="D1963" s="4">
        <v>1.201844354543535E-2</v>
      </c>
      <c r="E1963" s="4">
        <v>-2.398798284587278E-2</v>
      </c>
      <c r="F1963" s="2">
        <v>1</v>
      </c>
      <c r="G1963" s="4">
        <v>7.211855072505724E-2</v>
      </c>
      <c r="H1963" s="4">
        <v>0</v>
      </c>
      <c r="I1963" s="4">
        <v>0.33381789083159052</v>
      </c>
    </row>
    <row r="1964" spans="1:9" x14ac:dyDescent="0.25">
      <c r="A1964" t="s">
        <v>2178</v>
      </c>
      <c r="B1964" s="3">
        <v>111.68544006347661</v>
      </c>
      <c r="C1964" s="3">
        <v>13.340000152587891</v>
      </c>
      <c r="D1964" s="4">
        <v>3.7381252572969981E-3</v>
      </c>
      <c r="E1964" s="4">
        <v>-2.9818170720880669E-2</v>
      </c>
      <c r="F1964" s="2">
        <v>2</v>
      </c>
      <c r="G1964" s="4">
        <v>8.9031147060598004E-2</v>
      </c>
      <c r="H1964" s="4">
        <v>-8.9749744218678984E-3</v>
      </c>
      <c r="I1964" s="4">
        <v>0.31797784846567151</v>
      </c>
    </row>
    <row r="1965" spans="1:9" x14ac:dyDescent="0.25">
      <c r="A1965" t="s">
        <v>2179</v>
      </c>
      <c r="B1965" s="3">
        <v>111.2695007324219</v>
      </c>
      <c r="C1965" s="3">
        <v>13.75</v>
      </c>
      <c r="D1965" s="4">
        <v>-1.1880153650991601E-3</v>
      </c>
      <c r="E1965" s="4">
        <v>-4.5801516613522941E-2</v>
      </c>
      <c r="F1965" s="2">
        <v>2</v>
      </c>
      <c r="G1965" s="4">
        <v>0.1070739918398329</v>
      </c>
      <c r="H1965" s="4">
        <v>-1.2665753506081011E-2</v>
      </c>
      <c r="I1965" s="4">
        <v>0.31306943046307301</v>
      </c>
    </row>
    <row r="1966" spans="1:9" x14ac:dyDescent="0.25">
      <c r="A1966" t="s">
        <v>2180</v>
      </c>
      <c r="B1966" s="3">
        <v>111.4018478393555</v>
      </c>
      <c r="C1966" s="3">
        <v>14.409999847412109</v>
      </c>
      <c r="D1966" s="4">
        <v>-8.4846149073669608E-5</v>
      </c>
      <c r="E1966" s="4">
        <v>-5.6937166280297553E-2</v>
      </c>
      <c r="F1966" s="2">
        <v>2</v>
      </c>
      <c r="G1966" s="4">
        <v>0.1016288519045296</v>
      </c>
      <c r="H1966" s="4">
        <v>-1.149139008897393E-2</v>
      </c>
      <c r="I1966" s="4">
        <v>0.31463123256680148</v>
      </c>
    </row>
    <row r="1967" spans="1:9" x14ac:dyDescent="0.25">
      <c r="A1967" t="s">
        <v>2181</v>
      </c>
      <c r="B1967" s="3">
        <v>111.4113006591797</v>
      </c>
      <c r="C1967" s="3">
        <v>15.27999973297119</v>
      </c>
      <c r="D1967" s="4">
        <v>8.9026253545569922E-3</v>
      </c>
      <c r="E1967" s="4">
        <v>-5.7371955831403983E-2</v>
      </c>
      <c r="F1967" s="2">
        <v>2</v>
      </c>
      <c r="G1967" s="4">
        <v>9.6048509572681517E-2</v>
      </c>
      <c r="H1967" s="4">
        <v>-1.140751182334898E-2</v>
      </c>
      <c r="I1967" s="4">
        <v>0.31474278342899797</v>
      </c>
    </row>
    <row r="1968" spans="1:9" x14ac:dyDescent="0.25">
      <c r="A1968" t="s">
        <v>2182</v>
      </c>
      <c r="B1968" s="3">
        <v>110.42819976806641</v>
      </c>
      <c r="C1968" s="3">
        <v>16.20999908447266</v>
      </c>
      <c r="D1968" s="4">
        <v>-2.7317650993444742E-3</v>
      </c>
      <c r="E1968" s="4">
        <v>5.583017404082069E-3</v>
      </c>
      <c r="F1968" s="2">
        <v>3</v>
      </c>
      <c r="G1968" s="4">
        <v>9.2606615058010933E-2</v>
      </c>
      <c r="H1968" s="4">
        <v>-2.0130919146700069E-2</v>
      </c>
      <c r="I1968" s="4">
        <v>0.30314140372759951</v>
      </c>
    </row>
    <row r="1969" spans="1:9" x14ac:dyDescent="0.25">
      <c r="A1969" t="s">
        <v>2183</v>
      </c>
      <c r="B1969" s="3">
        <v>110.73069000244141</v>
      </c>
      <c r="C1969" s="3">
        <v>16.120000839233398</v>
      </c>
      <c r="D1969" s="4">
        <v>1.196439186170295E-3</v>
      </c>
      <c r="E1969" s="4">
        <v>-3.4152167560514868E-2</v>
      </c>
      <c r="F1969" s="2">
        <v>3</v>
      </c>
      <c r="G1969" s="4">
        <v>0.1001784700964803</v>
      </c>
      <c r="H1969" s="4">
        <v>-1.744681464670228E-2</v>
      </c>
      <c r="I1969" s="4">
        <v>0.30671103131788202</v>
      </c>
    </row>
    <row r="1970" spans="1:9" x14ac:dyDescent="0.25">
      <c r="A1970" t="s">
        <v>2184</v>
      </c>
      <c r="B1970" s="3">
        <v>110.59836578369141</v>
      </c>
      <c r="C1970" s="3">
        <v>16.690000534057621</v>
      </c>
      <c r="D1970" s="4">
        <v>-3.5768913763429828E-3</v>
      </c>
      <c r="E1970" s="4">
        <v>4.9025813584302469E-2</v>
      </c>
      <c r="F1970" s="2">
        <v>3</v>
      </c>
      <c r="G1970" s="4">
        <v>0.1169133406754852</v>
      </c>
      <c r="H1970" s="4">
        <v>-1.862097496873516E-2</v>
      </c>
      <c r="I1970" s="4">
        <v>0.30514949931309338</v>
      </c>
    </row>
    <row r="1971" spans="1:9" x14ac:dyDescent="0.25">
      <c r="A1971" t="s">
        <v>2185</v>
      </c>
      <c r="B1971" s="3">
        <v>110.99538421630859</v>
      </c>
      <c r="C1971" s="3">
        <v>15.909999847412109</v>
      </c>
      <c r="D1971" s="4">
        <v>-8.5084750977559853E-4</v>
      </c>
      <c r="E1971" s="4">
        <v>3.5807304884656548E-2</v>
      </c>
      <c r="F1971" s="2">
        <v>2</v>
      </c>
      <c r="G1971" s="4">
        <v>0.11912709485549849</v>
      </c>
      <c r="H1971" s="4">
        <v>-1.5098087812488E-2</v>
      </c>
      <c r="I1971" s="4">
        <v>0.30983463552533919</v>
      </c>
    </row>
    <row r="1972" spans="1:9" x14ac:dyDescent="0.25">
      <c r="A1972" t="s">
        <v>2186</v>
      </c>
      <c r="B1972" s="3">
        <v>111.08990478515619</v>
      </c>
      <c r="C1972" s="3">
        <v>15.35999965667725</v>
      </c>
      <c r="D1972" s="4">
        <v>-1.4259372854596769E-2</v>
      </c>
      <c r="E1972" s="4">
        <v>0.14798202730202761</v>
      </c>
      <c r="F1972" s="2">
        <v>2</v>
      </c>
      <c r="G1972" s="4">
        <v>0.1128430761653869</v>
      </c>
      <c r="H1972" s="4">
        <v>-1.4259372854596769E-2</v>
      </c>
      <c r="I1972" s="4">
        <v>0.31095005411432258</v>
      </c>
    </row>
    <row r="1973" spans="1:9" x14ac:dyDescent="0.25">
      <c r="A1973" t="s">
        <v>2187</v>
      </c>
      <c r="B1973" s="3">
        <v>112.696891784668</v>
      </c>
      <c r="C1973" s="3">
        <v>13.38000011444092</v>
      </c>
      <c r="D1973" s="4">
        <v>6.3308326202713427E-3</v>
      </c>
      <c r="E1973" s="4">
        <v>-7.4183554296189946E-3</v>
      </c>
      <c r="F1973" s="2">
        <v>2</v>
      </c>
      <c r="G1973" s="4">
        <v>0.13169603164953461</v>
      </c>
      <c r="H1973" s="4">
        <v>0</v>
      </c>
      <c r="I1973" s="4">
        <v>0.32991379072067878</v>
      </c>
    </row>
    <row r="1974" spans="1:9" x14ac:dyDescent="0.25">
      <c r="A1974" t="s">
        <v>2188</v>
      </c>
      <c r="B1974" s="3">
        <v>111.9879150390625</v>
      </c>
      <c r="C1974" s="3">
        <v>13.47999954223633</v>
      </c>
      <c r="D1974" s="4">
        <v>-2.189971161119741E-3</v>
      </c>
      <c r="E1974" s="4">
        <v>4.9844188632618192E-2</v>
      </c>
      <c r="F1974" s="2">
        <v>2</v>
      </c>
      <c r="G1974" s="4">
        <v>0.12966651377135291</v>
      </c>
      <c r="H1974" s="4">
        <v>-5.206332286952331E-3</v>
      </c>
      <c r="I1974" s="4">
        <v>0.3215472959899941</v>
      </c>
    </row>
    <row r="1975" spans="1:9" x14ac:dyDescent="0.25">
      <c r="A1975" t="s">
        <v>2189</v>
      </c>
      <c r="B1975" s="3">
        <v>112.23370361328119</v>
      </c>
      <c r="C1975" s="3">
        <v>12.840000152587891</v>
      </c>
      <c r="D1975" s="4">
        <v>-5.0502343062763799E-4</v>
      </c>
      <c r="E1975" s="4">
        <v>-1.1547314947901731E-2</v>
      </c>
      <c r="F1975" s="2">
        <v>1</v>
      </c>
      <c r="G1975" s="4">
        <v>0.1366477216313762</v>
      </c>
      <c r="H1975" s="4">
        <v>-3.022981367848732E-3</v>
      </c>
      <c r="I1975" s="4">
        <v>0.32444779847305871</v>
      </c>
    </row>
    <row r="1976" spans="1:9" x14ac:dyDescent="0.25">
      <c r="A1976" t="s">
        <v>2190</v>
      </c>
      <c r="B1976" s="3">
        <v>112.290412902832</v>
      </c>
      <c r="C1976" s="3">
        <v>12.989999771118161</v>
      </c>
      <c r="D1976" s="4">
        <v>3.5482531472259549E-3</v>
      </c>
      <c r="E1976" s="4">
        <v>-4.6955270575873009E-2</v>
      </c>
      <c r="F1976" s="2">
        <v>1</v>
      </c>
      <c r="G1976" s="4">
        <v>0.1440452956504896</v>
      </c>
      <c r="H1976" s="4">
        <v>-2.5192302075029982E-3</v>
      </c>
      <c r="I1976" s="4">
        <v>0.32511701361325662</v>
      </c>
    </row>
    <row r="1977" spans="1:9" x14ac:dyDescent="0.25">
      <c r="A1977" t="s">
        <v>2191</v>
      </c>
      <c r="B1977" s="3">
        <v>111.8933868408203</v>
      </c>
      <c r="C1977" s="3">
        <v>13.63000011444092</v>
      </c>
      <c r="D1977" s="4">
        <v>-1.5183418307463949E-3</v>
      </c>
      <c r="E1977" s="4">
        <v>4.4215490763483967E-3</v>
      </c>
      <c r="F1977" s="2">
        <v>2</v>
      </c>
      <c r="G1977" s="4">
        <v>0.13459733994025019</v>
      </c>
      <c r="H1977" s="4">
        <v>-6.0460305079510501E-3</v>
      </c>
      <c r="I1977" s="4">
        <v>0.32043178736803068</v>
      </c>
    </row>
    <row r="1978" spans="1:9" x14ac:dyDescent="0.25">
      <c r="A1978" t="s">
        <v>2192</v>
      </c>
      <c r="B1978" s="3">
        <v>112.06353759765619</v>
      </c>
      <c r="C1978" s="3">
        <v>13.569999694824221</v>
      </c>
      <c r="D1978" s="4">
        <v>-1.432139783804409E-3</v>
      </c>
      <c r="E1978" s="4">
        <v>2.1068452503753891E-2</v>
      </c>
      <c r="F1978" s="2">
        <v>2</v>
      </c>
      <c r="G1978" s="4">
        <v>0.1526009887872368</v>
      </c>
      <c r="H1978" s="4">
        <v>-4.5345737101534223E-3</v>
      </c>
      <c r="I1978" s="4">
        <v>0.32243970288756468</v>
      </c>
    </row>
    <row r="1979" spans="1:9" x14ac:dyDescent="0.25">
      <c r="A1979" t="s">
        <v>2193</v>
      </c>
      <c r="B1979" s="3">
        <v>112.22425842285161</v>
      </c>
      <c r="C1979" s="3">
        <v>13.289999961853029</v>
      </c>
      <c r="D1979" s="4">
        <v>7.4678653167881137E-3</v>
      </c>
      <c r="E1979" s="4">
        <v>-5.2068507280711329E-2</v>
      </c>
      <c r="F1979" s="2">
        <v>2</v>
      </c>
      <c r="G1979" s="4">
        <v>0.17446680555853861</v>
      </c>
      <c r="H1979" s="4">
        <v>-3.1068834176950499E-3</v>
      </c>
      <c r="I1979" s="4">
        <v>0.3243363376438424</v>
      </c>
    </row>
    <row r="1980" spans="1:9" x14ac:dyDescent="0.25">
      <c r="A1980" t="s">
        <v>2194</v>
      </c>
      <c r="B1980" s="3">
        <v>111.39239501953119</v>
      </c>
      <c r="C1980" s="3">
        <v>14.02000045776367</v>
      </c>
      <c r="D1980" s="4">
        <v>-7.2452672132552456E-3</v>
      </c>
      <c r="E1980" s="4">
        <v>0.1315577134200292</v>
      </c>
      <c r="F1980" s="2">
        <v>2</v>
      </c>
      <c r="G1980" s="4">
        <v>0.17103063423423071</v>
      </c>
      <c r="H1980" s="4">
        <v>-1.049636330699044E-2</v>
      </c>
      <c r="I1980" s="4">
        <v>0.3145196817046052</v>
      </c>
    </row>
    <row r="1981" spans="1:9" x14ac:dyDescent="0.25">
      <c r="A1981" t="s">
        <v>2195</v>
      </c>
      <c r="B1981" s="3">
        <v>112.2053527832031</v>
      </c>
      <c r="C1981" s="3">
        <v>12.39000034332275</v>
      </c>
      <c r="D1981" s="4">
        <v>1.6878261900685749E-3</v>
      </c>
      <c r="E1981" s="4">
        <v>-5.4198474616175218E-2</v>
      </c>
      <c r="F1981" s="2">
        <v>1</v>
      </c>
      <c r="G1981" s="4">
        <v>0.20673309902642331</v>
      </c>
      <c r="H1981" s="4">
        <v>-3.27482306189486E-3</v>
      </c>
      <c r="I1981" s="4">
        <v>0.32411323591944963</v>
      </c>
    </row>
    <row r="1982" spans="1:9" x14ac:dyDescent="0.25">
      <c r="A1982" t="s">
        <v>2196</v>
      </c>
      <c r="B1982" s="3">
        <v>112.0162887573242</v>
      </c>
      <c r="C1982" s="3">
        <v>13.10000038146973</v>
      </c>
      <c r="D1982" s="4">
        <v>9.885699161315209E-3</v>
      </c>
      <c r="E1982" s="4">
        <v>-9.6551697829673988E-2</v>
      </c>
      <c r="F1982" s="2">
        <v>1</v>
      </c>
      <c r="G1982" s="4">
        <v>0.19843474234981759</v>
      </c>
      <c r="H1982" s="4">
        <v>-4.9542872761456644E-3</v>
      </c>
      <c r="I1982" s="4">
        <v>0.32188212864254312</v>
      </c>
    </row>
    <row r="1983" spans="1:9" x14ac:dyDescent="0.25">
      <c r="A1983" t="s">
        <v>2197</v>
      </c>
      <c r="B1983" s="3">
        <v>110.9197692871094</v>
      </c>
      <c r="C1983" s="3">
        <v>14.5</v>
      </c>
      <c r="D1983" s="4">
        <v>-8.3662690507931847E-3</v>
      </c>
      <c r="E1983" s="4">
        <v>0.1798209963390236</v>
      </c>
      <c r="F1983" s="2">
        <v>2</v>
      </c>
      <c r="G1983" s="4">
        <v>0.15291947591382821</v>
      </c>
      <c r="H1983" s="4">
        <v>-1.469471886747686E-2</v>
      </c>
      <c r="I1983" s="4">
        <v>0.30894231866074873</v>
      </c>
    </row>
    <row r="1984" spans="1:9" x14ac:dyDescent="0.25">
      <c r="A1984" t="s">
        <v>2198</v>
      </c>
      <c r="B1984" s="3">
        <v>111.855583190918</v>
      </c>
      <c r="C1984" s="3">
        <v>12.289999961853029</v>
      </c>
      <c r="D1984" s="4">
        <v>-6.3818420240969731E-3</v>
      </c>
      <c r="E1984" s="4">
        <v>2.2462520283430099E-2</v>
      </c>
      <c r="F1984" s="2">
        <v>1</v>
      </c>
      <c r="G1984" s="4">
        <v>0.15278974357603389</v>
      </c>
      <c r="H1984" s="4">
        <v>-6.3818420240969731E-3</v>
      </c>
      <c r="I1984" s="4">
        <v>0.31998567395222549</v>
      </c>
    </row>
    <row r="1985" spans="1:9" x14ac:dyDescent="0.25">
      <c r="A1985" t="s">
        <v>2199</v>
      </c>
      <c r="B1985" s="3">
        <v>112.5740127563477</v>
      </c>
      <c r="C1985" s="3">
        <v>12.02000045776367</v>
      </c>
      <c r="D1985" s="4">
        <v>7.9560298313376965E-3</v>
      </c>
      <c r="E1985" s="4">
        <v>-9.6240580046222379E-2</v>
      </c>
      <c r="F1985" s="2">
        <v>1</v>
      </c>
      <c r="G1985" s="4">
        <v>0.1559621635566526</v>
      </c>
      <c r="H1985" s="4">
        <v>0</v>
      </c>
      <c r="I1985" s="4">
        <v>0.32846371954510661</v>
      </c>
    </row>
    <row r="1986" spans="1:9" x14ac:dyDescent="0.25">
      <c r="A1986" t="s">
        <v>2200</v>
      </c>
      <c r="B1986" s="3">
        <v>111.68544006347661</v>
      </c>
      <c r="C1986" s="3">
        <v>13.30000019073486</v>
      </c>
      <c r="D1986" s="4">
        <v>9.8290266052507569E-3</v>
      </c>
      <c r="E1986" s="4">
        <v>-0.1645728563444202</v>
      </c>
      <c r="F1986" s="2">
        <v>2</v>
      </c>
      <c r="G1986" s="4">
        <v>0.14771914204610409</v>
      </c>
      <c r="H1986" s="4">
        <v>0</v>
      </c>
      <c r="I1986" s="4">
        <v>0.31797784846567151</v>
      </c>
    </row>
    <row r="1987" spans="1:9" x14ac:dyDescent="0.25">
      <c r="A1987" t="s">
        <v>2201</v>
      </c>
      <c r="B1987" s="3">
        <v>110.59836578369141</v>
      </c>
      <c r="C1987" s="3">
        <v>15.920000076293951</v>
      </c>
      <c r="D1987" s="4">
        <v>1.883877846922122E-3</v>
      </c>
      <c r="E1987" s="4">
        <v>2.5112707664428191E-2</v>
      </c>
      <c r="F1987" s="2">
        <v>2</v>
      </c>
      <c r="G1987" s="4">
        <v>0.1195560714876802</v>
      </c>
      <c r="H1987" s="4">
        <v>-5.3158330955210831E-3</v>
      </c>
      <c r="I1987" s="4">
        <v>0.30514949931309338</v>
      </c>
    </row>
    <row r="1988" spans="1:9" x14ac:dyDescent="0.25">
      <c r="A1988" t="s">
        <v>2202</v>
      </c>
      <c r="B1988" s="3">
        <v>110.39040374755859</v>
      </c>
      <c r="C1988" s="3">
        <v>15.52999973297119</v>
      </c>
      <c r="D1988" s="4">
        <v>-4.3483191421691547E-3</v>
      </c>
      <c r="E1988" s="4">
        <v>1.040987954479022E-2</v>
      </c>
      <c r="F1988" s="2">
        <v>2</v>
      </c>
      <c r="G1988" s="4">
        <v>0.12095092049254901</v>
      </c>
      <c r="H1988" s="4">
        <v>-7.1861730701920923E-3</v>
      </c>
      <c r="I1988" s="4">
        <v>0.30269538034477411</v>
      </c>
    </row>
    <row r="1989" spans="1:9" x14ac:dyDescent="0.25">
      <c r="A1989" t="s">
        <v>2203</v>
      </c>
      <c r="B1989" s="3">
        <v>110.8725128173828</v>
      </c>
      <c r="C1989" s="3">
        <v>15.36999988555908</v>
      </c>
      <c r="D1989" s="4">
        <v>-4.7705454309854289E-4</v>
      </c>
      <c r="E1989" s="4">
        <v>-5.7055177609270591E-2</v>
      </c>
      <c r="F1989" s="2">
        <v>2</v>
      </c>
      <c r="G1989" s="4">
        <v>0.109833929084882</v>
      </c>
      <c r="H1989" s="4">
        <v>-2.850247714720755E-3</v>
      </c>
      <c r="I1989" s="4">
        <v>0.30838465438274693</v>
      </c>
    </row>
    <row r="1990" spans="1:9" x14ac:dyDescent="0.25">
      <c r="A1990" t="s">
        <v>2204</v>
      </c>
      <c r="B1990" s="3">
        <v>110.92543029785161</v>
      </c>
      <c r="C1990" s="3">
        <v>16.29999923706055</v>
      </c>
      <c r="D1990" s="4">
        <v>1.553857591761698E-2</v>
      </c>
      <c r="E1990" s="4">
        <v>-0.1014333084067183</v>
      </c>
      <c r="F1990" s="2">
        <v>3</v>
      </c>
      <c r="G1990" s="4">
        <v>0.1107782841402964</v>
      </c>
      <c r="H1990" s="4">
        <v>-2.37432585455799E-3</v>
      </c>
      <c r="I1990" s="4">
        <v>0.30900912313189449</v>
      </c>
    </row>
    <row r="1991" spans="1:9" x14ac:dyDescent="0.25">
      <c r="A1991" t="s">
        <v>2205</v>
      </c>
      <c r="B1991" s="3">
        <v>109.2281799316406</v>
      </c>
      <c r="C1991" s="3">
        <v>18.139999389648441</v>
      </c>
      <c r="D1991" s="4">
        <v>4.7707950815150113E-3</v>
      </c>
      <c r="E1991" s="4">
        <v>1.624644268802156E-2</v>
      </c>
      <c r="F1991" s="2">
        <v>3</v>
      </c>
      <c r="G1991" s="4">
        <v>9.9945297590328108E-2</v>
      </c>
      <c r="H1991" s="4">
        <v>-1.7638819634192001E-2</v>
      </c>
      <c r="I1991" s="4">
        <v>0.28898020633938432</v>
      </c>
    </row>
    <row r="1992" spans="1:9" x14ac:dyDescent="0.25">
      <c r="A1992" t="s">
        <v>2206</v>
      </c>
      <c r="B1992" s="3">
        <v>108.7095489501953</v>
      </c>
      <c r="C1992" s="3">
        <v>17.85000038146973</v>
      </c>
      <c r="D1992" s="4">
        <v>-8.9401956443324604E-3</v>
      </c>
      <c r="E1992" s="4">
        <v>0.17744067025942711</v>
      </c>
      <c r="F1992" s="2">
        <v>3</v>
      </c>
      <c r="G1992" s="4">
        <v>0.1076199046960971</v>
      </c>
      <c r="H1992" s="4">
        <v>-2.2303210667950379E-2</v>
      </c>
      <c r="I1992" s="4">
        <v>0.28285994442624268</v>
      </c>
    </row>
    <row r="1993" spans="1:9" x14ac:dyDescent="0.25">
      <c r="A1993" t="s">
        <v>2207</v>
      </c>
      <c r="B1993" s="3">
        <v>109.69020080566411</v>
      </c>
      <c r="C1993" s="3">
        <v>15.159999847412109</v>
      </c>
      <c r="D1993" s="4">
        <v>1.7938391610337501E-2</v>
      </c>
      <c r="E1993" s="4">
        <v>-0.1337142944335937</v>
      </c>
      <c r="F1993" s="2">
        <v>2</v>
      </c>
      <c r="G1993" s="4">
        <v>0.11422385699806741</v>
      </c>
      <c r="H1993" s="4">
        <v>-1.348356069420642E-2</v>
      </c>
      <c r="I1993" s="4">
        <v>0.29443242354106741</v>
      </c>
    </row>
    <row r="1994" spans="1:9" x14ac:dyDescent="0.25">
      <c r="A1994" t="s">
        <v>2208</v>
      </c>
      <c r="B1994" s="3">
        <v>107.757209777832</v>
      </c>
      <c r="C1994" s="3">
        <v>17.5</v>
      </c>
      <c r="D1994" s="4">
        <v>-2.51642901113549E-2</v>
      </c>
      <c r="E1994" s="4">
        <v>0.39888086968997438</v>
      </c>
      <c r="F1994" s="2">
        <v>3</v>
      </c>
      <c r="G1994" s="4">
        <v>0.1006355482307755</v>
      </c>
      <c r="H1994" s="4">
        <v>-3.0868225978622928E-2</v>
      </c>
      <c r="I1994" s="4">
        <v>0.2716215777001274</v>
      </c>
    </row>
    <row r="1995" spans="1:9" x14ac:dyDescent="0.25">
      <c r="A1995" t="s">
        <v>2209</v>
      </c>
      <c r="B1995" s="3">
        <v>110.53884124755859</v>
      </c>
      <c r="C1995" s="3">
        <v>12.510000228881839</v>
      </c>
      <c r="D1995" s="4">
        <v>-5.8511765720190567E-3</v>
      </c>
      <c r="E1995" s="4">
        <v>4.7738749458166703E-2</v>
      </c>
      <c r="F1995" s="2">
        <v>1</v>
      </c>
      <c r="G1995" s="4">
        <v>0.14133140009638881</v>
      </c>
      <c r="H1995" s="4">
        <v>-5.8511765720190567E-3</v>
      </c>
      <c r="I1995" s="4">
        <v>0.30444706200328242</v>
      </c>
    </row>
    <row r="1996" spans="1:9" x14ac:dyDescent="0.25">
      <c r="A1996" t="s">
        <v>2210</v>
      </c>
      <c r="B1996" s="3">
        <v>111.18943023681641</v>
      </c>
      <c r="C1996" s="3">
        <v>11.939999580383301</v>
      </c>
      <c r="D1996" s="4">
        <v>5.9395118628891019E-4</v>
      </c>
      <c r="E1996" s="4">
        <v>-6.6556467831662136E-3</v>
      </c>
      <c r="F1996" s="2">
        <v>1</v>
      </c>
      <c r="G1996" s="4">
        <v>0.1351518730197008</v>
      </c>
      <c r="H1996" s="4">
        <v>0</v>
      </c>
      <c r="I1996" s="4">
        <v>0.31212453433817328</v>
      </c>
    </row>
    <row r="1997" spans="1:9" x14ac:dyDescent="0.25">
      <c r="A1997" t="s">
        <v>2211</v>
      </c>
      <c r="B1997" s="3">
        <v>111.12342834472661</v>
      </c>
      <c r="C1997" s="3">
        <v>12.02000045776367</v>
      </c>
      <c r="D1997" s="4">
        <v>6.2327672128217326E-3</v>
      </c>
      <c r="E1997" s="4">
        <v>3.3389747125045499E-3</v>
      </c>
      <c r="F1997" s="2">
        <v>1</v>
      </c>
      <c r="G1997" s="4">
        <v>0.1664598456991451</v>
      </c>
      <c r="H1997" s="4">
        <v>0</v>
      </c>
      <c r="I1997" s="4">
        <v>0.31134565902835881</v>
      </c>
    </row>
    <row r="1998" spans="1:9" x14ac:dyDescent="0.25">
      <c r="A1998" t="s">
        <v>2212</v>
      </c>
      <c r="B1998" s="3">
        <v>110.4351119995117</v>
      </c>
      <c r="C1998" s="3">
        <v>11.97999954223633</v>
      </c>
      <c r="D1998" s="4">
        <v>3.255062539216258E-3</v>
      </c>
      <c r="E1998" s="4">
        <v>-0.1112759681704819</v>
      </c>
      <c r="F1998" s="2">
        <v>1</v>
      </c>
      <c r="G1998" s="4">
        <v>0.1454438481346019</v>
      </c>
      <c r="H1998" s="4">
        <v>-4.9278066664769637E-3</v>
      </c>
      <c r="I1998" s="4">
        <v>0.30322297360746209</v>
      </c>
    </row>
    <row r="1999" spans="1:9" x14ac:dyDescent="0.25">
      <c r="A1999" t="s">
        <v>2213</v>
      </c>
      <c r="B1999" s="3">
        <v>110.07680511474609</v>
      </c>
      <c r="C1999" s="3">
        <v>13.47999954223633</v>
      </c>
      <c r="D1999" s="4">
        <v>2.5766270326117451E-3</v>
      </c>
      <c r="E1999" s="4">
        <v>4.4708990761013201E-3</v>
      </c>
      <c r="F1999" s="2">
        <v>2</v>
      </c>
      <c r="G1999" s="4">
        <v>0.1361230686658188</v>
      </c>
      <c r="H1999" s="4">
        <v>-8.1563198744122323E-3</v>
      </c>
      <c r="I1999" s="4">
        <v>0.2989946647356394</v>
      </c>
    </row>
    <row r="2000" spans="1:9" x14ac:dyDescent="0.25">
      <c r="A2000" t="s">
        <v>2214</v>
      </c>
      <c r="B2000" s="3">
        <v>109.7939071655273</v>
      </c>
      <c r="C2000" s="3">
        <v>13.420000076293951</v>
      </c>
      <c r="D2000" s="4">
        <v>-1.029589665618724E-3</v>
      </c>
      <c r="E2000" s="4">
        <v>2.2865868395705261E-2</v>
      </c>
      <c r="F2000" s="2">
        <v>2</v>
      </c>
      <c r="G2000" s="4">
        <v>0.16516382960273651</v>
      </c>
      <c r="H2000" s="4">
        <v>-1.0705363178863281E-2</v>
      </c>
      <c r="I2000" s="4">
        <v>0.29565624183794759</v>
      </c>
    </row>
    <row r="2001" spans="1:9" x14ac:dyDescent="0.25">
      <c r="A2001" t="s">
        <v>2215</v>
      </c>
      <c r="B2001" s="3">
        <v>109.9070663452148</v>
      </c>
      <c r="C2001" s="3">
        <v>13.11999988555908</v>
      </c>
      <c r="D2001" s="4">
        <v>-3.2496338920637862E-3</v>
      </c>
      <c r="E2001" s="4">
        <v>1.391037952185536E-2</v>
      </c>
      <c r="F2001" s="2">
        <v>1</v>
      </c>
      <c r="G2001" s="4">
        <v>0.12991230745905449</v>
      </c>
      <c r="H2001" s="4">
        <v>-9.685745857082817E-3</v>
      </c>
      <c r="I2001" s="4">
        <v>0.29699161099702431</v>
      </c>
    </row>
    <row r="2002" spans="1:9" x14ac:dyDescent="0.25">
      <c r="A2002" t="s">
        <v>2216</v>
      </c>
      <c r="B2002" s="3">
        <v>110.2653884887695</v>
      </c>
      <c r="C2002" s="3">
        <v>12.939999580383301</v>
      </c>
      <c r="D2002" s="4">
        <v>1.370061285542068E-3</v>
      </c>
      <c r="E2002" s="4">
        <v>-5.201465626292967E-2</v>
      </c>
      <c r="F2002" s="2">
        <v>1</v>
      </c>
      <c r="G2002" s="4">
        <v>0.11953635856259839</v>
      </c>
      <c r="H2002" s="4">
        <v>-6.4570951602962454E-3</v>
      </c>
      <c r="I2002" s="4">
        <v>0.30122009993480708</v>
      </c>
    </row>
    <row r="2003" spans="1:9" x14ac:dyDescent="0.25">
      <c r="A2003" t="s">
        <v>2217</v>
      </c>
      <c r="B2003" s="3">
        <v>110.11452484130859</v>
      </c>
      <c r="C2003" s="3">
        <v>13.64999961853027</v>
      </c>
      <c r="D2003" s="4">
        <v>1.457890412935869E-3</v>
      </c>
      <c r="E2003" s="4">
        <v>1.467315034588079E-3</v>
      </c>
      <c r="F2003" s="2">
        <v>2</v>
      </c>
      <c r="G2003" s="4">
        <v>0.1177930061743393</v>
      </c>
      <c r="H2003" s="4">
        <v>-7.8164474338187073E-3</v>
      </c>
      <c r="I2003" s="4">
        <v>0.29943978778866481</v>
      </c>
    </row>
    <row r="2004" spans="1:9" x14ac:dyDescent="0.25">
      <c r="A2004" t="s">
        <v>2218</v>
      </c>
      <c r="B2004" s="3">
        <v>109.9542236328125</v>
      </c>
      <c r="C2004" s="3">
        <v>13.63000011444092</v>
      </c>
      <c r="D2004" s="4">
        <v>-1.6266260978825551E-3</v>
      </c>
      <c r="E2004" s="4">
        <v>1.338292250768558E-2</v>
      </c>
      <c r="F2004" s="2">
        <v>2</v>
      </c>
      <c r="G2004" s="4">
        <v>0.14444097337420889</v>
      </c>
      <c r="H2004" s="4">
        <v>-9.2608365619152311E-3</v>
      </c>
      <c r="I2004" s="4">
        <v>0.29754810484628619</v>
      </c>
    </row>
    <row r="2005" spans="1:9" x14ac:dyDescent="0.25">
      <c r="A2005" t="s">
        <v>2219</v>
      </c>
      <c r="B2005" s="3">
        <v>110.1333694458008</v>
      </c>
      <c r="C2005" s="3">
        <v>13.44999980926514</v>
      </c>
      <c r="D2005" s="4">
        <v>-6.4647853686302659E-3</v>
      </c>
      <c r="E2005" s="4">
        <v>8.6429699913822766E-2</v>
      </c>
      <c r="F2005" s="2">
        <v>2</v>
      </c>
      <c r="G2005" s="4">
        <v>0.20403572220952551</v>
      </c>
      <c r="H2005" s="4">
        <v>-7.6466487023733043E-3</v>
      </c>
      <c r="I2005" s="4">
        <v>0.29966216924921762</v>
      </c>
    </row>
    <row r="2006" spans="1:9" x14ac:dyDescent="0.25">
      <c r="A2006" t="s">
        <v>2220</v>
      </c>
      <c r="B2006" s="3">
        <v>110.84999084472661</v>
      </c>
      <c r="C2006" s="3">
        <v>12.38000011444092</v>
      </c>
      <c r="D2006" s="4">
        <v>1.78958345902247E-3</v>
      </c>
      <c r="E2006" s="4">
        <v>8.9649268601001975E-3</v>
      </c>
      <c r="F2006" s="2">
        <v>1</v>
      </c>
      <c r="G2006" s="4">
        <v>0.20731612467056951</v>
      </c>
      <c r="H2006" s="4">
        <v>-1.189553542077171E-3</v>
      </c>
      <c r="I2006" s="4">
        <v>0.3081188770258434</v>
      </c>
    </row>
    <row r="2007" spans="1:9" x14ac:dyDescent="0.25">
      <c r="A2007" t="s">
        <v>2221</v>
      </c>
      <c r="B2007" s="3">
        <v>110.651969909668</v>
      </c>
      <c r="C2007" s="3">
        <v>12.27000045776367</v>
      </c>
      <c r="D2007" s="4">
        <v>7.6758262053289172E-4</v>
      </c>
      <c r="E2007" s="4">
        <v>8.2010607818514547E-2</v>
      </c>
      <c r="F2007" s="2">
        <v>1</v>
      </c>
      <c r="G2007" s="4">
        <v>0.15878897498684871</v>
      </c>
      <c r="H2007" s="4">
        <v>-2.9738151107672191E-3</v>
      </c>
      <c r="I2007" s="4">
        <v>0.30578207103043908</v>
      </c>
    </row>
    <row r="2008" spans="1:9" x14ac:dyDescent="0.25">
      <c r="A2008" t="s">
        <v>2222</v>
      </c>
      <c r="B2008" s="3">
        <v>110.5671005249023</v>
      </c>
      <c r="C2008" s="3">
        <v>11.340000152587891</v>
      </c>
      <c r="D2008" s="4">
        <v>-2.5614026083398128E-4</v>
      </c>
      <c r="E2008" s="4">
        <v>-7.8740288875702724E-3</v>
      </c>
      <c r="F2008" s="2">
        <v>1</v>
      </c>
      <c r="G2008" s="4">
        <v>0.1072934395222491</v>
      </c>
      <c r="H2008" s="4">
        <v>-3.7385281021025119E-3</v>
      </c>
      <c r="I2008" s="4">
        <v>0.30478054416113182</v>
      </c>
    </row>
    <row r="2009" spans="1:9" x14ac:dyDescent="0.25">
      <c r="A2009" t="s">
        <v>2223</v>
      </c>
      <c r="B2009" s="3">
        <v>110.5954284667969</v>
      </c>
      <c r="C2009" s="3">
        <v>11.430000305175779</v>
      </c>
      <c r="D2009" s="4">
        <v>2.5620588547625722E-4</v>
      </c>
      <c r="E2009" s="4">
        <v>-6.2346128086053783E-2</v>
      </c>
      <c r="F2009" s="2">
        <v>1</v>
      </c>
      <c r="G2009" s="4">
        <v>7.6903395820035358E-2</v>
      </c>
      <c r="H2009" s="4">
        <v>-3.483280049529025E-3</v>
      </c>
      <c r="I2009" s="4">
        <v>0.30511483661580069</v>
      </c>
    </row>
    <row r="2010" spans="1:9" x14ac:dyDescent="0.25">
      <c r="A2010" t="s">
        <v>2224</v>
      </c>
      <c r="B2010" s="3">
        <v>110.5671005249023</v>
      </c>
      <c r="C2010" s="3">
        <v>12.189999580383301</v>
      </c>
      <c r="D2010" s="4">
        <v>1.7939626437970539E-3</v>
      </c>
      <c r="E2010" s="4">
        <v>-3.5601325214929418E-2</v>
      </c>
      <c r="F2010" s="2">
        <v>1</v>
      </c>
      <c r="G2010" s="4">
        <v>6.9538029861232475E-2</v>
      </c>
      <c r="H2010" s="4">
        <v>-3.7385281021025119E-3</v>
      </c>
      <c r="I2010" s="4">
        <v>0.30478054416113182</v>
      </c>
    </row>
    <row r="2011" spans="1:9" x14ac:dyDescent="0.25">
      <c r="A2011" t="s">
        <v>2225</v>
      </c>
      <c r="B2011" s="3">
        <v>110.3691024780273</v>
      </c>
      <c r="C2011" s="3">
        <v>12.64000034332275</v>
      </c>
      <c r="D2011" s="4">
        <v>-5.5225834375155491E-3</v>
      </c>
      <c r="E2011" s="4">
        <v>7.0279415259579814E-2</v>
      </c>
      <c r="F2011" s="2">
        <v>1</v>
      </c>
      <c r="G2011" s="4">
        <v>6.2161679752023469E-2</v>
      </c>
      <c r="H2011" s="4">
        <v>-5.5225834375155491E-3</v>
      </c>
      <c r="I2011" s="4">
        <v>0.30244400826466727</v>
      </c>
    </row>
    <row r="2012" spans="1:9" x14ac:dyDescent="0.25">
      <c r="A2012" t="s">
        <v>2226</v>
      </c>
      <c r="B2012" s="3">
        <v>110.9820098876953</v>
      </c>
      <c r="C2012" s="3">
        <v>11.810000419616699</v>
      </c>
      <c r="D2012" s="4">
        <v>4.2661848019160953E-3</v>
      </c>
      <c r="E2012" s="4">
        <v>2.25108419556912E-2</v>
      </c>
      <c r="F2012" s="2">
        <v>1</v>
      </c>
      <c r="G2012" s="4">
        <v>7.695127833342652E-2</v>
      </c>
      <c r="H2012" s="4">
        <v>0</v>
      </c>
      <c r="I2012" s="4">
        <v>0.30967680771143269</v>
      </c>
    </row>
    <row r="2013" spans="1:9" x14ac:dyDescent="0.25">
      <c r="A2013" t="s">
        <v>2227</v>
      </c>
      <c r="B2013" s="3">
        <v>110.5105514526367</v>
      </c>
      <c r="C2013" s="3">
        <v>11.55000019073486</v>
      </c>
      <c r="D2013" s="4">
        <v>6.8311112072150237E-4</v>
      </c>
      <c r="E2013" s="4">
        <v>-1.1130146493515959E-2</v>
      </c>
      <c r="F2013" s="2">
        <v>1</v>
      </c>
      <c r="G2013" s="4">
        <v>7.4028725415887786E-2</v>
      </c>
      <c r="H2013" s="4">
        <v>0</v>
      </c>
      <c r="I2013" s="4">
        <v>0.30411321971351318</v>
      </c>
    </row>
    <row r="2014" spans="1:9" x14ac:dyDescent="0.25">
      <c r="A2014" t="s">
        <v>2228</v>
      </c>
      <c r="B2014" s="3">
        <v>110.4351119995117</v>
      </c>
      <c r="C2014" s="3">
        <v>11.680000305175779</v>
      </c>
      <c r="D2014" s="4">
        <v>4.287472104476775E-3</v>
      </c>
      <c r="E2014" s="4">
        <v>-3.0705384207675879E-2</v>
      </c>
      <c r="F2014" s="2">
        <v>1</v>
      </c>
      <c r="G2014" s="4">
        <v>7.1547962316029112E-2</v>
      </c>
      <c r="H2014" s="4">
        <v>0</v>
      </c>
      <c r="I2014" s="4">
        <v>0.30322297360746209</v>
      </c>
    </row>
    <row r="2015" spans="1:9" x14ac:dyDescent="0.25">
      <c r="A2015" t="s">
        <v>2229</v>
      </c>
      <c r="B2015" s="3">
        <v>109.96364593505859</v>
      </c>
      <c r="C2015" s="3">
        <v>12.05000019073486</v>
      </c>
      <c r="D2015" s="4">
        <v>-2.5659101829015318E-3</v>
      </c>
      <c r="E2015" s="4">
        <v>3.3447714273282081E-2</v>
      </c>
      <c r="F2015" s="2">
        <v>1</v>
      </c>
      <c r="G2015" s="4">
        <v>7.0654169868269223E-2</v>
      </c>
      <c r="H2015" s="4">
        <v>-2.5659101829015318E-3</v>
      </c>
      <c r="I2015" s="4">
        <v>0.29765929557656268</v>
      </c>
    </row>
    <row r="2016" spans="1:9" x14ac:dyDescent="0.25">
      <c r="A2016" t="s">
        <v>2230</v>
      </c>
      <c r="B2016" s="3">
        <v>110.2465286254883</v>
      </c>
      <c r="C2016" s="3">
        <v>11.659999847412109</v>
      </c>
      <c r="D2016" s="4">
        <v>2.31465055886293E-3</v>
      </c>
      <c r="E2016" s="4">
        <v>1.391303020974854E-2</v>
      </c>
      <c r="F2016" s="2">
        <v>1</v>
      </c>
      <c r="G2016" s="4">
        <v>5.9650466180022343E-2</v>
      </c>
      <c r="H2016" s="4">
        <v>0</v>
      </c>
      <c r="I2016" s="4">
        <v>0.30099753840829441</v>
      </c>
    </row>
    <row r="2017" spans="1:9" x14ac:dyDescent="0.25">
      <c r="A2017" t="s">
        <v>2231</v>
      </c>
      <c r="B2017" s="3">
        <v>109.9919357299805</v>
      </c>
      <c r="C2017" s="3">
        <v>11.5</v>
      </c>
      <c r="D2017" s="4">
        <v>-1.113287384246431E-3</v>
      </c>
      <c r="E2017" s="4">
        <v>9.6575639474614228E-3</v>
      </c>
      <c r="F2017" s="2">
        <v>1</v>
      </c>
      <c r="G2017" s="4">
        <v>6.9279148294784987E-2</v>
      </c>
      <c r="H2017" s="4">
        <v>-1.113287384246431E-3</v>
      </c>
      <c r="I2017" s="4">
        <v>0.29799313786633191</v>
      </c>
    </row>
    <row r="2018" spans="1:9" x14ac:dyDescent="0.25">
      <c r="A2018" t="s">
        <v>2232</v>
      </c>
      <c r="B2018" s="3">
        <v>110.11452484130859</v>
      </c>
      <c r="C2018" s="3">
        <v>11.39000034332275</v>
      </c>
      <c r="D2018" s="4">
        <v>9.5965644593030142E-3</v>
      </c>
      <c r="E2018" s="4">
        <v>-8.293073483446689E-2</v>
      </c>
      <c r="F2018" s="2">
        <v>1</v>
      </c>
      <c r="G2018" s="4">
        <v>6.9114156945049299E-2</v>
      </c>
      <c r="H2018" s="4">
        <v>0</v>
      </c>
      <c r="I2018" s="4">
        <v>0.29943978778866481</v>
      </c>
    </row>
    <row r="2019" spans="1:9" x14ac:dyDescent="0.25">
      <c r="A2019" t="s">
        <v>2233</v>
      </c>
      <c r="B2019" s="3">
        <v>109.06784820556641</v>
      </c>
      <c r="C2019" s="3">
        <v>12.420000076293951</v>
      </c>
      <c r="D2019" s="4">
        <v>2.861039847401825E-3</v>
      </c>
      <c r="E2019" s="4">
        <v>-3.4214587257383133E-2</v>
      </c>
      <c r="F2019" s="2">
        <v>1</v>
      </c>
      <c r="G2019" s="4">
        <v>4.1970692658485298E-2</v>
      </c>
      <c r="H2019" s="4">
        <v>-1.4678604566564779E-3</v>
      </c>
      <c r="I2019" s="4">
        <v>0.28708816326508568</v>
      </c>
    </row>
    <row r="2020" spans="1:9" x14ac:dyDescent="0.25">
      <c r="A2020" t="s">
        <v>2234</v>
      </c>
      <c r="B2020" s="3">
        <v>108.75669097900391</v>
      </c>
      <c r="C2020" s="3">
        <v>12.85999965667725</v>
      </c>
      <c r="D2020" s="4">
        <v>3.305322109136366E-3</v>
      </c>
      <c r="E2020" s="4">
        <v>-3.81451184178907E-2</v>
      </c>
      <c r="F2020" s="2">
        <v>1</v>
      </c>
      <c r="G2020" s="4">
        <v>4.7019891822063231E-2</v>
      </c>
      <c r="H2020" s="4">
        <v>-4.316550481128556E-3</v>
      </c>
      <c r="I2020" s="4">
        <v>0.28341625820954469</v>
      </c>
    </row>
    <row r="2021" spans="1:9" x14ac:dyDescent="0.25">
      <c r="A2021" t="s">
        <v>2235</v>
      </c>
      <c r="B2021" s="3">
        <v>108.3983993530273</v>
      </c>
      <c r="C2021" s="3">
        <v>13.36999988555908</v>
      </c>
      <c r="D2021" s="4">
        <v>-7.596762842085214E-3</v>
      </c>
      <c r="E2021" s="4">
        <v>7.4758869497254965E-2</v>
      </c>
      <c r="F2021" s="2">
        <v>2</v>
      </c>
      <c r="G2021" s="4">
        <v>4.1607040116547367E-2</v>
      </c>
      <c r="H2021" s="4">
        <v>-7.596762842085214E-3</v>
      </c>
      <c r="I2021" s="4">
        <v>0.27918812940368182</v>
      </c>
    </row>
    <row r="2022" spans="1:9" x14ac:dyDescent="0.25">
      <c r="A2022" t="s">
        <v>2236</v>
      </c>
      <c r="B2022" s="3">
        <v>109.2281799316406</v>
      </c>
      <c r="C2022" s="3">
        <v>12.439999580383301</v>
      </c>
      <c r="D2022" s="4">
        <v>5.2938749406306052E-3</v>
      </c>
      <c r="E2022" s="4">
        <v>4.8020193792729149E-2</v>
      </c>
      <c r="F2022" s="2">
        <v>1</v>
      </c>
      <c r="G2022" s="4">
        <v>4.6298989508037458E-2</v>
      </c>
      <c r="H2022" s="4">
        <v>0</v>
      </c>
      <c r="I2022" s="4">
        <v>0.28898020633938432</v>
      </c>
    </row>
    <row r="2023" spans="1:9" x14ac:dyDescent="0.25">
      <c r="A2023" t="s">
        <v>2237</v>
      </c>
      <c r="B2023" s="3">
        <v>108.6529846191406</v>
      </c>
      <c r="C2023" s="3">
        <v>11.86999988555908</v>
      </c>
      <c r="D2023" s="4">
        <v>2.1742424087822791E-3</v>
      </c>
      <c r="E2023" s="4">
        <v>-6.6823927958004181E-2</v>
      </c>
      <c r="F2023" s="2">
        <v>1</v>
      </c>
      <c r="G2023" s="4">
        <v>3.9581865326162813E-2</v>
      </c>
      <c r="H2023" s="4">
        <v>0</v>
      </c>
      <c r="I2023" s="4">
        <v>0.28219243991266452</v>
      </c>
    </row>
    <row r="2024" spans="1:9" x14ac:dyDescent="0.25">
      <c r="A2024" t="s">
        <v>2238</v>
      </c>
      <c r="B2024" s="3">
        <v>108.41725921630859</v>
      </c>
      <c r="C2024" s="3">
        <v>12.72000026702881</v>
      </c>
      <c r="D2024" s="4">
        <v>3.490988756397861E-3</v>
      </c>
      <c r="E2024" s="4">
        <v>-8.5736287865442184E-3</v>
      </c>
      <c r="F2024" s="2">
        <v>1</v>
      </c>
      <c r="G2024" s="4">
        <v>4.2255201845046393E-2</v>
      </c>
      <c r="H2024" s="4">
        <v>0</v>
      </c>
      <c r="I2024" s="4">
        <v>0.27941069093019449</v>
      </c>
    </row>
    <row r="2025" spans="1:9" x14ac:dyDescent="0.25">
      <c r="A2025" t="s">
        <v>2239</v>
      </c>
      <c r="B2025" s="3">
        <v>108.0400924682617</v>
      </c>
      <c r="C2025" s="3">
        <v>12.829999923706049</v>
      </c>
      <c r="D2025" s="4">
        <v>6.9427773896937328E-3</v>
      </c>
      <c r="E2025" s="4">
        <v>-1.685825776347516E-2</v>
      </c>
      <c r="F2025" s="2">
        <v>1</v>
      </c>
      <c r="G2025" s="4">
        <v>4.2554552701565829E-2</v>
      </c>
      <c r="H2025" s="4">
        <v>0</v>
      </c>
      <c r="I2025" s="4">
        <v>0.27495982053185908</v>
      </c>
    </row>
    <row r="2026" spans="1:9" x14ac:dyDescent="0.25">
      <c r="A2026" t="s">
        <v>2240</v>
      </c>
      <c r="B2026" s="3">
        <v>107.295166015625</v>
      </c>
      <c r="C2026" s="3">
        <v>13.05000019073486</v>
      </c>
      <c r="D2026" s="4">
        <v>1.143847753493743E-3</v>
      </c>
      <c r="E2026" s="4">
        <v>1.3986037822560689E-2</v>
      </c>
      <c r="F2026" s="2">
        <v>1</v>
      </c>
      <c r="G2026" s="4">
        <v>4.4293503120540922E-2</v>
      </c>
      <c r="H2026" s="4">
        <v>-3.291110048179835E-3</v>
      </c>
      <c r="I2026" s="4">
        <v>0.2661690903995042</v>
      </c>
    </row>
    <row r="2027" spans="1:9" x14ac:dyDescent="0.25">
      <c r="A2027" t="s">
        <v>2241</v>
      </c>
      <c r="B2027" s="3">
        <v>107.1725769042969</v>
      </c>
      <c r="C2027" s="3">
        <v>12.86999988555908</v>
      </c>
      <c r="D2027" s="4">
        <v>8.7640029152513677E-5</v>
      </c>
      <c r="E2027" s="4">
        <v>7.071542391218455E-2</v>
      </c>
      <c r="F2027" s="2">
        <v>1</v>
      </c>
      <c r="G2027" s="4">
        <v>3.4462789139562133E-2</v>
      </c>
      <c r="H2027" s="4">
        <v>-4.4298906811698346E-3</v>
      </c>
      <c r="I2027" s="4">
        <v>0.26472244047717108</v>
      </c>
    </row>
    <row r="2028" spans="1:9" x14ac:dyDescent="0.25">
      <c r="A2028" t="s">
        <v>2242</v>
      </c>
      <c r="B2028" s="3">
        <v>107.16318511962891</v>
      </c>
      <c r="C2028" s="3">
        <v>12.02000045776367</v>
      </c>
      <c r="D2028" s="4">
        <v>4.152844405309386E-3</v>
      </c>
      <c r="E2028" s="4">
        <v>-5.651486077627299E-2</v>
      </c>
      <c r="F2028" s="2">
        <v>1</v>
      </c>
      <c r="G2028" s="4">
        <v>2.423092951294659E-2</v>
      </c>
      <c r="H2028" s="4">
        <v>-4.5171348284943624E-3</v>
      </c>
      <c r="I2028" s="4">
        <v>0.26461160987881471</v>
      </c>
    </row>
    <row r="2029" spans="1:9" x14ac:dyDescent="0.25">
      <c r="A2029" t="s">
        <v>2243</v>
      </c>
      <c r="B2029" s="3">
        <v>106.71999359130859</v>
      </c>
      <c r="C2029" s="3">
        <v>12.739999771118161</v>
      </c>
      <c r="D2029" s="4">
        <v>-2.2921313404952182E-3</v>
      </c>
      <c r="E2029" s="4">
        <v>8.2412852644764945E-2</v>
      </c>
      <c r="F2029" s="2">
        <v>1</v>
      </c>
      <c r="G2029" s="4">
        <v>1.6191350795383249E-2</v>
      </c>
      <c r="H2029" s="4">
        <v>-8.6341230641420186E-3</v>
      </c>
      <c r="I2029" s="4">
        <v>0.25938159407172429</v>
      </c>
    </row>
    <row r="2030" spans="1:9" x14ac:dyDescent="0.25">
      <c r="A2030" t="s">
        <v>2244</v>
      </c>
      <c r="B2030" s="3">
        <v>106.9651718139648</v>
      </c>
      <c r="C2030" s="3">
        <v>11.77000045776367</v>
      </c>
      <c r="D2030" s="4">
        <v>1.168294603771303E-2</v>
      </c>
      <c r="E2030" s="4">
        <v>-1.6708421453927039E-2</v>
      </c>
      <c r="F2030" s="2">
        <v>1</v>
      </c>
      <c r="G2030" s="4">
        <v>6.9912656224850878E-3</v>
      </c>
      <c r="H2030" s="4">
        <v>-6.3565617981621303E-3</v>
      </c>
      <c r="I2030" s="4">
        <v>0.26227489391639058</v>
      </c>
    </row>
    <row r="2031" spans="1:9" x14ac:dyDescent="0.25">
      <c r="A2031" t="s">
        <v>2245</v>
      </c>
      <c r="B2031" s="3">
        <v>105.7299346923828</v>
      </c>
      <c r="C2031" s="3">
        <v>11.97000026702881</v>
      </c>
      <c r="D2031" s="4">
        <v>-3.6429901306386241E-3</v>
      </c>
      <c r="E2031" s="4">
        <v>-3.7781296560141057E-2</v>
      </c>
      <c r="F2031" s="2">
        <v>1</v>
      </c>
      <c r="G2031" s="4">
        <v>-5.2491637213935016E-3</v>
      </c>
      <c r="H2031" s="4">
        <v>-1.783118703989961E-2</v>
      </c>
      <c r="I2031" s="4">
        <v>0.2476981042925834</v>
      </c>
    </row>
    <row r="2032" spans="1:9" x14ac:dyDescent="0.25">
      <c r="A2032" t="s">
        <v>2246</v>
      </c>
      <c r="B2032" s="3">
        <v>106.11651611328119</v>
      </c>
      <c r="C2032" s="3">
        <v>12.439999580383301</v>
      </c>
      <c r="D2032" s="4">
        <v>6.6188778130376047E-3</v>
      </c>
      <c r="E2032" s="4">
        <v>-1.8153156631860231E-2</v>
      </c>
      <c r="F2032" s="2">
        <v>1</v>
      </c>
      <c r="G2032" s="4">
        <v>1.816376429141453E-3</v>
      </c>
      <c r="H2032" s="4">
        <v>-1.424007335595634E-2</v>
      </c>
      <c r="I2032" s="4">
        <v>0.25226007538821538</v>
      </c>
    </row>
    <row r="2033" spans="1:9" x14ac:dyDescent="0.25">
      <c r="A2033" t="s">
        <v>2247</v>
      </c>
      <c r="B2033" s="3">
        <v>105.41876220703119</v>
      </c>
      <c r="C2033" s="3">
        <v>12.670000076293951</v>
      </c>
      <c r="D2033" s="4">
        <v>-1.607333341859585E-3</v>
      </c>
      <c r="E2033" s="4">
        <v>-1.1700438541416889E-2</v>
      </c>
      <c r="F2033" s="2">
        <v>1</v>
      </c>
      <c r="G2033" s="4">
        <v>9.898467455492943E-3</v>
      </c>
      <c r="H2033" s="4">
        <v>-2.0721796132327271E-2</v>
      </c>
      <c r="I2033" s="4">
        <v>0.2440260191710826</v>
      </c>
    </row>
    <row r="2034" spans="1:9" x14ac:dyDescent="0.25">
      <c r="A2034" t="s">
        <v>2248</v>
      </c>
      <c r="B2034" s="3">
        <v>105.58847808837891</v>
      </c>
      <c r="C2034" s="3">
        <v>12.819999694824221</v>
      </c>
      <c r="D2034" s="4">
        <v>6.8333051549553936E-3</v>
      </c>
      <c r="E2034" s="4">
        <v>-1.6871186171195759E-2</v>
      </c>
      <c r="F2034" s="2">
        <v>1</v>
      </c>
      <c r="G2034" s="4">
        <v>2.5820565327133279E-2</v>
      </c>
      <c r="H2034" s="4">
        <v>-1.9145235565930618E-2</v>
      </c>
      <c r="I2034" s="4">
        <v>0.24602880281075759</v>
      </c>
    </row>
    <row r="2035" spans="1:9" x14ac:dyDescent="0.25">
      <c r="A2035" t="s">
        <v>2249</v>
      </c>
      <c r="B2035" s="3">
        <v>104.8718566894531</v>
      </c>
      <c r="C2035" s="3">
        <v>13.039999961853029</v>
      </c>
      <c r="D2035" s="4">
        <v>-2.4218501379077439E-3</v>
      </c>
      <c r="E2035" s="4">
        <v>-3.7638392745600213E-2</v>
      </c>
      <c r="F2035" s="2">
        <v>1</v>
      </c>
      <c r="G2035" s="4">
        <v>1.9967168454706918E-2</v>
      </c>
      <c r="H2035" s="4">
        <v>-2.5802226235342781E-2</v>
      </c>
      <c r="I2035" s="4">
        <v>0.23757209503413201</v>
      </c>
    </row>
    <row r="2036" spans="1:9" x14ac:dyDescent="0.25">
      <c r="A2036" t="s">
        <v>2250</v>
      </c>
      <c r="B2036" s="3">
        <v>105.1264572143555</v>
      </c>
      <c r="C2036" s="3">
        <v>13.55000019073486</v>
      </c>
      <c r="D2036" s="4">
        <v>5.0482409676377848E-3</v>
      </c>
      <c r="E2036" s="4">
        <v>7.3856934342764191E-4</v>
      </c>
      <c r="F2036" s="2">
        <v>2</v>
      </c>
      <c r="G2036" s="4">
        <v>2.9163376572858949E-2</v>
      </c>
      <c r="H2036" s="4">
        <v>-2.3437137331713931E-2</v>
      </c>
      <c r="I2036" s="4">
        <v>0.24057658560907449</v>
      </c>
    </row>
    <row r="2037" spans="1:9" x14ac:dyDescent="0.25">
      <c r="A2037" t="s">
        <v>2251</v>
      </c>
      <c r="B2037" s="3">
        <v>104.5984191894531</v>
      </c>
      <c r="C2037" s="3">
        <v>13.539999961853029</v>
      </c>
      <c r="D2037" s="4">
        <v>5.7118293200000281E-3</v>
      </c>
      <c r="E2037" s="4">
        <v>2.5757587689451581E-2</v>
      </c>
      <c r="F2037" s="2">
        <v>2</v>
      </c>
      <c r="G2037" s="4">
        <v>4.1972258455849287E-2</v>
      </c>
      <c r="H2037" s="4">
        <v>-2.8342299541688321E-2</v>
      </c>
      <c r="I2037" s="4">
        <v>0.23434531303161671</v>
      </c>
    </row>
    <row r="2038" spans="1:9" x14ac:dyDescent="0.25">
      <c r="A2038" t="s">
        <v>2252</v>
      </c>
      <c r="B2038" s="3">
        <v>104.0043640136719</v>
      </c>
      <c r="C2038" s="3">
        <v>13.19999980926514</v>
      </c>
      <c r="D2038" s="4">
        <v>1.5466502826078751E-2</v>
      </c>
      <c r="E2038" s="4">
        <v>-0.1056910837009437</v>
      </c>
      <c r="F2038" s="2">
        <v>1</v>
      </c>
      <c r="G2038" s="4">
        <v>5.1884401869926267E-2</v>
      </c>
      <c r="H2038" s="4">
        <v>-3.3860722195853683E-2</v>
      </c>
      <c r="I2038" s="4">
        <v>0.22733498507838409</v>
      </c>
    </row>
    <row r="2039" spans="1:9" x14ac:dyDescent="0.25">
      <c r="A2039" t="s">
        <v>2253</v>
      </c>
      <c r="B2039" s="3">
        <v>102.420280456543</v>
      </c>
      <c r="C2039" s="3">
        <v>14.760000228881839</v>
      </c>
      <c r="D2039" s="4">
        <v>2.954976283311872E-3</v>
      </c>
      <c r="E2039" s="4">
        <v>-1.336897117347269E-2</v>
      </c>
      <c r="F2039" s="2">
        <v>2</v>
      </c>
      <c r="G2039" s="4">
        <v>3.5277506233521549E-2</v>
      </c>
      <c r="H2039" s="4">
        <v>-4.8575925335452297E-2</v>
      </c>
      <c r="I2039" s="4">
        <v>0.20864152747793049</v>
      </c>
    </row>
    <row r="2040" spans="1:9" x14ac:dyDescent="0.25">
      <c r="A2040" t="s">
        <v>2254</v>
      </c>
      <c r="B2040" s="3">
        <v>102.118522644043</v>
      </c>
      <c r="C2040" s="3">
        <v>14.960000038146971</v>
      </c>
      <c r="D2040" s="4">
        <v>8.1920012630194439E-3</v>
      </c>
      <c r="E2040" s="4">
        <v>-3.9794601321897938E-2</v>
      </c>
      <c r="F2040" s="2">
        <v>2</v>
      </c>
      <c r="G2040" s="4">
        <v>1.4253554920754089E-2</v>
      </c>
      <c r="H2040" s="4">
        <v>-5.1379077662812238E-2</v>
      </c>
      <c r="I2040" s="4">
        <v>0.20508054305372589</v>
      </c>
    </row>
    <row r="2041" spans="1:9" x14ac:dyDescent="0.25">
      <c r="A2041" t="s">
        <v>2255</v>
      </c>
      <c r="B2041" s="3">
        <v>101.2887649536133</v>
      </c>
      <c r="C2041" s="3">
        <v>15.579999923706049</v>
      </c>
      <c r="D2041" s="4">
        <v>-6.106445508650471E-3</v>
      </c>
      <c r="E2041" s="4">
        <v>5.4840855845513348E-2</v>
      </c>
      <c r="F2041" s="2">
        <v>2</v>
      </c>
      <c r="G2041" s="4">
        <v>8.534328711280903E-3</v>
      </c>
      <c r="H2041" s="4">
        <v>-5.9087037837241008E-2</v>
      </c>
      <c r="I2041" s="4">
        <v>0.19528873621696369</v>
      </c>
    </row>
    <row r="2042" spans="1:9" x14ac:dyDescent="0.25">
      <c r="A2042" t="s">
        <v>2256</v>
      </c>
      <c r="B2042" s="3">
        <v>101.9110794067383</v>
      </c>
      <c r="C2042" s="3">
        <v>14.77000045776367</v>
      </c>
      <c r="D2042" s="4">
        <v>5.0213867330777262E-3</v>
      </c>
      <c r="E2042" s="4">
        <v>-5.5022370465798831E-2</v>
      </c>
      <c r="F2042" s="2">
        <v>2</v>
      </c>
      <c r="G2042" s="4">
        <v>1.2380693106601731E-2</v>
      </c>
      <c r="H2042" s="4">
        <v>-5.3306103142709997E-2</v>
      </c>
      <c r="I2042" s="4">
        <v>0.20263254632804539</v>
      </c>
    </row>
    <row r="2043" spans="1:9" x14ac:dyDescent="0.25">
      <c r="A2043" t="s">
        <v>2257</v>
      </c>
      <c r="B2043" s="3">
        <v>101.4019012451172</v>
      </c>
      <c r="C2043" s="3">
        <v>15.63000011444092</v>
      </c>
      <c r="D2043" s="4">
        <v>1.1569811404044559E-2</v>
      </c>
      <c r="E2043" s="4">
        <v>-6.0697074053730371E-2</v>
      </c>
      <c r="F2043" s="2">
        <v>2</v>
      </c>
      <c r="G2043" s="4">
        <v>7.6028014965736626E-3</v>
      </c>
      <c r="H2043" s="4">
        <v>-5.80360683322243E-2</v>
      </c>
      <c r="I2043" s="4">
        <v>0.19662383527710039</v>
      </c>
    </row>
    <row r="2044" spans="1:9" x14ac:dyDescent="0.25">
      <c r="A2044" t="s">
        <v>2258</v>
      </c>
      <c r="B2044" s="3">
        <v>100.2421188354492</v>
      </c>
      <c r="C2044" s="3">
        <v>16.639999389648441</v>
      </c>
      <c r="D2044" s="4">
        <v>1.7709976240664949E-2</v>
      </c>
      <c r="E2044" s="4">
        <v>-0.1125333658854166</v>
      </c>
      <c r="F2044" s="2">
        <v>3</v>
      </c>
      <c r="G2044" s="4">
        <v>3.9856264063815594E-3</v>
      </c>
      <c r="H2044" s="4">
        <v>-6.8809763746959685E-2</v>
      </c>
      <c r="I2044" s="4">
        <v>0.18293747182530429</v>
      </c>
    </row>
    <row r="2045" spans="1:9" x14ac:dyDescent="0.25">
      <c r="A2045" t="s">
        <v>2259</v>
      </c>
      <c r="B2045" s="3">
        <v>98.497726440429688</v>
      </c>
      <c r="C2045" s="3">
        <v>18.75</v>
      </c>
      <c r="D2045" s="4">
        <v>2.1913570719003909E-2</v>
      </c>
      <c r="E2045" s="4">
        <v>-0.21383649056174339</v>
      </c>
      <c r="F2045" s="2">
        <v>3</v>
      </c>
      <c r="G2045" s="4">
        <v>-9.9716057733828523E-3</v>
      </c>
      <c r="H2045" s="4">
        <v>-8.501414156046827E-2</v>
      </c>
      <c r="I2045" s="4">
        <v>0.16235224124949199</v>
      </c>
    </row>
    <row r="2046" spans="1:9" x14ac:dyDescent="0.25">
      <c r="A2046" t="s">
        <v>2260</v>
      </c>
      <c r="B2046" s="3">
        <v>96.385574340820313</v>
      </c>
      <c r="C2046" s="3">
        <v>23.85000038146973</v>
      </c>
      <c r="D2046" s="4">
        <v>-1.984827701780079E-2</v>
      </c>
      <c r="E2046" s="4">
        <v>-7.4145956150677317E-2</v>
      </c>
      <c r="F2046" s="2">
        <v>4</v>
      </c>
      <c r="G2046" s="4">
        <v>-5.4075909332890082E-2</v>
      </c>
      <c r="H2046" s="4">
        <v>-0.10463479040036559</v>
      </c>
      <c r="I2046" s="4">
        <v>0.13742715093966071</v>
      </c>
    </row>
    <row r="2047" spans="1:9" x14ac:dyDescent="0.25">
      <c r="A2047" t="s">
        <v>2261</v>
      </c>
      <c r="B2047" s="3">
        <v>98.33740234375</v>
      </c>
      <c r="C2047" s="3">
        <v>25.760000228881839</v>
      </c>
      <c r="D2047" s="4">
        <v>-4.1187928142059071E-2</v>
      </c>
      <c r="E2047" s="4">
        <v>0.49333334660184552</v>
      </c>
      <c r="F2047" s="2">
        <v>5</v>
      </c>
      <c r="G2047" s="4">
        <v>-4.1325279321651753E-2</v>
      </c>
      <c r="H2047" s="4">
        <v>-8.6503457979540399E-2</v>
      </c>
      <c r="I2047" s="4">
        <v>0.1604602882081736</v>
      </c>
    </row>
    <row r="2048" spans="1:9" x14ac:dyDescent="0.25">
      <c r="A2048" t="s">
        <v>2262</v>
      </c>
      <c r="B2048" s="3">
        <v>102.56170654296881</v>
      </c>
      <c r="C2048" s="3">
        <v>17.25</v>
      </c>
      <c r="D2048" s="4">
        <v>1.4267456544198479E-2</v>
      </c>
      <c r="E2048" s="4">
        <v>-0.18516769306408931</v>
      </c>
      <c r="F2048" s="2">
        <v>3</v>
      </c>
      <c r="G2048" s="4">
        <v>-2.1389891643155412E-3</v>
      </c>
      <c r="H2048" s="4">
        <v>-4.7262160299745608E-2</v>
      </c>
      <c r="I2048" s="4">
        <v>0.2103104688278363</v>
      </c>
    </row>
    <row r="2049" spans="1:9" x14ac:dyDescent="0.25">
      <c r="A2049" t="s">
        <v>2263</v>
      </c>
      <c r="B2049" s="3">
        <v>101.11899566650391</v>
      </c>
      <c r="C2049" s="3">
        <v>21.170000076293949</v>
      </c>
      <c r="D2049" s="4">
        <v>-2.418860867592576E-3</v>
      </c>
      <c r="E2049" s="4">
        <v>0.14556280306769359</v>
      </c>
      <c r="F2049" s="2">
        <v>4</v>
      </c>
      <c r="G2049" s="4">
        <v>-2.1237524236684791E-2</v>
      </c>
      <c r="H2049" s="4">
        <v>-6.0664094511705291E-2</v>
      </c>
      <c r="I2049" s="4">
        <v>0.19328532234642881</v>
      </c>
    </row>
    <row r="2050" spans="1:9" x14ac:dyDescent="0.25">
      <c r="A2050" t="s">
        <v>2264</v>
      </c>
      <c r="B2050" s="3">
        <v>101.3641815185547</v>
      </c>
      <c r="C2050" s="3">
        <v>18.479999542236332</v>
      </c>
      <c r="D2050" s="4">
        <v>3.172760828952903E-3</v>
      </c>
      <c r="E2050" s="4">
        <v>5.9879530744495479E-3</v>
      </c>
      <c r="F2050" s="2">
        <v>3</v>
      </c>
      <c r="G2050" s="4">
        <v>-1.806664904715705E-2</v>
      </c>
      <c r="H2050" s="4">
        <v>-5.8386462373144273E-2</v>
      </c>
      <c r="I2050" s="4">
        <v>0.19617871222407479</v>
      </c>
    </row>
    <row r="2051" spans="1:9" x14ac:dyDescent="0.25">
      <c r="A2051" t="s">
        <v>2265</v>
      </c>
      <c r="B2051" s="3">
        <v>101.04359436035161</v>
      </c>
      <c r="C2051" s="3">
        <v>18.370000839233398</v>
      </c>
      <c r="D2051" s="4">
        <v>6.2916850920662348E-3</v>
      </c>
      <c r="E2051" s="4">
        <v>-5.358057786473247E-2</v>
      </c>
      <c r="F2051" s="2">
        <v>3</v>
      </c>
      <c r="G2051" s="4">
        <v>-1.3957607130782651E-2</v>
      </c>
      <c r="H2051" s="4">
        <v>-6.1364528230639759E-2</v>
      </c>
      <c r="I2051" s="4">
        <v>0.19239552640527749</v>
      </c>
    </row>
    <row r="2052" spans="1:9" x14ac:dyDescent="0.25">
      <c r="A2052" t="s">
        <v>2266</v>
      </c>
      <c r="B2052" s="3">
        <v>100.4118347167969</v>
      </c>
      <c r="C2052" s="3">
        <v>19.409999847412109</v>
      </c>
      <c r="D2052" s="4">
        <v>-1.17213159808357E-2</v>
      </c>
      <c r="E2052" s="4">
        <v>2.0649977514557438E-3</v>
      </c>
      <c r="F2052" s="2">
        <v>3</v>
      </c>
      <c r="G2052" s="4">
        <v>-2.496683443487635E-2</v>
      </c>
      <c r="H2052" s="4">
        <v>-6.7233203180563028E-2</v>
      </c>
      <c r="I2052" s="4">
        <v>0.1849402554649793</v>
      </c>
    </row>
    <row r="2053" spans="1:9" x14ac:dyDescent="0.25">
      <c r="A2053" t="s">
        <v>2267</v>
      </c>
      <c r="B2053" s="3">
        <v>101.6027526855469</v>
      </c>
      <c r="C2053" s="3">
        <v>19.370000839233398</v>
      </c>
      <c r="D2053" s="4">
        <v>2.9705901557881549E-3</v>
      </c>
      <c r="E2053" s="4">
        <v>-3.8232302569522592E-2</v>
      </c>
      <c r="F2053" s="2">
        <v>3</v>
      </c>
      <c r="G2053" s="4">
        <v>9.757751895740352E-4</v>
      </c>
      <c r="H2053" s="4">
        <v>-5.6170276762390281E-2</v>
      </c>
      <c r="I2053" s="4">
        <v>0.19899404350807751</v>
      </c>
    </row>
    <row r="2054" spans="1:9" x14ac:dyDescent="0.25">
      <c r="A2054" t="s">
        <v>2268</v>
      </c>
      <c r="B2054" s="3">
        <v>101.3018264770508</v>
      </c>
      <c r="C2054" s="3">
        <v>20.139999389648441</v>
      </c>
      <c r="D2054" s="4">
        <v>-2.869545940220708E-3</v>
      </c>
      <c r="E2054" s="4">
        <v>-1.7561005383003089E-2</v>
      </c>
      <c r="F2054" s="2">
        <v>4</v>
      </c>
      <c r="G2054" s="4">
        <v>7.6305562625766932E-4</v>
      </c>
      <c r="H2054" s="4">
        <v>-5.8965703978411048E-2</v>
      </c>
      <c r="I2054" s="4">
        <v>0.19544287267869101</v>
      </c>
    </row>
    <row r="2055" spans="1:9" x14ac:dyDescent="0.25">
      <c r="A2055" t="s">
        <v>2269</v>
      </c>
      <c r="B2055" s="3">
        <v>101.5933532714844</v>
      </c>
      <c r="C2055" s="3">
        <v>20.5</v>
      </c>
      <c r="D2055" s="4">
        <v>0</v>
      </c>
      <c r="E2055" s="4">
        <v>-2.2412938900535861E-2</v>
      </c>
      <c r="F2055" s="2">
        <v>4</v>
      </c>
      <c r="G2055" s="4">
        <v>9.1153522040412494E-3</v>
      </c>
      <c r="H2055" s="4">
        <v>-5.6257591782295828E-2</v>
      </c>
      <c r="I2055" s="4">
        <v>0.1988831228767409</v>
      </c>
    </row>
    <row r="2056" spans="1:9" x14ac:dyDescent="0.25">
      <c r="A2056" t="s">
        <v>2270</v>
      </c>
      <c r="B2056" s="3">
        <v>101.5933532714844</v>
      </c>
      <c r="C2056" s="3">
        <v>20.969999313354489</v>
      </c>
      <c r="D2056" s="4">
        <v>-8.3533074465450552E-3</v>
      </c>
      <c r="E2056" s="4">
        <v>0.23135633986196091</v>
      </c>
      <c r="F2056" s="2">
        <v>4</v>
      </c>
      <c r="G2056" s="4">
        <v>4.104402684650843E-3</v>
      </c>
      <c r="H2056" s="4">
        <v>-5.6257591782295828E-2</v>
      </c>
      <c r="I2056" s="4">
        <v>0.1988831228767409</v>
      </c>
    </row>
    <row r="2057" spans="1:9" x14ac:dyDescent="0.25">
      <c r="A2057" t="s">
        <v>2271</v>
      </c>
      <c r="B2057" s="3">
        <v>102.4491424560547</v>
      </c>
      <c r="C2057" s="3">
        <v>17.030000686645511</v>
      </c>
      <c r="D2057" s="4">
        <v>-1.1343962517074591E-2</v>
      </c>
      <c r="E2057" s="4">
        <v>0.16325138574281681</v>
      </c>
      <c r="F2057" s="2">
        <v>3</v>
      </c>
      <c r="G2057" s="4">
        <v>4.2516230954448009E-3</v>
      </c>
      <c r="H2057" s="4">
        <v>-4.8307814361180368E-2</v>
      </c>
      <c r="I2057" s="4">
        <v>0.2089821222411983</v>
      </c>
    </row>
    <row r="2058" spans="1:9" x14ac:dyDescent="0.25">
      <c r="A2058" t="s">
        <v>2272</v>
      </c>
      <c r="B2058" s="3">
        <v>103.62465667724609</v>
      </c>
      <c r="C2058" s="3">
        <v>14.64000034332275</v>
      </c>
      <c r="D2058" s="4">
        <v>-1.6307133034745289E-3</v>
      </c>
      <c r="E2058" s="4">
        <v>3.9772757290562399E-2</v>
      </c>
      <c r="F2058" s="2">
        <v>2</v>
      </c>
      <c r="G2058" s="4">
        <v>1.725895403873556E-2</v>
      </c>
      <c r="H2058" s="4">
        <v>-3.7387979684232908E-2</v>
      </c>
      <c r="I2058" s="4">
        <v>0.22285413369771481</v>
      </c>
    </row>
    <row r="2059" spans="1:9" x14ac:dyDescent="0.25">
      <c r="A2059" t="s">
        <v>2273</v>
      </c>
      <c r="B2059" s="3">
        <v>103.7939147949219</v>
      </c>
      <c r="C2059" s="3">
        <v>14.079999923706049</v>
      </c>
      <c r="D2059" s="4">
        <v>1.7243871371719339E-3</v>
      </c>
      <c r="E2059" s="4">
        <v>2.135212282130317E-3</v>
      </c>
      <c r="F2059" s="2">
        <v>2</v>
      </c>
      <c r="G2059" s="4">
        <v>3.2882223659008281E-2</v>
      </c>
      <c r="H2059" s="4">
        <v>-3.5815671472701698E-2</v>
      </c>
      <c r="I2059" s="4">
        <v>0.22485151535859099</v>
      </c>
    </row>
    <row r="2060" spans="1:9" x14ac:dyDescent="0.25">
      <c r="A2060" t="s">
        <v>2274</v>
      </c>
      <c r="B2060" s="3">
        <v>103.6152420043945</v>
      </c>
      <c r="C2060" s="3">
        <v>14.05000019073486</v>
      </c>
      <c r="D2060" s="4">
        <v>-2.5348918528645958E-3</v>
      </c>
      <c r="E2060" s="4">
        <v>2.9304072042725782E-2</v>
      </c>
      <c r="F2060" s="2">
        <v>2</v>
      </c>
      <c r="G2060" s="4">
        <v>2.938873166288225E-2</v>
      </c>
      <c r="H2060" s="4">
        <v>-3.7475436449300743E-2</v>
      </c>
      <c r="I2060" s="4">
        <v>0.22274303300041831</v>
      </c>
    </row>
    <row r="2061" spans="1:9" x14ac:dyDescent="0.25">
      <c r="A2061" t="s">
        <v>2275</v>
      </c>
      <c r="B2061" s="3">
        <v>103.87856292724609</v>
      </c>
      <c r="C2061" s="3">
        <v>13.64999961853027</v>
      </c>
      <c r="D2061" s="4">
        <v>3.6343085389665131E-3</v>
      </c>
      <c r="E2061" s="4">
        <v>1.3362980544407099E-2</v>
      </c>
      <c r="F2061" s="2">
        <v>2</v>
      </c>
      <c r="G2061" s="4">
        <v>2.152418371148768E-2</v>
      </c>
      <c r="H2061" s="4">
        <v>-3.5029340185483433E-2</v>
      </c>
      <c r="I2061" s="4">
        <v>0.22585043127147911</v>
      </c>
    </row>
    <row r="2062" spans="1:9" x14ac:dyDescent="0.25">
      <c r="A2062" t="s">
        <v>2276</v>
      </c>
      <c r="B2062" s="3">
        <v>103.5024032592773</v>
      </c>
      <c r="C2062" s="3">
        <v>13.47000026702881</v>
      </c>
      <c r="D2062" s="4">
        <v>-4.7022235656285494E-3</v>
      </c>
      <c r="E2062" s="4">
        <v>-1.17388001517762E-2</v>
      </c>
      <c r="F2062" s="2">
        <v>2</v>
      </c>
      <c r="G2062" s="4">
        <v>1.540965726444465E-2</v>
      </c>
      <c r="H2062" s="4">
        <v>-3.8523641923654761E-2</v>
      </c>
      <c r="I2062" s="4">
        <v>0.221411445226501</v>
      </c>
    </row>
    <row r="2063" spans="1:9" x14ac:dyDescent="0.25">
      <c r="A2063" t="s">
        <v>2277</v>
      </c>
      <c r="B2063" s="3">
        <v>103.99139404296881</v>
      </c>
      <c r="C2063" s="3">
        <v>13.63000011444092</v>
      </c>
      <c r="D2063" s="4">
        <v>2.0840297682409581E-3</v>
      </c>
      <c r="E2063" s="4">
        <v>-4.0140824118343188E-2</v>
      </c>
      <c r="F2063" s="2">
        <v>2</v>
      </c>
      <c r="G2063" s="4">
        <v>1.2444418232342439E-2</v>
      </c>
      <c r="H2063" s="4">
        <v>-3.3981205583710428E-2</v>
      </c>
      <c r="I2063" s="4">
        <v>0.2271819290124166</v>
      </c>
    </row>
    <row r="2064" spans="1:9" x14ac:dyDescent="0.25">
      <c r="A2064" t="s">
        <v>2278</v>
      </c>
      <c r="B2064" s="3">
        <v>103.77512359619141</v>
      </c>
      <c r="C2064" s="3">
        <v>14.19999980926514</v>
      </c>
      <c r="D2064" s="4">
        <v>9.0730097151103806E-5</v>
      </c>
      <c r="E2064" s="4">
        <v>7.0473778559243527E-4</v>
      </c>
      <c r="F2064" s="2">
        <v>2</v>
      </c>
      <c r="G2064" s="4">
        <v>1.336784532215929E-2</v>
      </c>
      <c r="H2064" s="4">
        <v>-3.5990230639931897E-2</v>
      </c>
      <c r="I2064" s="4">
        <v>0.2246297641288981</v>
      </c>
    </row>
    <row r="2065" spans="1:9" x14ac:dyDescent="0.25">
      <c r="A2065" t="s">
        <v>2279</v>
      </c>
      <c r="B2065" s="3">
        <v>103.7657089233398</v>
      </c>
      <c r="C2065" s="3">
        <v>14.189999580383301</v>
      </c>
      <c r="D2065" s="4">
        <v>1.9070503033873361E-3</v>
      </c>
      <c r="E2065" s="4">
        <v>8.1554855499804235E-2</v>
      </c>
      <c r="F2065" s="2">
        <v>2</v>
      </c>
      <c r="G2065" s="4">
        <v>1.0064268342069299E-2</v>
      </c>
      <c r="H2065" s="4">
        <v>-3.6077687404999732E-2</v>
      </c>
      <c r="I2065" s="4">
        <v>0.22451866343160171</v>
      </c>
    </row>
    <row r="2066" spans="1:9" x14ac:dyDescent="0.25">
      <c r="A2066" t="s">
        <v>2280</v>
      </c>
      <c r="B2066" s="3">
        <v>103.5681991577148</v>
      </c>
      <c r="C2066" s="3">
        <v>13.11999988555908</v>
      </c>
      <c r="D2066" s="4">
        <v>5.2024364377443177E-3</v>
      </c>
      <c r="E2066" s="4">
        <v>-2.3082681502041961E-2</v>
      </c>
      <c r="F2066" s="2">
        <v>1</v>
      </c>
      <c r="G2066" s="4">
        <v>1.153087392125784E-2</v>
      </c>
      <c r="H2066" s="4">
        <v>-3.791243678431544E-2</v>
      </c>
      <c r="I2066" s="4">
        <v>0.2221878896458562</v>
      </c>
    </row>
    <row r="2067" spans="1:9" x14ac:dyDescent="0.25">
      <c r="A2067" t="s">
        <v>2281</v>
      </c>
      <c r="B2067" s="3">
        <v>103.0321807861328</v>
      </c>
      <c r="C2067" s="3">
        <v>13.430000305175779</v>
      </c>
      <c r="D2067" s="4">
        <v>2.9292566291856388E-3</v>
      </c>
      <c r="E2067" s="4">
        <v>-3.3812901169287042E-2</v>
      </c>
      <c r="F2067" s="2">
        <v>2</v>
      </c>
      <c r="G2067" s="4">
        <v>2.9672693744320361E-4</v>
      </c>
      <c r="H2067" s="4">
        <v>-4.2891731714112202E-2</v>
      </c>
      <c r="I2067" s="4">
        <v>0.21586244257133819</v>
      </c>
    </row>
    <row r="2068" spans="1:9" x14ac:dyDescent="0.25">
      <c r="A2068" t="s">
        <v>2282</v>
      </c>
      <c r="B2068" s="3">
        <v>102.7312545776367</v>
      </c>
      <c r="C2068" s="3">
        <v>13.89999961853027</v>
      </c>
      <c r="D2068" s="4">
        <v>7.1915372875868133E-3</v>
      </c>
      <c r="E2068" s="4">
        <v>-3.6061057906548677E-2</v>
      </c>
      <c r="F2068" s="2">
        <v>2</v>
      </c>
      <c r="G2068" s="4">
        <v>-4.8718095009486762E-3</v>
      </c>
      <c r="H2068" s="4">
        <v>-4.5687158930132983E-2</v>
      </c>
      <c r="I2068" s="4">
        <v>0.21231127174195169</v>
      </c>
    </row>
    <row r="2069" spans="1:9" x14ac:dyDescent="0.25">
      <c r="A2069" t="s">
        <v>2283</v>
      </c>
      <c r="B2069" s="3">
        <v>101.9977340698242</v>
      </c>
      <c r="C2069" s="3">
        <v>14.420000076293951</v>
      </c>
      <c r="D2069" s="4">
        <v>2.0032049753645031E-2</v>
      </c>
      <c r="E2069" s="4">
        <v>-8.8495552815232137E-2</v>
      </c>
      <c r="F2069" s="2">
        <v>2</v>
      </c>
      <c r="G2069" s="4">
        <v>3.9469869192978457E-3</v>
      </c>
      <c r="H2069" s="4">
        <v>-5.2501132366664427E-2</v>
      </c>
      <c r="I2069" s="4">
        <v>0.20365514091466849</v>
      </c>
    </row>
    <row r="2070" spans="1:9" x14ac:dyDescent="0.25">
      <c r="A2070" t="s">
        <v>2284</v>
      </c>
      <c r="B2070" s="3">
        <v>99.994636535644531</v>
      </c>
      <c r="C2070" s="3">
        <v>15.819999694824221</v>
      </c>
      <c r="D2070" s="4">
        <v>-1.3148677821046559E-3</v>
      </c>
      <c r="E2070" s="4">
        <v>4.0789466667043188E-2</v>
      </c>
      <c r="F2070" s="2">
        <v>2</v>
      </c>
      <c r="G2070" s="4">
        <v>-2.708434783125091E-2</v>
      </c>
      <c r="H2070" s="4">
        <v>-7.1108728532429444E-2</v>
      </c>
      <c r="I2070" s="4">
        <v>0.18001698202068411</v>
      </c>
    </row>
    <row r="2071" spans="1:9" x14ac:dyDescent="0.25">
      <c r="A2071" t="s">
        <v>2285</v>
      </c>
      <c r="B2071" s="3">
        <v>100.1262893676758</v>
      </c>
      <c r="C2071" s="3">
        <v>15.19999980926514</v>
      </c>
      <c r="D2071" s="4">
        <v>1.1015063899527E-2</v>
      </c>
      <c r="E2071" s="4">
        <v>-6.9197802799772945E-2</v>
      </c>
      <c r="F2071" s="2">
        <v>2</v>
      </c>
      <c r="G2071" s="4">
        <v>-2.677256387296045E-2</v>
      </c>
      <c r="H2071" s="4">
        <v>-6.9885751273101926E-2</v>
      </c>
      <c r="I2071" s="4">
        <v>0.1815705911232344</v>
      </c>
    </row>
    <row r="2072" spans="1:9" x14ac:dyDescent="0.25">
      <c r="A2072" t="s">
        <v>2286</v>
      </c>
      <c r="B2072" s="3">
        <v>99.035408020019531</v>
      </c>
      <c r="C2072" s="3">
        <v>16.329999923706051</v>
      </c>
      <c r="D2072" s="4">
        <v>-5.1955908711487364E-3</v>
      </c>
      <c r="E2072" s="4">
        <v>2.3824458870537409E-2</v>
      </c>
      <c r="F2072" s="2">
        <v>3</v>
      </c>
      <c r="G2072" s="4">
        <v>-3.2388034435105739E-2</v>
      </c>
      <c r="H2072" s="4">
        <v>-8.0019396407993271E-2</v>
      </c>
      <c r="I2072" s="4">
        <v>0.16869731551364581</v>
      </c>
    </row>
    <row r="2073" spans="1:9" x14ac:dyDescent="0.25">
      <c r="A2073" t="s">
        <v>2287</v>
      </c>
      <c r="B2073" s="3">
        <v>99.552642822265625</v>
      </c>
      <c r="C2073" s="3">
        <v>15.94999980926514</v>
      </c>
      <c r="D2073" s="4">
        <v>3.6025991630033172E-3</v>
      </c>
      <c r="E2073" s="4">
        <v>2.4405916627425309E-2</v>
      </c>
      <c r="F2073" s="2">
        <v>2</v>
      </c>
      <c r="G2073" s="4">
        <v>-2.6715315868620859E-2</v>
      </c>
      <c r="H2073" s="4">
        <v>-7.5214589772845564E-2</v>
      </c>
      <c r="I2073" s="4">
        <v>0.1748011013914508</v>
      </c>
    </row>
    <row r="2074" spans="1:9" x14ac:dyDescent="0.25">
      <c r="A2074" t="s">
        <v>2288</v>
      </c>
      <c r="B2074" s="3">
        <v>99.195281982421875</v>
      </c>
      <c r="C2074" s="3">
        <v>15.569999694824221</v>
      </c>
      <c r="D2074" s="4">
        <v>-1.25444903643197E-2</v>
      </c>
      <c r="E2074" s="4">
        <v>6.0626660159853518E-2</v>
      </c>
      <c r="F2074" s="2">
        <v>2</v>
      </c>
      <c r="G2074" s="4">
        <v>-3.1266352197813603E-2</v>
      </c>
      <c r="H2074" s="4">
        <v>-7.853426147120568E-2</v>
      </c>
      <c r="I2074" s="4">
        <v>0.1705839566091456</v>
      </c>
    </row>
    <row r="2075" spans="1:9" x14ac:dyDescent="0.25">
      <c r="A2075" t="s">
        <v>2289</v>
      </c>
      <c r="B2075" s="3">
        <v>100.4554443359375</v>
      </c>
      <c r="C2075" s="3">
        <v>14.680000305175779</v>
      </c>
      <c r="D2075" s="4">
        <v>1.251196922099251E-2</v>
      </c>
      <c r="E2075" s="4">
        <v>-2.3936147446166119E-2</v>
      </c>
      <c r="F2075" s="2">
        <v>2</v>
      </c>
      <c r="G2075" s="4">
        <v>-1.466209647467454E-2</v>
      </c>
      <c r="H2075" s="4">
        <v>-6.6828095507039831E-2</v>
      </c>
      <c r="I2075" s="4">
        <v>0.18545488397855009</v>
      </c>
    </row>
    <row r="2076" spans="1:9" x14ac:dyDescent="0.25">
      <c r="A2076" t="s">
        <v>2290</v>
      </c>
      <c r="B2076" s="3">
        <v>99.214080810546875</v>
      </c>
      <c r="C2076" s="3">
        <v>15.039999961853029</v>
      </c>
      <c r="D2076" s="4">
        <v>-3.683116664614627E-3</v>
      </c>
      <c r="E2076" s="4">
        <v>4.3719647544205882E-2</v>
      </c>
      <c r="F2076" s="2">
        <v>2</v>
      </c>
      <c r="G2076" s="4">
        <v>-2.6838266135830739E-2</v>
      </c>
      <c r="H2076" s="4">
        <v>-7.835963143139435E-2</v>
      </c>
      <c r="I2076" s="4">
        <v>0.17080579787181849</v>
      </c>
    </row>
    <row r="2077" spans="1:9" x14ac:dyDescent="0.25">
      <c r="A2077" t="s">
        <v>2291</v>
      </c>
      <c r="B2077" s="3">
        <v>99.580848693847656</v>
      </c>
      <c r="C2077" s="3">
        <v>14.409999847412109</v>
      </c>
      <c r="D2077" s="4">
        <v>-4.4190796232184137E-3</v>
      </c>
      <c r="E2077" s="4">
        <v>-1.9060567799137122E-2</v>
      </c>
      <c r="F2077" s="2">
        <v>2</v>
      </c>
      <c r="G2077" s="4">
        <v>-8.9513773265487151E-3</v>
      </c>
      <c r="H2077" s="4">
        <v>-7.4952573840547654E-2</v>
      </c>
      <c r="I2077" s="4">
        <v>0.1751339533184402</v>
      </c>
    </row>
    <row r="2078" spans="1:9" x14ac:dyDescent="0.25">
      <c r="A2078" t="s">
        <v>2292</v>
      </c>
      <c r="B2078" s="3">
        <v>100.0228576660156</v>
      </c>
      <c r="C2078" s="3">
        <v>14.689999580383301</v>
      </c>
      <c r="D2078" s="4">
        <v>-9.0375033258350834E-3</v>
      </c>
      <c r="E2078" s="4">
        <v>7.7769585989901691E-2</v>
      </c>
      <c r="F2078" s="2">
        <v>2</v>
      </c>
      <c r="G2078" s="4">
        <v>-2.5205191624280139E-3</v>
      </c>
      <c r="H2078" s="4">
        <v>-7.084657085496926E-2</v>
      </c>
      <c r="I2078" s="4">
        <v>0.1803500140136334</v>
      </c>
    </row>
    <row r="2079" spans="1:9" x14ac:dyDescent="0.25">
      <c r="A2079" t="s">
        <v>2293</v>
      </c>
      <c r="B2079" s="3">
        <v>100.93505859375</v>
      </c>
      <c r="C2079" s="3">
        <v>13.63000011444092</v>
      </c>
      <c r="D2079" s="4">
        <v>1.3694782227516409E-2</v>
      </c>
      <c r="E2079" s="4">
        <v>-6.4516101583531382E-2</v>
      </c>
      <c r="F2079" s="2">
        <v>2</v>
      </c>
      <c r="G2079" s="4">
        <v>2.0209682939817948E-3</v>
      </c>
      <c r="H2079" s="4">
        <v>-6.2372761569257862E-2</v>
      </c>
      <c r="I2079" s="4">
        <v>0.1911147172320693</v>
      </c>
    </row>
    <row r="2080" spans="1:9" x14ac:dyDescent="0.25">
      <c r="A2080" t="s">
        <v>2294</v>
      </c>
      <c r="B2080" s="3">
        <v>99.571449279785156</v>
      </c>
      <c r="C2080" s="3">
        <v>14.569999694824221</v>
      </c>
      <c r="D2080" s="4">
        <v>2.841467490904082E-3</v>
      </c>
      <c r="E2080" s="4">
        <v>-1.0190256079042E-2</v>
      </c>
      <c r="F2080" s="2">
        <v>2</v>
      </c>
      <c r="G2080" s="4">
        <v>-1.533571047508908E-2</v>
      </c>
      <c r="H2080" s="4">
        <v>-7.5039888860453208E-2</v>
      </c>
      <c r="I2080" s="4">
        <v>0.17502303268710359</v>
      </c>
    </row>
    <row r="2081" spans="1:9" x14ac:dyDescent="0.25">
      <c r="A2081" t="s">
        <v>2295</v>
      </c>
      <c r="B2081" s="3">
        <v>99.289321899414063</v>
      </c>
      <c r="C2081" s="3">
        <v>14.72000026702881</v>
      </c>
      <c r="D2081" s="4">
        <v>5.3322419487209496E-3</v>
      </c>
      <c r="E2081" s="4">
        <v>-7.4795700301459433E-2</v>
      </c>
      <c r="F2081" s="2">
        <v>2</v>
      </c>
      <c r="G2081" s="4">
        <v>-5.8695789009882704E-3</v>
      </c>
      <c r="H2081" s="4">
        <v>-7.7660686036662763E-2</v>
      </c>
      <c r="I2081" s="4">
        <v>0.17169370312039001</v>
      </c>
    </row>
    <row r="2082" spans="1:9" x14ac:dyDescent="0.25">
      <c r="A2082" t="s">
        <v>2296</v>
      </c>
      <c r="B2082" s="3">
        <v>98.7626953125</v>
      </c>
      <c r="C2082" s="3">
        <v>15.909999847412109</v>
      </c>
      <c r="D2082" s="4">
        <v>-2.8574244072232519E-4</v>
      </c>
      <c r="E2082" s="4">
        <v>-8.7227038195222262E-3</v>
      </c>
      <c r="F2082" s="2">
        <v>2</v>
      </c>
      <c r="G2082" s="4">
        <v>-5.2113916110081426E-3</v>
      </c>
      <c r="H2082" s="4">
        <v>-8.2552736819135109E-2</v>
      </c>
      <c r="I2082" s="4">
        <v>0.16547908664422861</v>
      </c>
    </row>
    <row r="2083" spans="1:9" x14ac:dyDescent="0.25">
      <c r="A2083" t="s">
        <v>2297</v>
      </c>
      <c r="B2083" s="3">
        <v>98.790924072265625</v>
      </c>
      <c r="C2083" s="3">
        <v>16.04999923706055</v>
      </c>
      <c r="D2083" s="4">
        <v>-6.4313628478129834E-3</v>
      </c>
      <c r="E2083" s="4">
        <v>2.8846079781212449E-2</v>
      </c>
      <c r="F2083" s="2">
        <v>2</v>
      </c>
      <c r="G2083" s="4">
        <v>-1.178035734032978E-2</v>
      </c>
      <c r="H2083" s="4">
        <v>-8.2290508269093787E-2</v>
      </c>
      <c r="I2083" s="4">
        <v>0.16581220867015789</v>
      </c>
    </row>
    <row r="2084" spans="1:9" x14ac:dyDescent="0.25">
      <c r="A2084" t="s">
        <v>2298</v>
      </c>
      <c r="B2084" s="3">
        <v>99.430397033691406</v>
      </c>
      <c r="C2084" s="3">
        <v>15.60000038146973</v>
      </c>
      <c r="D2084" s="4">
        <v>-9.2766233121551744E-3</v>
      </c>
      <c r="E2084" s="4">
        <v>6.2670303621831458E-2</v>
      </c>
      <c r="F2084" s="2">
        <v>2</v>
      </c>
      <c r="G2084" s="4">
        <v>-2.159173030085404E-2</v>
      </c>
      <c r="H2084" s="4">
        <v>-7.6350181139686391E-2</v>
      </c>
      <c r="I2084" s="4">
        <v>0.17335850295321681</v>
      </c>
    </row>
    <row r="2085" spans="1:9" x14ac:dyDescent="0.25">
      <c r="A2085" t="s">
        <v>2299</v>
      </c>
      <c r="B2085" s="3">
        <v>100.3614120483398</v>
      </c>
      <c r="C2085" s="3">
        <v>14.680000305175779</v>
      </c>
      <c r="D2085" s="4">
        <v>9.4590665387592754E-3</v>
      </c>
      <c r="E2085" s="4">
        <v>-6.496812206885616E-2</v>
      </c>
      <c r="F2085" s="2">
        <v>2</v>
      </c>
      <c r="G2085" s="4">
        <v>-1.0800337128434531E-2</v>
      </c>
      <c r="H2085" s="4">
        <v>-6.77016000690015E-2</v>
      </c>
      <c r="I2085" s="4">
        <v>0.1843452275002857</v>
      </c>
    </row>
    <row r="2086" spans="1:9" x14ac:dyDescent="0.25">
      <c r="A2086" t="s">
        <v>2300</v>
      </c>
      <c r="B2086" s="3">
        <v>99.420982360839844</v>
      </c>
      <c r="C2086" s="3">
        <v>15.69999980926514</v>
      </c>
      <c r="D2086" s="4">
        <v>-5.2691782309384214E-3</v>
      </c>
      <c r="E2086" s="4">
        <v>3.1537420092965007E-2</v>
      </c>
      <c r="F2086" s="2">
        <v>2</v>
      </c>
      <c r="G2086" s="4">
        <v>-7.1410106168875442E-3</v>
      </c>
      <c r="H2086" s="4">
        <v>-7.6437637904754219E-2</v>
      </c>
      <c r="I2086" s="4">
        <v>0.17324740225592031</v>
      </c>
    </row>
    <row r="2087" spans="1:9" x14ac:dyDescent="0.25">
      <c r="A2087" t="s">
        <v>2301</v>
      </c>
      <c r="B2087" s="3">
        <v>99.947624206542969</v>
      </c>
      <c r="C2087" s="3">
        <v>15.22000026702881</v>
      </c>
      <c r="D2087" s="4">
        <v>-1.208386605285716E-2</v>
      </c>
      <c r="E2087" s="4">
        <v>0.1053013624591139</v>
      </c>
      <c r="F2087" s="2">
        <v>2</v>
      </c>
      <c r="G2087" s="4">
        <v>-1.7581393737383991E-2</v>
      </c>
      <c r="H2087" s="4">
        <v>-7.154544537711971E-2</v>
      </c>
      <c r="I2087" s="4">
        <v>0.17946219879804179</v>
      </c>
    </row>
    <row r="2088" spans="1:9" x14ac:dyDescent="0.25">
      <c r="A2088" t="s">
        <v>2302</v>
      </c>
      <c r="B2088" s="3">
        <v>101.17015075683589</v>
      </c>
      <c r="C2088" s="3">
        <v>13.77000045776367</v>
      </c>
      <c r="D2088" s="4">
        <v>-8.0224024627508772E-3</v>
      </c>
      <c r="E2088" s="4">
        <v>-1.3610285090552289E-2</v>
      </c>
      <c r="F2088" s="2">
        <v>2</v>
      </c>
      <c r="G2088" s="4">
        <v>-1.1800204487395379E-2</v>
      </c>
      <c r="H2088" s="4">
        <v>-6.0188893855481873E-2</v>
      </c>
      <c r="I2088" s="4">
        <v>0.19388899347720059</v>
      </c>
    </row>
    <row r="2089" spans="1:9" x14ac:dyDescent="0.25">
      <c r="A2089" t="s">
        <v>2303</v>
      </c>
      <c r="B2089" s="3">
        <v>101.98834228515619</v>
      </c>
      <c r="C2089" s="3">
        <v>13.960000038146971</v>
      </c>
      <c r="D2089" s="4">
        <v>-4.8632691748655699E-3</v>
      </c>
      <c r="E2089" s="4">
        <v>-8.522719191002448E-3</v>
      </c>
      <c r="F2089" s="2">
        <v>2</v>
      </c>
      <c r="G2089" s="4">
        <v>-5.7960330656204873E-3</v>
      </c>
      <c r="H2089" s="4">
        <v>-5.2588376513988948E-2</v>
      </c>
      <c r="I2089" s="4">
        <v>0.2035443103163119</v>
      </c>
    </row>
    <row r="2090" spans="1:9" x14ac:dyDescent="0.25">
      <c r="A2090" t="s">
        <v>2304</v>
      </c>
      <c r="B2090" s="3">
        <v>102.4867630004883</v>
      </c>
      <c r="C2090" s="3">
        <v>14.079999923706049</v>
      </c>
      <c r="D2090" s="4">
        <v>0</v>
      </c>
      <c r="E2090" s="4">
        <v>6.5052922791697609E-2</v>
      </c>
      <c r="F2090" s="2">
        <v>2</v>
      </c>
      <c r="G2090" s="4">
        <v>-3.468127904557083E-3</v>
      </c>
      <c r="H2090" s="4">
        <v>-4.795834166381463E-2</v>
      </c>
      <c r="I2090" s="4">
        <v>0.2094260748654839</v>
      </c>
    </row>
    <row r="2091" spans="1:9" x14ac:dyDescent="0.25">
      <c r="A2091" t="s">
        <v>2305</v>
      </c>
      <c r="B2091" s="3">
        <v>102.4867630004883</v>
      </c>
      <c r="C2091" s="3">
        <v>13.22000026702881</v>
      </c>
      <c r="D2091" s="4">
        <v>-1.5092320992413749E-2</v>
      </c>
      <c r="E2091" s="4">
        <v>-5.2329717004833687E-2</v>
      </c>
      <c r="F2091" s="2">
        <v>2</v>
      </c>
      <c r="G2091" s="4">
        <v>1.0055405448691211E-2</v>
      </c>
      <c r="H2091" s="4">
        <v>-4.795834166381463E-2</v>
      </c>
      <c r="I2091" s="4">
        <v>0.2094260748654839</v>
      </c>
    </row>
    <row r="2092" spans="1:9" x14ac:dyDescent="0.25">
      <c r="A2092" t="s">
        <v>2306</v>
      </c>
      <c r="B2092" s="3">
        <v>104.05722808837891</v>
      </c>
      <c r="C2092" s="3">
        <v>13.94999980926514</v>
      </c>
      <c r="D2092" s="4">
        <v>9.0117438640957559E-5</v>
      </c>
      <c r="E2092" s="4">
        <v>5.0451813988406043E-2</v>
      </c>
      <c r="F2092" s="2">
        <v>2</v>
      </c>
      <c r="G2092" s="4">
        <v>2.9402954107339289E-2</v>
      </c>
      <c r="H2092" s="4">
        <v>-3.3369646081465643E-2</v>
      </c>
      <c r="I2092" s="4">
        <v>0.22795882359667161</v>
      </c>
    </row>
    <row r="2093" spans="1:9" x14ac:dyDescent="0.25">
      <c r="A2093" t="s">
        <v>2307</v>
      </c>
      <c r="B2093" s="3">
        <v>104.0478515625</v>
      </c>
      <c r="C2093" s="3">
        <v>13.27999973297119</v>
      </c>
      <c r="D2093" s="4">
        <v>8.1435931893225622E-4</v>
      </c>
      <c r="E2093" s="4">
        <v>3.0211452072894658E-3</v>
      </c>
      <c r="F2093" s="2">
        <v>2</v>
      </c>
      <c r="G2093" s="4">
        <v>3.4929916754897983E-2</v>
      </c>
      <c r="H2093" s="4">
        <v>-3.3456748483628007E-2</v>
      </c>
      <c r="I2093" s="4">
        <v>0.22784817306427521</v>
      </c>
    </row>
    <row r="2094" spans="1:9" x14ac:dyDescent="0.25">
      <c r="A2094" t="s">
        <v>2308</v>
      </c>
      <c r="B2094" s="3">
        <v>103.9631881713867</v>
      </c>
      <c r="C2094" s="3">
        <v>13.239999771118161</v>
      </c>
      <c r="D2094" s="4">
        <v>-6.1134976873898914E-3</v>
      </c>
      <c r="E2094" s="4">
        <v>-8.2397458583033378E-3</v>
      </c>
      <c r="F2094" s="2">
        <v>2</v>
      </c>
      <c r="G2094" s="4">
        <v>3.8508769088605448E-2</v>
      </c>
      <c r="H2094" s="4">
        <v>-3.4243221516008449E-2</v>
      </c>
      <c r="I2094" s="4">
        <v>0.2268490770854272</v>
      </c>
    </row>
    <row r="2095" spans="1:9" x14ac:dyDescent="0.25">
      <c r="A2095" t="s">
        <v>2309</v>
      </c>
      <c r="B2095" s="3">
        <v>104.60267639160161</v>
      </c>
      <c r="C2095" s="3">
        <v>13.35000038146973</v>
      </c>
      <c r="D2095" s="4">
        <v>5.3324006288422146E-3</v>
      </c>
      <c r="E2095" s="4">
        <v>-1.9823752302349781E-2</v>
      </c>
      <c r="F2095" s="2">
        <v>2</v>
      </c>
      <c r="G2095" s="4">
        <v>6.0568557699901771E-2</v>
      </c>
      <c r="H2095" s="4">
        <v>-2.8302752641438781E-2</v>
      </c>
      <c r="I2095" s="4">
        <v>0.23439555143444599</v>
      </c>
    </row>
    <row r="2096" spans="1:9" x14ac:dyDescent="0.25">
      <c r="A2096" t="s">
        <v>2310</v>
      </c>
      <c r="B2096" s="3">
        <v>104.0478515625</v>
      </c>
      <c r="C2096" s="3">
        <v>13.61999988555908</v>
      </c>
      <c r="D2096" s="4">
        <v>-2.5240870755185441E-3</v>
      </c>
      <c r="E2096" s="4">
        <v>-7.2886573996679971E-3</v>
      </c>
      <c r="F2096" s="2">
        <v>2</v>
      </c>
      <c r="G2096" s="4">
        <v>3.8486034637522648E-2</v>
      </c>
      <c r="H2096" s="4">
        <v>-3.3456748483628007E-2</v>
      </c>
      <c r="I2096" s="4">
        <v>0.22784817306427521</v>
      </c>
    </row>
    <row r="2097" spans="1:9" x14ac:dyDescent="0.25">
      <c r="A2097" t="s">
        <v>2311</v>
      </c>
      <c r="B2097" s="3">
        <v>104.31114196777339</v>
      </c>
      <c r="C2097" s="3">
        <v>13.72000026702881</v>
      </c>
      <c r="D2097" s="4">
        <v>9.0190670978262943E-5</v>
      </c>
      <c r="E2097" s="4">
        <v>-8.670511866767816E-3</v>
      </c>
      <c r="F2097" s="2">
        <v>2</v>
      </c>
      <c r="G2097" s="4">
        <v>3.9665908224376663E-2</v>
      </c>
      <c r="H2097" s="4">
        <v>-3.1010935710135131E-2</v>
      </c>
      <c r="I2097" s="4">
        <v>0.25253534458149912</v>
      </c>
    </row>
    <row r="2098" spans="1:9" x14ac:dyDescent="0.25">
      <c r="A2098" t="s">
        <v>2312</v>
      </c>
      <c r="B2098" s="3">
        <v>104.30173492431641</v>
      </c>
      <c r="C2098" s="3">
        <v>13.840000152587891</v>
      </c>
      <c r="D2098" s="4">
        <v>1.278418961556382E-2</v>
      </c>
      <c r="E2098" s="4">
        <v>-6.8013481679242482E-2</v>
      </c>
      <c r="F2098" s="2">
        <v>2</v>
      </c>
      <c r="G2098" s="4">
        <v>4.6071076783062097E-2</v>
      </c>
      <c r="H2098" s="4">
        <v>-3.1098321602621829E-2</v>
      </c>
      <c r="I2098" s="4">
        <v>0.25242238776599812</v>
      </c>
    </row>
    <row r="2099" spans="1:9" x14ac:dyDescent="0.25">
      <c r="A2099" t="s">
        <v>2313</v>
      </c>
      <c r="B2099" s="3">
        <v>102.9851531982422</v>
      </c>
      <c r="C2099" s="3">
        <v>14.85000038146973</v>
      </c>
      <c r="D2099" s="4">
        <v>8.3792365972890082E-3</v>
      </c>
      <c r="E2099" s="4">
        <v>-8.671585655377767E-2</v>
      </c>
      <c r="F2099" s="2">
        <v>2</v>
      </c>
      <c r="G2099" s="4">
        <v>2.9887676111679969E-2</v>
      </c>
      <c r="H2099" s="4">
        <v>-4.3328590303964742E-2</v>
      </c>
      <c r="I2099" s="4">
        <v>0.23661328899831771</v>
      </c>
    </row>
    <row r="2100" spans="1:9" x14ac:dyDescent="0.25">
      <c r="A2100" t="s">
        <v>2314</v>
      </c>
      <c r="B2100" s="3">
        <v>102.1293869018555</v>
      </c>
      <c r="C2100" s="3">
        <v>16.260000228881839</v>
      </c>
      <c r="D2100" s="4">
        <v>-3.6698001556907389E-3</v>
      </c>
      <c r="E2100" s="4">
        <v>5.8593788562576243E-2</v>
      </c>
      <c r="F2100" s="2">
        <v>3</v>
      </c>
      <c r="G2100" s="4">
        <v>1.8770261166415999E-2</v>
      </c>
      <c r="H2100" s="4">
        <v>-5.1278155107336909E-2</v>
      </c>
      <c r="I2100" s="4">
        <v>0.22633751679694411</v>
      </c>
    </row>
    <row r="2101" spans="1:9" x14ac:dyDescent="0.25">
      <c r="A2101" t="s">
        <v>2315</v>
      </c>
      <c r="B2101" s="3">
        <v>102.5055618286133</v>
      </c>
      <c r="C2101" s="3">
        <v>15.35999965667725</v>
      </c>
      <c r="D2101" s="4">
        <v>-7.3325822500192039E-4</v>
      </c>
      <c r="E2101" s="4">
        <v>-4.9504962765391181E-2</v>
      </c>
      <c r="F2101" s="2">
        <v>2</v>
      </c>
      <c r="G2101" s="4">
        <v>2.6715633980966439E-2</v>
      </c>
      <c r="H2101" s="4">
        <v>-4.7783711624003411E-2</v>
      </c>
      <c r="I2101" s="4">
        <v>0.23085450685784381</v>
      </c>
    </row>
    <row r="2102" spans="1:9" x14ac:dyDescent="0.25">
      <c r="A2102" t="s">
        <v>2316</v>
      </c>
      <c r="B2102" s="3">
        <v>102.5807800292969</v>
      </c>
      <c r="C2102" s="3">
        <v>16.159999847412109</v>
      </c>
      <c r="D2102" s="4">
        <v>-1.4367088087957719E-2</v>
      </c>
      <c r="E2102" s="4">
        <v>0.14691268079539549</v>
      </c>
      <c r="F2102" s="2">
        <v>3</v>
      </c>
      <c r="G2102" s="4">
        <v>3.3924460701626247E-2</v>
      </c>
      <c r="H2102" s="4">
        <v>-4.7084978847015117E-2</v>
      </c>
      <c r="I2102" s="4">
        <v>0.23175770332501619</v>
      </c>
    </row>
    <row r="2103" spans="1:9" x14ac:dyDescent="0.25">
      <c r="A2103" t="s">
        <v>2317</v>
      </c>
      <c r="B2103" s="3">
        <v>104.0760498046875</v>
      </c>
      <c r="C2103" s="3">
        <v>14.090000152587891</v>
      </c>
      <c r="D2103" s="4">
        <v>1.6440132999364639E-2</v>
      </c>
      <c r="E2103" s="4">
        <v>-8.6251615896600464E-2</v>
      </c>
      <c r="F2103" s="2">
        <v>2</v>
      </c>
      <c r="G2103" s="4">
        <v>5.7323692459226638E-2</v>
      </c>
      <c r="H2103" s="4">
        <v>-3.3194803423911123E-2</v>
      </c>
      <c r="I2103" s="4">
        <v>0.24971243191901271</v>
      </c>
    </row>
    <row r="2104" spans="1:9" x14ac:dyDescent="0.25">
      <c r="A2104" t="s">
        <v>2318</v>
      </c>
      <c r="B2104" s="3">
        <v>102.3927001953125</v>
      </c>
      <c r="C2104" s="3">
        <v>15.420000076293951</v>
      </c>
      <c r="D2104" s="4">
        <v>-9.6415349091570901E-3</v>
      </c>
      <c r="E2104" s="4">
        <v>9.2068002922890191E-2</v>
      </c>
      <c r="F2104" s="2">
        <v>2</v>
      </c>
      <c r="G2104" s="4">
        <v>3.8455651896165177E-2</v>
      </c>
      <c r="H2104" s="4">
        <v>-4.8832129716100743E-2</v>
      </c>
      <c r="I2104" s="4">
        <v>0.22949929990593351</v>
      </c>
    </row>
    <row r="2105" spans="1:9" x14ac:dyDescent="0.25">
      <c r="A2105" t="s">
        <v>2319</v>
      </c>
      <c r="B2105" s="3">
        <v>103.389533996582</v>
      </c>
      <c r="C2105" s="3">
        <v>14.11999988555908</v>
      </c>
      <c r="D2105" s="4">
        <v>-3.805710153086284E-3</v>
      </c>
      <c r="E2105" s="4">
        <v>7.7862555296728919E-2</v>
      </c>
      <c r="F2105" s="2">
        <v>2</v>
      </c>
      <c r="G2105" s="4">
        <v>5.7143842291595082E-2</v>
      </c>
      <c r="H2105" s="4">
        <v>-3.9572130888333223E-2</v>
      </c>
      <c r="I2105" s="4">
        <v>0.24146896628298611</v>
      </c>
    </row>
    <row r="2106" spans="1:9" x14ac:dyDescent="0.25">
      <c r="A2106" t="s">
        <v>2320</v>
      </c>
      <c r="B2106" s="3">
        <v>103.7845077514648</v>
      </c>
      <c r="C2106" s="3">
        <v>13.10000038146973</v>
      </c>
      <c r="D2106" s="4">
        <v>1.062260312950869E-2</v>
      </c>
      <c r="E2106" s="4">
        <v>-6.093185945643298E-2</v>
      </c>
      <c r="F2106" s="2">
        <v>1</v>
      </c>
      <c r="G2106" s="4">
        <v>6.1889329892903522E-2</v>
      </c>
      <c r="H2106" s="4">
        <v>-3.5903057365188507E-2</v>
      </c>
      <c r="I2106" s="4">
        <v>0.24621168675215349</v>
      </c>
    </row>
    <row r="2107" spans="1:9" x14ac:dyDescent="0.25">
      <c r="A2107" t="s">
        <v>2321</v>
      </c>
      <c r="B2107" s="3">
        <v>102.6936340332031</v>
      </c>
      <c r="C2107" s="3">
        <v>13.94999980926514</v>
      </c>
      <c r="D2107" s="4">
        <v>-1.463058333460721E-3</v>
      </c>
      <c r="E2107" s="4">
        <v>2.8761016045710571E-2</v>
      </c>
      <c r="F2107" s="2">
        <v>2</v>
      </c>
      <c r="G2107" s="4">
        <v>4.5255586457041863E-2</v>
      </c>
      <c r="H2107" s="4">
        <v>-4.6036631627498832E-2</v>
      </c>
      <c r="I2107" s="4">
        <v>0.23311281866555961</v>
      </c>
    </row>
    <row r="2108" spans="1:9" x14ac:dyDescent="0.25">
      <c r="A2108" t="s">
        <v>2322</v>
      </c>
      <c r="B2108" s="3">
        <v>102.84410095214839</v>
      </c>
      <c r="C2108" s="3">
        <v>13.560000419616699</v>
      </c>
      <c r="D2108" s="4">
        <v>4.8700480638632637E-3</v>
      </c>
      <c r="E2108" s="4">
        <v>-1.881326200787781E-2</v>
      </c>
      <c r="F2108" s="2">
        <v>2</v>
      </c>
      <c r="G2108" s="4">
        <v>3.5704182206732098E-2</v>
      </c>
      <c r="H2108" s="4">
        <v>-4.4638882583197807E-2</v>
      </c>
      <c r="I2108" s="4">
        <v>0.23491957804537261</v>
      </c>
    </row>
    <row r="2109" spans="1:9" x14ac:dyDescent="0.25">
      <c r="A2109" t="s">
        <v>2323</v>
      </c>
      <c r="B2109" s="3">
        <v>102.3456726074219</v>
      </c>
      <c r="C2109" s="3">
        <v>13.819999694824221</v>
      </c>
      <c r="D2109" s="4">
        <v>1.6058226532100761E-2</v>
      </c>
      <c r="E2109" s="4">
        <v>-9.3175859423898055E-2</v>
      </c>
      <c r="F2109" s="2">
        <v>2</v>
      </c>
      <c r="G2109" s="4">
        <v>4.250370267442749E-2</v>
      </c>
      <c r="H2109" s="4">
        <v>-4.9268988305953283E-2</v>
      </c>
      <c r="I2109" s="4">
        <v>0.2289346074397958</v>
      </c>
    </row>
    <row r="2110" spans="1:9" x14ac:dyDescent="0.25">
      <c r="A2110" t="s">
        <v>2324</v>
      </c>
      <c r="B2110" s="3">
        <v>100.728157043457</v>
      </c>
      <c r="C2110" s="3">
        <v>15.239999771118161</v>
      </c>
      <c r="D2110" s="4">
        <v>-1.398669841684574E-3</v>
      </c>
      <c r="E2110" s="4">
        <v>3.3921303104746947E-2</v>
      </c>
      <c r="F2110" s="2">
        <v>2</v>
      </c>
      <c r="G2110" s="4">
        <v>3.0127704821960592E-2</v>
      </c>
      <c r="H2110" s="4">
        <v>-6.4294755095897993E-2</v>
      </c>
      <c r="I2110" s="4">
        <v>0.20951198991248909</v>
      </c>
    </row>
    <row r="2111" spans="1:9" x14ac:dyDescent="0.25">
      <c r="A2111" t="s">
        <v>2325</v>
      </c>
      <c r="B2111" s="3">
        <v>100.86923980712891</v>
      </c>
      <c r="C2111" s="3">
        <v>14.739999771118161</v>
      </c>
      <c r="D2111" s="4">
        <v>2.7978196979971948E-4</v>
      </c>
      <c r="E2111" s="4">
        <v>-1.33868684660301E-2</v>
      </c>
      <c r="F2111" s="2">
        <v>2</v>
      </c>
      <c r="G2111" s="4">
        <v>2.804910574390718E-2</v>
      </c>
      <c r="H2111" s="4">
        <v>-6.2984179326340484E-2</v>
      </c>
      <c r="I2111" s="4">
        <v>0.21120606731090219</v>
      </c>
    </row>
    <row r="2112" spans="1:9" x14ac:dyDescent="0.25">
      <c r="A2112" t="s">
        <v>2326</v>
      </c>
      <c r="B2112" s="3">
        <v>100.8410263061523</v>
      </c>
      <c r="C2112" s="3">
        <v>14.939999580383301</v>
      </c>
      <c r="D2112" s="4">
        <v>-8.2316242068158907E-3</v>
      </c>
      <c r="E2112" s="4">
        <v>5.4340119967786427E-2</v>
      </c>
      <c r="F2112" s="2">
        <v>2</v>
      </c>
      <c r="G2112" s="4">
        <v>4.2410445647402817E-3</v>
      </c>
      <c r="H2112" s="4">
        <v>-6.3246266131219642E-2</v>
      </c>
      <c r="I2112" s="4">
        <v>0.2108672884757663</v>
      </c>
    </row>
    <row r="2113" spans="1:9" x14ac:dyDescent="0.25">
      <c r="A2113" t="s">
        <v>2327</v>
      </c>
      <c r="B2113" s="3">
        <v>101.67800140380859</v>
      </c>
      <c r="C2113" s="3">
        <v>14.170000076293951</v>
      </c>
      <c r="D2113" s="4">
        <v>3.0616883654488451E-3</v>
      </c>
      <c r="E2113" s="4">
        <v>2.755620852009466E-2</v>
      </c>
      <c r="F2113" s="2">
        <v>2</v>
      </c>
      <c r="G2113" s="4">
        <v>8.930230177835341E-3</v>
      </c>
      <c r="H2113" s="4">
        <v>-5.5471260495077557E-2</v>
      </c>
      <c r="I2113" s="4">
        <v>0.220917421880239</v>
      </c>
    </row>
    <row r="2114" spans="1:9" x14ac:dyDescent="0.25">
      <c r="A2114" t="s">
        <v>2328</v>
      </c>
      <c r="B2114" s="3">
        <v>101.3676452636719</v>
      </c>
      <c r="C2114" s="3">
        <v>13.789999961853029</v>
      </c>
      <c r="D2114" s="4">
        <v>3.9116896580124738E-3</v>
      </c>
      <c r="E2114" s="4">
        <v>-1.6405170356701419E-2</v>
      </c>
      <c r="F2114" s="2">
        <v>2</v>
      </c>
      <c r="G2114" s="4">
        <v>3.9044835257995292E-3</v>
      </c>
      <c r="H2114" s="4">
        <v>-5.8354286221328433E-2</v>
      </c>
      <c r="I2114" s="4">
        <v>0.21719076308237789</v>
      </c>
    </row>
    <row r="2115" spans="1:9" x14ac:dyDescent="0.25">
      <c r="A2115" t="s">
        <v>2329</v>
      </c>
      <c r="B2115" s="3">
        <v>100.97267150878911</v>
      </c>
      <c r="C2115" s="3">
        <v>14.02000045776367</v>
      </c>
      <c r="D2115" s="4">
        <v>1.5669005224390191E-3</v>
      </c>
      <c r="E2115" s="4">
        <v>-2.908581266097798E-2</v>
      </c>
      <c r="F2115" s="2">
        <v>2</v>
      </c>
      <c r="G2115" s="4">
        <v>6.465791110908059E-3</v>
      </c>
      <c r="H2115" s="4">
        <v>-6.202335974447315E-2</v>
      </c>
      <c r="I2115" s="4">
        <v>0.21244804261321051</v>
      </c>
    </row>
    <row r="2116" spans="1:9" x14ac:dyDescent="0.25">
      <c r="A2116" t="s">
        <v>2330</v>
      </c>
      <c r="B2116" s="3">
        <v>100.8147048950195</v>
      </c>
      <c r="C2116" s="3">
        <v>14.439999580383301</v>
      </c>
      <c r="D2116" s="4">
        <v>-5.5765829803566813E-4</v>
      </c>
      <c r="E2116" s="4">
        <v>-3.6691140702655001E-2</v>
      </c>
      <c r="F2116" s="2">
        <v>2</v>
      </c>
      <c r="G2116" s="4">
        <v>6.3810909201686972E-3</v>
      </c>
      <c r="H2116" s="4">
        <v>-6.3490776535987781E-2</v>
      </c>
      <c r="I2116" s="4">
        <v>0.21055122925964451</v>
      </c>
    </row>
    <row r="2117" spans="1:9" x14ac:dyDescent="0.25">
      <c r="A2117" t="s">
        <v>2331</v>
      </c>
      <c r="B2117" s="3">
        <v>100.87095642089839</v>
      </c>
      <c r="C2117" s="3">
        <v>14.989999771118161</v>
      </c>
      <c r="D2117" s="4">
        <v>8.9093878761998813E-3</v>
      </c>
      <c r="E2117" s="4">
        <v>-0.10985750384244659</v>
      </c>
      <c r="F2117" s="2">
        <v>2</v>
      </c>
      <c r="G2117" s="4">
        <v>1.6835982206121258E-2</v>
      </c>
      <c r="H2117" s="4">
        <v>-6.2968232995594731E-2</v>
      </c>
      <c r="I2117" s="4">
        <v>0.2112266798684754</v>
      </c>
    </row>
    <row r="2118" spans="1:9" x14ac:dyDescent="0.25">
      <c r="A2118" t="s">
        <v>2332</v>
      </c>
      <c r="B2118" s="3">
        <v>99.980194091796875</v>
      </c>
      <c r="C2118" s="3">
        <v>16.840000152587891</v>
      </c>
      <c r="D2118" s="4">
        <v>-3.7491840852432729E-4</v>
      </c>
      <c r="E2118" s="4">
        <v>-4.7281278572888219E-3</v>
      </c>
      <c r="F2118" s="2">
        <v>3</v>
      </c>
      <c r="G2118" s="4">
        <v>9.4623489593017585E-3</v>
      </c>
      <c r="H2118" s="4">
        <v>-7.1242890328437003E-2</v>
      </c>
      <c r="I2118" s="4">
        <v>0.2005306863267102</v>
      </c>
    </row>
    <row r="2119" spans="1:9" x14ac:dyDescent="0.25">
      <c r="A2119" t="s">
        <v>2333</v>
      </c>
      <c r="B2119" s="3">
        <v>100.017692565918</v>
      </c>
      <c r="C2119" s="3">
        <v>16.920000076293949</v>
      </c>
      <c r="D2119" s="4">
        <v>1.6901754122420341E-3</v>
      </c>
      <c r="E2119" s="4">
        <v>2.5454550078420901E-2</v>
      </c>
      <c r="F2119" s="2">
        <v>3</v>
      </c>
      <c r="G2119" s="4">
        <v>2.2878440286441482E-2</v>
      </c>
      <c r="H2119" s="4">
        <v>-7.0894551592368682E-2</v>
      </c>
      <c r="I2119" s="4">
        <v>0.20098095619547521</v>
      </c>
    </row>
    <row r="2120" spans="1:9" x14ac:dyDescent="0.25">
      <c r="A2120" t="s">
        <v>2334</v>
      </c>
      <c r="B2120" s="3">
        <v>99.848930358886719</v>
      </c>
      <c r="C2120" s="3">
        <v>16.5</v>
      </c>
      <c r="D2120" s="4">
        <v>1.7485254610400291E-2</v>
      </c>
      <c r="E2120" s="4">
        <v>-8.587253753884172E-2</v>
      </c>
      <c r="F2120" s="2">
        <v>3</v>
      </c>
      <c r="G2120" s="4">
        <v>1.6712592262281719E-2</v>
      </c>
      <c r="H2120" s="4">
        <v>-7.2462253086128858E-2</v>
      </c>
      <c r="I2120" s="4">
        <v>0.1989545127576158</v>
      </c>
    </row>
    <row r="2121" spans="1:9" x14ac:dyDescent="0.25">
      <c r="A2121" t="s">
        <v>2335</v>
      </c>
      <c r="B2121" s="3">
        <v>98.133049011230469</v>
      </c>
      <c r="C2121" s="3">
        <v>18.04999923706055</v>
      </c>
      <c r="D2121" s="4">
        <v>-1.5262196793766061E-3</v>
      </c>
      <c r="E2121" s="4">
        <v>-1.5812481631109598E-2</v>
      </c>
      <c r="F2121" s="2">
        <v>3</v>
      </c>
      <c r="G2121" s="4">
        <v>5.8006078204986267E-3</v>
      </c>
      <c r="H2121" s="4">
        <v>-8.8401780064095714E-2</v>
      </c>
      <c r="I2121" s="4">
        <v>0.17835074987568331</v>
      </c>
    </row>
    <row r="2122" spans="1:9" x14ac:dyDescent="0.25">
      <c r="A2122" t="s">
        <v>2336</v>
      </c>
      <c r="B2122" s="3">
        <v>98.283050537109375</v>
      </c>
      <c r="C2122" s="3">
        <v>18.340000152587891</v>
      </c>
      <c r="D2122" s="4">
        <v>6.4329049730089682E-3</v>
      </c>
      <c r="E2122" s="4">
        <v>-1.7675410945770079E-2</v>
      </c>
      <c r="F2122" s="2">
        <v>3</v>
      </c>
      <c r="G2122" s="4">
        <v>1.5255937535787469E-3</v>
      </c>
      <c r="H2122" s="4">
        <v>-8.7008354247241404E-2</v>
      </c>
      <c r="I2122" s="4">
        <v>0.18015192096210991</v>
      </c>
    </row>
    <row r="2123" spans="1:9" x14ac:dyDescent="0.25">
      <c r="A2123" t="s">
        <v>2337</v>
      </c>
      <c r="B2123" s="3">
        <v>97.65484619140625</v>
      </c>
      <c r="C2123" s="3">
        <v>18.670000076293949</v>
      </c>
      <c r="D2123" s="4">
        <v>-8.284123245092867E-3</v>
      </c>
      <c r="E2123" s="4">
        <v>7.6080672380504089E-2</v>
      </c>
      <c r="F2123" s="2">
        <v>3</v>
      </c>
      <c r="G2123" s="4">
        <v>-2.3351989613199061E-2</v>
      </c>
      <c r="H2123" s="4">
        <v>-9.2844002574375639E-2</v>
      </c>
      <c r="I2123" s="4">
        <v>0.172608641004002</v>
      </c>
    </row>
    <row r="2124" spans="1:9" x14ac:dyDescent="0.25">
      <c r="A2124" t="s">
        <v>2338</v>
      </c>
      <c r="B2124" s="3">
        <v>98.470588684082031</v>
      </c>
      <c r="C2124" s="3">
        <v>17.35000038146973</v>
      </c>
      <c r="D2124" s="4">
        <v>-6.15125366328928E-3</v>
      </c>
      <c r="E2124" s="4">
        <v>2.9062856072337159E-2</v>
      </c>
      <c r="F2124" s="2">
        <v>3</v>
      </c>
      <c r="G2124" s="4">
        <v>-1.235155797504295E-2</v>
      </c>
      <c r="H2124" s="4">
        <v>-8.5266235331413309E-2</v>
      </c>
      <c r="I2124" s="4">
        <v>0.18240381997413621</v>
      </c>
    </row>
    <row r="2125" spans="1:9" x14ac:dyDescent="0.25">
      <c r="A2125" t="s">
        <v>2339</v>
      </c>
      <c r="B2125" s="3">
        <v>99.080055236816406</v>
      </c>
      <c r="C2125" s="3">
        <v>16.860000610351559</v>
      </c>
      <c r="D2125" s="4">
        <v>3.786867749653311E-4</v>
      </c>
      <c r="E2125" s="4">
        <v>9.5808287486536248E-3</v>
      </c>
      <c r="F2125" s="2">
        <v>3</v>
      </c>
      <c r="G2125" s="4">
        <v>-1.748990130656403E-2</v>
      </c>
      <c r="H2125" s="4">
        <v>-7.960465006344164E-2</v>
      </c>
      <c r="I2125" s="4">
        <v>0.1897221024149123</v>
      </c>
    </row>
    <row r="2126" spans="1:9" x14ac:dyDescent="0.25">
      <c r="A2126" t="s">
        <v>2340</v>
      </c>
      <c r="B2126" s="3">
        <v>99.042549133300781</v>
      </c>
      <c r="C2126" s="3">
        <v>16.70000076293945</v>
      </c>
      <c r="D2126" s="4">
        <v>-1.8899322988898961E-3</v>
      </c>
      <c r="E2126" s="4">
        <v>-2.282032686754432E-2</v>
      </c>
      <c r="F2126" s="2">
        <v>3</v>
      </c>
      <c r="G2126" s="4">
        <v>-1.6141273258230341E-2</v>
      </c>
      <c r="H2126" s="4">
        <v>-7.9953059672090987E-2</v>
      </c>
      <c r="I2126" s="4">
        <v>0.18927174093478041</v>
      </c>
    </row>
    <row r="2127" spans="1:9" x14ac:dyDescent="0.25">
      <c r="A2127" t="s">
        <v>2341</v>
      </c>
      <c r="B2127" s="3">
        <v>99.230087280273438</v>
      </c>
      <c r="C2127" s="3">
        <v>17.090000152587891</v>
      </c>
      <c r="D2127" s="4">
        <v>3.7811399875553597E-4</v>
      </c>
      <c r="E2127" s="4">
        <v>-3.4463309833793421E-2</v>
      </c>
      <c r="F2127" s="2">
        <v>3</v>
      </c>
      <c r="G2127" s="4">
        <v>-1.808107394775571E-2</v>
      </c>
      <c r="H2127" s="4">
        <v>-7.8210940756262892E-2</v>
      </c>
      <c r="I2127" s="4">
        <v>0.1915236399468068</v>
      </c>
    </row>
    <row r="2128" spans="1:9" x14ac:dyDescent="0.25">
      <c r="A2128" t="s">
        <v>2342</v>
      </c>
      <c r="B2128" s="3">
        <v>99.192581176757813</v>
      </c>
      <c r="C2128" s="3">
        <v>17.70000076293945</v>
      </c>
      <c r="D2128" s="4">
        <v>3.2097796362048132E-2</v>
      </c>
      <c r="E2128" s="4">
        <v>-0.1386860622837062</v>
      </c>
      <c r="F2128" s="2">
        <v>3</v>
      </c>
      <c r="G2128" s="4">
        <v>-2.3028841507941818E-2</v>
      </c>
      <c r="H2128" s="4">
        <v>-7.8559350364912239E-2</v>
      </c>
      <c r="I2128" s="4">
        <v>0.19107327846667491</v>
      </c>
    </row>
    <row r="2129" spans="1:9" x14ac:dyDescent="0.25">
      <c r="A2129" t="s">
        <v>2343</v>
      </c>
      <c r="B2129" s="3">
        <v>96.107734680175781</v>
      </c>
      <c r="C2129" s="3">
        <v>20.54999923706055</v>
      </c>
      <c r="D2129" s="4">
        <v>-8.9917420128342584E-3</v>
      </c>
      <c r="E2129" s="4">
        <v>3.7354860730328683E-2</v>
      </c>
      <c r="F2129" s="2">
        <v>4</v>
      </c>
      <c r="G2129" s="4">
        <v>-4.4854419726127137E-2</v>
      </c>
      <c r="H2129" s="4">
        <v>-0.10721575718600131</v>
      </c>
      <c r="I2129" s="4">
        <v>0.15403141317129609</v>
      </c>
    </row>
    <row r="2130" spans="1:9" x14ac:dyDescent="0.25">
      <c r="A2130" t="s">
        <v>2344</v>
      </c>
      <c r="B2130" s="3">
        <v>96.979751586914063</v>
      </c>
      <c r="C2130" s="3">
        <v>19.809999465942379</v>
      </c>
      <c r="D2130" s="4">
        <v>-1.2553323338551079E-3</v>
      </c>
      <c r="E2130" s="4">
        <v>3.6629975574759673E-2</v>
      </c>
      <c r="F2130" s="2">
        <v>4</v>
      </c>
      <c r="G2130" s="4">
        <v>-4.0437080093606137E-2</v>
      </c>
      <c r="H2130" s="4">
        <v>-9.9115233784902723E-2</v>
      </c>
      <c r="I2130" s="4">
        <v>0.1645023175843621</v>
      </c>
    </row>
    <row r="2131" spans="1:9" x14ac:dyDescent="0.25">
      <c r="A2131" t="s">
        <v>2345</v>
      </c>
      <c r="B2131" s="3">
        <v>97.101646423339844</v>
      </c>
      <c r="C2131" s="3">
        <v>19.110000610351559</v>
      </c>
      <c r="D2131" s="4">
        <v>9.8489436673081521E-3</v>
      </c>
      <c r="E2131" s="4">
        <v>-7.7702642681327205E-2</v>
      </c>
      <c r="F2131" s="2">
        <v>3</v>
      </c>
      <c r="G2131" s="4">
        <v>-3.4352972917770952E-2</v>
      </c>
      <c r="H2131" s="4">
        <v>-9.7982902556792095E-2</v>
      </c>
      <c r="I2131" s="4">
        <v>0.16596599239479071</v>
      </c>
    </row>
    <row r="2132" spans="1:9" x14ac:dyDescent="0.25">
      <c r="A2132" t="s">
        <v>2346</v>
      </c>
      <c r="B2132" s="3">
        <v>96.154624938964844</v>
      </c>
      <c r="C2132" s="3">
        <v>20.719999313354489</v>
      </c>
      <c r="D2132" s="4">
        <v>9.5491273287466871E-3</v>
      </c>
      <c r="E2132" s="4">
        <v>-1.2392766184689871E-2</v>
      </c>
      <c r="F2132" s="2">
        <v>4</v>
      </c>
      <c r="G2132" s="4">
        <v>-4.6148414413603067E-2</v>
      </c>
      <c r="H2132" s="4">
        <v>-0.1067801743026084</v>
      </c>
      <c r="I2132" s="4">
        <v>0.15459445663282789</v>
      </c>
    </row>
    <row r="2133" spans="1:9" x14ac:dyDescent="0.25">
      <c r="A2133" t="s">
        <v>2347</v>
      </c>
      <c r="B2133" s="3">
        <v>95.2451171875</v>
      </c>
      <c r="C2133" s="3">
        <v>20.979999542236332</v>
      </c>
      <c r="D2133" s="4">
        <v>-1.646030847016244E-2</v>
      </c>
      <c r="E2133" s="4">
        <v>8.2559362784122792E-2</v>
      </c>
      <c r="F2133" s="2">
        <v>4</v>
      </c>
      <c r="G2133" s="4">
        <v>-5.4473923666069402E-2</v>
      </c>
      <c r="H2133" s="4">
        <v>-0.11522896556719429</v>
      </c>
      <c r="I2133" s="4">
        <v>0.1436733739623639</v>
      </c>
    </row>
    <row r="2134" spans="1:9" x14ac:dyDescent="0.25">
      <c r="A2134" t="s">
        <v>2348</v>
      </c>
      <c r="B2134" s="3">
        <v>96.839118957519531</v>
      </c>
      <c r="C2134" s="3">
        <v>19.379999160766602</v>
      </c>
      <c r="D2134" s="4">
        <v>1.6235480316672879E-2</v>
      </c>
      <c r="E2134" s="4">
        <v>-5.6015659396785433E-2</v>
      </c>
      <c r="F2134" s="2">
        <v>3</v>
      </c>
      <c r="G2134" s="4">
        <v>-3.7674518152905352E-2</v>
      </c>
      <c r="H2134" s="4">
        <v>-0.10042162807217581</v>
      </c>
      <c r="I2134" s="4">
        <v>0.16281364525660161</v>
      </c>
    </row>
    <row r="2135" spans="1:9" x14ac:dyDescent="0.25">
      <c r="A2135" t="s">
        <v>2349</v>
      </c>
      <c r="B2135" s="3">
        <v>95.292007446289063</v>
      </c>
      <c r="C2135" s="3">
        <v>20.530000686645511</v>
      </c>
      <c r="D2135" s="4">
        <v>2.960754881278671E-3</v>
      </c>
      <c r="E2135" s="4">
        <v>-5.1293841696405051E-2</v>
      </c>
      <c r="F2135" s="2">
        <v>4</v>
      </c>
      <c r="G2135" s="4">
        <v>-4.6717222502793983E-2</v>
      </c>
      <c r="H2135" s="4">
        <v>-0.1147933826838015</v>
      </c>
      <c r="I2135" s="4">
        <v>0.1442364174238957</v>
      </c>
    </row>
    <row r="2136" spans="1:9" x14ac:dyDescent="0.25">
      <c r="A2136" t="s">
        <v>2350</v>
      </c>
      <c r="B2136" s="3">
        <v>95.010704040527344</v>
      </c>
      <c r="C2136" s="3">
        <v>21.639999389648441</v>
      </c>
      <c r="D2136" s="4">
        <v>-1.141459262669231E-2</v>
      </c>
      <c r="E2136" s="4">
        <v>-3.0031380203156991E-2</v>
      </c>
      <c r="F2136" s="2">
        <v>4</v>
      </c>
      <c r="G2136" s="4">
        <v>-4.4830793078705737E-2</v>
      </c>
      <c r="H2136" s="4">
        <v>-0.1174065256212531</v>
      </c>
      <c r="I2136" s="4">
        <v>0.1408586147115396</v>
      </c>
    </row>
    <row r="2137" spans="1:9" x14ac:dyDescent="0.25">
      <c r="A2137" t="s">
        <v>2351</v>
      </c>
      <c r="B2137" s="3">
        <v>96.107734680175781</v>
      </c>
      <c r="C2137" s="3">
        <v>22.309999465942379</v>
      </c>
      <c r="D2137" s="4">
        <v>2.2647727640812128E-2</v>
      </c>
      <c r="E2137" s="4">
        <v>-7.4657863908819455E-2</v>
      </c>
      <c r="F2137" s="2">
        <v>4</v>
      </c>
      <c r="G2137" s="4">
        <v>-3.2447599305778903E-2</v>
      </c>
      <c r="H2137" s="4">
        <v>-0.10721575718600131</v>
      </c>
      <c r="I2137" s="4">
        <v>0.15403141317129609</v>
      </c>
    </row>
    <row r="2138" spans="1:9" x14ac:dyDescent="0.25">
      <c r="A2138" t="s">
        <v>2352</v>
      </c>
      <c r="B2138" s="3">
        <v>93.979316711425781</v>
      </c>
      <c r="C2138" s="3">
        <v>24.110000610351559</v>
      </c>
      <c r="D2138" s="4">
        <v>2.2546472604547899E-2</v>
      </c>
      <c r="E2138" s="4">
        <v>-5.0787363289470533E-2</v>
      </c>
      <c r="F2138" s="2">
        <v>4</v>
      </c>
      <c r="G2138" s="4">
        <v>-5.2990029072102929E-2</v>
      </c>
      <c r="H2138" s="4">
        <v>-0.12698750636878731</v>
      </c>
      <c r="I2138" s="4">
        <v>0.12847404045338109</v>
      </c>
    </row>
    <row r="2139" spans="1:9" x14ac:dyDescent="0.25">
      <c r="A2139" t="s">
        <v>2353</v>
      </c>
      <c r="B2139" s="3">
        <v>91.907135009765625</v>
      </c>
      <c r="C2139" s="3">
        <v>25.39999961853027</v>
      </c>
      <c r="D2139" s="4">
        <v>1.522510840825309E-2</v>
      </c>
      <c r="E2139" s="4">
        <v>-9.737028537840331E-2</v>
      </c>
      <c r="F2139" s="2">
        <v>5</v>
      </c>
      <c r="G2139" s="4">
        <v>-6.5920320084363326E-2</v>
      </c>
      <c r="H2139" s="4">
        <v>-0.14623685375634241</v>
      </c>
      <c r="I2139" s="4">
        <v>0.1035919351215628</v>
      </c>
    </row>
    <row r="2140" spans="1:9" x14ac:dyDescent="0.25">
      <c r="A2140" t="s">
        <v>2354</v>
      </c>
      <c r="B2140" s="3">
        <v>90.528823852539063</v>
      </c>
      <c r="C2140" s="3">
        <v>28.139999389648441</v>
      </c>
      <c r="D2140" s="4">
        <v>-1.447866822171795E-3</v>
      </c>
      <c r="E2140" s="4">
        <v>7.0368901091534486E-2</v>
      </c>
      <c r="F2140" s="2">
        <v>5</v>
      </c>
      <c r="G2140" s="4">
        <v>-6.9215530235135825E-2</v>
      </c>
      <c r="H2140" s="4">
        <v>-0.15904055251130261</v>
      </c>
      <c r="I2140" s="4">
        <v>8.7041608783551272E-2</v>
      </c>
    </row>
    <row r="2141" spans="1:9" x14ac:dyDescent="0.25">
      <c r="A2141" t="s">
        <v>2355</v>
      </c>
      <c r="B2141" s="3">
        <v>90.660087585449219</v>
      </c>
      <c r="C2141" s="3">
        <v>26.29000091552734</v>
      </c>
      <c r="D2141" s="4">
        <v>3.841342875078535E-3</v>
      </c>
      <c r="E2141" s="4">
        <v>-9.4197434580244321E-3</v>
      </c>
      <c r="F2141" s="2">
        <v>5</v>
      </c>
      <c r="G2141" s="4">
        <v>-6.4473399960446987E-2</v>
      </c>
      <c r="H2141" s="4">
        <v>-0.15782118975361081</v>
      </c>
      <c r="I2141" s="4">
        <v>8.8617782352645946E-2</v>
      </c>
    </row>
    <row r="2142" spans="1:9" x14ac:dyDescent="0.25">
      <c r="A2142" t="s">
        <v>2356</v>
      </c>
      <c r="B2142" s="3">
        <v>90.313163757324219</v>
      </c>
      <c r="C2142" s="3">
        <v>26.54000091552734</v>
      </c>
      <c r="D2142" s="4">
        <v>-3.104999773883232E-3</v>
      </c>
      <c r="E2142" s="4">
        <v>2.0769265981820832E-2</v>
      </c>
      <c r="F2142" s="2">
        <v>5</v>
      </c>
      <c r="G2142" s="4">
        <v>-5.3548220638734212E-2</v>
      </c>
      <c r="H2142" s="4">
        <v>-0.16104390776103661</v>
      </c>
      <c r="I2142" s="4">
        <v>8.4452030272792911E-2</v>
      </c>
    </row>
    <row r="2143" spans="1:9" x14ac:dyDescent="0.25">
      <c r="A2143" t="s">
        <v>2357</v>
      </c>
      <c r="B2143" s="3">
        <v>90.594459533691406</v>
      </c>
      <c r="C2143" s="3">
        <v>26</v>
      </c>
      <c r="D2143" s="4">
        <v>-1.528741301747516E-2</v>
      </c>
      <c r="E2143" s="4">
        <v>0.1120616310213542</v>
      </c>
      <c r="F2143" s="2">
        <v>5</v>
      </c>
      <c r="G2143" s="4">
        <v>-5.363835752688606E-2</v>
      </c>
      <c r="H2143" s="4">
        <v>-0.15843083569616609</v>
      </c>
      <c r="I2143" s="4">
        <v>8.7829741373782078E-2</v>
      </c>
    </row>
    <row r="2144" spans="1:9" x14ac:dyDescent="0.25">
      <c r="A2144" t="s">
        <v>2358</v>
      </c>
      <c r="B2144" s="3">
        <v>92.00091552734375</v>
      </c>
      <c r="C2144" s="3">
        <v>23.379999160766602</v>
      </c>
      <c r="D2144" s="4">
        <v>-3.4726721563297258E-2</v>
      </c>
      <c r="E2144" s="4">
        <v>7.0512774607111472E-2</v>
      </c>
      <c r="F2144" s="2">
        <v>4</v>
      </c>
      <c r="G2144" s="4">
        <v>-4.4781444459899962E-2</v>
      </c>
      <c r="H2144" s="4">
        <v>-0.14536568798955671</v>
      </c>
      <c r="I2144" s="4">
        <v>0.10471802204462639</v>
      </c>
    </row>
    <row r="2145" spans="1:9" x14ac:dyDescent="0.25">
      <c r="A2145" t="s">
        <v>2359</v>
      </c>
      <c r="B2145" s="3">
        <v>95.310745239257813</v>
      </c>
      <c r="C2145" s="3">
        <v>21.840000152587891</v>
      </c>
      <c r="D2145" s="4">
        <v>-9.8688926021939238E-5</v>
      </c>
      <c r="E2145" s="4">
        <v>8.7760063466697513E-3</v>
      </c>
      <c r="F2145" s="2">
        <v>4</v>
      </c>
      <c r="G2145" s="4">
        <v>-1.8549374366100271E-3</v>
      </c>
      <c r="H2145" s="4">
        <v>-0.114619319624639</v>
      </c>
      <c r="I2145" s="4">
        <v>0.14446141494122761</v>
      </c>
    </row>
    <row r="2146" spans="1:9" x14ac:dyDescent="0.25">
      <c r="A2146" t="s">
        <v>2360</v>
      </c>
      <c r="B2146" s="3">
        <v>95.320152282714844</v>
      </c>
      <c r="C2146" s="3">
        <v>21.64999961853027</v>
      </c>
      <c r="D2146" s="4">
        <v>-4.7967894273245326E-3</v>
      </c>
      <c r="E2146" s="4">
        <v>-1.5013645613228269E-2</v>
      </c>
      <c r="F2146" s="2">
        <v>4</v>
      </c>
      <c r="G2146" s="4">
        <v>-2.628777990238973E-3</v>
      </c>
      <c r="H2146" s="4">
        <v>-0.1145319337321522</v>
      </c>
      <c r="I2146" s="4">
        <v>0.14457437175672849</v>
      </c>
    </row>
    <row r="2147" spans="1:9" x14ac:dyDescent="0.25">
      <c r="A2147" t="s">
        <v>2361</v>
      </c>
      <c r="B2147" s="3">
        <v>95.779586791992188</v>
      </c>
      <c r="C2147" s="3">
        <v>21.979999542236332</v>
      </c>
      <c r="D2147" s="4">
        <v>-2.1645185604976639E-2</v>
      </c>
      <c r="E2147" s="4">
        <v>0.1001001023935031</v>
      </c>
      <c r="F2147" s="2">
        <v>4</v>
      </c>
      <c r="G2147" s="4">
        <v>1.1808903048421641E-2</v>
      </c>
      <c r="H2147" s="4">
        <v>-0.11026405777135929</v>
      </c>
      <c r="I2147" s="4">
        <v>0.15009111666561001</v>
      </c>
    </row>
    <row r="2148" spans="1:9" x14ac:dyDescent="0.25">
      <c r="A2148" t="s">
        <v>2362</v>
      </c>
      <c r="B2148" s="3">
        <v>97.89862060546875</v>
      </c>
      <c r="C2148" s="3">
        <v>19.979999542236332</v>
      </c>
      <c r="D2148" s="4">
        <v>2.6889145938493448E-3</v>
      </c>
      <c r="E2148" s="4">
        <v>-1.0891149128407831E-2</v>
      </c>
      <c r="F2148" s="2">
        <v>4</v>
      </c>
      <c r="G2148" s="4">
        <v>4.3196531634010833E-2</v>
      </c>
      <c r="H2148" s="4">
        <v>-9.0579481863316658E-2</v>
      </c>
      <c r="I2148" s="4">
        <v>0.17553580740212521</v>
      </c>
    </row>
    <row r="2149" spans="1:9" x14ac:dyDescent="0.25">
      <c r="A2149" t="s">
        <v>2363</v>
      </c>
      <c r="B2149" s="3">
        <v>97.636085510253906</v>
      </c>
      <c r="C2149" s="3">
        <v>20.20000076293945</v>
      </c>
      <c r="D2149" s="4">
        <v>2.0881986478656911E-2</v>
      </c>
      <c r="E2149" s="4">
        <v>-9.9018702310435525E-2</v>
      </c>
      <c r="F2149" s="2">
        <v>4</v>
      </c>
      <c r="G2149" s="4">
        <v>3.2331890970014099E-2</v>
      </c>
      <c r="H2149" s="4">
        <v>-9.3018278251281394E-2</v>
      </c>
      <c r="I2149" s="4">
        <v>0.17238336865256909</v>
      </c>
    </row>
    <row r="2150" spans="1:9" x14ac:dyDescent="0.25">
      <c r="A2150" t="s">
        <v>2364</v>
      </c>
      <c r="B2150" s="3">
        <v>95.638954162597656</v>
      </c>
      <c r="C2150" s="3">
        <v>22.420000076293949</v>
      </c>
      <c r="D2150" s="4">
        <v>1.411860204959625E-2</v>
      </c>
      <c r="E2150" s="4">
        <v>-2.9857226994124301E-2</v>
      </c>
      <c r="F2150" s="2">
        <v>4</v>
      </c>
      <c r="G2150" s="4">
        <v>2.0934984279072921E-2</v>
      </c>
      <c r="H2150" s="4">
        <v>-0.11157045205863241</v>
      </c>
      <c r="I2150" s="4">
        <v>0.14840244433784949</v>
      </c>
    </row>
    <row r="2151" spans="1:9" x14ac:dyDescent="0.25">
      <c r="A2151" t="s">
        <v>2365</v>
      </c>
      <c r="B2151" s="3">
        <v>94.307464599609375</v>
      </c>
      <c r="C2151" s="3">
        <v>23.110000610351559</v>
      </c>
      <c r="D2151" s="4">
        <v>-2.4915438838096219E-2</v>
      </c>
      <c r="E2151" s="4">
        <v>2.711113823784728E-2</v>
      </c>
      <c r="F2151" s="2">
        <v>4</v>
      </c>
      <c r="G2151" s="4">
        <v>1.560955072771764E-3</v>
      </c>
      <c r="H2151" s="4">
        <v>-0.1239392057834294</v>
      </c>
      <c r="I2151" s="4">
        <v>0.1324143369590669</v>
      </c>
    </row>
    <row r="2152" spans="1:9" x14ac:dyDescent="0.25">
      <c r="A2152" t="s">
        <v>2366</v>
      </c>
      <c r="B2152" s="3">
        <v>96.717216491699219</v>
      </c>
      <c r="C2152" s="3">
        <v>22.5</v>
      </c>
      <c r="D2152" s="4">
        <v>8.9994699873470196E-3</v>
      </c>
      <c r="E2152" s="4">
        <v>-6.8322966649830952E-2</v>
      </c>
      <c r="F2152" s="2">
        <v>4</v>
      </c>
      <c r="G2152" s="4">
        <v>5.2224485256946451E-4</v>
      </c>
      <c r="H2152" s="4">
        <v>-0.1015540301728675</v>
      </c>
      <c r="I2152" s="4">
        <v>0.161349878834806</v>
      </c>
    </row>
    <row r="2153" spans="1:9" x14ac:dyDescent="0.25">
      <c r="A2153" t="s">
        <v>2367</v>
      </c>
      <c r="B2153" s="3">
        <v>95.854576110839844</v>
      </c>
      <c r="C2153" s="3">
        <v>24.14999961853027</v>
      </c>
      <c r="D2153" s="4">
        <v>-1.484060952951494E-2</v>
      </c>
      <c r="E2153" s="4">
        <v>8.1020566409114814E-2</v>
      </c>
      <c r="F2153" s="2">
        <v>4</v>
      </c>
      <c r="G2153" s="4">
        <v>-9.5430757694342505E-3</v>
      </c>
      <c r="H2153" s="4">
        <v>-0.10956745117180371</v>
      </c>
      <c r="I2153" s="4">
        <v>0.15099156479177281</v>
      </c>
    </row>
    <row r="2154" spans="1:9" x14ac:dyDescent="0.25">
      <c r="A2154" t="s">
        <v>2368</v>
      </c>
      <c r="B2154" s="3">
        <v>97.298545837402344</v>
      </c>
      <c r="C2154" s="3">
        <v>22.340000152587891</v>
      </c>
      <c r="D2154" s="4">
        <v>2.8953903071044399E-2</v>
      </c>
      <c r="E2154" s="4">
        <v>-0.16298240143978021</v>
      </c>
      <c r="F2154" s="2">
        <v>4</v>
      </c>
      <c r="G2154" s="4">
        <v>7.6003494689622642E-3</v>
      </c>
      <c r="H2154" s="4">
        <v>-9.615382298396391E-2</v>
      </c>
      <c r="I2154" s="4">
        <v>0.16833029855411619</v>
      </c>
    </row>
    <row r="2155" spans="1:9" x14ac:dyDescent="0.25">
      <c r="A2155" t="s">
        <v>2369</v>
      </c>
      <c r="B2155" s="3">
        <v>94.560646057128906</v>
      </c>
      <c r="C2155" s="3">
        <v>26.690000534057621</v>
      </c>
      <c r="D2155" s="4">
        <v>9.9241113991199725E-4</v>
      </c>
      <c r="E2155" s="4">
        <v>-3.2620500672445818E-2</v>
      </c>
      <c r="F2155" s="2">
        <v>5</v>
      </c>
      <c r="G2155" s="4">
        <v>-2.632661270821512E-3</v>
      </c>
      <c r="H2155" s="4">
        <v>-0.1215872991798838</v>
      </c>
      <c r="I2155" s="4">
        <v>0.135454460172691</v>
      </c>
    </row>
    <row r="2156" spans="1:9" x14ac:dyDescent="0.25">
      <c r="A2156" t="s">
        <v>2370</v>
      </c>
      <c r="B2156" s="3">
        <v>94.466896057128906</v>
      </c>
      <c r="C2156" s="3">
        <v>27.590000152587891</v>
      </c>
      <c r="D2156" s="4">
        <v>-3.0673759921648891E-3</v>
      </c>
      <c r="E2156" s="4">
        <v>5.9117119409985763E-2</v>
      </c>
      <c r="F2156" s="2">
        <v>5</v>
      </c>
      <c r="G2156" s="4">
        <v>1.4771465698542039E-3</v>
      </c>
      <c r="H2156" s="4">
        <v>-0.1224581814563451</v>
      </c>
      <c r="I2156" s="4">
        <v>0.1343287396950954</v>
      </c>
    </row>
    <row r="2157" spans="1:9" x14ac:dyDescent="0.25">
      <c r="A2157" t="s">
        <v>2371</v>
      </c>
      <c r="B2157" s="3">
        <v>94.757553100585938</v>
      </c>
      <c r="C2157" s="3">
        <v>26.04999923706055</v>
      </c>
      <c r="D2157" s="4">
        <v>2.181792126101811E-3</v>
      </c>
      <c r="E2157" s="4">
        <v>-3.5899378396361703E-2</v>
      </c>
      <c r="F2157" s="2">
        <v>5</v>
      </c>
      <c r="G2157" s="4">
        <v>1.2529377064383731E-2</v>
      </c>
      <c r="H2157" s="4">
        <v>-0.11975814873447441</v>
      </c>
      <c r="I2157" s="4">
        <v>0.13781885794338339</v>
      </c>
    </row>
    <row r="2158" spans="1:9" x14ac:dyDescent="0.25">
      <c r="A2158" t="s">
        <v>2372</v>
      </c>
      <c r="B2158" s="3">
        <v>94.551261901855469</v>
      </c>
      <c r="C2158" s="3">
        <v>27.020000457763668</v>
      </c>
      <c r="D2158" s="4">
        <v>-3.1036788711916171E-2</v>
      </c>
      <c r="E2158" s="4">
        <v>0.12818369924959569</v>
      </c>
      <c r="F2158" s="2">
        <v>5</v>
      </c>
      <c r="G2158" s="4">
        <v>2.2187860673570588E-2</v>
      </c>
      <c r="H2158" s="4">
        <v>-0.12167447245462711</v>
      </c>
      <c r="I2158" s="4">
        <v>0.13534177819129109</v>
      </c>
    </row>
    <row r="2159" spans="1:9" x14ac:dyDescent="0.25">
      <c r="A2159" t="s">
        <v>2373</v>
      </c>
      <c r="B2159" s="3">
        <v>97.579826354980469</v>
      </c>
      <c r="C2159" s="3">
        <v>23.95000076293945</v>
      </c>
      <c r="D2159" s="4">
        <v>2.1294864668668371E-2</v>
      </c>
      <c r="E2159" s="4">
        <v>-5.035680352864047E-2</v>
      </c>
      <c r="F2159" s="2">
        <v>4</v>
      </c>
      <c r="G2159" s="4">
        <v>4.1241353472275977E-2</v>
      </c>
      <c r="H2159" s="4">
        <v>-9.3540892664255582E-2</v>
      </c>
      <c r="I2159" s="4">
        <v>0.17170782643237131</v>
      </c>
    </row>
    <row r="2160" spans="1:9" x14ac:dyDescent="0.25">
      <c r="A2160" t="s">
        <v>2374</v>
      </c>
      <c r="B2160" s="3">
        <v>95.545204162597656</v>
      </c>
      <c r="C2160" s="3">
        <v>25.219999313354489</v>
      </c>
      <c r="D2160" s="4">
        <v>-3.4488881199730703E-2</v>
      </c>
      <c r="E2160" s="4">
        <v>0.1223854064991272</v>
      </c>
      <c r="F2160" s="2">
        <v>5</v>
      </c>
      <c r="G2160" s="4">
        <v>1.390636759671016E-2</v>
      </c>
      <c r="H2160" s="4">
        <v>-0.1124413343350936</v>
      </c>
      <c r="I2160" s="4">
        <v>0.14727672386025389</v>
      </c>
    </row>
    <row r="2161" spans="1:9" x14ac:dyDescent="0.25">
      <c r="A2161" t="s">
        <v>2375</v>
      </c>
      <c r="B2161" s="3">
        <v>98.958160400390625</v>
      </c>
      <c r="C2161" s="3">
        <v>22.469999313354489</v>
      </c>
      <c r="D2161" s="4">
        <v>1.1597699848673541E-2</v>
      </c>
      <c r="E2161" s="4">
        <v>-7.5308641200081849E-2</v>
      </c>
      <c r="F2161" s="2">
        <v>4</v>
      </c>
      <c r="G2161" s="4">
        <v>4.9813483225549897E-2</v>
      </c>
      <c r="H2161" s="4">
        <v>-8.0736981291552157E-2</v>
      </c>
      <c r="I2161" s="4">
        <v>0.18825842760448361</v>
      </c>
    </row>
    <row r="2162" spans="1:9" x14ac:dyDescent="0.25">
      <c r="A2162" t="s">
        <v>2376</v>
      </c>
      <c r="B2162" s="3">
        <v>97.823631286621094</v>
      </c>
      <c r="C2162" s="3">
        <v>24.29999923706055</v>
      </c>
      <c r="D2162" s="4">
        <v>3.0765227735518601E-3</v>
      </c>
      <c r="E2162" s="4">
        <v>-0.10033324579255209</v>
      </c>
      <c r="F2162" s="2">
        <v>4</v>
      </c>
      <c r="G2162" s="4">
        <v>2.6957070555378101E-2</v>
      </c>
      <c r="H2162" s="4">
        <v>-9.1276088462872274E-2</v>
      </c>
      <c r="I2162" s="4">
        <v>0.17463535927596241</v>
      </c>
    </row>
    <row r="2163" spans="1:9" x14ac:dyDescent="0.25">
      <c r="A2163" t="s">
        <v>2377</v>
      </c>
      <c r="B2163" s="3">
        <v>97.523597717285156</v>
      </c>
      <c r="C2163" s="3">
        <v>27.010000228881839</v>
      </c>
      <c r="D2163" s="4">
        <v>-8.2003820208433886E-3</v>
      </c>
      <c r="E2163" s="4">
        <v>8.0832351991385609E-2</v>
      </c>
      <c r="F2163" s="2">
        <v>5</v>
      </c>
      <c r="G2163" s="4">
        <v>1.7068134170489909E-2</v>
      </c>
      <c r="H2163" s="4">
        <v>-9.406322358690522E-2</v>
      </c>
      <c r="I2163" s="4">
        <v>0.17103265065764139</v>
      </c>
    </row>
    <row r="2164" spans="1:9" x14ac:dyDescent="0.25">
      <c r="A2164" t="s">
        <v>2378</v>
      </c>
      <c r="B2164" s="3">
        <v>98.329940795898438</v>
      </c>
      <c r="C2164" s="3">
        <v>24.989999771118161</v>
      </c>
      <c r="D2164" s="4">
        <v>-3.1313587816002353E-2</v>
      </c>
      <c r="E2164" s="4">
        <v>0.21369594880635551</v>
      </c>
      <c r="F2164" s="2">
        <v>5</v>
      </c>
      <c r="G2164" s="4">
        <v>4.5104596803666963E-2</v>
      </c>
      <c r="H2164" s="4">
        <v>-8.6572771363848555E-2</v>
      </c>
      <c r="I2164" s="4">
        <v>0.18071496442364171</v>
      </c>
    </row>
    <row r="2165" spans="1:9" x14ac:dyDescent="0.25">
      <c r="A2165" t="s">
        <v>2379</v>
      </c>
      <c r="B2165" s="3">
        <v>101.5085372924805</v>
      </c>
      <c r="C2165" s="3">
        <v>20.590000152587891</v>
      </c>
      <c r="D2165" s="4">
        <v>-9.6057971243200813E-3</v>
      </c>
      <c r="E2165" s="4">
        <v>6.463288470205808E-2</v>
      </c>
      <c r="F2165" s="2">
        <v>4</v>
      </c>
      <c r="G2165" s="4">
        <v>9.2796554415324861E-2</v>
      </c>
      <c r="H2165" s="4">
        <v>-5.7045482266298242E-2</v>
      </c>
      <c r="I2165" s="4">
        <v>0.21888255019661629</v>
      </c>
    </row>
    <row r="2166" spans="1:9" x14ac:dyDescent="0.25">
      <c r="A2166" t="s">
        <v>2380</v>
      </c>
      <c r="B2166" s="3">
        <v>102.49306488037109</v>
      </c>
      <c r="C2166" s="3">
        <v>19.340000152587891</v>
      </c>
      <c r="D2166" s="4">
        <v>-1.735040855088577E-3</v>
      </c>
      <c r="E2166" s="4">
        <v>-6.570051015584788E-2</v>
      </c>
      <c r="F2166" s="2">
        <v>3</v>
      </c>
      <c r="G2166" s="4">
        <v>8.8600471176861983E-2</v>
      </c>
      <c r="H2166" s="4">
        <v>-4.7899800911832442E-2</v>
      </c>
      <c r="I2166" s="4">
        <v>0.23070444743871099</v>
      </c>
    </row>
    <row r="2167" spans="1:9" x14ac:dyDescent="0.25">
      <c r="A2167" t="s">
        <v>2381</v>
      </c>
      <c r="B2167" s="3">
        <v>102.67120361328119</v>
      </c>
      <c r="C2167" s="3">
        <v>20.70000076293945</v>
      </c>
      <c r="D2167" s="4">
        <v>-2.1097940179209629E-2</v>
      </c>
      <c r="E2167" s="4">
        <v>0.13673815506064349</v>
      </c>
      <c r="F2167" s="2">
        <v>4</v>
      </c>
      <c r="G2167" s="4">
        <v>7.4496606677162625E-2</v>
      </c>
      <c r="H2167" s="4">
        <v>-4.6244997015910012E-2</v>
      </c>
      <c r="I2167" s="4">
        <v>0.23284348124660359</v>
      </c>
    </row>
    <row r="2168" spans="1:9" x14ac:dyDescent="0.25">
      <c r="A2168" t="s">
        <v>2382</v>
      </c>
      <c r="B2168" s="3">
        <v>104.8840408325195</v>
      </c>
      <c r="C2168" s="3">
        <v>18.20999908447266</v>
      </c>
      <c r="D2168" s="4">
        <v>-1.244791548436985E-2</v>
      </c>
      <c r="E2168" s="4">
        <v>5.3209839226735063E-2</v>
      </c>
      <c r="F2168" s="2">
        <v>3</v>
      </c>
      <c r="G2168" s="4">
        <v>9.4359282083499751E-2</v>
      </c>
      <c r="H2168" s="4">
        <v>-2.5689042723338499E-2</v>
      </c>
      <c r="I2168" s="4">
        <v>0.25941453374028328</v>
      </c>
    </row>
    <row r="2169" spans="1:9" x14ac:dyDescent="0.25">
      <c r="A2169" t="s">
        <v>2383</v>
      </c>
      <c r="B2169" s="3">
        <v>106.2060852050781</v>
      </c>
      <c r="C2169" s="3">
        <v>17.29000091552734</v>
      </c>
      <c r="D2169" s="4">
        <v>-9.0115268980769381E-3</v>
      </c>
      <c r="E2169" s="4">
        <v>7.5248818256363093E-2</v>
      </c>
      <c r="F2169" s="2">
        <v>3</v>
      </c>
      <c r="G2169" s="4">
        <v>9.6787318195427074E-2</v>
      </c>
      <c r="H2169" s="4">
        <v>-1.3408029253933579E-2</v>
      </c>
      <c r="I2169" s="4">
        <v>0.27528922624672991</v>
      </c>
    </row>
    <row r="2170" spans="1:9" x14ac:dyDescent="0.25">
      <c r="A2170" t="s">
        <v>2384</v>
      </c>
      <c r="B2170" s="3">
        <v>107.1718673706055</v>
      </c>
      <c r="C2170" s="3">
        <v>16.079999923706051</v>
      </c>
      <c r="D2170" s="4">
        <v>1.5729337276248812E-2</v>
      </c>
      <c r="E2170" s="4">
        <v>-4.9083378544978351E-2</v>
      </c>
      <c r="F2170" s="2">
        <v>3</v>
      </c>
      <c r="G2170" s="4">
        <v>9.9383941885988092E-2</v>
      </c>
      <c r="H2170" s="4">
        <v>-4.4364818312113696E-3</v>
      </c>
      <c r="I2170" s="4">
        <v>0.28688603436012577</v>
      </c>
    </row>
    <row r="2171" spans="1:9" x14ac:dyDescent="0.25">
      <c r="A2171" t="s">
        <v>2385</v>
      </c>
      <c r="B2171" s="3">
        <v>105.51222991943359</v>
      </c>
      <c r="C2171" s="3">
        <v>16.909999847412109</v>
      </c>
      <c r="D2171" s="4">
        <v>-5.3306063600866427E-4</v>
      </c>
      <c r="E2171" s="4">
        <v>7.4332915712032932E-2</v>
      </c>
      <c r="F2171" s="2">
        <v>3</v>
      </c>
      <c r="G2171" s="4">
        <v>8.2152837735670614E-2</v>
      </c>
      <c r="H2171" s="4">
        <v>-1.985353614136642E-2</v>
      </c>
      <c r="I2171" s="4">
        <v>0.26695763047565713</v>
      </c>
    </row>
    <row r="2172" spans="1:9" x14ac:dyDescent="0.25">
      <c r="A2172" t="s">
        <v>2386</v>
      </c>
      <c r="B2172" s="3">
        <v>105.56850433349609</v>
      </c>
      <c r="C2172" s="3">
        <v>15.739999771118161</v>
      </c>
      <c r="D2172" s="4">
        <v>-1.775349050820996E-4</v>
      </c>
      <c r="E2172" s="4">
        <v>1.0918437997815561E-2</v>
      </c>
      <c r="F2172" s="2">
        <v>2</v>
      </c>
      <c r="G2172" s="4">
        <v>9.0412061939356247E-2</v>
      </c>
      <c r="H2172" s="4">
        <v>-1.9330779983230181E-2</v>
      </c>
      <c r="I2172" s="4">
        <v>0.26763335591858911</v>
      </c>
    </row>
    <row r="2173" spans="1:9" x14ac:dyDescent="0.25">
      <c r="A2173" t="s">
        <v>2387</v>
      </c>
      <c r="B2173" s="3">
        <v>105.5872497558594</v>
      </c>
      <c r="C2173" s="3">
        <v>15.569999694824221</v>
      </c>
      <c r="D2173" s="4">
        <v>7.4252811295656418E-3</v>
      </c>
      <c r="E2173" s="4">
        <v>-6.2048232709396738E-2</v>
      </c>
      <c r="F2173" s="2">
        <v>2</v>
      </c>
      <c r="G2173" s="4">
        <v>9.1547320649713493E-2</v>
      </c>
      <c r="H2173" s="4">
        <v>-1.9156646051486481E-2</v>
      </c>
      <c r="I2173" s="4">
        <v>0.26785844504728812</v>
      </c>
    </row>
    <row r="2174" spans="1:9" x14ac:dyDescent="0.25">
      <c r="A2174" t="s">
        <v>2388</v>
      </c>
      <c r="B2174" s="3">
        <v>104.8090133666992</v>
      </c>
      <c r="C2174" s="3">
        <v>16.60000038146973</v>
      </c>
      <c r="D2174" s="4">
        <v>6.5735074183681519E-3</v>
      </c>
      <c r="E2174" s="4">
        <v>-0.1122994810583969</v>
      </c>
      <c r="F2174" s="2">
        <v>3</v>
      </c>
      <c r="G2174" s="4">
        <v>7.9668577961192089E-2</v>
      </c>
      <c r="H2174" s="4">
        <v>-2.6386003685799461E-2</v>
      </c>
      <c r="I2174" s="4">
        <v>0.25851362755728552</v>
      </c>
    </row>
    <row r="2175" spans="1:9" x14ac:dyDescent="0.25">
      <c r="A2175" t="s">
        <v>2389</v>
      </c>
      <c r="B2175" s="3">
        <v>104.1245498657227</v>
      </c>
      <c r="C2175" s="3">
        <v>18.70000076293945</v>
      </c>
      <c r="D2175" s="4">
        <v>1.1108192133340021E-2</v>
      </c>
      <c r="E2175" s="4">
        <v>-9.6618353926862133E-2</v>
      </c>
      <c r="F2175" s="2">
        <v>3</v>
      </c>
      <c r="G2175" s="4">
        <v>7.5291360047903488E-2</v>
      </c>
      <c r="H2175" s="4">
        <v>-3.2744266425907782E-2</v>
      </c>
      <c r="I2175" s="4">
        <v>0.25029480537897969</v>
      </c>
    </row>
    <row r="2176" spans="1:9" x14ac:dyDescent="0.25">
      <c r="A2176" t="s">
        <v>2390</v>
      </c>
      <c r="B2176" s="3">
        <v>102.9806213378906</v>
      </c>
      <c r="C2176" s="3">
        <v>20.70000076293945</v>
      </c>
      <c r="D2176" s="4">
        <v>-1.9182290765928482E-2</v>
      </c>
      <c r="E2176" s="4">
        <v>9.2925035863490546E-2</v>
      </c>
      <c r="F2176" s="2">
        <v>4</v>
      </c>
      <c r="G2176" s="4">
        <v>6.8157257490147671E-2</v>
      </c>
      <c r="H2176" s="4">
        <v>-4.3370688617133453E-2</v>
      </c>
      <c r="I2176" s="4">
        <v>0.23655887184632449</v>
      </c>
    </row>
    <row r="2177" spans="1:9" x14ac:dyDescent="0.25">
      <c r="A2177" t="s">
        <v>2391</v>
      </c>
      <c r="B2177" s="3">
        <v>104.9946594238281</v>
      </c>
      <c r="C2177" s="3">
        <v>18.940000534057621</v>
      </c>
      <c r="D2177" s="4">
        <v>-1.4564289342678619E-2</v>
      </c>
      <c r="E2177" s="4">
        <v>6.0470318409736823E-2</v>
      </c>
      <c r="F2177" s="2">
        <v>3</v>
      </c>
      <c r="G2177" s="4">
        <v>0.11525755442325041</v>
      </c>
      <c r="H2177" s="4">
        <v>-2.466146117008217E-2</v>
      </c>
      <c r="I2177" s="4">
        <v>0.26074280695029789</v>
      </c>
    </row>
    <row r="2178" spans="1:9" x14ac:dyDescent="0.25">
      <c r="A2178" t="s">
        <v>2392</v>
      </c>
      <c r="B2178" s="3">
        <v>106.5464324951172</v>
      </c>
      <c r="C2178" s="3">
        <v>17.860000610351559</v>
      </c>
      <c r="D2178" s="4">
        <v>1.48695856347949E-2</v>
      </c>
      <c r="E2178" s="4">
        <v>-0.1474940353250058</v>
      </c>
      <c r="F2178" s="2">
        <v>3</v>
      </c>
      <c r="G2178" s="4">
        <v>0.1523423314518548</v>
      </c>
      <c r="H2178" s="4">
        <v>-1.0246403411409141E-2</v>
      </c>
      <c r="I2178" s="4">
        <v>0.27937600932823581</v>
      </c>
    </row>
    <row r="2179" spans="1:9" x14ac:dyDescent="0.25">
      <c r="A2179" t="s">
        <v>2393</v>
      </c>
      <c r="B2179" s="3">
        <v>104.9853439331055</v>
      </c>
      <c r="C2179" s="3">
        <v>20.95000076293945</v>
      </c>
      <c r="D2179" s="4">
        <v>6.0916900319880618E-3</v>
      </c>
      <c r="E2179" s="4">
        <v>-7.8310550600290352E-2</v>
      </c>
      <c r="F2179" s="2">
        <v>4</v>
      </c>
      <c r="G2179" s="4">
        <v>0.1172440395849761</v>
      </c>
      <c r="H2179" s="4">
        <v>-2.4747996591595881E-2</v>
      </c>
      <c r="I2179" s="4">
        <v>0.26063094947120091</v>
      </c>
    </row>
    <row r="2180" spans="1:9" x14ac:dyDescent="0.25">
      <c r="A2180" t="s">
        <v>2394</v>
      </c>
      <c r="B2180" s="3">
        <v>104.3496780395508</v>
      </c>
      <c r="C2180" s="3">
        <v>22.729999542236332</v>
      </c>
      <c r="D2180" s="4">
        <v>7.5820668008947933E-3</v>
      </c>
      <c r="E2180" s="4">
        <v>-6.8060676053835589E-2</v>
      </c>
      <c r="F2180" s="2">
        <v>4</v>
      </c>
      <c r="G2180" s="4">
        <v>9.9014132650953934E-2</v>
      </c>
      <c r="H2180" s="4">
        <v>-3.0652958303038269E-2</v>
      </c>
      <c r="I2180" s="4">
        <v>0.25299807359617499</v>
      </c>
    </row>
    <row r="2181" spans="1:9" x14ac:dyDescent="0.25">
      <c r="A2181" t="s">
        <v>2395</v>
      </c>
      <c r="B2181" s="3">
        <v>103.5644454956055</v>
      </c>
      <c r="C2181" s="3">
        <v>24.389999389648441</v>
      </c>
      <c r="D2181" s="4">
        <v>-2.3015956241268402E-2</v>
      </c>
      <c r="E2181" s="4">
        <v>0.26111681474753268</v>
      </c>
      <c r="F2181" s="2">
        <v>5</v>
      </c>
      <c r="G2181" s="4">
        <v>7.8870130156045271E-2</v>
      </c>
      <c r="H2181" s="4">
        <v>-3.7947306094212818E-2</v>
      </c>
      <c r="I2181" s="4">
        <v>0.2435692484826408</v>
      </c>
    </row>
    <row r="2182" spans="1:9" x14ac:dyDescent="0.25">
      <c r="A2182" t="s">
        <v>2396</v>
      </c>
      <c r="B2182" s="3">
        <v>106.0042343139648</v>
      </c>
      <c r="C2182" s="3">
        <v>19.340000152587891</v>
      </c>
      <c r="D2182" s="4">
        <v>4.5178111899204509E-3</v>
      </c>
      <c r="E2182" s="4">
        <v>-1.376850838144017E-2</v>
      </c>
      <c r="F2182" s="2">
        <v>3</v>
      </c>
      <c r="G2182" s="4">
        <v>0.1095237041909389</v>
      </c>
      <c r="H2182" s="4">
        <v>-1.5283105131890681E-2</v>
      </c>
      <c r="I2182" s="4">
        <v>0.27286546431022679</v>
      </c>
    </row>
    <row r="2183" spans="1:9" x14ac:dyDescent="0.25">
      <c r="A2183" t="s">
        <v>2397</v>
      </c>
      <c r="B2183" s="3">
        <v>105.52748107910161</v>
      </c>
      <c r="C2183" s="3">
        <v>19.610000610351559</v>
      </c>
      <c r="D2183" s="4">
        <v>-1.517953892564361E-2</v>
      </c>
      <c r="E2183" s="4">
        <v>0.1142045559838782</v>
      </c>
      <c r="F2183" s="2">
        <v>4</v>
      </c>
      <c r="G2183" s="4">
        <v>8.7170207553278312E-2</v>
      </c>
      <c r="H2183" s="4">
        <v>-1.9711861851763102E-2</v>
      </c>
      <c r="I2183" s="4">
        <v>0.26714076159827388</v>
      </c>
    </row>
    <row r="2184" spans="1:9" x14ac:dyDescent="0.25">
      <c r="A2184" t="s">
        <v>2398</v>
      </c>
      <c r="B2184" s="3">
        <v>107.15402984619141</v>
      </c>
      <c r="C2184" s="3">
        <v>17.60000038146973</v>
      </c>
      <c r="D2184" s="4">
        <v>8.7156710970592854E-5</v>
      </c>
      <c r="E2184" s="4">
        <v>0.1111111244903802</v>
      </c>
      <c r="F2184" s="2">
        <v>3</v>
      </c>
      <c r="G2184" s="4">
        <v>0.1074090924143674</v>
      </c>
      <c r="H2184" s="4">
        <v>-4.6021819258050822E-3</v>
      </c>
      <c r="I2184" s="4">
        <v>0.28667184698409881</v>
      </c>
    </row>
    <row r="2185" spans="1:9" x14ac:dyDescent="0.25">
      <c r="A2185" t="s">
        <v>2399</v>
      </c>
      <c r="B2185" s="3">
        <v>107.1446914672852</v>
      </c>
      <c r="C2185" s="3">
        <v>15.840000152587891</v>
      </c>
      <c r="D2185" s="4">
        <v>-4.5160763030468454E-3</v>
      </c>
      <c r="E2185" s="4">
        <v>6.9547582970146182E-2</v>
      </c>
      <c r="F2185" s="2">
        <v>2</v>
      </c>
      <c r="G2185" s="4">
        <v>9.9431451213262578E-2</v>
      </c>
      <c r="H2185" s="4">
        <v>-4.6889299650619831E-3</v>
      </c>
      <c r="I2185" s="4">
        <v>0.28655971467090091</v>
      </c>
    </row>
    <row r="2186" spans="1:9" x14ac:dyDescent="0.25">
      <c r="A2186" t="s">
        <v>2400</v>
      </c>
      <c r="B2186" s="3">
        <v>107.63076019287109</v>
      </c>
      <c r="C2186" s="3">
        <v>14.810000419616699</v>
      </c>
      <c r="D2186" s="4">
        <v>2.337567505652105E-2</v>
      </c>
      <c r="E2186" s="4">
        <v>-0.18221977247469581</v>
      </c>
      <c r="F2186" s="2">
        <v>2</v>
      </c>
      <c r="G2186" s="4">
        <v>0.1045238930747501</v>
      </c>
      <c r="H2186" s="4">
        <v>-1.73637823675965E-4</v>
      </c>
      <c r="I2186" s="4">
        <v>0.29239627486195091</v>
      </c>
    </row>
    <row r="2187" spans="1:9" x14ac:dyDescent="0.25">
      <c r="A2187" t="s">
        <v>2401</v>
      </c>
      <c r="B2187" s="3">
        <v>105.1722869873047</v>
      </c>
      <c r="C2187" s="3">
        <v>18.110000610351559</v>
      </c>
      <c r="D2187" s="4">
        <v>-1.6950424076158651E-2</v>
      </c>
      <c r="E2187" s="4">
        <v>0.1382778619760516</v>
      </c>
      <c r="F2187" s="2">
        <v>3</v>
      </c>
      <c r="G2187" s="4">
        <v>7.8783063851639135E-2</v>
      </c>
      <c r="H2187" s="4">
        <v>-2.301140573709293E-2</v>
      </c>
      <c r="I2187" s="4">
        <v>0.26287570279660177</v>
      </c>
    </row>
    <row r="2188" spans="1:9" x14ac:dyDescent="0.25">
      <c r="A2188" t="s">
        <v>2402</v>
      </c>
      <c r="B2188" s="3">
        <v>106.98574066162109</v>
      </c>
      <c r="C2188" s="3">
        <v>15.909999847412109</v>
      </c>
      <c r="D2188" s="4">
        <v>-6.1654893195374214E-3</v>
      </c>
      <c r="E2188" s="4">
        <v>8.4526227993819036E-2</v>
      </c>
      <c r="F2188" s="2">
        <v>2</v>
      </c>
      <c r="G2188" s="4">
        <v>9.9365444725719954E-2</v>
      </c>
      <c r="H2188" s="4">
        <v>-6.1654893195374214E-3</v>
      </c>
      <c r="I2188" s="4">
        <v>0.28465108345099283</v>
      </c>
    </row>
    <row r="2189" spans="1:9" x14ac:dyDescent="0.25">
      <c r="A2189" t="s">
        <v>2403</v>
      </c>
      <c r="B2189" s="3">
        <v>107.6494522094727</v>
      </c>
      <c r="C2189" s="3">
        <v>14.670000076293951</v>
      </c>
      <c r="D2189" s="4">
        <v>9.9981725325413162E-3</v>
      </c>
      <c r="E2189" s="4">
        <v>-9.0514517075974132E-2</v>
      </c>
      <c r="F2189" s="2">
        <v>2</v>
      </c>
      <c r="G2189" s="4">
        <v>0.1106185551267829</v>
      </c>
      <c r="H2189" s="4">
        <v>0</v>
      </c>
      <c r="I2189" s="4">
        <v>0.29262072271108092</v>
      </c>
    </row>
    <row r="2190" spans="1:9" x14ac:dyDescent="0.25">
      <c r="A2190" t="s">
        <v>2404</v>
      </c>
      <c r="B2190" s="3">
        <v>106.5838088989258</v>
      </c>
      <c r="C2190" s="3">
        <v>16.129999160766602</v>
      </c>
      <c r="D2190" s="4">
        <v>-2.5365424982252138E-3</v>
      </c>
      <c r="E2190" s="4">
        <v>6.67988943685216E-2</v>
      </c>
      <c r="F2190" s="2">
        <v>3</v>
      </c>
      <c r="G2190" s="4">
        <v>8.7176600604874421E-2</v>
      </c>
      <c r="H2190" s="4">
        <v>-8.6939497784451758E-3</v>
      </c>
      <c r="I2190" s="4">
        <v>0.27982481341512888</v>
      </c>
    </row>
    <row r="2191" spans="1:9" x14ac:dyDescent="0.25">
      <c r="A2191" t="s">
        <v>2405</v>
      </c>
      <c r="B2191" s="3">
        <v>106.854850769043</v>
      </c>
      <c r="C2191" s="3">
        <v>15.11999988555908</v>
      </c>
      <c r="D2191" s="4">
        <v>1.4011786860681501E-3</v>
      </c>
      <c r="E2191" s="4">
        <v>-4.608274967605519E-3</v>
      </c>
      <c r="F2191" s="2">
        <v>2</v>
      </c>
      <c r="G2191" s="4">
        <v>9.5002690659810041E-2</v>
      </c>
      <c r="H2191" s="4">
        <v>-6.1730655232640208E-3</v>
      </c>
      <c r="I2191" s="4">
        <v>0.28307939883888089</v>
      </c>
    </row>
    <row r="2192" spans="1:9" x14ac:dyDescent="0.25">
      <c r="A2192" t="s">
        <v>2406</v>
      </c>
      <c r="B2192" s="3">
        <v>106.70533752441411</v>
      </c>
      <c r="C2192" s="3">
        <v>15.189999580383301</v>
      </c>
      <c r="D2192" s="4">
        <v>8.768534379517412E-4</v>
      </c>
      <c r="E2192" s="4">
        <v>-4.6453277502577883E-2</v>
      </c>
      <c r="F2192" s="2">
        <v>2</v>
      </c>
      <c r="G2192" s="4">
        <v>0.10056297880818831</v>
      </c>
      <c r="H2192" s="4">
        <v>-7.5636461895024487E-3</v>
      </c>
      <c r="I2192" s="4">
        <v>0.28128409087994188</v>
      </c>
    </row>
    <row r="2193" spans="1:9" x14ac:dyDescent="0.25">
      <c r="A2193" t="s">
        <v>2407</v>
      </c>
      <c r="B2193" s="3">
        <v>106.6118545532227</v>
      </c>
      <c r="C2193" s="3">
        <v>15.930000305175779</v>
      </c>
      <c r="D2193" s="4">
        <v>-8.7608523959747941E-4</v>
      </c>
      <c r="E2193" s="4">
        <v>1.9846377841737262E-2</v>
      </c>
      <c r="F2193" s="2">
        <v>2</v>
      </c>
      <c r="G2193" s="4">
        <v>0.1012796404995933</v>
      </c>
      <c r="H2193" s="4">
        <v>-8.4331050303158017E-3</v>
      </c>
      <c r="I2193" s="4">
        <v>0.28016157680019083</v>
      </c>
    </row>
    <row r="2194" spans="1:9" x14ac:dyDescent="0.25">
      <c r="A2194" t="s">
        <v>2408</v>
      </c>
      <c r="B2194" s="3">
        <v>106.70533752441411</v>
      </c>
      <c r="C2194" s="3">
        <v>15.61999988555908</v>
      </c>
      <c r="D2194" s="4">
        <v>-2.8823987032556841E-3</v>
      </c>
      <c r="E2194" s="4">
        <v>9.6961613407315905E-3</v>
      </c>
      <c r="F2194" s="2">
        <v>2</v>
      </c>
      <c r="G2194" s="4">
        <v>0.1108406964023301</v>
      </c>
      <c r="H2194" s="4">
        <v>-7.5636461895024487E-3</v>
      </c>
      <c r="I2194" s="4">
        <v>0.28128409087994188</v>
      </c>
    </row>
    <row r="2195" spans="1:9" x14ac:dyDescent="0.25">
      <c r="A2195" t="s">
        <v>2409</v>
      </c>
      <c r="B2195" s="3">
        <v>107.0137939453125</v>
      </c>
      <c r="C2195" s="3">
        <v>15.47000026702881</v>
      </c>
      <c r="D2195" s="4">
        <v>6.7717390984474157E-3</v>
      </c>
      <c r="E2195" s="4">
        <v>-8.9464362834968947E-2</v>
      </c>
      <c r="F2195" s="2">
        <v>2</v>
      </c>
      <c r="G2195" s="4">
        <v>0.1162010759734671</v>
      </c>
      <c r="H2195" s="4">
        <v>-4.6947797132042002E-3</v>
      </c>
      <c r="I2195" s="4">
        <v>0.28963352152444449</v>
      </c>
    </row>
    <row r="2196" spans="1:9" x14ac:dyDescent="0.25">
      <c r="A2196" t="s">
        <v>2410</v>
      </c>
      <c r="B2196" s="3">
        <v>106.2939987182617</v>
      </c>
      <c r="C2196" s="3">
        <v>16.989999771118161</v>
      </c>
      <c r="D2196" s="4">
        <v>7.0390329460501277E-4</v>
      </c>
      <c r="E2196" s="4">
        <v>8.3085689305026911E-3</v>
      </c>
      <c r="F2196" s="2">
        <v>3</v>
      </c>
      <c r="G2196" s="4">
        <v>0.11363461056867501</v>
      </c>
      <c r="H2196" s="4">
        <v>-1.138939281501861E-2</v>
      </c>
      <c r="I2196" s="4">
        <v>0.28903710766929952</v>
      </c>
    </row>
    <row r="2197" spans="1:9" x14ac:dyDescent="0.25">
      <c r="A2197" t="s">
        <v>2411</v>
      </c>
      <c r="B2197" s="3">
        <v>106.2192306518555</v>
      </c>
      <c r="C2197" s="3">
        <v>16.85000038146973</v>
      </c>
      <c r="D2197" s="4">
        <v>1.9194494474335411E-2</v>
      </c>
      <c r="E2197" s="4">
        <v>-0.1056263139597063</v>
      </c>
      <c r="F2197" s="2">
        <v>3</v>
      </c>
      <c r="G2197" s="4">
        <v>0.1078064959258431</v>
      </c>
      <c r="H2197" s="4">
        <v>-1.208478958641912E-2</v>
      </c>
      <c r="I2197" s="4">
        <v>0.28813038844499222</v>
      </c>
    </row>
    <row r="2198" spans="1:9" x14ac:dyDescent="0.25">
      <c r="A2198" t="s">
        <v>2412</v>
      </c>
      <c r="B2198" s="3">
        <v>104.2188034057617</v>
      </c>
      <c r="C2198" s="3">
        <v>18.840000152587891</v>
      </c>
      <c r="D2198" s="4">
        <v>6.2798527410068417E-4</v>
      </c>
      <c r="E2198" s="4">
        <v>3.7444951040166652E-2</v>
      </c>
      <c r="F2198" s="2">
        <v>3</v>
      </c>
      <c r="G2198" s="4">
        <v>9.5076313299907955E-2</v>
      </c>
      <c r="H2198" s="4">
        <v>-3.0690201164094159E-2</v>
      </c>
      <c r="I2198" s="4">
        <v>0.26387102307628169</v>
      </c>
    </row>
    <row r="2199" spans="1:9" x14ac:dyDescent="0.25">
      <c r="A2199" t="s">
        <v>2413</v>
      </c>
      <c r="B2199" s="3">
        <v>104.1533966064453</v>
      </c>
      <c r="C2199" s="3">
        <v>18.159999847412109</v>
      </c>
      <c r="D2199" s="4">
        <v>1.4384672914001809E-2</v>
      </c>
      <c r="E2199" s="4">
        <v>-9.5617534043276109E-2</v>
      </c>
      <c r="F2199" s="2">
        <v>3</v>
      </c>
      <c r="G2199" s="4">
        <v>9.1101971435008755E-2</v>
      </c>
      <c r="H2199" s="4">
        <v>-3.1298531421361193E-2</v>
      </c>
      <c r="I2199" s="4">
        <v>0.26307782879975261</v>
      </c>
    </row>
    <row r="2200" spans="1:9" x14ac:dyDescent="0.25">
      <c r="A2200" t="s">
        <v>2414</v>
      </c>
      <c r="B2200" s="3">
        <v>102.6764297485352</v>
      </c>
      <c r="C2200" s="3">
        <v>20.079999923706051</v>
      </c>
      <c r="D2200" s="4">
        <v>-1.9635688948250411E-2</v>
      </c>
      <c r="E2200" s="4">
        <v>9.3086500073563228E-2</v>
      </c>
      <c r="F2200" s="2">
        <v>4</v>
      </c>
      <c r="G2200" s="4">
        <v>7.8974264493069102E-2</v>
      </c>
      <c r="H2200" s="4">
        <v>-4.503538505183613E-2</v>
      </c>
      <c r="I2200" s="4">
        <v>0.24516651574726109</v>
      </c>
    </row>
    <row r="2201" spans="1:9" x14ac:dyDescent="0.25">
      <c r="A2201" t="s">
        <v>2415</v>
      </c>
      <c r="B2201" s="3">
        <v>104.73293304443359</v>
      </c>
      <c r="C2201" s="3">
        <v>18.370000839233398</v>
      </c>
      <c r="D2201" s="4">
        <v>-9.7226772922943683E-3</v>
      </c>
      <c r="E2201" s="4">
        <v>0.14383570673148019</v>
      </c>
      <c r="F2201" s="2">
        <v>3</v>
      </c>
      <c r="G2201" s="4">
        <v>0.1053116422848228</v>
      </c>
      <c r="H2201" s="4">
        <v>-2.5908425895610709E-2</v>
      </c>
      <c r="I2201" s="4">
        <v>0.27723089078577551</v>
      </c>
    </row>
    <row r="2202" spans="1:9" x14ac:dyDescent="0.25">
      <c r="A2202" t="s">
        <v>2416</v>
      </c>
      <c r="B2202" s="3">
        <v>105.76121520996089</v>
      </c>
      <c r="C2202" s="3">
        <v>16.059999465942379</v>
      </c>
      <c r="D2202" s="4">
        <v>-1.235780633375039E-3</v>
      </c>
      <c r="E2202" s="4">
        <v>5.035967992219903E-2</v>
      </c>
      <c r="F2202" s="2">
        <v>2</v>
      </c>
      <c r="G2202" s="4">
        <v>0.1181279978086445</v>
      </c>
      <c r="H2202" s="4">
        <v>-1.6344662482081111E-2</v>
      </c>
      <c r="I2202" s="4">
        <v>0.28977091719464559</v>
      </c>
    </row>
    <row r="2203" spans="1:9" x14ac:dyDescent="0.25">
      <c r="A2203" t="s">
        <v>2417</v>
      </c>
      <c r="B2203" s="3">
        <v>105.89207458496089</v>
      </c>
      <c r="C2203" s="3">
        <v>15.289999961853029</v>
      </c>
      <c r="D2203" s="4">
        <v>-2.5533567478470691E-3</v>
      </c>
      <c r="E2203" s="4">
        <v>-7.4455233766812512E-2</v>
      </c>
      <c r="F2203" s="2">
        <v>2</v>
      </c>
      <c r="G2203" s="4">
        <v>0.1230252572717163</v>
      </c>
      <c r="H2203" s="4">
        <v>-1.5127576214421731E-2</v>
      </c>
      <c r="I2203" s="4">
        <v>0.2913667632312309</v>
      </c>
    </row>
    <row r="2204" spans="1:9" x14ac:dyDescent="0.25">
      <c r="A2204" t="s">
        <v>2418</v>
      </c>
      <c r="B2204" s="3">
        <v>106.16314697265619</v>
      </c>
      <c r="C2204" s="3">
        <v>16.520000457763668</v>
      </c>
      <c r="D2204" s="4">
        <v>-1.06281100032386E-2</v>
      </c>
      <c r="E2204" s="4">
        <v>0.15282627674231231</v>
      </c>
      <c r="F2204" s="2">
        <v>3</v>
      </c>
      <c r="G2204" s="4">
        <v>0.12988910940805559</v>
      </c>
      <c r="H2204" s="4">
        <v>-1.2606408123823741E-2</v>
      </c>
      <c r="I2204" s="4">
        <v>0.30245545565343179</v>
      </c>
    </row>
    <row r="2205" spans="1:9" x14ac:dyDescent="0.25">
      <c r="A2205" t="s">
        <v>2419</v>
      </c>
      <c r="B2205" s="3">
        <v>107.303581237793</v>
      </c>
      <c r="C2205" s="3">
        <v>14.329999923706049</v>
      </c>
      <c r="D2205" s="4">
        <v>6.9741829295022484E-4</v>
      </c>
      <c r="E2205" s="4">
        <v>-4.7840548697936747E-2</v>
      </c>
      <c r="F2205" s="2">
        <v>2</v>
      </c>
      <c r="G2205" s="4">
        <v>0.1410160721514746</v>
      </c>
      <c r="H2205" s="4">
        <v>-1.9995495531933689E-3</v>
      </c>
      <c r="I2205" s="4">
        <v>0.31871178094927971</v>
      </c>
    </row>
    <row r="2206" spans="1:9" x14ac:dyDescent="0.25">
      <c r="A2206" t="s">
        <v>2420</v>
      </c>
      <c r="B2206" s="3">
        <v>107.2287979125977</v>
      </c>
      <c r="C2206" s="3">
        <v>15.05000019073486</v>
      </c>
      <c r="D2206" s="4">
        <v>-2.695088242302357E-3</v>
      </c>
      <c r="E2206" s="4">
        <v>-2.9658286999273309E-2</v>
      </c>
      <c r="F2206" s="2">
        <v>2</v>
      </c>
      <c r="G2206" s="4">
        <v>0.14382010730740011</v>
      </c>
      <c r="H2206" s="4">
        <v>-2.695088242302357E-3</v>
      </c>
      <c r="I2206" s="4">
        <v>0.31779272819431997</v>
      </c>
    </row>
    <row r="2207" spans="1:9" x14ac:dyDescent="0.25">
      <c r="A2207" t="s">
        <v>2421</v>
      </c>
      <c r="B2207" s="3">
        <v>107.51856994628911</v>
      </c>
      <c r="C2207" s="3">
        <v>15.510000228881839</v>
      </c>
      <c r="D2207" s="4">
        <v>8.6932152967289511E-5</v>
      </c>
      <c r="E2207" s="4">
        <v>6.6712535734091416E-2</v>
      </c>
      <c r="F2207" s="2">
        <v>2</v>
      </c>
      <c r="G2207" s="4">
        <v>0.14702427282570471</v>
      </c>
      <c r="H2207" s="4">
        <v>0</v>
      </c>
      <c r="I2207" s="4">
        <v>0.32135389353671129</v>
      </c>
    </row>
    <row r="2208" spans="1:9" x14ac:dyDescent="0.25">
      <c r="A2208" t="s">
        <v>2422</v>
      </c>
      <c r="B2208" s="3">
        <v>107.5092239379883</v>
      </c>
      <c r="C2208" s="3">
        <v>14.539999961853029</v>
      </c>
      <c r="D2208" s="4">
        <v>3.490205902991983E-3</v>
      </c>
      <c r="E2208" s="4">
        <v>2.7561862461962461E-2</v>
      </c>
      <c r="F2208" s="2">
        <v>2</v>
      </c>
      <c r="G2208" s="4">
        <v>0.14309019895673919</v>
      </c>
      <c r="H2208" s="4">
        <v>0</v>
      </c>
      <c r="I2208" s="4">
        <v>0.32123903538278098</v>
      </c>
    </row>
    <row r="2209" spans="1:9" x14ac:dyDescent="0.25">
      <c r="A2209" t="s">
        <v>2423</v>
      </c>
      <c r="B2209" s="3">
        <v>107.1352996826172</v>
      </c>
      <c r="C2209" s="3">
        <v>14.14999961853027</v>
      </c>
      <c r="D2209" s="4">
        <v>1.1294282354178181E-2</v>
      </c>
      <c r="E2209" s="4">
        <v>-6.1048446909386378E-2</v>
      </c>
      <c r="F2209" s="2">
        <v>2</v>
      </c>
      <c r="G2209" s="4">
        <v>0.14248458645821291</v>
      </c>
      <c r="H2209" s="4">
        <v>0</v>
      </c>
      <c r="I2209" s="4">
        <v>0.31664367784622488</v>
      </c>
    </row>
    <row r="2210" spans="1:9" x14ac:dyDescent="0.25">
      <c r="A2210" t="s">
        <v>2424</v>
      </c>
      <c r="B2210" s="3">
        <v>105.9387969970703</v>
      </c>
      <c r="C2210" s="3">
        <v>15.069999694824221</v>
      </c>
      <c r="D2210" s="4">
        <v>-4.4799659767207336E-3</v>
      </c>
      <c r="E2210" s="4">
        <v>3.1485287402915008E-2</v>
      </c>
      <c r="F2210" s="2">
        <v>2</v>
      </c>
      <c r="G2210" s="4">
        <v>0.14531253698801061</v>
      </c>
      <c r="H2210" s="4">
        <v>-6.0516874797290621E-3</v>
      </c>
      <c r="I2210" s="4">
        <v>0.30193920881390518</v>
      </c>
    </row>
    <row r="2211" spans="1:9" x14ac:dyDescent="0.25">
      <c r="A2211" t="s">
        <v>2425</v>
      </c>
      <c r="B2211" s="3">
        <v>106.4155349731445</v>
      </c>
      <c r="C2211" s="3">
        <v>14.60999965667725</v>
      </c>
      <c r="D2211" s="4">
        <v>-1.5787944484215719E-3</v>
      </c>
      <c r="E2211" s="4">
        <v>1.9539409243679581E-2</v>
      </c>
      <c r="F2211" s="2">
        <v>2</v>
      </c>
      <c r="G2211" s="4">
        <v>0.15288707017378411</v>
      </c>
      <c r="H2211" s="4">
        <v>-1.5787944484215719E-3</v>
      </c>
      <c r="I2211" s="4">
        <v>0.3077980998054537</v>
      </c>
    </row>
    <row r="2212" spans="1:9" x14ac:dyDescent="0.25">
      <c r="A2212" t="s">
        <v>2426</v>
      </c>
      <c r="B2212" s="3">
        <v>106.5838088989258</v>
      </c>
      <c r="C2212" s="3">
        <v>14.329999923706049</v>
      </c>
      <c r="D2212" s="4">
        <v>8.3130421878752081E-3</v>
      </c>
      <c r="E2212" s="4">
        <v>-7.1289718711200933E-2</v>
      </c>
      <c r="F2212" s="2">
        <v>2</v>
      </c>
      <c r="G2212" s="4">
        <v>0.1504453047481413</v>
      </c>
      <c r="H2212" s="4">
        <v>0</v>
      </c>
      <c r="I2212" s="4">
        <v>0.30986610914675028</v>
      </c>
    </row>
    <row r="2213" spans="1:9" x14ac:dyDescent="0.25">
      <c r="A2213" t="s">
        <v>2427</v>
      </c>
      <c r="B2213" s="3">
        <v>105.705078125</v>
      </c>
      <c r="C2213" s="3">
        <v>15.430000305175779</v>
      </c>
      <c r="D2213" s="4">
        <v>2.0378541700070141E-3</v>
      </c>
      <c r="E2213" s="4">
        <v>9.1563337915003817E-3</v>
      </c>
      <c r="F2213" s="2">
        <v>2</v>
      </c>
      <c r="G2213" s="4">
        <v>0.15818618784299471</v>
      </c>
      <c r="H2213" s="4">
        <v>-5.4830245599819527E-3</v>
      </c>
      <c r="I2213" s="4">
        <v>0.29906691110982142</v>
      </c>
    </row>
    <row r="2214" spans="1:9" x14ac:dyDescent="0.25">
      <c r="A2214" t="s">
        <v>2428</v>
      </c>
      <c r="B2214" s="3">
        <v>105.490104675293</v>
      </c>
      <c r="C2214" s="3">
        <v>15.289999961853029</v>
      </c>
      <c r="D2214" s="4">
        <v>6.208469687123408E-4</v>
      </c>
      <c r="E2214" s="4">
        <v>5.739971794719434E-2</v>
      </c>
      <c r="F2214" s="2">
        <v>2</v>
      </c>
      <c r="G2214" s="4">
        <v>0.15665185285320821</v>
      </c>
      <c r="H2214" s="4">
        <v>-7.5055834454663684E-3</v>
      </c>
      <c r="I2214" s="4">
        <v>0.29642498604590628</v>
      </c>
    </row>
    <row r="2215" spans="1:9" x14ac:dyDescent="0.25">
      <c r="A2215" t="s">
        <v>2429</v>
      </c>
      <c r="B2215" s="3">
        <v>105.4246520996094</v>
      </c>
      <c r="C2215" s="3">
        <v>14.460000038146971</v>
      </c>
      <c r="D2215" s="4">
        <v>2.798296482736928E-2</v>
      </c>
      <c r="E2215" s="4">
        <v>6.9205737119970578E-4</v>
      </c>
      <c r="F2215" s="2">
        <v>2</v>
      </c>
      <c r="G2215" s="4">
        <v>0.1653874147247367</v>
      </c>
      <c r="H2215" s="4">
        <v>-8.1213882748865096E-3</v>
      </c>
      <c r="I2215" s="4">
        <v>0.29562060392136053</v>
      </c>
    </row>
    <row r="2216" spans="1:9" x14ac:dyDescent="0.25">
      <c r="A2216" t="s">
        <v>2430</v>
      </c>
      <c r="B2216" s="3">
        <v>102.5548629760742</v>
      </c>
      <c r="C2216" s="3">
        <v>14.44999980926514</v>
      </c>
      <c r="D2216" s="4">
        <v>2.0367852737451338E-2</v>
      </c>
      <c r="E2216" s="4">
        <v>-0.13473058987323561</v>
      </c>
      <c r="F2216" s="2">
        <v>2</v>
      </c>
      <c r="G2216" s="4">
        <v>0.15072135860078781</v>
      </c>
      <c r="H2216" s="4">
        <v>-3.5121548058258727E-2</v>
      </c>
      <c r="I2216" s="4">
        <v>0.26035221229462308</v>
      </c>
    </row>
    <row r="2217" spans="1:9" x14ac:dyDescent="0.25">
      <c r="A2217" t="s">
        <v>2431</v>
      </c>
      <c r="B2217" s="3">
        <v>100.5077362060547</v>
      </c>
      <c r="C2217" s="3">
        <v>16.70000076293945</v>
      </c>
      <c r="D2217" s="4">
        <v>-6.1006689596043717E-3</v>
      </c>
      <c r="E2217" s="4">
        <v>6.0317508758060523E-2</v>
      </c>
      <c r="F2217" s="2">
        <v>3</v>
      </c>
      <c r="G2217" s="4">
        <v>0.12193026084053531</v>
      </c>
      <c r="H2217" s="4">
        <v>-5.438176109414139E-2</v>
      </c>
      <c r="I2217" s="4">
        <v>0.23519396354299049</v>
      </c>
    </row>
    <row r="2218" spans="1:9" x14ac:dyDescent="0.25">
      <c r="A2218" t="s">
        <v>2432</v>
      </c>
      <c r="B2218" s="3">
        <v>101.1246643066406</v>
      </c>
      <c r="C2218" s="3">
        <v>15.75</v>
      </c>
      <c r="D2218" s="4">
        <v>-5.1499539225710036E-3</v>
      </c>
      <c r="E2218" s="4">
        <v>5.1401901287956957E-2</v>
      </c>
      <c r="F2218" s="2">
        <v>2</v>
      </c>
      <c r="G2218" s="4">
        <v>0.15847532318518279</v>
      </c>
      <c r="H2218" s="4">
        <v>-4.8577447057940197E-2</v>
      </c>
      <c r="I2218" s="4">
        <v>0.24277572684349449</v>
      </c>
    </row>
    <row r="2219" spans="1:9" x14ac:dyDescent="0.25">
      <c r="A2219" t="s">
        <v>2433</v>
      </c>
      <c r="B2219" s="3">
        <v>101.6481475830078</v>
      </c>
      <c r="C2219" s="3">
        <v>14.97999954223633</v>
      </c>
      <c r="D2219" s="4">
        <v>5.734392943567812E-3</v>
      </c>
      <c r="E2219" s="4">
        <v>-4.6512058213546981E-3</v>
      </c>
      <c r="F2219" s="2">
        <v>2</v>
      </c>
      <c r="G2219" s="4">
        <v>0.18187688232855681</v>
      </c>
      <c r="H2219" s="4">
        <v>-4.3652300471411221E-2</v>
      </c>
      <c r="I2219" s="4">
        <v>0.24951628137207549</v>
      </c>
    </row>
    <row r="2220" spans="1:9" x14ac:dyDescent="0.25">
      <c r="A2220" t="s">
        <v>2434</v>
      </c>
      <c r="B2220" s="3">
        <v>101.06858062744141</v>
      </c>
      <c r="C2220" s="3">
        <v>15.05000019073486</v>
      </c>
      <c r="D2220" s="4">
        <v>4.1793870070676586E-3</v>
      </c>
      <c r="E2220" s="4">
        <v>-6.2305239492885238E-2</v>
      </c>
      <c r="F2220" s="2">
        <v>2</v>
      </c>
      <c r="G2220" s="4">
        <v>0.19062922170945179</v>
      </c>
      <c r="H2220" s="4">
        <v>-4.9105105444822938E-2</v>
      </c>
      <c r="I2220" s="4">
        <v>0.26414739819028271</v>
      </c>
    </row>
    <row r="2221" spans="1:9" x14ac:dyDescent="0.25">
      <c r="A2221" t="s">
        <v>2435</v>
      </c>
      <c r="B2221" s="3">
        <v>100.64793395996089</v>
      </c>
      <c r="C2221" s="3">
        <v>16.04999923706055</v>
      </c>
      <c r="D2221" s="4">
        <v>1.642568906639363E-2</v>
      </c>
      <c r="E2221" s="4">
        <v>-0.1098170479300931</v>
      </c>
      <c r="F2221" s="2">
        <v>2</v>
      </c>
      <c r="G2221" s="4">
        <v>0.17822880463256</v>
      </c>
      <c r="H2221" s="4">
        <v>-5.3062722797670443E-2</v>
      </c>
      <c r="I2221" s="4">
        <v>0.26141036226476078</v>
      </c>
    </row>
    <row r="2222" spans="1:9" x14ac:dyDescent="0.25">
      <c r="A2222" t="s">
        <v>2436</v>
      </c>
      <c r="B2222" s="3">
        <v>99.021438598632813</v>
      </c>
      <c r="C2222" s="3">
        <v>18.030000686645511</v>
      </c>
      <c r="D2222" s="4">
        <v>-1.6019522817454219E-3</v>
      </c>
      <c r="E2222" s="4">
        <v>2.0373548884956572E-2</v>
      </c>
      <c r="F2222" s="2">
        <v>3</v>
      </c>
      <c r="G2222" s="4">
        <v>0.15170766167443059</v>
      </c>
      <c r="H2222" s="4">
        <v>-6.836546204168692E-2</v>
      </c>
      <c r="I2222" s="4">
        <v>0.2474356516101934</v>
      </c>
    </row>
    <row r="2223" spans="1:9" x14ac:dyDescent="0.25">
      <c r="A2223" t="s">
        <v>2437</v>
      </c>
      <c r="B2223" s="3">
        <v>99.180320739746094</v>
      </c>
      <c r="C2223" s="3">
        <v>17.670000076293949</v>
      </c>
      <c r="D2223" s="4">
        <v>-6.4611771830719311E-3</v>
      </c>
      <c r="E2223" s="4">
        <v>9.2764378040979478E-2</v>
      </c>
      <c r="F2223" s="2">
        <v>3</v>
      </c>
      <c r="G2223" s="4">
        <v>0.1536796796119875</v>
      </c>
      <c r="H2223" s="4">
        <v>-6.6870633323576012E-2</v>
      </c>
      <c r="I2223" s="4">
        <v>0.26055313110137018</v>
      </c>
    </row>
    <row r="2224" spans="1:9" x14ac:dyDescent="0.25">
      <c r="A2224" t="s">
        <v>2438</v>
      </c>
      <c r="B2224" s="3">
        <v>99.825309753417969</v>
      </c>
      <c r="C2224" s="3">
        <v>16.170000076293949</v>
      </c>
      <c r="D2224" s="4">
        <v>2.4403079544217392E-3</v>
      </c>
      <c r="E2224" s="4">
        <v>-5.3278679828861253E-2</v>
      </c>
      <c r="F2224" s="2">
        <v>3</v>
      </c>
      <c r="G2224" s="4">
        <v>0.14298464431672689</v>
      </c>
      <c r="H2224" s="4">
        <v>-6.0802310642706692E-2</v>
      </c>
      <c r="I2224" s="4">
        <v>0.27328198737938569</v>
      </c>
    </row>
    <row r="2225" spans="1:9" x14ac:dyDescent="0.25">
      <c r="A2225" t="s">
        <v>2439</v>
      </c>
      <c r="B2225" s="3">
        <v>99.582298278808594</v>
      </c>
      <c r="C2225" s="3">
        <v>17.079999923706051</v>
      </c>
      <c r="D2225" s="4">
        <v>4.5261374026062118E-3</v>
      </c>
      <c r="E2225" s="4">
        <v>-1.9517804311067751E-2</v>
      </c>
      <c r="F2225" s="2">
        <v>3</v>
      </c>
      <c r="G2225" s="4">
        <v>0.11171478806390731</v>
      </c>
      <c r="H2225" s="4">
        <v>-6.3088662831387143E-2</v>
      </c>
      <c r="I2225" s="4">
        <v>0.28014265467030453</v>
      </c>
    </row>
    <row r="2226" spans="1:9" x14ac:dyDescent="0.25">
      <c r="A2226" t="s">
        <v>2440</v>
      </c>
      <c r="B2226" s="3">
        <v>99.13360595703125</v>
      </c>
      <c r="C2226" s="3">
        <v>17.420000076293949</v>
      </c>
      <c r="D2226" s="4">
        <v>3.976378935321323E-3</v>
      </c>
      <c r="E2226" s="4">
        <v>-5.3260845790963462E-2</v>
      </c>
      <c r="F2226" s="2">
        <v>3</v>
      </c>
      <c r="G2226" s="4">
        <v>8.8832470933007057E-2</v>
      </c>
      <c r="H2226" s="4">
        <v>-6.7310145267921451E-2</v>
      </c>
      <c r="I2226" s="4">
        <v>0.29841005813029181</v>
      </c>
    </row>
    <row r="2227" spans="1:9" x14ac:dyDescent="0.25">
      <c r="A2227" t="s">
        <v>2441</v>
      </c>
      <c r="B2227" s="3">
        <v>98.740974426269531</v>
      </c>
      <c r="C2227" s="3">
        <v>18.39999961853027</v>
      </c>
      <c r="D2227" s="4">
        <v>5.9999278662365976E-3</v>
      </c>
      <c r="E2227" s="4">
        <v>-5.1546392766154032E-2</v>
      </c>
      <c r="F2227" s="2">
        <v>3</v>
      </c>
      <c r="G2227" s="4">
        <v>0.10563278970523179</v>
      </c>
      <c r="H2227" s="4">
        <v>-7.1004184659044789E-2</v>
      </c>
      <c r="I2227" s="4">
        <v>0.29326753634105018</v>
      </c>
    </row>
    <row r="2228" spans="1:9" x14ac:dyDescent="0.25">
      <c r="A2228" t="s">
        <v>2442</v>
      </c>
      <c r="B2228" s="3">
        <v>98.152069091796875</v>
      </c>
      <c r="C2228" s="3">
        <v>19.39999961853027</v>
      </c>
      <c r="D2228" s="4">
        <v>-4.7394252208161616E-3</v>
      </c>
      <c r="E2228" s="4">
        <v>-7.164856214813109E-3</v>
      </c>
      <c r="F2228" s="2">
        <v>3</v>
      </c>
      <c r="G2228" s="4">
        <v>8.3443867449340736E-2</v>
      </c>
      <c r="H2228" s="4">
        <v>-7.6544848953031264E-2</v>
      </c>
      <c r="I2228" s="4">
        <v>0.28555430325339981</v>
      </c>
    </row>
    <row r="2229" spans="1:9" x14ac:dyDescent="0.25">
      <c r="A2229" t="s">
        <v>2443</v>
      </c>
      <c r="B2229" s="3">
        <v>98.619468688964844</v>
      </c>
      <c r="C2229" s="3">
        <v>19.54000091552734</v>
      </c>
      <c r="D2229" s="4">
        <v>1.432544038258299E-2</v>
      </c>
      <c r="E2229" s="4">
        <v>-6.6857668711768237E-2</v>
      </c>
      <c r="F2229" s="2">
        <v>3</v>
      </c>
      <c r="G2229" s="4">
        <v>8.627463272764424E-2</v>
      </c>
      <c r="H2229" s="4">
        <v>-7.2147360753385015E-2</v>
      </c>
      <c r="I2229" s="4">
        <v>0.29167610556524132</v>
      </c>
    </row>
    <row r="2230" spans="1:9" x14ac:dyDescent="0.25">
      <c r="A2230" t="s">
        <v>2444</v>
      </c>
      <c r="B2230" s="3">
        <v>97.226654052734375</v>
      </c>
      <c r="C2230" s="3">
        <v>20.940000534057621</v>
      </c>
      <c r="D2230" s="4">
        <v>1.7511538104388661E-2</v>
      </c>
      <c r="E2230" s="4">
        <v>-7.1396840686225982E-2</v>
      </c>
      <c r="F2230" s="2">
        <v>4</v>
      </c>
      <c r="G2230" s="4">
        <v>8.1508999511255453E-2</v>
      </c>
      <c r="H2230" s="4">
        <v>-8.5251535348805141E-2</v>
      </c>
      <c r="I2230" s="4">
        <v>0.27343360832796137</v>
      </c>
    </row>
    <row r="2231" spans="1:9" x14ac:dyDescent="0.25">
      <c r="A2231" t="s">
        <v>2445</v>
      </c>
      <c r="B2231" s="3">
        <v>95.553367614746094</v>
      </c>
      <c r="C2231" s="3">
        <v>22.54999923706055</v>
      </c>
      <c r="D2231" s="4">
        <v>4.5202875967715883E-3</v>
      </c>
      <c r="E2231" s="4">
        <v>-7.9591867875079769E-2</v>
      </c>
      <c r="F2231" s="2">
        <v>4</v>
      </c>
      <c r="G2231" s="4">
        <v>6.2896054747539454E-2</v>
      </c>
      <c r="H2231" s="4">
        <v>-0.1009945043420737</v>
      </c>
      <c r="I2231" s="4">
        <v>0.2515176100119243</v>
      </c>
    </row>
    <row r="2232" spans="1:9" x14ac:dyDescent="0.25">
      <c r="A2232" t="s">
        <v>2446</v>
      </c>
      <c r="B2232" s="3">
        <v>95.123382568359375</v>
      </c>
      <c r="C2232" s="3">
        <v>24.5</v>
      </c>
      <c r="D2232" s="4">
        <v>2.3021909287878058E-2</v>
      </c>
      <c r="E2232" s="4">
        <v>-8.6843083500993568E-2</v>
      </c>
      <c r="F2232" s="2">
        <v>5</v>
      </c>
      <c r="G2232" s="4">
        <v>4.1190015241210132E-2</v>
      </c>
      <c r="H2232" s="4">
        <v>-0.1050399810154958</v>
      </c>
      <c r="I2232" s="4">
        <v>0.24588584766771859</v>
      </c>
    </row>
    <row r="2233" spans="1:9" x14ac:dyDescent="0.25">
      <c r="A2233" t="s">
        <v>2447</v>
      </c>
      <c r="B2233" s="3">
        <v>92.982742309570313</v>
      </c>
      <c r="C2233" s="3">
        <v>26.829999923706051</v>
      </c>
      <c r="D2233" s="4">
        <v>-5.2004930804024907E-3</v>
      </c>
      <c r="E2233" s="4">
        <v>-2.895400873542231E-2</v>
      </c>
      <c r="F2233" s="2">
        <v>5</v>
      </c>
      <c r="G2233" s="4">
        <v>1.9203870143984721E-2</v>
      </c>
      <c r="H2233" s="4">
        <v>-0.12518000752546671</v>
      </c>
      <c r="I2233" s="4">
        <v>0.21784864659934339</v>
      </c>
    </row>
    <row r="2234" spans="1:9" x14ac:dyDescent="0.25">
      <c r="A2234" t="s">
        <v>2448</v>
      </c>
      <c r="B2234" s="3">
        <v>93.468826293945313</v>
      </c>
      <c r="C2234" s="3">
        <v>27.629999160766602</v>
      </c>
      <c r="D2234" s="4">
        <v>-2.846867679502374E-2</v>
      </c>
      <c r="E2234" s="4">
        <v>0.16977130309294911</v>
      </c>
      <c r="F2234" s="2">
        <v>5</v>
      </c>
      <c r="G2234" s="4">
        <v>2.3183503448473971E-2</v>
      </c>
      <c r="H2234" s="4">
        <v>-0.1206067289041803</v>
      </c>
      <c r="I2234" s="4">
        <v>0.224215169115251</v>
      </c>
    </row>
    <row r="2235" spans="1:9" x14ac:dyDescent="0.25">
      <c r="A2235" t="s">
        <v>2449</v>
      </c>
      <c r="B2235" s="3">
        <v>96.207733154296875</v>
      </c>
      <c r="C2235" s="3">
        <v>23.620000839233398</v>
      </c>
      <c r="D2235" s="4">
        <v>-8.4778526998156023E-3</v>
      </c>
      <c r="E2235" s="4">
        <v>6.3912028234935914E-3</v>
      </c>
      <c r="F2235" s="2">
        <v>4</v>
      </c>
      <c r="G2235" s="4">
        <v>6.4371835565239843E-2</v>
      </c>
      <c r="H2235" s="4">
        <v>-9.4837963438176409E-2</v>
      </c>
      <c r="I2235" s="4">
        <v>0.26008821318976949</v>
      </c>
    </row>
    <row r="2236" spans="1:9" x14ac:dyDescent="0.25">
      <c r="A2236" t="s">
        <v>2450</v>
      </c>
      <c r="B2236" s="3">
        <v>97.030342102050781</v>
      </c>
      <c r="C2236" s="3">
        <v>23.469999313354489</v>
      </c>
      <c r="D2236" s="4">
        <v>-3.6474543224073171E-3</v>
      </c>
      <c r="E2236" s="4">
        <v>6.0551297035904339E-2</v>
      </c>
      <c r="F2236" s="2">
        <v>4</v>
      </c>
      <c r="G2236" s="4">
        <v>5.0893634166261581E-2</v>
      </c>
      <c r="H2236" s="4">
        <v>-8.7098519154121479E-2</v>
      </c>
      <c r="I2236" s="4">
        <v>0.27086239739663259</v>
      </c>
    </row>
    <row r="2237" spans="1:9" x14ac:dyDescent="0.25">
      <c r="A2237" t="s">
        <v>2451</v>
      </c>
      <c r="B2237" s="3">
        <v>97.385551452636719</v>
      </c>
      <c r="C2237" s="3">
        <v>22.129999160766602</v>
      </c>
      <c r="D2237" s="4">
        <v>7.6842153625045206E-4</v>
      </c>
      <c r="E2237" s="4">
        <v>-1.3814677625364589E-2</v>
      </c>
      <c r="F2237" s="2">
        <v>4</v>
      </c>
      <c r="G2237" s="4">
        <v>6.6059066658303855E-2</v>
      </c>
      <c r="H2237" s="4">
        <v>-8.3756563069712797E-2</v>
      </c>
      <c r="I2237" s="4">
        <v>0.27551477929165441</v>
      </c>
    </row>
    <row r="2238" spans="1:9" x14ac:dyDescent="0.25">
      <c r="A2238" t="s">
        <v>2452</v>
      </c>
      <c r="B2238" s="3">
        <v>97.310775756835938</v>
      </c>
      <c r="C2238" s="3">
        <v>22.440000534057621</v>
      </c>
      <c r="D2238" s="4">
        <v>-1.495045566209807E-2</v>
      </c>
      <c r="E2238" s="4">
        <v>0.1142006561127968</v>
      </c>
      <c r="F2238" s="2">
        <v>4</v>
      </c>
      <c r="G2238" s="4">
        <v>6.2336767784539449E-2</v>
      </c>
      <c r="H2238" s="4">
        <v>-8.4460083658726259E-2</v>
      </c>
      <c r="I2238" s="4">
        <v>0.27453539884247041</v>
      </c>
    </row>
    <row r="2239" spans="1:9" x14ac:dyDescent="0.25">
      <c r="A2239" t="s">
        <v>2453</v>
      </c>
      <c r="B2239" s="3">
        <v>98.787696838378906</v>
      </c>
      <c r="C2239" s="3">
        <v>20.139999389648441</v>
      </c>
      <c r="D2239" s="4">
        <v>3.1321196863434149E-3</v>
      </c>
      <c r="E2239" s="4">
        <v>-9.6050324553166311E-2</v>
      </c>
      <c r="F2239" s="2">
        <v>4</v>
      </c>
      <c r="G2239" s="4">
        <v>6.8428498520713088E-2</v>
      </c>
      <c r="H2239" s="4">
        <v>-7.0564600934208688E-2</v>
      </c>
      <c r="I2239" s="4">
        <v>0.29387948674109121</v>
      </c>
    </row>
    <row r="2240" spans="1:9" x14ac:dyDescent="0.25">
      <c r="A2240" t="s">
        <v>2454</v>
      </c>
      <c r="B2240" s="3">
        <v>98.479248046875</v>
      </c>
      <c r="C2240" s="3">
        <v>22.280000686645511</v>
      </c>
      <c r="D2240" s="4">
        <v>-1.422265973886727E-2</v>
      </c>
      <c r="E2240" s="4">
        <v>5.3926269153786732E-2</v>
      </c>
      <c r="F2240" s="2">
        <v>4</v>
      </c>
      <c r="G2240" s="4">
        <v>6.4432359097585268E-2</v>
      </c>
      <c r="H2240" s="4">
        <v>-7.3466614391327956E-2</v>
      </c>
      <c r="I2240" s="4">
        <v>0.28983955487903051</v>
      </c>
    </row>
    <row r="2241" spans="1:9" x14ac:dyDescent="0.25">
      <c r="A2241" t="s">
        <v>2455</v>
      </c>
      <c r="B2241" s="3">
        <v>99.900093078613281</v>
      </c>
      <c r="C2241" s="3">
        <v>21.139999389648441</v>
      </c>
      <c r="D2241" s="4">
        <v>3.7343715823490159E-4</v>
      </c>
      <c r="E2241" s="4">
        <v>-9.8361118533540903E-3</v>
      </c>
      <c r="F2241" s="2">
        <v>4</v>
      </c>
      <c r="G2241" s="4">
        <v>8.7926415088539267E-2</v>
      </c>
      <c r="H2241" s="4">
        <v>-6.0098718273202567E-2</v>
      </c>
      <c r="I2241" s="4">
        <v>0.30844918238570118</v>
      </c>
    </row>
    <row r="2242" spans="1:9" x14ac:dyDescent="0.25">
      <c r="A2242" t="s">
        <v>2456</v>
      </c>
      <c r="B2242" s="3">
        <v>99.862800598144531</v>
      </c>
      <c r="C2242" s="3">
        <v>21.35000038146973</v>
      </c>
      <c r="D2242" s="4">
        <v>5.634425025430545E-3</v>
      </c>
      <c r="E2242" s="4">
        <v>-5.2795052605248527E-2</v>
      </c>
      <c r="F2242" s="2">
        <v>4</v>
      </c>
      <c r="G2242" s="4">
        <v>8.9161932536819144E-2</v>
      </c>
      <c r="H2242" s="4">
        <v>-6.0449581311575962E-2</v>
      </c>
      <c r="I2242" s="4">
        <v>0.30796074124340839</v>
      </c>
    </row>
    <row r="2243" spans="1:9" x14ac:dyDescent="0.25">
      <c r="A2243" t="s">
        <v>2457</v>
      </c>
      <c r="B2243" s="3">
        <v>99.30328369140625</v>
      </c>
      <c r="C2243" s="3">
        <v>22.54000091552734</v>
      </c>
      <c r="D2243" s="4">
        <v>1.178134469747771E-2</v>
      </c>
      <c r="E2243" s="4">
        <v>-7.0515426163820893E-2</v>
      </c>
      <c r="F2243" s="2">
        <v>4</v>
      </c>
      <c r="G2243" s="4">
        <v>9.2513844148139457E-2</v>
      </c>
      <c r="H2243" s="4">
        <v>-6.5713747155518587E-2</v>
      </c>
      <c r="I2243" s="4">
        <v>0.30063242535709023</v>
      </c>
    </row>
    <row r="2244" spans="1:9" x14ac:dyDescent="0.25">
      <c r="A2244" t="s">
        <v>2458</v>
      </c>
      <c r="B2244" s="3">
        <v>98.146980285644531</v>
      </c>
      <c r="C2244" s="3">
        <v>24.25</v>
      </c>
      <c r="D2244" s="4">
        <v>-3.031208591449341E-3</v>
      </c>
      <c r="E2244" s="4">
        <v>4.5258586315990668E-2</v>
      </c>
      <c r="F2244" s="2">
        <v>4</v>
      </c>
      <c r="G2244" s="4">
        <v>6.9372211713124132E-2</v>
      </c>
      <c r="H2244" s="4">
        <v>-7.6592726540305245E-2</v>
      </c>
      <c r="I2244" s="4">
        <v>0.28548765222191252</v>
      </c>
    </row>
    <row r="2245" spans="1:9" x14ac:dyDescent="0.25">
      <c r="A2245" t="s">
        <v>2459</v>
      </c>
      <c r="B2245" s="3">
        <v>98.445388793945313</v>
      </c>
      <c r="C2245" s="3">
        <v>23.20000076293945</v>
      </c>
      <c r="D2245" s="4">
        <v>5.524314237637773E-3</v>
      </c>
      <c r="E2245" s="4">
        <v>-4.8009849651312053E-2</v>
      </c>
      <c r="F2245" s="2">
        <v>4</v>
      </c>
      <c r="G2245" s="4">
        <v>6.7152772878773304E-2</v>
      </c>
      <c r="H2245" s="4">
        <v>-7.3785176208901904E-2</v>
      </c>
      <c r="I2245" s="4">
        <v>0.28939608069951023</v>
      </c>
    </row>
    <row r="2246" spans="1:9" x14ac:dyDescent="0.25">
      <c r="A2246" t="s">
        <v>2460</v>
      </c>
      <c r="B2246" s="3">
        <v>97.904533386230469</v>
      </c>
      <c r="C2246" s="3">
        <v>24.370000839233398</v>
      </c>
      <c r="D2246" s="4">
        <v>1.088012959388629E-2</v>
      </c>
      <c r="E2246" s="4">
        <v>-7.0911122206003263E-2</v>
      </c>
      <c r="F2246" s="2">
        <v>5</v>
      </c>
      <c r="G2246" s="4">
        <v>6.0441360289043899E-2</v>
      </c>
      <c r="H2246" s="4">
        <v>-7.8873766972676451E-2</v>
      </c>
      <c r="I2246" s="4">
        <v>0.2823121852375059</v>
      </c>
    </row>
    <row r="2247" spans="1:9" x14ac:dyDescent="0.25">
      <c r="A2247" t="s">
        <v>2461</v>
      </c>
      <c r="B2247" s="3">
        <v>96.850784301757813</v>
      </c>
      <c r="C2247" s="3">
        <v>26.229999542236332</v>
      </c>
      <c r="D2247" s="4">
        <v>-1.123381089900943E-2</v>
      </c>
      <c r="E2247" s="4">
        <v>5.3413652372760863E-2</v>
      </c>
      <c r="F2247" s="2">
        <v>5</v>
      </c>
      <c r="G2247" s="4">
        <v>5.7694754405004163E-2</v>
      </c>
      <c r="H2247" s="4">
        <v>-8.8787873001936246E-2</v>
      </c>
      <c r="I2247" s="4">
        <v>0.26851062524363362</v>
      </c>
    </row>
    <row r="2248" spans="1:9" x14ac:dyDescent="0.25">
      <c r="A2248" t="s">
        <v>2462</v>
      </c>
      <c r="B2248" s="3">
        <v>97.951148986816406</v>
      </c>
      <c r="C2248" s="3">
        <v>24.89999961853027</v>
      </c>
      <c r="D2248" s="4">
        <v>2.8190759006923031E-2</v>
      </c>
      <c r="E2248" s="4">
        <v>-0.1043165359035063</v>
      </c>
      <c r="F2248" s="2">
        <v>5</v>
      </c>
      <c r="G2248" s="4">
        <v>6.084010991258304E-2</v>
      </c>
      <c r="H2248" s="4">
        <v>-7.8435188174709736E-2</v>
      </c>
      <c r="I2248" s="4">
        <v>0.28292273666537188</v>
      </c>
    </row>
    <row r="2249" spans="1:9" x14ac:dyDescent="0.25">
      <c r="A2249" t="s">
        <v>2463</v>
      </c>
      <c r="B2249" s="3">
        <v>95.265541076660156</v>
      </c>
      <c r="C2249" s="3">
        <v>27.79999923706055</v>
      </c>
      <c r="D2249" s="4">
        <v>-1.1896434116379081E-2</v>
      </c>
      <c r="E2249" s="4">
        <v>8.5513415639036916E-2</v>
      </c>
      <c r="F2249" s="2">
        <v>5</v>
      </c>
      <c r="G2249" s="4">
        <v>3.3716833009544311E-2</v>
      </c>
      <c r="H2249" s="4">
        <v>-0.1037024951329238</v>
      </c>
      <c r="I2249" s="4">
        <v>0.25266978637495519</v>
      </c>
    </row>
    <row r="2250" spans="1:9" x14ac:dyDescent="0.25">
      <c r="A2250" t="s">
        <v>2464</v>
      </c>
      <c r="B2250" s="3">
        <v>96.412506103515625</v>
      </c>
      <c r="C2250" s="3">
        <v>25.610000610351559</v>
      </c>
      <c r="D2250" s="4">
        <v>-4.9086891838355804E-3</v>
      </c>
      <c r="E2250" s="4">
        <v>-1.8397835930587969E-2</v>
      </c>
      <c r="F2250" s="2">
        <v>5</v>
      </c>
      <c r="G2250" s="4">
        <v>5.1424883905851981E-2</v>
      </c>
      <c r="H2250" s="4">
        <v>-9.2911375068711832E-2</v>
      </c>
      <c r="I2250" s="4">
        <v>0.26775150867383379</v>
      </c>
    </row>
    <row r="2251" spans="1:9" x14ac:dyDescent="0.25">
      <c r="A2251" t="s">
        <v>2465</v>
      </c>
      <c r="B2251" s="3">
        <v>96.888099670410156</v>
      </c>
      <c r="C2251" s="3">
        <v>26.090000152587891</v>
      </c>
      <c r="D2251" s="4">
        <v>2.820376985683648E-2</v>
      </c>
      <c r="E2251" s="4">
        <v>-0.16910826530102119</v>
      </c>
      <c r="F2251" s="2">
        <v>5</v>
      </c>
      <c r="G2251" s="4">
        <v>5.5655926771111863E-2</v>
      </c>
      <c r="H2251" s="4">
        <v>-8.8436794622090753E-2</v>
      </c>
      <c r="I2251" s="4">
        <v>0.27601869196628681</v>
      </c>
    </row>
    <row r="2252" spans="1:9" x14ac:dyDescent="0.25">
      <c r="A2252" t="s">
        <v>2466</v>
      </c>
      <c r="B2252" s="3">
        <v>94.230445861816406</v>
      </c>
      <c r="C2252" s="3">
        <v>31.39999961853027</v>
      </c>
      <c r="D2252" s="4">
        <v>-3.1253002584978103E-2</v>
      </c>
      <c r="E2252" s="4">
        <v>0.1044670869318913</v>
      </c>
      <c r="F2252" s="2">
        <v>5</v>
      </c>
      <c r="G2252" s="4">
        <v>2.0645916324866679E-2</v>
      </c>
      <c r="H2252" s="4">
        <v>-0.1134410978625062</v>
      </c>
      <c r="I2252" s="4">
        <v>0.24742447338847229</v>
      </c>
    </row>
    <row r="2253" spans="1:9" x14ac:dyDescent="0.25">
      <c r="A2253" t="s">
        <v>2467</v>
      </c>
      <c r="B2253" s="3">
        <v>97.270439147949219</v>
      </c>
      <c r="C2253" s="3">
        <v>28.430000305175781</v>
      </c>
      <c r="D2253" s="4">
        <v>-1.240276090288228E-2</v>
      </c>
      <c r="E2253" s="4">
        <v>9.1362807593839745E-2</v>
      </c>
      <c r="F2253" s="2">
        <v>5</v>
      </c>
      <c r="G2253" s="4">
        <v>5.6635277811343032E-2</v>
      </c>
      <c r="H2253" s="4">
        <v>-8.4839587112875203E-2</v>
      </c>
      <c r="I2253" s="4">
        <v>0.29348993477881957</v>
      </c>
    </row>
    <row r="2254" spans="1:9" x14ac:dyDescent="0.25">
      <c r="A2254" t="s">
        <v>2468</v>
      </c>
      <c r="B2254" s="3">
        <v>98.492012023925781</v>
      </c>
      <c r="C2254" s="3">
        <v>26.04999923706055</v>
      </c>
      <c r="D2254" s="4">
        <v>-1.8928144997643059E-4</v>
      </c>
      <c r="E2254" s="4">
        <v>-1.9157526313554609E-3</v>
      </c>
      <c r="F2254" s="2">
        <v>5</v>
      </c>
      <c r="G2254" s="4">
        <v>7.3887208587607223E-2</v>
      </c>
      <c r="H2254" s="4">
        <v>-7.3346525630444415E-2</v>
      </c>
      <c r="I2254" s="4">
        <v>0.3097342555973075</v>
      </c>
    </row>
    <row r="2255" spans="1:9" x14ac:dyDescent="0.25">
      <c r="A2255" t="s">
        <v>2469</v>
      </c>
      <c r="B2255" s="3">
        <v>98.510658264160156</v>
      </c>
      <c r="C2255" s="3">
        <v>26.10000038146973</v>
      </c>
      <c r="D2255" s="4">
        <v>2.5332451148568639E-2</v>
      </c>
      <c r="E2255" s="4">
        <v>-0.1391820368017638</v>
      </c>
      <c r="F2255" s="2">
        <v>5</v>
      </c>
      <c r="G2255" s="4">
        <v>7.2903131937533283E-2</v>
      </c>
      <c r="H2255" s="4">
        <v>-7.3171094111257773E-2</v>
      </c>
      <c r="I2255" s="4">
        <v>0.3126003232301382</v>
      </c>
    </row>
    <row r="2256" spans="1:9" x14ac:dyDescent="0.25">
      <c r="A2256" t="s">
        <v>2470</v>
      </c>
      <c r="B2256" s="3">
        <v>96.076797485351563</v>
      </c>
      <c r="C2256" s="3">
        <v>30.319999694824219</v>
      </c>
      <c r="D2256" s="4">
        <v>5.0361909655205712E-2</v>
      </c>
      <c r="E2256" s="4">
        <v>-0.15824543838146701</v>
      </c>
      <c r="F2256" s="2">
        <v>5</v>
      </c>
      <c r="G2256" s="4">
        <v>4.6605830501420087E-2</v>
      </c>
      <c r="H2256" s="4">
        <v>-9.6069860218979342E-2</v>
      </c>
      <c r="I2256" s="4">
        <v>0.28170755948225562</v>
      </c>
    </row>
    <row r="2257" spans="1:9" x14ac:dyDescent="0.25">
      <c r="A2257" t="s">
        <v>2471</v>
      </c>
      <c r="B2257" s="3">
        <v>91.470184326171875</v>
      </c>
      <c r="C2257" s="3">
        <v>36.020000457763672</v>
      </c>
      <c r="D2257" s="4">
        <v>-3.7578927880433928E-3</v>
      </c>
      <c r="E2257" s="4">
        <v>-0.11585667712914929</v>
      </c>
      <c r="F2257" s="2">
        <v>5</v>
      </c>
      <c r="G2257" s="4">
        <v>-2.5735196854206328E-3</v>
      </c>
      <c r="H2257" s="4">
        <v>-0.13941077692188319</v>
      </c>
      <c r="I2257" s="4">
        <v>0.22025327432426781</v>
      </c>
    </row>
    <row r="2258" spans="1:9" x14ac:dyDescent="0.25">
      <c r="A2258" t="s">
        <v>2472</v>
      </c>
      <c r="B2258" s="3">
        <v>91.815216064453125</v>
      </c>
      <c r="C2258" s="3">
        <v>40.740001678466797</v>
      </c>
      <c r="D2258" s="4">
        <v>-3.8476583847715913E-2</v>
      </c>
      <c r="E2258" s="4">
        <v>0.45344276419788981</v>
      </c>
      <c r="F2258" s="2">
        <v>5</v>
      </c>
      <c r="G2258" s="4">
        <v>4.7266653303041917E-3</v>
      </c>
      <c r="H2258" s="4">
        <v>-0.13616457601202239</v>
      </c>
      <c r="I2258" s="4">
        <v>0.22485615242585941</v>
      </c>
    </row>
    <row r="2259" spans="1:9" x14ac:dyDescent="0.25">
      <c r="A2259" t="s">
        <v>2473</v>
      </c>
      <c r="B2259" s="3">
        <v>95.48931884765625</v>
      </c>
      <c r="C2259" s="3">
        <v>28.030000686645511</v>
      </c>
      <c r="D2259" s="4">
        <v>-4.370562488754004E-2</v>
      </c>
      <c r="E2259" s="4">
        <v>0.46447239187505329</v>
      </c>
      <c r="F2259" s="2">
        <v>5</v>
      </c>
      <c r="G2259" s="4">
        <v>4.6517175632357688E-2</v>
      </c>
      <c r="H2259" s="4">
        <v>-0.10159710156121129</v>
      </c>
      <c r="I2259" s="4">
        <v>0.27387033102880692</v>
      </c>
    </row>
    <row r="2260" spans="1:9" x14ac:dyDescent="0.25">
      <c r="A2260" t="s">
        <v>2474</v>
      </c>
      <c r="B2260" s="3">
        <v>99.853477478027344</v>
      </c>
      <c r="C2260" s="3">
        <v>19.139999389648441</v>
      </c>
      <c r="D2260" s="4">
        <v>-2.7694449298049761E-2</v>
      </c>
      <c r="E2260" s="4">
        <v>0.25508192719006151</v>
      </c>
      <c r="F2260" s="2">
        <v>3</v>
      </c>
      <c r="G2260" s="4">
        <v>9.6563660747806868E-2</v>
      </c>
      <c r="H2260" s="4">
        <v>-6.0537297071169387E-2</v>
      </c>
      <c r="I2260" s="4">
        <v>0.33209016405539371</v>
      </c>
    </row>
    <row r="2261" spans="1:9" x14ac:dyDescent="0.25">
      <c r="A2261" t="s">
        <v>2475</v>
      </c>
      <c r="B2261" s="3">
        <v>102.6976318359375</v>
      </c>
      <c r="C2261" s="3">
        <v>15.25</v>
      </c>
      <c r="D2261" s="4">
        <v>-6.5849397897123074E-3</v>
      </c>
      <c r="E2261" s="4">
        <v>0.1058738246690165</v>
      </c>
      <c r="F2261" s="2">
        <v>2</v>
      </c>
      <c r="G2261" s="4">
        <v>0.12779738833759541</v>
      </c>
      <c r="H2261" s="4">
        <v>-3.3778319736433533E-2</v>
      </c>
      <c r="I2261" s="4">
        <v>0.37003245851440347</v>
      </c>
    </row>
    <row r="2262" spans="1:9" x14ac:dyDescent="0.25">
      <c r="A2262" t="s">
        <v>2476</v>
      </c>
      <c r="B2262" s="3">
        <v>103.3783721923828</v>
      </c>
      <c r="C2262" s="3">
        <v>13.789999961853029</v>
      </c>
      <c r="D2262" s="4">
        <v>-5.1151727019663751E-3</v>
      </c>
      <c r="E2262" s="4">
        <v>5.9139744778596633E-2</v>
      </c>
      <c r="F2262" s="2">
        <v>2</v>
      </c>
      <c r="G2262" s="4">
        <v>0.14163452960816431</v>
      </c>
      <c r="H2262" s="4">
        <v>-2.7373633676305301E-2</v>
      </c>
      <c r="I2262" s="4">
        <v>0.37911384011471783</v>
      </c>
    </row>
    <row r="2263" spans="1:9" x14ac:dyDescent="0.25">
      <c r="A2263" t="s">
        <v>2477</v>
      </c>
      <c r="B2263" s="3">
        <v>103.90988922119141</v>
      </c>
      <c r="C2263" s="3">
        <v>13.02000045776367</v>
      </c>
      <c r="D2263" s="4">
        <v>8.3245756811072269E-3</v>
      </c>
      <c r="E2263" s="4">
        <v>1.480908302318484E-2</v>
      </c>
      <c r="F2263" s="2">
        <v>1</v>
      </c>
      <c r="G2263" s="4">
        <v>0.1563404234870365</v>
      </c>
      <c r="H2263" s="4">
        <v>-2.23729022331054E-2</v>
      </c>
      <c r="I2263" s="4">
        <v>0.38620451561232039</v>
      </c>
    </row>
    <row r="2264" spans="1:9" x14ac:dyDescent="0.25">
      <c r="A2264" t="s">
        <v>2478</v>
      </c>
      <c r="B2264" s="3">
        <v>103.05202484130859</v>
      </c>
      <c r="C2264" s="3">
        <v>12.829999923706049</v>
      </c>
      <c r="D2264" s="4">
        <v>1.540879463200584E-3</v>
      </c>
      <c r="E2264" s="4">
        <v>-4.8925119244639048E-2</v>
      </c>
      <c r="F2264" s="2">
        <v>1</v>
      </c>
      <c r="G2264" s="4">
        <v>0.15235434258206659</v>
      </c>
      <c r="H2264" s="4">
        <v>-3.0444044164526059E-2</v>
      </c>
      <c r="I2264" s="4">
        <v>0.3747602201165845</v>
      </c>
    </row>
    <row r="2265" spans="1:9" x14ac:dyDescent="0.25">
      <c r="A2265" t="s">
        <v>2479</v>
      </c>
      <c r="B2265" s="3">
        <v>102.8934783935547</v>
      </c>
      <c r="C2265" s="3">
        <v>13.489999771118161</v>
      </c>
      <c r="D2265" s="4">
        <v>-1.628240222100952E-3</v>
      </c>
      <c r="E2265" s="4">
        <v>-8.8170381033190193E-3</v>
      </c>
      <c r="F2265" s="2">
        <v>2</v>
      </c>
      <c r="G2265" s="4">
        <v>0.1565469924658893</v>
      </c>
      <c r="H2265" s="4">
        <v>-3.1935714541047711E-2</v>
      </c>
      <c r="I2265" s="4">
        <v>0.37264513941100369</v>
      </c>
    </row>
    <row r="2266" spans="1:9" x14ac:dyDescent="0.25">
      <c r="A2266" t="s">
        <v>2480</v>
      </c>
      <c r="B2266" s="3">
        <v>103.0612869262695</v>
      </c>
      <c r="C2266" s="3">
        <v>13.60999965667725</v>
      </c>
      <c r="D2266" s="4">
        <v>3.4497825287282961E-3</v>
      </c>
      <c r="E2266" s="4">
        <v>-7.2939738287004507E-3</v>
      </c>
      <c r="F2266" s="2">
        <v>2</v>
      </c>
      <c r="G2266" s="4">
        <v>0.17069547121959741</v>
      </c>
      <c r="H2266" s="4">
        <v>-3.0356902648858038E-2</v>
      </c>
      <c r="I2266" s="4">
        <v>0.37488378048310073</v>
      </c>
    </row>
    <row r="2267" spans="1:9" x14ac:dyDescent="0.25">
      <c r="A2267" t="s">
        <v>2481</v>
      </c>
      <c r="B2267" s="3">
        <v>102.70697021484381</v>
      </c>
      <c r="C2267" s="3">
        <v>13.710000038146971</v>
      </c>
      <c r="D2267" s="4">
        <v>-1.281709070579062E-2</v>
      </c>
      <c r="E2267" s="4">
        <v>0.1210139453235022</v>
      </c>
      <c r="F2267" s="2">
        <v>2</v>
      </c>
      <c r="G2267" s="4">
        <v>0.16618135001480461</v>
      </c>
      <c r="H2267" s="4">
        <v>-3.3690460415858881E-2</v>
      </c>
      <c r="I2267" s="4">
        <v>0.37015703667636052</v>
      </c>
    </row>
    <row r="2268" spans="1:9" x14ac:dyDescent="0.25">
      <c r="A2268" t="s">
        <v>2482</v>
      </c>
      <c r="B2268" s="3">
        <v>104.04046630859381</v>
      </c>
      <c r="C2268" s="3">
        <v>12.22999954223633</v>
      </c>
      <c r="D2268" s="4">
        <v>1.142234168647782E-2</v>
      </c>
      <c r="E2268" s="4">
        <v>-8.6631872393109211E-2</v>
      </c>
      <c r="F2268" s="2">
        <v>1</v>
      </c>
      <c r="G2268" s="4">
        <v>0.1882937037685091</v>
      </c>
      <c r="H2268" s="4">
        <v>-2.1144379135363819E-2</v>
      </c>
      <c r="I2268" s="4">
        <v>0.38794647250929432</v>
      </c>
    </row>
    <row r="2269" spans="1:9" x14ac:dyDescent="0.25">
      <c r="A2269" t="s">
        <v>2483</v>
      </c>
      <c r="B2269" s="3">
        <v>102.86550140380859</v>
      </c>
      <c r="C2269" s="3">
        <v>13.39000034332275</v>
      </c>
      <c r="D2269" s="4">
        <v>-1.267417077330246E-3</v>
      </c>
      <c r="E2269" s="4">
        <v>-2.7596231068145679E-2</v>
      </c>
      <c r="F2269" s="2">
        <v>2</v>
      </c>
      <c r="G2269" s="4">
        <v>0.18335311909707411</v>
      </c>
      <c r="H2269" s="4">
        <v>-3.2198933600318447E-2</v>
      </c>
      <c r="I2269" s="4">
        <v>0.37227191382285302</v>
      </c>
    </row>
    <row r="2270" spans="1:9" x14ac:dyDescent="0.25">
      <c r="A2270" t="s">
        <v>2484</v>
      </c>
      <c r="B2270" s="3">
        <v>102.9960403442383</v>
      </c>
      <c r="C2270" s="3">
        <v>13.77000045776367</v>
      </c>
      <c r="D2270" s="4">
        <v>-1.6035822983348162E-2</v>
      </c>
      <c r="E2270" s="4">
        <v>0.10071944091358789</v>
      </c>
      <c r="F2270" s="2">
        <v>2</v>
      </c>
      <c r="G2270" s="4">
        <v>0.18109407416085019</v>
      </c>
      <c r="H2270" s="4">
        <v>-3.0970769405030189E-2</v>
      </c>
      <c r="I2270" s="4">
        <v>0.37401336182210621</v>
      </c>
    </row>
    <row r="2271" spans="1:9" x14ac:dyDescent="0.25">
      <c r="A2271" t="s">
        <v>2485</v>
      </c>
      <c r="B2271" s="3">
        <v>104.67458343505859</v>
      </c>
      <c r="C2271" s="3">
        <v>12.510000228881839</v>
      </c>
      <c r="D2271" s="4">
        <v>7.7207207954936852E-3</v>
      </c>
      <c r="E2271" s="4">
        <v>-3.7692290086012603E-2</v>
      </c>
      <c r="F2271" s="2">
        <v>1</v>
      </c>
      <c r="G2271" s="4">
        <v>0.19945434948087851</v>
      </c>
      <c r="H2271" s="4">
        <v>-1.517834365369297E-2</v>
      </c>
      <c r="I2271" s="4">
        <v>0.39640587931571991</v>
      </c>
    </row>
    <row r="2272" spans="1:9" x14ac:dyDescent="0.25">
      <c r="A2272" t="s">
        <v>2486</v>
      </c>
      <c r="B2272" s="3">
        <v>103.8726119995117</v>
      </c>
      <c r="C2272" s="3">
        <v>13</v>
      </c>
      <c r="D2272" s="4">
        <v>-1.881535338701279E-3</v>
      </c>
      <c r="E2272" s="4">
        <v>3.5031812554408237E-2</v>
      </c>
      <c r="F2272" s="2">
        <v>1</v>
      </c>
      <c r="G2272" s="4">
        <v>0.18114915995711889</v>
      </c>
      <c r="H2272" s="4">
        <v>-2.2723621710497469E-2</v>
      </c>
      <c r="I2272" s="4">
        <v>0.3857072207599328</v>
      </c>
    </row>
    <row r="2273" spans="1:9" x14ac:dyDescent="0.25">
      <c r="A2273" t="s">
        <v>2487</v>
      </c>
      <c r="B2273" s="3">
        <v>104.06842041015619</v>
      </c>
      <c r="C2273" s="3">
        <v>12.560000419616699</v>
      </c>
      <c r="D2273" s="4">
        <v>-3.1264534208136352E-3</v>
      </c>
      <c r="E2273" s="4">
        <v>3.6303674769986971E-2</v>
      </c>
      <c r="F2273" s="2">
        <v>1</v>
      </c>
      <c r="G2273" s="4">
        <v>0.1915008994046101</v>
      </c>
      <c r="H2273" s="4">
        <v>-2.088137541756507E-2</v>
      </c>
      <c r="I2273" s="4">
        <v>0.38831939275881289</v>
      </c>
    </row>
    <row r="2274" spans="1:9" x14ac:dyDescent="0.25">
      <c r="A2274" t="s">
        <v>2488</v>
      </c>
      <c r="B2274" s="3">
        <v>104.3948059082031</v>
      </c>
      <c r="C2274" s="3">
        <v>12.11999988555908</v>
      </c>
      <c r="D2274" s="4">
        <v>-1.160000925606419E-3</v>
      </c>
      <c r="E2274" s="4">
        <v>-8.2442116961978229E-4</v>
      </c>
      <c r="F2274" s="2">
        <v>1</v>
      </c>
      <c r="G2274" s="4">
        <v>0.19083531265784839</v>
      </c>
      <c r="H2274" s="4">
        <v>-1.7810606026891E-2</v>
      </c>
      <c r="I2274" s="4">
        <v>0.39267352165466662</v>
      </c>
    </row>
    <row r="2275" spans="1:9" x14ac:dyDescent="0.25">
      <c r="A2275" t="s">
        <v>2489</v>
      </c>
      <c r="B2275" s="3">
        <v>104.5160446166992</v>
      </c>
      <c r="C2275" s="3">
        <v>12.13000011444092</v>
      </c>
      <c r="D2275" s="4">
        <v>4.7513833631172009E-3</v>
      </c>
      <c r="E2275" s="4">
        <v>-2.9599990844726531E-2</v>
      </c>
      <c r="F2275" s="2">
        <v>1</v>
      </c>
      <c r="G2275" s="4">
        <v>0.1681229625827225</v>
      </c>
      <c r="H2275" s="4">
        <v>-1.6669942249724071E-2</v>
      </c>
      <c r="I2275" s="4">
        <v>0.39429090038968329</v>
      </c>
    </row>
    <row r="2276" spans="1:9" x14ac:dyDescent="0.25">
      <c r="A2276" t="s">
        <v>2490</v>
      </c>
      <c r="B2276" s="3">
        <v>104.0217971801758</v>
      </c>
      <c r="C2276" s="3">
        <v>12.5</v>
      </c>
      <c r="D2276" s="4">
        <v>3.7792059669827789E-3</v>
      </c>
      <c r="E2276" s="4">
        <v>-6.9940447152639917E-2</v>
      </c>
      <c r="F2276" s="2">
        <v>1</v>
      </c>
      <c r="G2276" s="4">
        <v>0.1671721659510064</v>
      </c>
      <c r="H2276" s="4">
        <v>-2.1320025996022451E-2</v>
      </c>
      <c r="I2276" s="4">
        <v>0.38769741796492418</v>
      </c>
    </row>
    <row r="2277" spans="1:9" x14ac:dyDescent="0.25">
      <c r="A2277" t="s">
        <v>2491</v>
      </c>
      <c r="B2277" s="3">
        <v>103.6301574707031</v>
      </c>
      <c r="C2277" s="3">
        <v>13.439999580383301</v>
      </c>
      <c r="D2277" s="4">
        <v>8.6223284118329691E-3</v>
      </c>
      <c r="E2277" s="4">
        <v>-0.13846158642740519</v>
      </c>
      <c r="F2277" s="2">
        <v>2</v>
      </c>
      <c r="G2277" s="4">
        <v>0.1607352404821161</v>
      </c>
      <c r="H2277" s="4">
        <v>-2.5004733923359449E-2</v>
      </c>
      <c r="I2277" s="4">
        <v>0.38247276862853191</v>
      </c>
    </row>
    <row r="2278" spans="1:9" x14ac:dyDescent="0.25">
      <c r="A2278" t="s">
        <v>2492</v>
      </c>
      <c r="B2278" s="3">
        <v>102.7442626953125</v>
      </c>
      <c r="C2278" s="3">
        <v>15.60000038146973</v>
      </c>
      <c r="D2278" s="4">
        <v>-8.2806663238911282E-3</v>
      </c>
      <c r="E2278" s="4">
        <v>0.13537122571583529</v>
      </c>
      <c r="F2278" s="2">
        <v>2</v>
      </c>
      <c r="G2278" s="4">
        <v>0.1511694542729087</v>
      </c>
      <c r="H2278" s="4">
        <v>-3.3339597377485368E-2</v>
      </c>
      <c r="I2278" s="4">
        <v>0.37819260213819539</v>
      </c>
    </row>
    <row r="2279" spans="1:9" x14ac:dyDescent="0.25">
      <c r="A2279" t="s">
        <v>2493</v>
      </c>
      <c r="B2279" s="3">
        <v>103.60215759277339</v>
      </c>
      <c r="C2279" s="3">
        <v>13.739999771118161</v>
      </c>
      <c r="D2279" s="4">
        <v>-9.8042153904153162E-3</v>
      </c>
      <c r="E2279" s="4">
        <v>8.70252688225992E-2</v>
      </c>
      <c r="F2279" s="2">
        <v>2</v>
      </c>
      <c r="G2279" s="4">
        <v>0.15623954289030631</v>
      </c>
      <c r="H2279" s="4">
        <v>-2.5268168324102169E-2</v>
      </c>
      <c r="I2279" s="4">
        <v>0.39138005461482561</v>
      </c>
    </row>
    <row r="2280" spans="1:9" x14ac:dyDescent="0.25">
      <c r="A2280" t="s">
        <v>2494</v>
      </c>
      <c r="B2280" s="3">
        <v>104.62795257568359</v>
      </c>
      <c r="C2280" s="3">
        <v>12.64000034332275</v>
      </c>
      <c r="D2280" s="4">
        <v>-3.729133774065474E-3</v>
      </c>
      <c r="E2280" s="4">
        <v>4.2904328603439179E-2</v>
      </c>
      <c r="F2280" s="2">
        <v>1</v>
      </c>
      <c r="G2280" s="4">
        <v>0.16636694823529299</v>
      </c>
      <c r="H2280" s="4">
        <v>-1.561706601264112E-2</v>
      </c>
      <c r="I2280" s="4">
        <v>0.40761401854251789</v>
      </c>
    </row>
    <row r="2281" spans="1:9" x14ac:dyDescent="0.25">
      <c r="A2281" t="s">
        <v>2495</v>
      </c>
      <c r="B2281" s="3">
        <v>105.0195846557617</v>
      </c>
      <c r="C2281" s="3">
        <v>12.11999988555908</v>
      </c>
      <c r="D2281" s="4">
        <v>-1.1324876366472499E-2</v>
      </c>
      <c r="E2281" s="4">
        <v>-8.1833370936611471E-3</v>
      </c>
      <c r="F2281" s="2">
        <v>1</v>
      </c>
      <c r="G2281" s="4">
        <v>0.17824595419836881</v>
      </c>
      <c r="H2281" s="4">
        <v>-1.1932429865794901E-2</v>
      </c>
      <c r="I2281" s="4">
        <v>0.41535834198238009</v>
      </c>
    </row>
    <row r="2282" spans="1:9" x14ac:dyDescent="0.25">
      <c r="A2282" t="s">
        <v>2496</v>
      </c>
      <c r="B2282" s="3">
        <v>106.222541809082</v>
      </c>
      <c r="C2282" s="3">
        <v>12.22000026702881</v>
      </c>
      <c r="D2282" s="4">
        <v>-6.1451278058810566E-4</v>
      </c>
      <c r="E2282" s="4">
        <v>-2.4489577935666862E-3</v>
      </c>
      <c r="F2282" s="2">
        <v>1</v>
      </c>
      <c r="G2282" s="4">
        <v>0.1993147880650494</v>
      </c>
      <c r="H2282" s="4">
        <v>-6.1451278058810566E-4</v>
      </c>
      <c r="I2282" s="4">
        <v>0.43157070320605267</v>
      </c>
    </row>
    <row r="2283" spans="1:9" x14ac:dyDescent="0.25">
      <c r="A2283" t="s">
        <v>2497</v>
      </c>
      <c r="B2283" s="3">
        <v>106.28785705566411</v>
      </c>
      <c r="C2283" s="3">
        <v>12.25</v>
      </c>
      <c r="D2283" s="4">
        <v>3.4339583882838638E-3</v>
      </c>
      <c r="E2283" s="4">
        <v>2.5104618872233479E-2</v>
      </c>
      <c r="F2283" s="2">
        <v>1</v>
      </c>
      <c r="G2283" s="4">
        <v>0.19855385772724099</v>
      </c>
      <c r="H2283" s="4">
        <v>0</v>
      </c>
      <c r="I2283" s="4">
        <v>0.4324509626301547</v>
      </c>
    </row>
    <row r="2284" spans="1:9" x14ac:dyDescent="0.25">
      <c r="A2284" t="s">
        <v>2498</v>
      </c>
      <c r="B2284" s="3">
        <v>105.9241180419922</v>
      </c>
      <c r="C2284" s="3">
        <v>11.94999980926514</v>
      </c>
      <c r="D2284" s="4">
        <v>1.4739712719257669E-2</v>
      </c>
      <c r="E2284" s="4">
        <v>-1.321220907912146E-2</v>
      </c>
      <c r="F2284" s="2">
        <v>1</v>
      </c>
      <c r="G2284" s="4">
        <v>0.21338766375292059</v>
      </c>
      <c r="H2284" s="4">
        <v>0</v>
      </c>
      <c r="I2284" s="4">
        <v>0.42754881938713551</v>
      </c>
    </row>
    <row r="2285" spans="1:9" x14ac:dyDescent="0.25">
      <c r="A2285" t="s">
        <v>2499</v>
      </c>
      <c r="B2285" s="3">
        <v>104.3855056762695</v>
      </c>
      <c r="C2285" s="3">
        <v>12.10999965667725</v>
      </c>
      <c r="D2285" s="4">
        <v>1.413336363425444E-2</v>
      </c>
      <c r="E2285" s="4">
        <v>-8.4656078935114065E-2</v>
      </c>
      <c r="F2285" s="2">
        <v>1</v>
      </c>
      <c r="G2285" s="4">
        <v>0.17992567909028029</v>
      </c>
      <c r="H2285" s="4">
        <v>0</v>
      </c>
      <c r="I2285" s="4">
        <v>0.40681280282373988</v>
      </c>
    </row>
    <row r="2286" spans="1:9" x14ac:dyDescent="0.25">
      <c r="A2286" t="s">
        <v>2500</v>
      </c>
      <c r="B2286" s="3">
        <v>102.9307479858398</v>
      </c>
      <c r="C2286" s="3">
        <v>13.22999954223633</v>
      </c>
      <c r="D2286" s="4">
        <v>1.088250787119271E-3</v>
      </c>
      <c r="E2286" s="4">
        <v>-1.047122995670091E-2</v>
      </c>
      <c r="F2286" s="2">
        <v>2</v>
      </c>
      <c r="G2286" s="4">
        <v>0.168110526748245</v>
      </c>
      <c r="H2286" s="4">
        <v>-3.701005268561985E-3</v>
      </c>
      <c r="I2286" s="4">
        <v>0.38720690322451962</v>
      </c>
    </row>
    <row r="2287" spans="1:9" x14ac:dyDescent="0.25">
      <c r="A2287" t="s">
        <v>2501</v>
      </c>
      <c r="B2287" s="3">
        <v>102.8188552856445</v>
      </c>
      <c r="C2287" s="3">
        <v>13.36999988555908</v>
      </c>
      <c r="D2287" s="4">
        <v>6.5724945468843554E-3</v>
      </c>
      <c r="E2287" s="4">
        <v>-3.8129478238592251E-2</v>
      </c>
      <c r="F2287" s="2">
        <v>2</v>
      </c>
      <c r="G2287" s="4">
        <v>0.1628231826510198</v>
      </c>
      <c r="H2287" s="4">
        <v>-4.7840498097102557E-3</v>
      </c>
      <c r="I2287" s="4">
        <v>0.3856989152892456</v>
      </c>
    </row>
    <row r="2288" spans="1:9" x14ac:dyDescent="0.25">
      <c r="A2288" t="s">
        <v>2502</v>
      </c>
      <c r="B2288" s="3">
        <v>102.1474914550781</v>
      </c>
      <c r="C2288" s="3">
        <v>13.89999961853027</v>
      </c>
      <c r="D2288" s="4">
        <v>1.755698787634619E-2</v>
      </c>
      <c r="E2288" s="4">
        <v>-0.17409389889828231</v>
      </c>
      <c r="F2288" s="2">
        <v>2</v>
      </c>
      <c r="G2288" s="4">
        <v>0.16214245612500089</v>
      </c>
      <c r="H2288" s="4">
        <v>-1.128239090390282E-2</v>
      </c>
      <c r="I2288" s="4">
        <v>0.37665088485556902</v>
      </c>
    </row>
    <row r="2289" spans="1:9" x14ac:dyDescent="0.25">
      <c r="A2289" t="s">
        <v>2503</v>
      </c>
      <c r="B2289" s="3">
        <v>100.38503265380859</v>
      </c>
      <c r="C2289" s="3">
        <v>16.829999923706051</v>
      </c>
      <c r="D2289" s="4">
        <v>1.5279032097765601E-2</v>
      </c>
      <c r="E2289" s="4">
        <v>-0.15723582862362109</v>
      </c>
      <c r="F2289" s="2">
        <v>3</v>
      </c>
      <c r="G2289" s="4">
        <v>0.14945062068235321</v>
      </c>
      <c r="H2289" s="4">
        <v>-2.834178244939101E-2</v>
      </c>
      <c r="I2289" s="4">
        <v>0.35289806984536187</v>
      </c>
    </row>
    <row r="2290" spans="1:9" x14ac:dyDescent="0.25">
      <c r="A2290" t="s">
        <v>2504</v>
      </c>
      <c r="B2290" s="3">
        <v>98.87432861328125</v>
      </c>
      <c r="C2290" s="3">
        <v>19.969999313354489</v>
      </c>
      <c r="D2290" s="4">
        <v>-5.6543585912161021E-4</v>
      </c>
      <c r="E2290" s="4">
        <v>1.576802992616444E-2</v>
      </c>
      <c r="F2290" s="2">
        <v>4</v>
      </c>
      <c r="G2290" s="4">
        <v>0.12857511345703049</v>
      </c>
      <c r="H2290" s="4">
        <v>-4.296436070094678E-2</v>
      </c>
      <c r="I2290" s="4">
        <v>0.3548139773261263</v>
      </c>
    </row>
    <row r="2291" spans="1:9" x14ac:dyDescent="0.25">
      <c r="A2291" t="s">
        <v>2505</v>
      </c>
      <c r="B2291" s="3">
        <v>98.930267333984375</v>
      </c>
      <c r="C2291" s="3">
        <v>19.659999847412109</v>
      </c>
      <c r="D2291" s="4">
        <v>-1.7412583586690619E-2</v>
      </c>
      <c r="E2291" s="4">
        <v>0.22187692112917889</v>
      </c>
      <c r="F2291" s="2">
        <v>4</v>
      </c>
      <c r="G2291" s="4">
        <v>0.13759958282420429</v>
      </c>
      <c r="H2291" s="4">
        <v>-4.2422912277675362E-2</v>
      </c>
      <c r="I2291" s="4">
        <v>0.36173799389039352</v>
      </c>
    </row>
    <row r="2292" spans="1:9" x14ac:dyDescent="0.25">
      <c r="A2292" t="s">
        <v>2506</v>
      </c>
      <c r="B2292" s="3">
        <v>100.6834259033203</v>
      </c>
      <c r="C2292" s="3">
        <v>16.090000152587891</v>
      </c>
      <c r="D2292" s="4">
        <v>2.5069552606367118E-3</v>
      </c>
      <c r="E2292" s="4">
        <v>-5.4085835621086382E-2</v>
      </c>
      <c r="F2292" s="2">
        <v>3</v>
      </c>
      <c r="G2292" s="4">
        <v>0.14380447886248951</v>
      </c>
      <c r="H2292" s="4">
        <v>-2.545354059415772E-2</v>
      </c>
      <c r="I2292" s="4">
        <v>0.39103937170384162</v>
      </c>
    </row>
    <row r="2293" spans="1:9" x14ac:dyDescent="0.25">
      <c r="A2293" t="s">
        <v>2507</v>
      </c>
      <c r="B2293" s="3">
        <v>100.4316482543945</v>
      </c>
      <c r="C2293" s="3">
        <v>17.010000228881839</v>
      </c>
      <c r="D2293" s="4">
        <v>-2.3159183328237409E-3</v>
      </c>
      <c r="E2293" s="4">
        <v>1.310299591175346E-2</v>
      </c>
      <c r="F2293" s="2">
        <v>3</v>
      </c>
      <c r="G2293" s="4">
        <v>0.13748675113106851</v>
      </c>
      <c r="H2293" s="4">
        <v>-2.7890575429998069E-2</v>
      </c>
      <c r="I2293" s="4">
        <v>0.39760155025558358</v>
      </c>
    </row>
    <row r="2294" spans="1:9" x14ac:dyDescent="0.25">
      <c r="A2294" t="s">
        <v>2508</v>
      </c>
      <c r="B2294" s="3">
        <v>100.66477966308589</v>
      </c>
      <c r="C2294" s="3">
        <v>16.79000091552734</v>
      </c>
      <c r="D2294" s="4">
        <v>2.7822708545977021E-4</v>
      </c>
      <c r="E2294" s="4">
        <v>4.3505329788754883E-2</v>
      </c>
      <c r="F2294" s="2">
        <v>3</v>
      </c>
      <c r="G2294" s="4">
        <v>0.14732052136110821</v>
      </c>
      <c r="H2294" s="4">
        <v>-2.5634023401914788E-2</v>
      </c>
      <c r="I2294" s="4">
        <v>0.40947608854541778</v>
      </c>
    </row>
    <row r="2295" spans="1:9" x14ac:dyDescent="0.25">
      <c r="A2295" t="s">
        <v>2509</v>
      </c>
      <c r="B2295" s="3">
        <v>100.63677978515619</v>
      </c>
      <c r="C2295" s="3">
        <v>16.090000152587891</v>
      </c>
      <c r="D2295" s="4">
        <v>7.9383952166676153E-3</v>
      </c>
      <c r="E2295" s="4">
        <v>-0.1173888888307628</v>
      </c>
      <c r="F2295" s="2">
        <v>3</v>
      </c>
      <c r="G2295" s="4">
        <v>0.14893437998686679</v>
      </c>
      <c r="H2295" s="4">
        <v>-2.5905043002761311E-2</v>
      </c>
      <c r="I2295" s="4">
        <v>0.41046646022925398</v>
      </c>
    </row>
    <row r="2296" spans="1:9" x14ac:dyDescent="0.25">
      <c r="A2296" t="s">
        <v>2510</v>
      </c>
      <c r="B2296" s="3">
        <v>99.84417724609375</v>
      </c>
      <c r="C2296" s="3">
        <v>18.229999542236332</v>
      </c>
      <c r="D2296" s="4">
        <v>3.5619505553809989E-3</v>
      </c>
      <c r="E2296" s="4">
        <v>-3.2891290540390861E-2</v>
      </c>
      <c r="F2296" s="2">
        <v>3</v>
      </c>
      <c r="G2296" s="4">
        <v>0.1523875709434506</v>
      </c>
      <c r="H2296" s="4">
        <v>-3.3576891583888768E-2</v>
      </c>
      <c r="I2296" s="4">
        <v>0.399357804924237</v>
      </c>
    </row>
    <row r="2297" spans="1:9" x14ac:dyDescent="0.25">
      <c r="A2297" t="s">
        <v>2511</v>
      </c>
      <c r="B2297" s="3">
        <v>99.489799499511719</v>
      </c>
      <c r="C2297" s="3">
        <v>18.85000038146973</v>
      </c>
      <c r="D2297" s="4">
        <v>-2.3611170386809491E-2</v>
      </c>
      <c r="E2297" s="4">
        <v>0.34450782924414303</v>
      </c>
      <c r="F2297" s="2">
        <v>3</v>
      </c>
      <c r="G2297" s="4">
        <v>0.15025753126346261</v>
      </c>
      <c r="H2297" s="4">
        <v>-3.7007024946209673E-2</v>
      </c>
      <c r="I2297" s="4">
        <v>0.40542164448099699</v>
      </c>
    </row>
    <row r="2298" spans="1:9" x14ac:dyDescent="0.25">
      <c r="A2298" t="s">
        <v>2512</v>
      </c>
      <c r="B2298" s="3">
        <v>101.8956756591797</v>
      </c>
      <c r="C2298" s="3">
        <v>14.02000045776367</v>
      </c>
      <c r="D2298" s="4">
        <v>-6.6362739639300727E-3</v>
      </c>
      <c r="E2298" s="4">
        <v>7.1379219974754271E-4</v>
      </c>
      <c r="F2298" s="2">
        <v>2</v>
      </c>
      <c r="G2298" s="4">
        <v>0.18324785818960909</v>
      </c>
      <c r="H2298" s="4">
        <v>-1.371979497625664E-2</v>
      </c>
      <c r="I2298" s="4">
        <v>0.43940774602857102</v>
      </c>
    </row>
    <row r="2299" spans="1:9" x14ac:dyDescent="0.25">
      <c r="A2299" t="s">
        <v>2513</v>
      </c>
      <c r="B2299" s="3">
        <v>102.57640075683589</v>
      </c>
      <c r="C2299" s="3">
        <v>14.010000228881839</v>
      </c>
      <c r="D2299" s="4">
        <v>-1.99602368921592E-3</v>
      </c>
      <c r="E2299" s="4">
        <v>5.6561084996545663E-2</v>
      </c>
      <c r="F2299" s="2">
        <v>2</v>
      </c>
      <c r="G2299" s="4">
        <v>0.1917906296772833</v>
      </c>
      <c r="H2299" s="4">
        <v>-7.1308432416721246E-3</v>
      </c>
      <c r="I2299" s="4">
        <v>0.45312942454107968</v>
      </c>
    </row>
    <row r="2300" spans="1:9" x14ac:dyDescent="0.25">
      <c r="A2300" t="s">
        <v>2514</v>
      </c>
      <c r="B2300" s="3">
        <v>102.78155517578119</v>
      </c>
      <c r="C2300" s="3">
        <v>13.260000228881839</v>
      </c>
      <c r="D2300" s="4">
        <v>-5.1450892725272146E-3</v>
      </c>
      <c r="E2300" s="4">
        <v>9.4962890570397196E-2</v>
      </c>
      <c r="F2300" s="2">
        <v>2</v>
      </c>
      <c r="G2300" s="4">
        <v>0.20177503734420579</v>
      </c>
      <c r="H2300" s="4">
        <v>-5.1450892725272146E-3</v>
      </c>
      <c r="I2300" s="4">
        <v>0.47230423678948608</v>
      </c>
    </row>
    <row r="2301" spans="1:9" x14ac:dyDescent="0.25">
      <c r="A2301" t="s">
        <v>2515</v>
      </c>
      <c r="B2301" s="3">
        <v>103.3131103515625</v>
      </c>
      <c r="C2301" s="3">
        <v>12.10999965667725</v>
      </c>
      <c r="D2301" s="4">
        <v>8.1298073028723827E-4</v>
      </c>
      <c r="E2301" s="4">
        <v>-4.9450559321762337E-2</v>
      </c>
      <c r="F2301" s="2">
        <v>1</v>
      </c>
      <c r="G2301" s="4">
        <v>0.2068179845383491</v>
      </c>
      <c r="H2301" s="4">
        <v>0</v>
      </c>
      <c r="I2301" s="4">
        <v>0.49404350067726738</v>
      </c>
    </row>
    <row r="2302" spans="1:9" x14ac:dyDescent="0.25">
      <c r="A2302" t="s">
        <v>2516</v>
      </c>
      <c r="B2302" s="3">
        <v>103.22918701171881</v>
      </c>
      <c r="C2302" s="3">
        <v>12.739999771118161</v>
      </c>
      <c r="D2302" s="4">
        <v>7.3706821233168176E-3</v>
      </c>
      <c r="E2302" s="4">
        <v>-8.7392569032596512E-2</v>
      </c>
      <c r="F2302" s="2">
        <v>1</v>
      </c>
      <c r="G2302" s="4">
        <v>0.20609821212885659</v>
      </c>
      <c r="H2302" s="4">
        <v>-4.8480863952593538E-5</v>
      </c>
      <c r="I2302" s="4">
        <v>0.49282985876849122</v>
      </c>
    </row>
    <row r="2303" spans="1:9" x14ac:dyDescent="0.25">
      <c r="A2303" t="s">
        <v>2517</v>
      </c>
      <c r="B2303" s="3">
        <v>102.4738845825195</v>
      </c>
      <c r="C2303" s="3">
        <v>13.960000038146971</v>
      </c>
      <c r="D2303" s="4">
        <v>-4.9436268737423914E-3</v>
      </c>
      <c r="E2303" s="4">
        <v>5.8377595319172533E-2</v>
      </c>
      <c r="F2303" s="2">
        <v>2</v>
      </c>
      <c r="G2303" s="4">
        <v>0.19868187854751931</v>
      </c>
      <c r="H2303" s="4">
        <v>-7.3648788067085516E-3</v>
      </c>
      <c r="I2303" s="4">
        <v>0.48190719192058729</v>
      </c>
    </row>
    <row r="2304" spans="1:9" x14ac:dyDescent="0.25">
      <c r="A2304" t="s">
        <v>2518</v>
      </c>
      <c r="B2304" s="3">
        <v>102.9829940795898</v>
      </c>
      <c r="C2304" s="3">
        <v>13.189999580383301</v>
      </c>
      <c r="D2304" s="4">
        <v>1.457371582437972E-2</v>
      </c>
      <c r="E2304" s="4">
        <v>-9.0344856525289563E-2</v>
      </c>
      <c r="F2304" s="2">
        <v>1</v>
      </c>
      <c r="G2304" s="4">
        <v>0.20385973596255941</v>
      </c>
      <c r="H2304" s="4">
        <v>-2.43328116713537E-3</v>
      </c>
      <c r="I2304" s="4">
        <v>0.48926958506355472</v>
      </c>
    </row>
    <row r="2305" spans="1:9" x14ac:dyDescent="0.25">
      <c r="A2305" t="s">
        <v>2519</v>
      </c>
      <c r="B2305" s="3">
        <v>101.5037078857422</v>
      </c>
      <c r="C2305" s="3">
        <v>14.5</v>
      </c>
      <c r="D2305" s="4">
        <v>2.7574466699562539E-3</v>
      </c>
      <c r="E2305" s="4">
        <v>-2.093183057618864E-2</v>
      </c>
      <c r="F2305" s="2">
        <v>2</v>
      </c>
      <c r="G2305" s="4">
        <v>0.19324072409025689</v>
      </c>
      <c r="H2305" s="4">
        <v>-1.6762702134163091E-2</v>
      </c>
      <c r="I2305" s="4">
        <v>0.46787716046188571</v>
      </c>
    </row>
    <row r="2306" spans="1:9" x14ac:dyDescent="0.25">
      <c r="A2306" t="s">
        <v>2520</v>
      </c>
      <c r="B2306" s="3">
        <v>101.22458648681641</v>
      </c>
      <c r="C2306" s="3">
        <v>14.810000419616699</v>
      </c>
      <c r="D2306" s="4">
        <v>5.452433205817675E-3</v>
      </c>
      <c r="E2306" s="4">
        <v>-3.7686803818539172E-2</v>
      </c>
      <c r="F2306" s="2">
        <v>2</v>
      </c>
      <c r="G2306" s="4">
        <v>0.19060369813137171</v>
      </c>
      <c r="H2306" s="4">
        <v>-1.9466471048351419E-2</v>
      </c>
      <c r="I2306" s="4">
        <v>0.46384069780437831</v>
      </c>
    </row>
    <row r="2307" spans="1:9" x14ac:dyDescent="0.25">
      <c r="A2307" t="s">
        <v>2521</v>
      </c>
      <c r="B2307" s="3">
        <v>100.6756591796875</v>
      </c>
      <c r="C2307" s="3">
        <v>15.39000034332275</v>
      </c>
      <c r="D2307" s="4">
        <v>-4.9656855466978511E-3</v>
      </c>
      <c r="E2307" s="4">
        <v>0.1168360407510995</v>
      </c>
      <c r="F2307" s="2">
        <v>2</v>
      </c>
      <c r="G2307" s="4">
        <v>0.1851733163379958</v>
      </c>
      <c r="H2307" s="4">
        <v>-2.4783772390621021E-2</v>
      </c>
      <c r="I2307" s="4">
        <v>0.45590248674123801</v>
      </c>
    </row>
    <row r="2308" spans="1:9" x14ac:dyDescent="0.25">
      <c r="A2308" t="s">
        <v>2522</v>
      </c>
      <c r="B2308" s="3">
        <v>101.17807769775391</v>
      </c>
      <c r="C2308" s="3">
        <v>13.77999973297119</v>
      </c>
      <c r="D2308" s="4">
        <v>-8.2079135681296655E-3</v>
      </c>
      <c r="E2308" s="4">
        <v>7.2373488240713657E-2</v>
      </c>
      <c r="F2308" s="2">
        <v>2</v>
      </c>
      <c r="G2308" s="4">
        <v>0.1945814933370997</v>
      </c>
      <c r="H2308" s="4">
        <v>-1.9916988345082039E-2</v>
      </c>
      <c r="I2308" s="4">
        <v>0.46316811952475101</v>
      </c>
    </row>
    <row r="2309" spans="1:9" x14ac:dyDescent="0.25">
      <c r="A2309" t="s">
        <v>2523</v>
      </c>
      <c r="B2309" s="3">
        <v>102.0154113769531</v>
      </c>
      <c r="C2309" s="3">
        <v>12.85000038146973</v>
      </c>
      <c r="D2309" s="4">
        <v>1.4613703027863689E-3</v>
      </c>
      <c r="E2309" s="4">
        <v>-2.7987887903593741E-2</v>
      </c>
      <c r="F2309" s="2">
        <v>1</v>
      </c>
      <c r="G2309" s="4">
        <v>0.19357594938968689</v>
      </c>
      <c r="H2309" s="4">
        <v>-1.1805977217541289E-2</v>
      </c>
      <c r="I2309" s="4">
        <v>0.47527706617294241</v>
      </c>
    </row>
    <row r="2310" spans="1:9" x14ac:dyDescent="0.25">
      <c r="A2310" t="s">
        <v>2524</v>
      </c>
      <c r="B2310" s="3">
        <v>101.8665466308594</v>
      </c>
      <c r="C2310" s="3">
        <v>13.22000026702881</v>
      </c>
      <c r="D2310" s="4">
        <v>1.3702444969286409E-2</v>
      </c>
      <c r="E2310" s="4">
        <v>-8.6385623837771264E-2</v>
      </c>
      <c r="F2310" s="2">
        <v>2</v>
      </c>
      <c r="G2310" s="4">
        <v>0.19157758070836639</v>
      </c>
      <c r="H2310" s="4">
        <v>-1.324798730510846E-2</v>
      </c>
      <c r="I2310" s="4">
        <v>0.47312428608893858</v>
      </c>
    </row>
    <row r="2311" spans="1:9" x14ac:dyDescent="0.25">
      <c r="A2311" t="s">
        <v>2525</v>
      </c>
      <c r="B2311" s="3">
        <v>100.4895935058594</v>
      </c>
      <c r="C2311" s="3">
        <v>14.47000026702881</v>
      </c>
      <c r="D2311" s="4">
        <v>-1.6637204791939419E-3</v>
      </c>
      <c r="E2311" s="4">
        <v>-5.3629803588622238E-2</v>
      </c>
      <c r="F2311" s="2">
        <v>2</v>
      </c>
      <c r="G2311" s="4">
        <v>0.1774986900909368</v>
      </c>
      <c r="H2311" s="4">
        <v>-2.6586137192567749E-2</v>
      </c>
      <c r="I2311" s="4">
        <v>0.4532117322983984</v>
      </c>
    </row>
    <row r="2312" spans="1:9" x14ac:dyDescent="0.25">
      <c r="A2312" t="s">
        <v>2526</v>
      </c>
      <c r="B2312" s="3">
        <v>100.6570587158203</v>
      </c>
      <c r="C2312" s="3">
        <v>15.289999961853029</v>
      </c>
      <c r="D2312" s="4">
        <v>-1.015554276109221E-2</v>
      </c>
      <c r="E2312" s="4">
        <v>7.6002809346008338E-2</v>
      </c>
      <c r="F2312" s="2">
        <v>2</v>
      </c>
      <c r="G2312" s="4">
        <v>0.1785710935806202</v>
      </c>
      <c r="H2312" s="4">
        <v>-2.4963949747810799E-2</v>
      </c>
      <c r="I2312" s="4">
        <v>0.45563349956182009</v>
      </c>
    </row>
    <row r="2313" spans="1:9" x14ac:dyDescent="0.25">
      <c r="A2313" t="s">
        <v>2527</v>
      </c>
      <c r="B2313" s="3">
        <v>101.6897735595703</v>
      </c>
      <c r="C2313" s="3">
        <v>14.210000038146971</v>
      </c>
      <c r="D2313" s="4">
        <v>-2.3731346724361608E-3</v>
      </c>
      <c r="E2313" s="4">
        <v>-3.3990482576707448E-2</v>
      </c>
      <c r="F2313" s="2">
        <v>2</v>
      </c>
      <c r="G2313" s="4">
        <v>0.1975005790438418</v>
      </c>
      <c r="H2313" s="4">
        <v>-1.4960337332216359E-2</v>
      </c>
      <c r="I2313" s="4">
        <v>0.47056791490472533</v>
      </c>
    </row>
    <row r="2314" spans="1:9" x14ac:dyDescent="0.25">
      <c r="A2314" t="s">
        <v>2528</v>
      </c>
      <c r="B2314" s="3">
        <v>101.9316711425781</v>
      </c>
      <c r="C2314" s="3">
        <v>14.710000038146971</v>
      </c>
      <c r="D2314" s="4">
        <v>-7.6087310959966903E-3</v>
      </c>
      <c r="E2314" s="4">
        <v>7.6866779096910864E-2</v>
      </c>
      <c r="F2314" s="2">
        <v>2</v>
      </c>
      <c r="G2314" s="4">
        <v>0.21044858592272869</v>
      </c>
      <c r="H2314" s="4">
        <v>-1.261714484367582E-2</v>
      </c>
      <c r="I2314" s="4">
        <v>0.47406607221014879</v>
      </c>
    </row>
    <row r="2315" spans="1:9" x14ac:dyDescent="0.25">
      <c r="A2315" t="s">
        <v>2529</v>
      </c>
      <c r="B2315" s="3">
        <v>102.7131881713867</v>
      </c>
      <c r="C2315" s="3">
        <v>13.659999847412109</v>
      </c>
      <c r="D2315" s="4">
        <v>2.9980073878483888E-3</v>
      </c>
      <c r="E2315" s="4">
        <v>-4.073033237559609E-2</v>
      </c>
      <c r="F2315" s="2">
        <v>2</v>
      </c>
      <c r="G2315" s="4">
        <v>0.2242775344437731</v>
      </c>
      <c r="H2315" s="4">
        <v>-5.0468135952167481E-3</v>
      </c>
      <c r="I2315" s="4">
        <v>0.48536783665792149</v>
      </c>
    </row>
    <row r="2316" spans="1:9" x14ac:dyDescent="0.25">
      <c r="A2316" t="s">
        <v>2530</v>
      </c>
      <c r="B2316" s="3">
        <v>102.4061737060547</v>
      </c>
      <c r="C2316" s="3">
        <v>14.239999771118161</v>
      </c>
      <c r="D2316" s="4">
        <v>-3.169563516073004E-3</v>
      </c>
      <c r="E2316" s="4">
        <v>1.9327093695666649E-2</v>
      </c>
      <c r="F2316" s="2">
        <v>2</v>
      </c>
      <c r="G2316" s="4">
        <v>0.22008254970380059</v>
      </c>
      <c r="H2316" s="4">
        <v>-8.0207746414338033E-3</v>
      </c>
      <c r="I2316" s="4">
        <v>0.48092800356236998</v>
      </c>
    </row>
    <row r="2317" spans="1:9" x14ac:dyDescent="0.25">
      <c r="A2317" t="s">
        <v>2531</v>
      </c>
      <c r="B2317" s="3">
        <v>102.73178863525391</v>
      </c>
      <c r="C2317" s="3">
        <v>13.97000026702881</v>
      </c>
      <c r="D2317" s="4">
        <v>3.3618116644791311E-3</v>
      </c>
      <c r="E2317" s="4">
        <v>9.3930717491075288E-3</v>
      </c>
      <c r="F2317" s="2">
        <v>2</v>
      </c>
      <c r="G2317" s="4">
        <v>0.22275571013124049</v>
      </c>
      <c r="H2317" s="4">
        <v>-4.8666362380268557E-3</v>
      </c>
      <c r="I2317" s="4">
        <v>0.48563682383733942</v>
      </c>
    </row>
    <row r="2318" spans="1:9" x14ac:dyDescent="0.25">
      <c r="A2318" t="s">
        <v>2532</v>
      </c>
      <c r="B2318" s="3">
        <v>102.387580871582</v>
      </c>
      <c r="C2318" s="3">
        <v>13.840000152587891</v>
      </c>
      <c r="D2318" s="4">
        <v>-5.96142638697994E-3</v>
      </c>
      <c r="E2318" s="4">
        <v>3.9819663130142402E-2</v>
      </c>
      <c r="F2318" s="2">
        <v>2</v>
      </c>
      <c r="G2318" s="4">
        <v>0.21879239503559081</v>
      </c>
      <c r="H2318" s="4">
        <v>-8.2008780948675808E-3</v>
      </c>
      <c r="I2318" s="4">
        <v>0.48065912671403482</v>
      </c>
    </row>
    <row r="2319" spans="1:9" x14ac:dyDescent="0.25">
      <c r="A2319" t="s">
        <v>2533</v>
      </c>
      <c r="B2319" s="3">
        <v>103.0016174316406</v>
      </c>
      <c r="C2319" s="3">
        <v>13.310000419616699</v>
      </c>
      <c r="D2319" s="4">
        <v>-2.2528820986774671E-3</v>
      </c>
      <c r="E2319" s="4">
        <v>3.0143150318902019E-3</v>
      </c>
      <c r="F2319" s="2">
        <v>2</v>
      </c>
      <c r="G2319" s="4">
        <v>0.23394048607133369</v>
      </c>
      <c r="H2319" s="4">
        <v>-2.2528820986774671E-3</v>
      </c>
      <c r="I2319" s="4">
        <v>0.48953890323622029</v>
      </c>
    </row>
    <row r="2320" spans="1:9" x14ac:dyDescent="0.25">
      <c r="A2320" t="s">
        <v>2534</v>
      </c>
      <c r="B2320" s="3">
        <v>103.23419189453119</v>
      </c>
      <c r="C2320" s="3">
        <v>13.27000045776367</v>
      </c>
      <c r="D2320" s="4">
        <v>1.6117238728202029E-2</v>
      </c>
      <c r="E2320" s="4">
        <v>-5.6187762324018793E-2</v>
      </c>
      <c r="F2320" s="2">
        <v>2</v>
      </c>
      <c r="G2320" s="4">
        <v>0.23292134243803869</v>
      </c>
      <c r="H2320" s="4">
        <v>0</v>
      </c>
      <c r="I2320" s="4">
        <v>0.49290223595868721</v>
      </c>
    </row>
    <row r="2321" spans="1:9" x14ac:dyDescent="0.25">
      <c r="A2321" t="s">
        <v>2535</v>
      </c>
      <c r="B2321" s="3">
        <v>101.5967330932617</v>
      </c>
      <c r="C2321" s="3">
        <v>14.060000419616699</v>
      </c>
      <c r="D2321" s="4">
        <v>-1.149646360872247E-2</v>
      </c>
      <c r="E2321" s="4">
        <v>0.15910966916464339</v>
      </c>
      <c r="F2321" s="2">
        <v>2</v>
      </c>
      <c r="G2321" s="4">
        <v>0.22848518260825279</v>
      </c>
      <c r="H2321" s="4">
        <v>-1.247985227784665E-2</v>
      </c>
      <c r="I2321" s="4">
        <v>0.46922242735222269</v>
      </c>
    </row>
    <row r="2322" spans="1:9" x14ac:dyDescent="0.25">
      <c r="A2322" t="s">
        <v>2536</v>
      </c>
      <c r="B2322" s="3">
        <v>102.7783203125</v>
      </c>
      <c r="C2322" s="3">
        <v>12.13000011444092</v>
      </c>
      <c r="D2322" s="4">
        <v>-9.9482564595998468E-4</v>
      </c>
      <c r="E2322" s="4">
        <v>1.6515655103792599E-3</v>
      </c>
      <c r="F2322" s="2">
        <v>1</v>
      </c>
      <c r="G2322" s="4">
        <v>0.25182527807322752</v>
      </c>
      <c r="H2322" s="4">
        <v>-9.9482564595998468E-4</v>
      </c>
      <c r="I2322" s="4">
        <v>0.48630973311021441</v>
      </c>
    </row>
    <row r="2323" spans="1:9" x14ac:dyDescent="0.25">
      <c r="A2323" t="s">
        <v>2537</v>
      </c>
      <c r="B2323" s="3">
        <v>102.8806686401367</v>
      </c>
      <c r="C2323" s="3">
        <v>12.10999965667725</v>
      </c>
      <c r="D2323" s="4">
        <v>5.1815607342173831E-3</v>
      </c>
      <c r="E2323" s="4">
        <v>-5.9782643705131311E-2</v>
      </c>
      <c r="F2323" s="2">
        <v>1</v>
      </c>
      <c r="G2323" s="4">
        <v>0.25857332802953498</v>
      </c>
      <c r="H2323" s="4">
        <v>0</v>
      </c>
      <c r="I2323" s="4">
        <v>0.48778982458350839</v>
      </c>
    </row>
    <row r="2324" spans="1:9" x14ac:dyDescent="0.25">
      <c r="A2324" t="s">
        <v>2538</v>
      </c>
      <c r="B2324" s="3">
        <v>102.3503341674805</v>
      </c>
      <c r="C2324" s="3">
        <v>12.88000011444092</v>
      </c>
      <c r="D2324" s="4">
        <v>6.3654602103158098E-4</v>
      </c>
      <c r="E2324" s="4">
        <v>2.334609500436402E-3</v>
      </c>
      <c r="F2324" s="2">
        <v>1</v>
      </c>
      <c r="G2324" s="4">
        <v>0.26403703749070728</v>
      </c>
      <c r="H2324" s="4">
        <v>-4.7946961011194889E-3</v>
      </c>
      <c r="I2324" s="4">
        <v>0.4801204903687033</v>
      </c>
    </row>
    <row r="2325" spans="1:9" x14ac:dyDescent="0.25">
      <c r="A2325" t="s">
        <v>2539</v>
      </c>
      <c r="B2325" s="3">
        <v>102.2852249145508</v>
      </c>
      <c r="C2325" s="3">
        <v>12.85000038146973</v>
      </c>
      <c r="D2325" s="4">
        <v>-1.090202401976992E-3</v>
      </c>
      <c r="E2325" s="4">
        <v>9.4266177178761179E-3</v>
      </c>
      <c r="F2325" s="2">
        <v>1</v>
      </c>
      <c r="G2325" s="4">
        <v>0.25865586318105122</v>
      </c>
      <c r="H2325" s="4">
        <v>-5.4277870858786548E-3</v>
      </c>
      <c r="I2325" s="4">
        <v>0.47917892490965808</v>
      </c>
    </row>
    <row r="2326" spans="1:9" x14ac:dyDescent="0.25">
      <c r="A2326" t="s">
        <v>2540</v>
      </c>
      <c r="B2326" s="3">
        <v>102.396858215332</v>
      </c>
      <c r="C2326" s="3">
        <v>12.72999954223633</v>
      </c>
      <c r="D2326" s="4">
        <v>4.3806611821468611E-3</v>
      </c>
      <c r="E2326" s="4">
        <v>2.8271359011309279E-2</v>
      </c>
      <c r="F2326" s="2">
        <v>1</v>
      </c>
      <c r="G2326" s="4">
        <v>0.26879277250942901</v>
      </c>
      <c r="H2326" s="4">
        <v>-4.342318690167879E-3</v>
      </c>
      <c r="I2326" s="4">
        <v>0.48079328931049581</v>
      </c>
    </row>
    <row r="2327" spans="1:9" x14ac:dyDescent="0.25">
      <c r="A2327" t="s">
        <v>2541</v>
      </c>
      <c r="B2327" s="3">
        <v>101.9502487182617</v>
      </c>
      <c r="C2327" s="3">
        <v>12.38000011444092</v>
      </c>
      <c r="D2327" s="4">
        <v>0</v>
      </c>
      <c r="E2327" s="4">
        <v>-2.825743038813644E-2</v>
      </c>
      <c r="F2327" s="2">
        <v>1</v>
      </c>
      <c r="G2327" s="4">
        <v>0.2715221510218746</v>
      </c>
      <c r="H2327" s="4">
        <v>-8.6849341185520901E-3</v>
      </c>
      <c r="I2327" s="4">
        <v>0.47433472839631879</v>
      </c>
    </row>
    <row r="2328" spans="1:9" x14ac:dyDescent="0.25">
      <c r="A2328" t="s">
        <v>2542</v>
      </c>
      <c r="B2328" s="3">
        <v>101.9502487182617</v>
      </c>
      <c r="C2328" s="3">
        <v>12.739999771118161</v>
      </c>
      <c r="D2328" s="4">
        <v>1.462936798299674E-2</v>
      </c>
      <c r="E2328" s="4">
        <v>-7.4127939011419564E-2</v>
      </c>
      <c r="F2328" s="2">
        <v>1</v>
      </c>
      <c r="G2328" s="4">
        <v>0.26153294095611562</v>
      </c>
      <c r="H2328" s="4">
        <v>-8.6849341185520901E-3</v>
      </c>
      <c r="I2328" s="4">
        <v>0.47433472839631879</v>
      </c>
    </row>
    <row r="2329" spans="1:9" x14ac:dyDescent="0.25">
      <c r="A2329" t="s">
        <v>2543</v>
      </c>
      <c r="B2329" s="3">
        <v>100.48028564453119</v>
      </c>
      <c r="C2329" s="3">
        <v>13.760000228881839</v>
      </c>
      <c r="D2329" s="4">
        <v>2.041188363004709E-3</v>
      </c>
      <c r="E2329" s="4">
        <v>-7.2149661091249762E-3</v>
      </c>
      <c r="F2329" s="2">
        <v>2</v>
      </c>
      <c r="G2329" s="4">
        <v>0.23686568516825449</v>
      </c>
      <c r="H2329" s="4">
        <v>-2.2978146343128E-2</v>
      </c>
      <c r="I2329" s="4">
        <v>0.45307712837760672</v>
      </c>
    </row>
    <row r="2330" spans="1:9" x14ac:dyDescent="0.25">
      <c r="A2330" t="s">
        <v>2544</v>
      </c>
      <c r="B2330" s="3">
        <v>100.2756042480469</v>
      </c>
      <c r="C2330" s="3">
        <v>13.85999965667725</v>
      </c>
      <c r="D2330" s="4">
        <v>-4.5256874590673402E-3</v>
      </c>
      <c r="E2330" s="4">
        <v>7.2196930917756141E-4</v>
      </c>
      <c r="F2330" s="2">
        <v>2</v>
      </c>
      <c r="G2330" s="4">
        <v>0.2351857718527246</v>
      </c>
      <c r="H2330" s="4">
        <v>-2.496836956074211E-2</v>
      </c>
      <c r="I2330" s="4">
        <v>0.4501171660931842</v>
      </c>
    </row>
    <row r="2331" spans="1:9" x14ac:dyDescent="0.25">
      <c r="A2331" t="s">
        <v>2545</v>
      </c>
      <c r="B2331" s="3">
        <v>100.7314834594727</v>
      </c>
      <c r="C2331" s="3">
        <v>13.85000038146973</v>
      </c>
      <c r="D2331" s="4">
        <v>-3.8641065200535341E-3</v>
      </c>
      <c r="E2331" s="4">
        <v>7.6982951105946995E-2</v>
      </c>
      <c r="F2331" s="2">
        <v>2</v>
      </c>
      <c r="G2331" s="4">
        <v>0.26124269557219759</v>
      </c>
      <c r="H2331" s="4">
        <v>-2.0535619899116449E-2</v>
      </c>
      <c r="I2331" s="4">
        <v>0.45670977927273948</v>
      </c>
    </row>
    <row r="2332" spans="1:9" x14ac:dyDescent="0.25">
      <c r="A2332" t="s">
        <v>2546</v>
      </c>
      <c r="B2332" s="3">
        <v>101.1222305297852</v>
      </c>
      <c r="C2332" s="3">
        <v>12.85999965667725</v>
      </c>
      <c r="D2332" s="4">
        <v>1.2482346499335989E-2</v>
      </c>
      <c r="E2332" s="4">
        <v>-0.15003307604717439</v>
      </c>
      <c r="F2332" s="2">
        <v>1</v>
      </c>
      <c r="G2332" s="4">
        <v>0.27082012587878701</v>
      </c>
      <c r="H2332" s="4">
        <v>-1.6736183775912239E-2</v>
      </c>
      <c r="I2332" s="4">
        <v>0.46236049600000179</v>
      </c>
    </row>
    <row r="2333" spans="1:9" x14ac:dyDescent="0.25">
      <c r="A2333" t="s">
        <v>2547</v>
      </c>
      <c r="B2333" s="3">
        <v>99.87554931640625</v>
      </c>
      <c r="C2333" s="3">
        <v>15.13000011444092</v>
      </c>
      <c r="D2333" s="4">
        <v>5.9978456661147206E-3</v>
      </c>
      <c r="E2333" s="4">
        <v>-1.320099313064871E-3</v>
      </c>
      <c r="F2333" s="2">
        <v>2</v>
      </c>
      <c r="G2333" s="4">
        <v>0.25399298788632979</v>
      </c>
      <c r="H2333" s="4">
        <v>-2.8858310839958271E-2</v>
      </c>
      <c r="I2333" s="4">
        <v>0.44433184544513021</v>
      </c>
    </row>
    <row r="2334" spans="1:9" x14ac:dyDescent="0.25">
      <c r="A2334" t="s">
        <v>2548</v>
      </c>
      <c r="B2334" s="3">
        <v>99.280082702636719</v>
      </c>
      <c r="C2334" s="3">
        <v>15.14999961853027</v>
      </c>
      <c r="D2334" s="4">
        <v>-6.8872340959756917E-3</v>
      </c>
      <c r="E2334" s="4">
        <v>5.8700151941440293E-2</v>
      </c>
      <c r="F2334" s="2">
        <v>2</v>
      </c>
      <c r="G2334" s="4">
        <v>0.24292710519144589</v>
      </c>
      <c r="H2334" s="4">
        <v>-3.4648341103547198E-2</v>
      </c>
      <c r="I2334" s="4">
        <v>0.43572061477803209</v>
      </c>
    </row>
    <row r="2335" spans="1:9" x14ac:dyDescent="0.25">
      <c r="A2335" t="s">
        <v>2549</v>
      </c>
      <c r="B2335" s="3">
        <v>99.968589782714844</v>
      </c>
      <c r="C2335" s="3">
        <v>14.310000419616699</v>
      </c>
      <c r="D2335" s="4">
        <v>-1.6295842402928581E-2</v>
      </c>
      <c r="E2335" s="4">
        <v>0.11361867663851261</v>
      </c>
      <c r="F2335" s="2">
        <v>2</v>
      </c>
      <c r="G2335" s="4">
        <v>0.23532412557744881</v>
      </c>
      <c r="H2335" s="4">
        <v>-2.79536302026091E-2</v>
      </c>
      <c r="I2335" s="4">
        <v>0.44567733299763268</v>
      </c>
    </row>
    <row r="2336" spans="1:9" x14ac:dyDescent="0.25">
      <c r="A2336" t="s">
        <v>2550</v>
      </c>
      <c r="B2336" s="3">
        <v>101.62464904785161</v>
      </c>
      <c r="C2336" s="3">
        <v>12.85000038146973</v>
      </c>
      <c r="D2336" s="4">
        <v>1.6505998257208001E-3</v>
      </c>
      <c r="E2336" s="4">
        <v>1.181106885491112E-2</v>
      </c>
      <c r="F2336" s="2">
        <v>1</v>
      </c>
      <c r="G2336" s="4">
        <v>0.26239060230630162</v>
      </c>
      <c r="H2336" s="4">
        <v>-1.185090833422664E-2</v>
      </c>
      <c r="I2336" s="4">
        <v>0.46962612878351478</v>
      </c>
    </row>
    <row r="2337" spans="1:9" x14ac:dyDescent="0.25">
      <c r="A2337" t="s">
        <v>2551</v>
      </c>
      <c r="B2337" s="3">
        <v>101.4571838378906</v>
      </c>
      <c r="C2337" s="3">
        <v>12.69999980926514</v>
      </c>
      <c r="D2337" s="4">
        <v>1.3193338256749509E-2</v>
      </c>
      <c r="E2337" s="4">
        <v>-0.1271477908741038</v>
      </c>
      <c r="F2337" s="2">
        <v>1</v>
      </c>
      <c r="G2337" s="4">
        <v>0.2580102370516868</v>
      </c>
      <c r="H2337" s="4">
        <v>-1.347925929690108E-2</v>
      </c>
      <c r="I2337" s="4">
        <v>0.46720436152009309</v>
      </c>
    </row>
    <row r="2338" spans="1:9" x14ac:dyDescent="0.25">
      <c r="A2338" t="s">
        <v>2552</v>
      </c>
      <c r="B2338" s="3">
        <v>100.1360549926758</v>
      </c>
      <c r="C2338" s="3">
        <v>14.55000019073486</v>
      </c>
      <c r="D2338" s="4">
        <v>-1.572924455665892E-2</v>
      </c>
      <c r="E2338" s="4">
        <v>8.6631801170234501E-2</v>
      </c>
      <c r="F2338" s="2">
        <v>2</v>
      </c>
      <c r="G2338" s="4">
        <v>0.2453227455706235</v>
      </c>
      <c r="H2338" s="4">
        <v>-2.632527923993477E-2</v>
      </c>
      <c r="I2338" s="4">
        <v>0.44809910026105437</v>
      </c>
    </row>
    <row r="2339" spans="1:9" x14ac:dyDescent="0.25">
      <c r="A2339" t="s">
        <v>2553</v>
      </c>
      <c r="B2339" s="3">
        <v>101.7362899780273</v>
      </c>
      <c r="C2339" s="3">
        <v>13.39000034332275</v>
      </c>
      <c r="D2339" s="4">
        <v>-6.2703257788256916E-3</v>
      </c>
      <c r="E2339" s="4">
        <v>7.8968614662393133E-2</v>
      </c>
      <c r="F2339" s="2">
        <v>2</v>
      </c>
      <c r="G2339" s="4">
        <v>0.26856202900227261</v>
      </c>
      <c r="H2339" s="4">
        <v>-1.0765365753961699E-2</v>
      </c>
      <c r="I2339" s="4">
        <v>0.47124060351543512</v>
      </c>
    </row>
    <row r="2340" spans="1:9" x14ac:dyDescent="0.25">
      <c r="A2340" t="s">
        <v>2554</v>
      </c>
      <c r="B2340" s="3">
        <v>102.37823486328119</v>
      </c>
      <c r="C2340" s="3">
        <v>12.409999847412109</v>
      </c>
      <c r="D2340" s="4">
        <v>-1.9952776149010369E-3</v>
      </c>
      <c r="E2340" s="4">
        <v>-5.4115857038112843E-2</v>
      </c>
      <c r="F2340" s="2">
        <v>1</v>
      </c>
      <c r="G2340" s="4">
        <v>0.28675382648291131</v>
      </c>
      <c r="H2340" s="4">
        <v>-4.5234031867459326E-3</v>
      </c>
      <c r="I2340" s="4">
        <v>0.48052397113783019</v>
      </c>
    </row>
    <row r="2341" spans="1:9" x14ac:dyDescent="0.25">
      <c r="A2341" t="s">
        <v>2555</v>
      </c>
      <c r="B2341" s="3">
        <v>102.5829162597656</v>
      </c>
      <c r="C2341" s="3">
        <v>13.11999988555908</v>
      </c>
      <c r="D2341" s="4">
        <v>-2.5331799691318269E-3</v>
      </c>
      <c r="E2341" s="4">
        <v>6.753457496194426E-2</v>
      </c>
      <c r="F2341" s="2">
        <v>1</v>
      </c>
      <c r="G2341" s="4">
        <v>0.293514853380624</v>
      </c>
      <c r="H2341" s="4">
        <v>-2.5331799691318269E-3</v>
      </c>
      <c r="I2341" s="4">
        <v>0.48348393342225288</v>
      </c>
    </row>
    <row r="2342" spans="1:9" x14ac:dyDescent="0.25">
      <c r="A2342" t="s">
        <v>2556</v>
      </c>
      <c r="B2342" s="3">
        <v>102.8434371948242</v>
      </c>
      <c r="C2342" s="3">
        <v>12.289999961853029</v>
      </c>
      <c r="D2342" s="4">
        <v>1.357059792258508E-2</v>
      </c>
      <c r="E2342" s="4">
        <v>-1.522432590965095E-2</v>
      </c>
      <c r="F2342" s="2">
        <v>1</v>
      </c>
      <c r="G2342" s="4">
        <v>0.27607235878890313</v>
      </c>
      <c r="H2342" s="4">
        <v>0</v>
      </c>
      <c r="I2342" s="4">
        <v>0.48725140890034208</v>
      </c>
    </row>
    <row r="2343" spans="1:9" x14ac:dyDescent="0.25">
      <c r="A2343" t="s">
        <v>2557</v>
      </c>
      <c r="B2343" s="3">
        <v>101.4664764404297</v>
      </c>
      <c r="C2343" s="3">
        <v>12.47999954223633</v>
      </c>
      <c r="D2343" s="4">
        <v>3.773524525645167E-3</v>
      </c>
      <c r="E2343" s="4">
        <v>-1.8096026374534668E-2</v>
      </c>
      <c r="F2343" s="2">
        <v>1</v>
      </c>
      <c r="G2343" s="4">
        <v>0.2710308973510358</v>
      </c>
      <c r="H2343" s="4">
        <v>-6.3271002628972894E-4</v>
      </c>
      <c r="I2343" s="4">
        <v>0.46797558461392241</v>
      </c>
    </row>
    <row r="2344" spans="1:9" x14ac:dyDescent="0.25">
      <c r="A2344" t="s">
        <v>2558</v>
      </c>
      <c r="B2344" s="3">
        <v>101.0850296020508</v>
      </c>
      <c r="C2344" s="3">
        <v>12.710000038146971</v>
      </c>
      <c r="D2344" s="4">
        <v>5.4596966701958571E-3</v>
      </c>
      <c r="E2344" s="4">
        <v>-4.0754714102115293E-2</v>
      </c>
      <c r="F2344" s="2">
        <v>1</v>
      </c>
      <c r="G2344" s="4">
        <v>0.25511370030620428</v>
      </c>
      <c r="H2344" s="4">
        <v>-4.3896700244382414E-3</v>
      </c>
      <c r="I2344" s="4">
        <v>0.46883217161149071</v>
      </c>
    </row>
    <row r="2345" spans="1:9" x14ac:dyDescent="0.25">
      <c r="A2345" t="s">
        <v>2559</v>
      </c>
      <c r="B2345" s="3">
        <v>100.5361328125</v>
      </c>
      <c r="C2345" s="3">
        <v>13.25</v>
      </c>
      <c r="D2345" s="4">
        <v>4.2752379228547799E-3</v>
      </c>
      <c r="E2345" s="4">
        <v>-3.7594127832941688E-3</v>
      </c>
      <c r="F2345" s="2">
        <v>2</v>
      </c>
      <c r="G2345" s="4">
        <v>0.25821717098899749</v>
      </c>
      <c r="H2345" s="4">
        <v>-9.7958841386208695E-3</v>
      </c>
      <c r="I2345" s="4">
        <v>0.47673516610630368</v>
      </c>
    </row>
    <row r="2346" spans="1:9" x14ac:dyDescent="0.25">
      <c r="A2346" t="s">
        <v>2560</v>
      </c>
      <c r="B2346" s="3">
        <v>100.1081466674805</v>
      </c>
      <c r="C2346" s="3">
        <v>13.30000019073486</v>
      </c>
      <c r="D2346" s="4">
        <v>1.4998433956555869E-2</v>
      </c>
      <c r="E2346" s="4">
        <v>-4.2476611807394038E-2</v>
      </c>
      <c r="F2346" s="2">
        <v>2</v>
      </c>
      <c r="G2346" s="4">
        <v>0.26216279520524588</v>
      </c>
      <c r="H2346" s="4">
        <v>-1.401122075914085E-2</v>
      </c>
      <c r="I2346" s="4">
        <v>0.48970463115622342</v>
      </c>
    </row>
    <row r="2347" spans="1:9" x14ac:dyDescent="0.25">
      <c r="A2347" t="s">
        <v>2561</v>
      </c>
      <c r="B2347" s="3">
        <v>98.628868103027344</v>
      </c>
      <c r="C2347" s="3">
        <v>13.89000034332275</v>
      </c>
      <c r="D2347" s="4">
        <v>-1.560002826608009E-2</v>
      </c>
      <c r="E2347" s="4">
        <v>0.1023809462537932</v>
      </c>
      <c r="F2347" s="2">
        <v>2</v>
      </c>
      <c r="G2347" s="4">
        <v>0.24380075993415901</v>
      </c>
      <c r="H2347" s="4">
        <v>-2.8580984704197569E-2</v>
      </c>
      <c r="I2347" s="4">
        <v>0.47471399750972371</v>
      </c>
    </row>
    <row r="2348" spans="1:9" x14ac:dyDescent="0.25">
      <c r="A2348" t="s">
        <v>2562</v>
      </c>
      <c r="B2348" s="3">
        <v>100.1918640136719</v>
      </c>
      <c r="C2348" s="3">
        <v>12.60000038146973</v>
      </c>
      <c r="D2348" s="4">
        <v>-1.3908070467759659E-3</v>
      </c>
      <c r="E2348" s="4">
        <v>-1.8691570737231818E-2</v>
      </c>
      <c r="F2348" s="2">
        <v>1</v>
      </c>
      <c r="G2348" s="4">
        <v>0.28029810695996932</v>
      </c>
      <c r="H2348" s="4">
        <v>-1.3186668844832329E-2</v>
      </c>
      <c r="I2348" s="4">
        <v>0.49808415263580891</v>
      </c>
    </row>
    <row r="2349" spans="1:9" x14ac:dyDescent="0.25">
      <c r="A2349" t="s">
        <v>2563</v>
      </c>
      <c r="B2349" s="3">
        <v>100.33140563964839</v>
      </c>
      <c r="C2349" s="3">
        <v>12.840000152587891</v>
      </c>
      <c r="D2349" s="4">
        <v>6.2515413457115976E-3</v>
      </c>
      <c r="E2349" s="4">
        <v>-6.0716892397492561E-2</v>
      </c>
      <c r="F2349" s="2">
        <v>1</v>
      </c>
      <c r="G2349" s="4">
        <v>0.28631655448215548</v>
      </c>
      <c r="H2349" s="4">
        <v>-1.1812290414803811E-2</v>
      </c>
      <c r="I2349" s="4">
        <v>0.50017060047832018</v>
      </c>
    </row>
    <row r="2350" spans="1:9" x14ac:dyDescent="0.25">
      <c r="A2350" t="s">
        <v>2564</v>
      </c>
      <c r="B2350" s="3">
        <v>99.708076477050781</v>
      </c>
      <c r="C2350" s="3">
        <v>13.670000076293951</v>
      </c>
      <c r="D2350" s="4">
        <v>-2.8842412377143578E-3</v>
      </c>
      <c r="E2350" s="4">
        <v>-1.9368688107373019E-2</v>
      </c>
      <c r="F2350" s="2">
        <v>2</v>
      </c>
      <c r="G2350" s="4">
        <v>0.28835593298702961</v>
      </c>
      <c r="H2350" s="4">
        <v>-1.7951606549946431E-2</v>
      </c>
      <c r="I2350" s="4">
        <v>0.49085048701845002</v>
      </c>
    </row>
    <row r="2351" spans="1:9" x14ac:dyDescent="0.25">
      <c r="A2351" t="s">
        <v>2565</v>
      </c>
      <c r="B2351" s="3">
        <v>99.996490478515625</v>
      </c>
      <c r="C2351" s="3">
        <v>13.939999580383301</v>
      </c>
      <c r="D2351" s="4">
        <v>-2.5059993905477418E-3</v>
      </c>
      <c r="E2351" s="4">
        <v>0.1081080814725945</v>
      </c>
      <c r="F2351" s="2">
        <v>2</v>
      </c>
      <c r="G2351" s="4">
        <v>0.27705153185891218</v>
      </c>
      <c r="H2351" s="4">
        <v>-1.511094893428944E-2</v>
      </c>
      <c r="I2351" s="4">
        <v>0.49516289750453302</v>
      </c>
    </row>
    <row r="2352" spans="1:9" x14ac:dyDescent="0.25">
      <c r="A2352" t="s">
        <v>2566</v>
      </c>
      <c r="B2352" s="3">
        <v>100.2477111816406</v>
      </c>
      <c r="C2352" s="3">
        <v>12.579999923706049</v>
      </c>
      <c r="D2352" s="4">
        <v>4.1005629829968804E-3</v>
      </c>
      <c r="E2352" s="4">
        <v>-3.8961055992119957E-2</v>
      </c>
      <c r="F2352" s="2">
        <v>1</v>
      </c>
      <c r="G2352" s="4">
        <v>0.24060697994074781</v>
      </c>
      <c r="H2352" s="4">
        <v>-1.263661689798656E-2</v>
      </c>
      <c r="I2352" s="4">
        <v>0.49891918807633279</v>
      </c>
    </row>
    <row r="2353" spans="1:9" x14ac:dyDescent="0.25">
      <c r="A2353" t="s">
        <v>2567</v>
      </c>
      <c r="B2353" s="3">
        <v>99.83831787109375</v>
      </c>
      <c r="C2353" s="3">
        <v>13.090000152587891</v>
      </c>
      <c r="D2353" s="4">
        <v>6.2828429726036186E-3</v>
      </c>
      <c r="E2353" s="4">
        <v>-6.3662333246834124E-2</v>
      </c>
      <c r="F2353" s="2">
        <v>1</v>
      </c>
      <c r="G2353" s="4">
        <v>0.25671976366845167</v>
      </c>
      <c r="H2353" s="4">
        <v>-1.666882830068361E-2</v>
      </c>
      <c r="I2353" s="4">
        <v>0.49279787636342071</v>
      </c>
    </row>
    <row r="2354" spans="1:9" x14ac:dyDescent="0.25">
      <c r="A2354" t="s">
        <v>2568</v>
      </c>
      <c r="B2354" s="3">
        <v>99.2149658203125</v>
      </c>
      <c r="C2354" s="3">
        <v>13.97999954223633</v>
      </c>
      <c r="D2354" s="4">
        <v>7.9392348692317594E-3</v>
      </c>
      <c r="E2354" s="4">
        <v>-5.4127212800296857E-2</v>
      </c>
      <c r="F2354" s="2">
        <v>2</v>
      </c>
      <c r="G2354" s="4">
        <v>0.26040546811667409</v>
      </c>
      <c r="H2354" s="4">
        <v>-2.2808369866952009E-2</v>
      </c>
      <c r="I2354" s="4">
        <v>0.48347742067591087</v>
      </c>
    </row>
    <row r="2355" spans="1:9" x14ac:dyDescent="0.25">
      <c r="A2355" t="s">
        <v>2569</v>
      </c>
      <c r="B2355" s="3">
        <v>98.433479309082031</v>
      </c>
      <c r="C2355" s="3">
        <v>14.77999973297119</v>
      </c>
      <c r="D2355" s="4">
        <v>-1.6983366066168899E-3</v>
      </c>
      <c r="E2355" s="4">
        <v>2.7137016603897561E-3</v>
      </c>
      <c r="F2355" s="2">
        <v>2</v>
      </c>
      <c r="G2355" s="4">
        <v>0.23860580881313859</v>
      </c>
      <c r="H2355" s="4">
        <v>-3.0505415081071741E-2</v>
      </c>
      <c r="I2355" s="4">
        <v>0.47179251422668811</v>
      </c>
    </row>
    <row r="2356" spans="1:9" x14ac:dyDescent="0.25">
      <c r="A2356" t="s">
        <v>2570</v>
      </c>
      <c r="B2356" s="3">
        <v>98.600936889648438</v>
      </c>
      <c r="C2356" s="3">
        <v>14.739999771118161</v>
      </c>
      <c r="D2356" s="4">
        <v>8.1810919132294657E-3</v>
      </c>
      <c r="E2356" s="4">
        <v>4.7716219809252891E-3</v>
      </c>
      <c r="F2356" s="2">
        <v>2</v>
      </c>
      <c r="G2356" s="4">
        <v>0.20771306046965399</v>
      </c>
      <c r="H2356" s="4">
        <v>-2.885608582132904E-2</v>
      </c>
      <c r="I2356" s="4">
        <v>0.47429636571358169</v>
      </c>
    </row>
    <row r="2357" spans="1:9" x14ac:dyDescent="0.25">
      <c r="A2357" t="s">
        <v>2571</v>
      </c>
      <c r="B2357" s="3">
        <v>97.800819396972656</v>
      </c>
      <c r="C2357" s="3">
        <v>14.670000076293951</v>
      </c>
      <c r="D2357" s="4">
        <v>6.6617670075475033E-4</v>
      </c>
      <c r="E2357" s="4">
        <v>-2.9119761110574242E-2</v>
      </c>
      <c r="F2357" s="2">
        <v>2</v>
      </c>
      <c r="G2357" s="4">
        <v>0.1884039899902592</v>
      </c>
      <c r="H2357" s="4">
        <v>-3.6736631971814537E-2</v>
      </c>
      <c r="I2357" s="4">
        <v>0.46233288596575778</v>
      </c>
    </row>
    <row r="2358" spans="1:9" x14ac:dyDescent="0.25">
      <c r="A2358" t="s">
        <v>2572</v>
      </c>
      <c r="B2358" s="3">
        <v>97.735710144042969</v>
      </c>
      <c r="C2358" s="3">
        <v>15.10999965667725</v>
      </c>
      <c r="D2358" s="4">
        <v>-5.2080833815182359E-3</v>
      </c>
      <c r="E2358" s="4">
        <v>-1.1772420250154569E-2</v>
      </c>
      <c r="F2358" s="2">
        <v>2</v>
      </c>
      <c r="G2358" s="4">
        <v>0.19067365593936361</v>
      </c>
      <c r="H2358" s="4">
        <v>-3.7377908380883063E-2</v>
      </c>
      <c r="I2358" s="4">
        <v>0.46135936240709241</v>
      </c>
    </row>
    <row r="2359" spans="1:9" x14ac:dyDescent="0.25">
      <c r="A2359" t="s">
        <v>2573</v>
      </c>
      <c r="B2359" s="3">
        <v>98.247390747070313</v>
      </c>
      <c r="C2359" s="3">
        <v>15.289999961853029</v>
      </c>
      <c r="D2359" s="4">
        <v>-1.05875539231497E-2</v>
      </c>
      <c r="E2359" s="4">
        <v>5.3756011072874983E-2</v>
      </c>
      <c r="F2359" s="2">
        <v>2</v>
      </c>
      <c r="G2359" s="4">
        <v>0.2179325316925356</v>
      </c>
      <c r="H2359" s="4">
        <v>-3.2338245277180322E-2</v>
      </c>
      <c r="I2359" s="4">
        <v>0.46901008944119349</v>
      </c>
    </row>
    <row r="2360" spans="1:9" x14ac:dyDescent="0.25">
      <c r="A2360" t="s">
        <v>2574</v>
      </c>
      <c r="B2360" s="3">
        <v>99.298721313476563</v>
      </c>
      <c r="C2360" s="3">
        <v>14.510000228881839</v>
      </c>
      <c r="D2360" s="4">
        <v>1.146713879359873E-2</v>
      </c>
      <c r="E2360" s="4">
        <v>-3.7159885685645648E-2</v>
      </c>
      <c r="F2360" s="2">
        <v>2</v>
      </c>
      <c r="G2360" s="4">
        <v>0.23973273027334119</v>
      </c>
      <c r="H2360" s="4">
        <v>-2.1983442234100651E-2</v>
      </c>
      <c r="I2360" s="4">
        <v>0.48472974568493732</v>
      </c>
    </row>
    <row r="2361" spans="1:9" x14ac:dyDescent="0.25">
      <c r="A2361" t="s">
        <v>2575</v>
      </c>
      <c r="B2361" s="3">
        <v>98.172958374023438</v>
      </c>
      <c r="C2361" s="3">
        <v>15.069999694824221</v>
      </c>
      <c r="D2361" s="4">
        <v>3.9961739971470234E-3</v>
      </c>
      <c r="E2361" s="4">
        <v>-4.6202562474569997E-2</v>
      </c>
      <c r="F2361" s="2">
        <v>2</v>
      </c>
      <c r="G2361" s="4">
        <v>0.22807620648076909</v>
      </c>
      <c r="H2361" s="4">
        <v>-3.3071347298140319E-2</v>
      </c>
      <c r="I2361" s="4">
        <v>0.46789716515734781</v>
      </c>
    </row>
    <row r="2362" spans="1:9" x14ac:dyDescent="0.25">
      <c r="A2362" t="s">
        <v>2576</v>
      </c>
      <c r="B2362" s="3">
        <v>97.782203674316406</v>
      </c>
      <c r="C2362" s="3">
        <v>15.80000019073486</v>
      </c>
      <c r="D2362" s="4">
        <v>-3.4136547746145269E-3</v>
      </c>
      <c r="E2362" s="4">
        <v>2.3316102340374959E-2</v>
      </c>
      <c r="F2362" s="2">
        <v>2</v>
      </c>
      <c r="G2362" s="4">
        <v>0.2163280045173934</v>
      </c>
      <c r="H2362" s="4">
        <v>-3.6919982620763132E-2</v>
      </c>
      <c r="I2362" s="4">
        <v>0.4620545408189165</v>
      </c>
    </row>
    <row r="2363" spans="1:9" x14ac:dyDescent="0.25">
      <c r="A2363" t="s">
        <v>2577</v>
      </c>
      <c r="B2363" s="3">
        <v>98.117141723632813</v>
      </c>
      <c r="C2363" s="3">
        <v>15.439999580383301</v>
      </c>
      <c r="D2363" s="4">
        <v>-2.2885183703885589E-2</v>
      </c>
      <c r="E2363" s="4">
        <v>0.1336269978059188</v>
      </c>
      <c r="F2363" s="2">
        <v>2</v>
      </c>
      <c r="G2363" s="4">
        <v>0.2047743892990965</v>
      </c>
      <c r="H2363" s="4">
        <v>-3.3621098670151728E-2</v>
      </c>
      <c r="I2363" s="4">
        <v>0.46706258602034317</v>
      </c>
    </row>
    <row r="2364" spans="1:9" x14ac:dyDescent="0.25">
      <c r="A2364" t="s">
        <v>2578</v>
      </c>
      <c r="B2364" s="3">
        <v>100.4151611328125</v>
      </c>
      <c r="C2364" s="3">
        <v>13.61999988555908</v>
      </c>
      <c r="D2364" s="4">
        <v>-3.6006782556794459E-3</v>
      </c>
      <c r="E2364" s="4">
        <v>1.5659958280126229E-2</v>
      </c>
      <c r="F2364" s="2">
        <v>2</v>
      </c>
      <c r="G2364" s="4">
        <v>0.23704490842762141</v>
      </c>
      <c r="H2364" s="4">
        <v>-1.098736278195234E-2</v>
      </c>
      <c r="I2364" s="4">
        <v>0.50142292548734635</v>
      </c>
    </row>
    <row r="2365" spans="1:9" x14ac:dyDescent="0.25">
      <c r="A2365" t="s">
        <v>2579</v>
      </c>
      <c r="B2365" s="3">
        <v>100.7780303955078</v>
      </c>
      <c r="C2365" s="3">
        <v>13.409999847412109</v>
      </c>
      <c r="D2365" s="4">
        <v>-1.934825537400098E-3</v>
      </c>
      <c r="E2365" s="4">
        <v>2.9953869119558E-2</v>
      </c>
      <c r="F2365" s="2">
        <v>2</v>
      </c>
      <c r="G2365" s="4">
        <v>0.2306343993687878</v>
      </c>
      <c r="H2365" s="4">
        <v>-7.4133777142095791E-3</v>
      </c>
      <c r="I2365" s="4">
        <v>0.50684860248491481</v>
      </c>
    </row>
    <row r="2366" spans="1:9" x14ac:dyDescent="0.25">
      <c r="A2366" t="s">
        <v>2580</v>
      </c>
      <c r="B2366" s="3">
        <v>100.9733963012695</v>
      </c>
      <c r="C2366" s="3">
        <v>13.02000045776367</v>
      </c>
      <c r="D2366" s="4">
        <v>6.473015628456702E-3</v>
      </c>
      <c r="E2366" s="4">
        <v>-7.4626813065731601E-2</v>
      </c>
      <c r="F2366" s="2">
        <v>1</v>
      </c>
      <c r="G2366" s="4">
        <v>0.2181829109954507</v>
      </c>
      <c r="H2366" s="4">
        <v>-5.4891727684610592E-3</v>
      </c>
      <c r="I2366" s="4">
        <v>0.50976974354031079</v>
      </c>
    </row>
    <row r="2367" spans="1:9" x14ac:dyDescent="0.25">
      <c r="A2367" t="s">
        <v>2581</v>
      </c>
      <c r="B2367" s="3">
        <v>100.32399749755859</v>
      </c>
      <c r="C2367" s="3">
        <v>14.069999694824221</v>
      </c>
      <c r="D2367" s="4">
        <v>1.4826126030067499E-3</v>
      </c>
      <c r="E2367" s="4">
        <v>7.1581550382231462E-3</v>
      </c>
      <c r="F2367" s="2">
        <v>2</v>
      </c>
      <c r="G2367" s="4">
        <v>0.21370857168542789</v>
      </c>
      <c r="H2367" s="4">
        <v>-1.188525495584025E-2</v>
      </c>
      <c r="I2367" s="4">
        <v>0.50005983279898292</v>
      </c>
    </row>
    <row r="2368" spans="1:9" x14ac:dyDescent="0.25">
      <c r="A2368" t="s">
        <v>2582</v>
      </c>
      <c r="B2368" s="3">
        <v>100.17547607421881</v>
      </c>
      <c r="C2368" s="3">
        <v>13.97000026702881</v>
      </c>
      <c r="D2368" s="4">
        <v>9.825149093066976E-3</v>
      </c>
      <c r="E2368" s="4">
        <v>-0.10791823734676349</v>
      </c>
      <c r="F2368" s="2">
        <v>2</v>
      </c>
      <c r="G2368" s="4">
        <v>0.20535304464052939</v>
      </c>
      <c r="H2368" s="4">
        <v>-1.334807753087397E-2</v>
      </c>
      <c r="I2368" s="4">
        <v>0.49783911764588451</v>
      </c>
    </row>
    <row r="2369" spans="1:9" x14ac:dyDescent="0.25">
      <c r="A2369" t="s">
        <v>2583</v>
      </c>
      <c r="B2369" s="3">
        <v>99.200813293457031</v>
      </c>
      <c r="C2369" s="3">
        <v>15.659999847412109</v>
      </c>
      <c r="D2369" s="4">
        <v>1.5932346954952159E-3</v>
      </c>
      <c r="E2369" s="4">
        <v>3.2030872411630269E-3</v>
      </c>
      <c r="F2369" s="2">
        <v>2</v>
      </c>
      <c r="G2369" s="4">
        <v>0.2080367813221404</v>
      </c>
      <c r="H2369" s="4">
        <v>-2.2947761446378109E-2</v>
      </c>
      <c r="I2369" s="4">
        <v>0.48326580991878371</v>
      </c>
    </row>
    <row r="2370" spans="1:9" x14ac:dyDescent="0.25">
      <c r="A2370" t="s">
        <v>2584</v>
      </c>
      <c r="B2370" s="3">
        <v>99.043014526367188</v>
      </c>
      <c r="C2370" s="3">
        <v>15.60999965667725</v>
      </c>
      <c r="D2370" s="4">
        <v>1.2910432354044101E-2</v>
      </c>
      <c r="E2370" s="4">
        <v>-2.4375021457672119E-2</v>
      </c>
      <c r="F2370" s="2">
        <v>2</v>
      </c>
      <c r="G2370" s="4">
        <v>0.21672489843416251</v>
      </c>
      <c r="H2370" s="4">
        <v>-2.4501958771051661E-2</v>
      </c>
      <c r="I2370" s="4">
        <v>0.4809063784957841</v>
      </c>
    </row>
    <row r="2371" spans="1:9" x14ac:dyDescent="0.25">
      <c r="A2371" t="s">
        <v>2585</v>
      </c>
      <c r="B2371" s="3">
        <v>97.780624389648438</v>
      </c>
      <c r="C2371" s="3">
        <v>16</v>
      </c>
      <c r="D2371" s="4">
        <v>-4.3479510606909688E-3</v>
      </c>
      <c r="E2371" s="4">
        <v>3.7613483841528739E-2</v>
      </c>
      <c r="F2371" s="2">
        <v>2</v>
      </c>
      <c r="G2371" s="4">
        <v>0.1930094051532398</v>
      </c>
      <c r="H2371" s="4">
        <v>-3.6935537368440241E-2</v>
      </c>
      <c r="I2371" s="4">
        <v>0.46203092711178678</v>
      </c>
    </row>
    <row r="2372" spans="1:9" x14ac:dyDescent="0.25">
      <c r="A2372" t="s">
        <v>2586</v>
      </c>
      <c r="B2372" s="3">
        <v>98.207626342773438</v>
      </c>
      <c r="C2372" s="3">
        <v>15.420000076293951</v>
      </c>
      <c r="D2372" s="4">
        <v>6.5649774813960624E-3</v>
      </c>
      <c r="E2372" s="4">
        <v>-8.5951433954127965E-2</v>
      </c>
      <c r="F2372" s="2">
        <v>2</v>
      </c>
      <c r="G2372" s="4">
        <v>0.18128336514068469</v>
      </c>
      <c r="H2372" s="4">
        <v>-3.2729894286327887E-2</v>
      </c>
      <c r="I2372" s="4">
        <v>0.4684155259553997</v>
      </c>
    </row>
    <row r="2373" spans="1:9" x14ac:dyDescent="0.25">
      <c r="A2373" t="s">
        <v>2587</v>
      </c>
      <c r="B2373" s="3">
        <v>97.567100524902344</v>
      </c>
      <c r="C2373" s="3">
        <v>16.870000839233398</v>
      </c>
      <c r="D2373" s="4">
        <v>-5.7700920961679669E-3</v>
      </c>
      <c r="E2373" s="4">
        <v>1.0784919078251191E-2</v>
      </c>
      <c r="F2373" s="2">
        <v>3</v>
      </c>
      <c r="G2373" s="4">
        <v>0.1780015200893226</v>
      </c>
      <c r="H2373" s="4">
        <v>-3.903858434062224E-2</v>
      </c>
      <c r="I2373" s="4">
        <v>0.45883828546234101</v>
      </c>
    </row>
    <row r="2374" spans="1:9" x14ac:dyDescent="0.25">
      <c r="A2374" t="s">
        <v>2588</v>
      </c>
      <c r="B2374" s="3">
        <v>98.133338928222656</v>
      </c>
      <c r="C2374" s="3">
        <v>16.690000534057621</v>
      </c>
      <c r="D2374" s="4">
        <v>-1.8566574473838578E-2</v>
      </c>
      <c r="E2374" s="4">
        <v>0.1082337363229904</v>
      </c>
      <c r="F2374" s="2">
        <v>3</v>
      </c>
      <c r="G2374" s="4">
        <v>0.17973816254452599</v>
      </c>
      <c r="H2374" s="4">
        <v>-3.3461568576824703E-2</v>
      </c>
      <c r="I2374" s="4">
        <v>0.46730476911327101</v>
      </c>
    </row>
    <row r="2375" spans="1:9" x14ac:dyDescent="0.25">
      <c r="A2375" t="s">
        <v>2589</v>
      </c>
      <c r="B2375" s="3">
        <v>99.98980712890625</v>
      </c>
      <c r="C2375" s="3">
        <v>15.060000419616699</v>
      </c>
      <c r="D2375" s="4">
        <v>2.8860246389905701E-3</v>
      </c>
      <c r="E2375" s="4">
        <v>-9.21048627665777E-3</v>
      </c>
      <c r="F2375" s="2">
        <v>2</v>
      </c>
      <c r="G2375" s="4">
        <v>0.2031189985715911</v>
      </c>
      <c r="H2375" s="4">
        <v>-1.517677482301028E-2</v>
      </c>
      <c r="I2375" s="4">
        <v>0.49506296703378178</v>
      </c>
    </row>
    <row r="2376" spans="1:9" x14ac:dyDescent="0.25">
      <c r="A2376" t="s">
        <v>2590</v>
      </c>
      <c r="B2376" s="3">
        <v>99.702064514160156</v>
      </c>
      <c r="C2376" s="3">
        <v>15.19999980926514</v>
      </c>
      <c r="D2376" s="4">
        <v>-1.132185472029046E-2</v>
      </c>
      <c r="E2376" s="4">
        <v>8.2621071977482474E-2</v>
      </c>
      <c r="F2376" s="2">
        <v>2</v>
      </c>
      <c r="G2376" s="4">
        <v>0.1937225779436782</v>
      </c>
      <c r="H2376" s="4">
        <v>-1.801081979231178E-2</v>
      </c>
      <c r="I2376" s="4">
        <v>0.49076059522512588</v>
      </c>
    </row>
    <row r="2377" spans="1:9" x14ac:dyDescent="0.25">
      <c r="A2377" t="s">
        <v>2591</v>
      </c>
      <c r="B2377" s="3">
        <v>100.8438034057617</v>
      </c>
      <c r="C2377" s="3">
        <v>14.039999961853029</v>
      </c>
      <c r="D2377" s="4">
        <v>1.7518418781381499E-3</v>
      </c>
      <c r="E2377" s="4">
        <v>-1.3352044026379571E-2</v>
      </c>
      <c r="F2377" s="2">
        <v>2</v>
      </c>
      <c r="G2377" s="4">
        <v>0.20633166739968251</v>
      </c>
      <c r="H2377" s="4">
        <v>-6.7655638024940457E-3</v>
      </c>
      <c r="I2377" s="4">
        <v>0.50783205064512771</v>
      </c>
    </row>
    <row r="2378" spans="1:9" x14ac:dyDescent="0.25">
      <c r="A2378" t="s">
        <v>2592</v>
      </c>
      <c r="B2378" s="3">
        <v>100.6674499511719</v>
      </c>
      <c r="C2378" s="3">
        <v>14.22999954223633</v>
      </c>
      <c r="D2378" s="4">
        <v>-3.857831291828373E-3</v>
      </c>
      <c r="E2378" s="4">
        <v>2.669551909987455E-2</v>
      </c>
      <c r="F2378" s="2">
        <v>2</v>
      </c>
      <c r="G2378" s="4">
        <v>0.20753685775369329</v>
      </c>
      <c r="H2378" s="4">
        <v>-8.5025106264475792E-3</v>
      </c>
      <c r="I2378" s="4">
        <v>0.50519518668232544</v>
      </c>
    </row>
    <row r="2379" spans="1:9" x14ac:dyDescent="0.25">
      <c r="A2379" t="s">
        <v>2593</v>
      </c>
      <c r="B2379" s="3">
        <v>101.05731201171881</v>
      </c>
      <c r="C2379" s="3">
        <v>13.85999965667725</v>
      </c>
      <c r="D2379" s="4">
        <v>-4.6626671177293364E-3</v>
      </c>
      <c r="E2379" s="4">
        <v>6.2883412363729407E-2</v>
      </c>
      <c r="F2379" s="2">
        <v>2</v>
      </c>
      <c r="G2379" s="4">
        <v>0.22762499717324669</v>
      </c>
      <c r="H2379" s="4">
        <v>-4.6626671177293364E-3</v>
      </c>
      <c r="I2379" s="4">
        <v>0.51102446414281388</v>
      </c>
    </row>
    <row r="2380" spans="1:9" x14ac:dyDescent="0.25">
      <c r="A2380" t="s">
        <v>2594</v>
      </c>
      <c r="B2380" s="3">
        <v>101.5307159423828</v>
      </c>
      <c r="C2380" s="3">
        <v>13.039999961853029</v>
      </c>
      <c r="D2380" s="4">
        <v>9.0406866536250075E-3</v>
      </c>
      <c r="E2380" s="4">
        <v>-2.2488769662919791E-2</v>
      </c>
      <c r="F2380" s="2">
        <v>1</v>
      </c>
      <c r="G2380" s="4">
        <v>0.22422895979717361</v>
      </c>
      <c r="H2380" s="4">
        <v>0</v>
      </c>
      <c r="I2380" s="4">
        <v>0.52585985189985562</v>
      </c>
    </row>
    <row r="2381" spans="1:9" x14ac:dyDescent="0.25">
      <c r="A2381" t="s">
        <v>2595</v>
      </c>
      <c r="B2381" s="3">
        <v>100.62103271484381</v>
      </c>
      <c r="C2381" s="3">
        <v>13.340000152587891</v>
      </c>
      <c r="D2381" s="4">
        <v>-4.4085453310183098E-3</v>
      </c>
      <c r="E2381" s="4">
        <v>-4.0977692385112729E-2</v>
      </c>
      <c r="F2381" s="2">
        <v>2</v>
      </c>
      <c r="G2381" s="4">
        <v>0.2119184941945331</v>
      </c>
      <c r="H2381" s="4">
        <v>-4.4085453310183098E-3</v>
      </c>
      <c r="I2381" s="4">
        <v>0.5121886283497703</v>
      </c>
    </row>
    <row r="2382" spans="1:9" x14ac:dyDescent="0.25">
      <c r="A2382" t="s">
        <v>2596</v>
      </c>
      <c r="B2382" s="3">
        <v>101.06658935546881</v>
      </c>
      <c r="C2382" s="3">
        <v>13.909999847412109</v>
      </c>
      <c r="D2382" s="4">
        <v>5.0772066516733272E-3</v>
      </c>
      <c r="E2382" s="4">
        <v>5.0577813621721654E-3</v>
      </c>
      <c r="F2382" s="2">
        <v>2</v>
      </c>
      <c r="G2382" s="4">
        <v>0.22518269761238741</v>
      </c>
      <c r="H2382" s="4">
        <v>0</v>
      </c>
      <c r="I2382" s="4">
        <v>0.52048424100208934</v>
      </c>
    </row>
    <row r="2383" spans="1:9" x14ac:dyDescent="0.25">
      <c r="A2383" t="s">
        <v>2597</v>
      </c>
      <c r="B2383" s="3">
        <v>100.55604553222661</v>
      </c>
      <c r="C2383" s="3">
        <v>13.840000152587891</v>
      </c>
      <c r="D2383" s="4">
        <v>-2.4864271261456632E-3</v>
      </c>
      <c r="E2383" s="4">
        <v>1.095694498190691E-2</v>
      </c>
      <c r="F2383" s="2">
        <v>2</v>
      </c>
      <c r="G2383" s="4">
        <v>0.21791383008322709</v>
      </c>
      <c r="H2383" s="4">
        <v>-2.4864271261456632E-3</v>
      </c>
      <c r="I2383" s="4">
        <v>0.52450040824664002</v>
      </c>
    </row>
    <row r="2384" spans="1:9" x14ac:dyDescent="0.25">
      <c r="A2384" t="s">
        <v>2598</v>
      </c>
      <c r="B2384" s="3">
        <v>100.8066940307617</v>
      </c>
      <c r="C2384" s="3">
        <v>13.689999580383301</v>
      </c>
      <c r="D2384" s="4">
        <v>7.374728455940005E-4</v>
      </c>
      <c r="E2384" s="4">
        <v>-5.9752803170338258E-2</v>
      </c>
      <c r="F2384" s="2">
        <v>2</v>
      </c>
      <c r="G2384" s="4">
        <v>0.21959928678981841</v>
      </c>
      <c r="H2384" s="4">
        <v>0</v>
      </c>
      <c r="I2384" s="4">
        <v>0.52830041585752796</v>
      </c>
    </row>
    <row r="2385" spans="1:9" x14ac:dyDescent="0.25">
      <c r="A2385" t="s">
        <v>2599</v>
      </c>
      <c r="B2385" s="3">
        <v>100.73240661621089</v>
      </c>
      <c r="C2385" s="3">
        <v>14.560000419616699</v>
      </c>
      <c r="D2385" s="4">
        <v>1.014494742421324E-3</v>
      </c>
      <c r="E2385" s="4">
        <v>1.818183394502992E-2</v>
      </c>
      <c r="F2385" s="2">
        <v>2</v>
      </c>
      <c r="G2385" s="4">
        <v>0.22520539026609671</v>
      </c>
      <c r="H2385" s="4">
        <v>0</v>
      </c>
      <c r="I2385" s="4">
        <v>0.52717416637933057</v>
      </c>
    </row>
    <row r="2386" spans="1:9" x14ac:dyDescent="0.25">
      <c r="A2386" t="s">
        <v>2600</v>
      </c>
      <c r="B2386" s="3">
        <v>100.6303176879883</v>
      </c>
      <c r="C2386" s="3">
        <v>14.30000019073486</v>
      </c>
      <c r="D2386" s="4">
        <v>6.6861987360455899E-3</v>
      </c>
      <c r="E2386" s="4">
        <v>-6.4748186631007898E-2</v>
      </c>
      <c r="F2386" s="2">
        <v>2</v>
      </c>
      <c r="G2386" s="4">
        <v>0.22233191544570799</v>
      </c>
      <c r="H2386" s="4">
        <v>0</v>
      </c>
      <c r="I2386" s="4">
        <v>0.52562642639085788</v>
      </c>
    </row>
    <row r="2387" spans="1:9" x14ac:dyDescent="0.25">
      <c r="A2387" t="s">
        <v>2601</v>
      </c>
      <c r="B2387" s="3">
        <v>99.961952209472656</v>
      </c>
      <c r="C2387" s="3">
        <v>15.289999961853029</v>
      </c>
      <c r="D2387" s="4">
        <v>4.9454909154083024E-3</v>
      </c>
      <c r="E2387" s="4">
        <v>-1.035597730662496E-2</v>
      </c>
      <c r="F2387" s="2">
        <v>2</v>
      </c>
      <c r="G2387" s="4">
        <v>0.21990434027310621</v>
      </c>
      <c r="H2387" s="4">
        <v>-2.9812673559442841E-3</v>
      </c>
      <c r="I2387" s="4">
        <v>0.51549353542978205</v>
      </c>
    </row>
    <row r="2388" spans="1:9" x14ac:dyDescent="0.25">
      <c r="A2388" t="s">
        <v>2602</v>
      </c>
      <c r="B2388" s="3">
        <v>99.470024108886719</v>
      </c>
      <c r="C2388" s="3">
        <v>15.44999980926514</v>
      </c>
      <c r="D2388" s="4">
        <v>1.4018220691387471E-3</v>
      </c>
      <c r="E2388" s="4">
        <v>-2.2151922610416649E-2</v>
      </c>
      <c r="F2388" s="2">
        <v>2</v>
      </c>
      <c r="G2388" s="4">
        <v>0.20556080151912259</v>
      </c>
      <c r="H2388" s="4">
        <v>-7.8877494779662216E-3</v>
      </c>
      <c r="I2388" s="4">
        <v>0.50803555927129329</v>
      </c>
    </row>
    <row r="2389" spans="1:9" x14ac:dyDescent="0.25">
      <c r="A2389" t="s">
        <v>2603</v>
      </c>
      <c r="B2389" s="3">
        <v>99.330780029296875</v>
      </c>
      <c r="C2389" s="3">
        <v>15.80000019073486</v>
      </c>
      <c r="D2389" s="4">
        <v>9.3555049600935192E-4</v>
      </c>
      <c r="E2389" s="4">
        <v>7.5561650242239153E-2</v>
      </c>
      <c r="F2389" s="2">
        <v>2</v>
      </c>
      <c r="G2389" s="4">
        <v>0.20977166280970841</v>
      </c>
      <c r="H2389" s="4">
        <v>-9.2765674501276152E-3</v>
      </c>
      <c r="I2389" s="4">
        <v>0.50592452104323749</v>
      </c>
    </row>
    <row r="2390" spans="1:9" x14ac:dyDescent="0.25">
      <c r="A2390" t="s">
        <v>2604</v>
      </c>
      <c r="B2390" s="3">
        <v>99.237937927246094</v>
      </c>
      <c r="C2390" s="3">
        <v>14.689999580383301</v>
      </c>
      <c r="D2390" s="4">
        <v>8.5848208054835062E-3</v>
      </c>
      <c r="E2390" s="4">
        <v>-4.2372918235918933E-2</v>
      </c>
      <c r="F2390" s="2">
        <v>2</v>
      </c>
      <c r="G2390" s="4">
        <v>0.21106869685292701</v>
      </c>
      <c r="H2390" s="4">
        <v>-1.0202572923977421E-2</v>
      </c>
      <c r="I2390" s="4">
        <v>0.50451696944621771</v>
      </c>
    </row>
    <row r="2391" spans="1:9" x14ac:dyDescent="0.25">
      <c r="A2391" t="s">
        <v>2605</v>
      </c>
      <c r="B2391" s="3">
        <v>98.39324951171875</v>
      </c>
      <c r="C2391" s="3">
        <v>15.340000152587891</v>
      </c>
      <c r="D2391" s="4">
        <v>1.16436365547512E-2</v>
      </c>
      <c r="E2391" s="4">
        <v>-9.5518810102290574E-2</v>
      </c>
      <c r="F2391" s="2">
        <v>2</v>
      </c>
      <c r="G2391" s="4">
        <v>0.20966735882883819</v>
      </c>
      <c r="H2391" s="4">
        <v>-1.8627480150312899E-2</v>
      </c>
      <c r="I2391" s="4">
        <v>0.49171089868739948</v>
      </c>
    </row>
    <row r="2392" spans="1:9" x14ac:dyDescent="0.25">
      <c r="A2392" t="s">
        <v>2606</v>
      </c>
      <c r="B2392" s="3">
        <v>97.260780334472656</v>
      </c>
      <c r="C2392" s="3">
        <v>16.95999908447266</v>
      </c>
      <c r="D2392" s="4">
        <v>3.639523927690957E-3</v>
      </c>
      <c r="E2392" s="4">
        <v>-1.5670369410156541E-2</v>
      </c>
      <c r="F2392" s="2">
        <v>3</v>
      </c>
      <c r="G2392" s="4">
        <v>0.1980335700675169</v>
      </c>
      <c r="H2392" s="4">
        <v>-2.9922707573345919E-2</v>
      </c>
      <c r="I2392" s="4">
        <v>0.47454186907907903</v>
      </c>
    </row>
    <row r="2393" spans="1:9" x14ac:dyDescent="0.25">
      <c r="A2393" t="s">
        <v>2607</v>
      </c>
      <c r="B2393" s="3">
        <v>96.9080810546875</v>
      </c>
      <c r="C2393" s="3">
        <v>17.229999542236332</v>
      </c>
      <c r="D2393" s="4">
        <v>1.556430904300532E-2</v>
      </c>
      <c r="E2393" s="4">
        <v>-7.1159016124756835E-2</v>
      </c>
      <c r="F2393" s="2">
        <v>3</v>
      </c>
      <c r="G2393" s="4">
        <v>0.20728488226869571</v>
      </c>
      <c r="H2393" s="4">
        <v>-3.344052391409702E-2</v>
      </c>
      <c r="I2393" s="4">
        <v>0.46919469981466683</v>
      </c>
    </row>
    <row r="2394" spans="1:9" x14ac:dyDescent="0.25">
      <c r="A2394" t="s">
        <v>2608</v>
      </c>
      <c r="B2394" s="3">
        <v>95.422889709472656</v>
      </c>
      <c r="C2394" s="3">
        <v>18.54999923706055</v>
      </c>
      <c r="D2394" s="4">
        <v>-3.1999407049417838E-3</v>
      </c>
      <c r="E2394" s="4">
        <v>7.2874392991018055E-2</v>
      </c>
      <c r="F2394" s="2">
        <v>3</v>
      </c>
      <c r="G2394" s="4">
        <v>0.1955905671682425</v>
      </c>
      <c r="H2394" s="4">
        <v>-4.8253795964217187E-2</v>
      </c>
      <c r="I2394" s="4">
        <v>0.44667815394096522</v>
      </c>
    </row>
    <row r="2395" spans="1:9" x14ac:dyDescent="0.25">
      <c r="A2395" t="s">
        <v>2609</v>
      </c>
      <c r="B2395" s="3">
        <v>95.729217529296875</v>
      </c>
      <c r="C2395" s="3">
        <v>17.29000091552734</v>
      </c>
      <c r="D2395" s="4">
        <v>-6.0715769275007103E-3</v>
      </c>
      <c r="E2395" s="4">
        <v>2.611279074755957E-2</v>
      </c>
      <c r="F2395" s="2">
        <v>3</v>
      </c>
      <c r="G2395" s="4">
        <v>0.22082491999033649</v>
      </c>
      <c r="H2395" s="4">
        <v>-4.5198487739996462E-2</v>
      </c>
      <c r="I2395" s="4">
        <v>0.45132229924230027</v>
      </c>
    </row>
    <row r="2396" spans="1:9" x14ac:dyDescent="0.25">
      <c r="A2396" t="s">
        <v>2610</v>
      </c>
      <c r="B2396" s="3">
        <v>96.313995361328125</v>
      </c>
      <c r="C2396" s="3">
        <v>16.85000038146973</v>
      </c>
      <c r="D2396" s="4">
        <v>8.6516340244231493E-3</v>
      </c>
      <c r="E2396" s="4">
        <v>-8.0741928444978073E-2</v>
      </c>
      <c r="F2396" s="2">
        <v>3</v>
      </c>
      <c r="G2396" s="4">
        <v>0.24394565137704349</v>
      </c>
      <c r="H2396" s="4">
        <v>-3.9365924048679453E-2</v>
      </c>
      <c r="I2396" s="4">
        <v>0.46018794266479862</v>
      </c>
    </row>
    <row r="2397" spans="1:9" x14ac:dyDescent="0.25">
      <c r="A2397" t="s">
        <v>2611</v>
      </c>
      <c r="B2397" s="3">
        <v>95.487869262695313</v>
      </c>
      <c r="C2397" s="3">
        <v>18.329999923706051</v>
      </c>
      <c r="D2397" s="4">
        <v>-8.738910616199469E-4</v>
      </c>
      <c r="E2397" s="4">
        <v>5.7703404754900101E-2</v>
      </c>
      <c r="F2397" s="2">
        <v>3</v>
      </c>
      <c r="G2397" s="4">
        <v>0.23008072518213679</v>
      </c>
      <c r="H2397" s="4">
        <v>-4.7605691056601278E-2</v>
      </c>
      <c r="I2397" s="4">
        <v>0.44766328969179248</v>
      </c>
    </row>
    <row r="2398" spans="1:9" x14ac:dyDescent="0.25">
      <c r="A2398" t="s">
        <v>2612</v>
      </c>
      <c r="B2398" s="3">
        <v>95.571388244628906</v>
      </c>
      <c r="C2398" s="3">
        <v>17.329999923706051</v>
      </c>
      <c r="D2398" s="4">
        <v>9.6095080533125099E-3</v>
      </c>
      <c r="E2398" s="4">
        <v>-0.1080803061495746</v>
      </c>
      <c r="F2398" s="2">
        <v>3</v>
      </c>
      <c r="G2398" s="4">
        <v>0.2402122672448572</v>
      </c>
      <c r="H2398" s="4">
        <v>-4.6772674216907451E-2</v>
      </c>
      <c r="I2398" s="4">
        <v>0.44892949622746331</v>
      </c>
    </row>
    <row r="2399" spans="1:9" x14ac:dyDescent="0.25">
      <c r="A2399" t="s">
        <v>2613</v>
      </c>
      <c r="B2399" s="3">
        <v>94.661735534667969</v>
      </c>
      <c r="C2399" s="3">
        <v>19.430000305175781</v>
      </c>
      <c r="D2399" s="4">
        <v>8.7046536251735862E-3</v>
      </c>
      <c r="E2399" s="4">
        <v>-7.3438200219586136E-2</v>
      </c>
      <c r="F2399" s="2">
        <v>3</v>
      </c>
      <c r="G2399" s="4">
        <v>0.20021484396727129</v>
      </c>
      <c r="H2399" s="4">
        <v>-5.5845534159968291E-2</v>
      </c>
      <c r="I2399" s="4">
        <v>0.43513852105179679</v>
      </c>
    </row>
    <row r="2400" spans="1:9" x14ac:dyDescent="0.25">
      <c r="A2400" t="s">
        <v>2614</v>
      </c>
      <c r="B2400" s="3">
        <v>93.8448486328125</v>
      </c>
      <c r="C2400" s="3">
        <v>20.969999313354489</v>
      </c>
      <c r="D2400" s="4">
        <v>-7.7538489933451924E-3</v>
      </c>
      <c r="E2400" s="4">
        <v>0.1178037877137266</v>
      </c>
      <c r="F2400" s="2">
        <v>4</v>
      </c>
      <c r="G2400" s="4">
        <v>0.18669329397123091</v>
      </c>
      <c r="H2400" s="4">
        <v>-6.3993149583632336E-2</v>
      </c>
      <c r="I2400" s="4">
        <v>0.42275394080325412</v>
      </c>
    </row>
    <row r="2401" spans="1:9" x14ac:dyDescent="0.25">
      <c r="A2401" t="s">
        <v>2615</v>
      </c>
      <c r="B2401" s="3">
        <v>94.578193664550781</v>
      </c>
      <c r="C2401" s="3">
        <v>18.760000228881839</v>
      </c>
      <c r="D2401" s="4">
        <v>9.6114863186480548E-3</v>
      </c>
      <c r="E2401" s="4">
        <v>-8.2191793604727392E-2</v>
      </c>
      <c r="F2401" s="2">
        <v>3</v>
      </c>
      <c r="G2401" s="4">
        <v>0.2180751498010349</v>
      </c>
      <c r="H2401" s="4">
        <v>-5.667877928599796E-2</v>
      </c>
      <c r="I2401" s="4">
        <v>0.43387196751515722</v>
      </c>
    </row>
    <row r="2402" spans="1:9" x14ac:dyDescent="0.25">
      <c r="A2402" t="s">
        <v>2616</v>
      </c>
      <c r="B2402" s="3">
        <v>93.677810668945313</v>
      </c>
      <c r="C2402" s="3">
        <v>20.440000534057621</v>
      </c>
      <c r="D2402" s="4">
        <v>-5.1260743669300224E-3</v>
      </c>
      <c r="E2402" s="4">
        <v>0.18699194826366461</v>
      </c>
      <c r="F2402" s="2">
        <v>4</v>
      </c>
      <c r="G2402" s="4">
        <v>0.19355032808559039</v>
      </c>
      <c r="H2402" s="4">
        <v>-6.5659183263019893E-2</v>
      </c>
      <c r="I2402" s="4">
        <v>0.42022152773191263</v>
      </c>
    </row>
    <row r="2403" spans="1:9" x14ac:dyDescent="0.25">
      <c r="A2403" t="s">
        <v>2617</v>
      </c>
      <c r="B2403" s="3">
        <v>94.160484313964844</v>
      </c>
      <c r="C2403" s="3">
        <v>17.219999313354489</v>
      </c>
      <c r="D2403" s="4">
        <v>-2.592669061873976E-2</v>
      </c>
      <c r="E2403" s="4">
        <v>0.10953600550574839</v>
      </c>
      <c r="F2403" s="2">
        <v>3</v>
      </c>
      <c r="G2403" s="4">
        <v>0.19900136028885301</v>
      </c>
      <c r="H2403" s="4">
        <v>-6.0845004916146188E-2</v>
      </c>
      <c r="I2403" s="4">
        <v>0.42753919983195909</v>
      </c>
    </row>
    <row r="2404" spans="1:9" x14ac:dyDescent="0.25">
      <c r="A2404" t="s">
        <v>2618</v>
      </c>
      <c r="B2404" s="3">
        <v>96.666732788085938</v>
      </c>
      <c r="C2404" s="3">
        <v>15.52000045776367</v>
      </c>
      <c r="D2404" s="4">
        <v>-1.15113208582418E-3</v>
      </c>
      <c r="E2404" s="4">
        <v>-6.8427334939352935E-2</v>
      </c>
      <c r="F2404" s="2">
        <v>2</v>
      </c>
      <c r="G2404" s="4">
        <v>0.2189946199073913</v>
      </c>
      <c r="H2404" s="4">
        <v>-3.5847727230701842E-2</v>
      </c>
      <c r="I2404" s="4">
        <v>0.4655356902641592</v>
      </c>
    </row>
    <row r="2405" spans="1:9" x14ac:dyDescent="0.25">
      <c r="A2405" t="s">
        <v>2619</v>
      </c>
      <c r="B2405" s="3">
        <v>96.77813720703125</v>
      </c>
      <c r="C2405" s="3">
        <v>16.659999847412109</v>
      </c>
      <c r="D2405" s="4">
        <v>2.2111228025654128E-3</v>
      </c>
      <c r="E2405" s="4">
        <v>1.5853672861556811E-2</v>
      </c>
      <c r="F2405" s="2">
        <v>3</v>
      </c>
      <c r="G2405" s="4">
        <v>0.19639966332671979</v>
      </c>
      <c r="H2405" s="4">
        <v>-3.4736581538438387E-2</v>
      </c>
      <c r="I2405" s="4">
        <v>0.46722465964699128</v>
      </c>
    </row>
    <row r="2406" spans="1:9" x14ac:dyDescent="0.25">
      <c r="A2406" t="s">
        <v>2620</v>
      </c>
      <c r="B2406" s="3">
        <v>96.564620971679688</v>
      </c>
      <c r="C2406" s="3">
        <v>16.39999961853027</v>
      </c>
      <c r="D2406" s="4">
        <v>1.8504029421816389E-2</v>
      </c>
      <c r="E2406" s="4">
        <v>-0.12997351264501289</v>
      </c>
      <c r="F2406" s="2">
        <v>3</v>
      </c>
      <c r="G2406" s="4">
        <v>0.1897265688522172</v>
      </c>
      <c r="H2406" s="4">
        <v>-3.6866188670590549E-2</v>
      </c>
      <c r="I2406" s="4">
        <v>0.46398760327471739</v>
      </c>
    </row>
    <row r="2407" spans="1:9" x14ac:dyDescent="0.25">
      <c r="A2407" t="s">
        <v>2621</v>
      </c>
      <c r="B2407" s="3">
        <v>94.810249328613281</v>
      </c>
      <c r="C2407" s="3">
        <v>18.85000038146973</v>
      </c>
      <c r="D2407" s="4">
        <v>5.117156657447719E-3</v>
      </c>
      <c r="E2407" s="4">
        <v>-5.2287533438536427E-2</v>
      </c>
      <c r="F2407" s="2">
        <v>3</v>
      </c>
      <c r="G2407" s="4">
        <v>0.17114586075194599</v>
      </c>
      <c r="H2407" s="4">
        <v>-5.436426022176799E-2</v>
      </c>
      <c r="I2407" s="4">
        <v>0.43739009467227441</v>
      </c>
    </row>
    <row r="2408" spans="1:9" x14ac:dyDescent="0.25">
      <c r="A2408" t="s">
        <v>2622</v>
      </c>
      <c r="B2408" s="3">
        <v>94.327560424804688</v>
      </c>
      <c r="C2408" s="3">
        <v>19.889999389648441</v>
      </c>
      <c r="D2408" s="4">
        <v>7.934701474894057E-3</v>
      </c>
      <c r="E2408" s="4">
        <v>-5.0596722419512193E-2</v>
      </c>
      <c r="F2408" s="2">
        <v>4</v>
      </c>
      <c r="G2408" s="4">
        <v>0.17406670652486869</v>
      </c>
      <c r="H2408" s="4">
        <v>-5.9178590759532253E-2</v>
      </c>
      <c r="I2408" s="4">
        <v>0.43007219123824858</v>
      </c>
    </row>
    <row r="2409" spans="1:9" x14ac:dyDescent="0.25">
      <c r="A2409" t="s">
        <v>2623</v>
      </c>
      <c r="B2409" s="3">
        <v>93.584991455078125</v>
      </c>
      <c r="C2409" s="3">
        <v>20.95000076293945</v>
      </c>
      <c r="D2409" s="4">
        <v>1.174157047123914E-2</v>
      </c>
      <c r="E2409" s="4">
        <v>-6.431436650126654E-2</v>
      </c>
      <c r="F2409" s="2">
        <v>4</v>
      </c>
      <c r="G2409" s="4">
        <v>0.15823442308814489</v>
      </c>
      <c r="H2409" s="4">
        <v>-6.6584960450533748E-2</v>
      </c>
      <c r="I2409" s="4">
        <v>0.41881432313586159</v>
      </c>
    </row>
    <row r="2410" spans="1:9" x14ac:dyDescent="0.25">
      <c r="A2410" t="s">
        <v>2624</v>
      </c>
      <c r="B2410" s="3">
        <v>92.498908996582031</v>
      </c>
      <c r="C2410" s="3">
        <v>22.389999389648441</v>
      </c>
      <c r="D2410" s="4">
        <v>-1.2975398747529071E-2</v>
      </c>
      <c r="E2410" s="4">
        <v>4.2364984488140633E-2</v>
      </c>
      <c r="F2410" s="2">
        <v>4</v>
      </c>
      <c r="G2410" s="4">
        <v>0.14492183870185471</v>
      </c>
      <c r="H2410" s="4">
        <v>-7.7417527566145727E-2</v>
      </c>
      <c r="I2410" s="4">
        <v>0.40234854882459792</v>
      </c>
    </row>
    <row r="2411" spans="1:9" x14ac:dyDescent="0.25">
      <c r="A2411" t="s">
        <v>2625</v>
      </c>
      <c r="B2411" s="3">
        <v>93.714897155761719</v>
      </c>
      <c r="C2411" s="3">
        <v>21.479999542236332</v>
      </c>
      <c r="D2411" s="4">
        <v>-5.5164798936747639E-3</v>
      </c>
      <c r="E2411" s="4">
        <v>4.4747086585188223E-2</v>
      </c>
      <c r="F2411" s="2">
        <v>4</v>
      </c>
      <c r="G2411" s="4">
        <v>0.16950168545396821</v>
      </c>
      <c r="H2411" s="4">
        <v>-6.5289283303418988E-2</v>
      </c>
      <c r="I2411" s="4">
        <v>0.42078378496858893</v>
      </c>
    </row>
    <row r="2412" spans="1:9" x14ac:dyDescent="0.25">
      <c r="A2412" t="s">
        <v>2626</v>
      </c>
      <c r="B2412" s="3">
        <v>94.2347412109375</v>
      </c>
      <c r="C2412" s="3">
        <v>20.559999465942379</v>
      </c>
      <c r="D2412" s="4">
        <v>-2.956652463996789E-4</v>
      </c>
      <c r="E2412" s="4">
        <v>4.8979544172879752E-2</v>
      </c>
      <c r="F2412" s="2">
        <v>4</v>
      </c>
      <c r="G2412" s="4">
        <v>0.19841219942514421</v>
      </c>
      <c r="H2412" s="4">
        <v>-6.01043679470461E-2</v>
      </c>
      <c r="I2412" s="4">
        <v>0.42866498664219771</v>
      </c>
    </row>
    <row r="2413" spans="1:9" x14ac:dyDescent="0.25">
      <c r="A2413" t="s">
        <v>2627</v>
      </c>
      <c r="B2413" s="3">
        <v>94.262611389160156</v>
      </c>
      <c r="C2413" s="3">
        <v>19.60000038146973</v>
      </c>
      <c r="D2413" s="4">
        <v>-1.042668339023989E-2</v>
      </c>
      <c r="E2413" s="4">
        <v>0.11680918709558499</v>
      </c>
      <c r="F2413" s="2">
        <v>4</v>
      </c>
      <c r="G2413" s="4">
        <v>0.18105298798489339</v>
      </c>
      <c r="H2413" s="4">
        <v>-5.9826391285366931E-2</v>
      </c>
      <c r="I2413" s="4">
        <v>0.42908751815537988</v>
      </c>
    </row>
    <row r="2414" spans="1:9" x14ac:dyDescent="0.25">
      <c r="A2414" t="s">
        <v>2628</v>
      </c>
      <c r="B2414" s="3">
        <v>95.255813598632813</v>
      </c>
      <c r="C2414" s="3">
        <v>17.54999923706055</v>
      </c>
      <c r="D2414" s="4">
        <v>-6.5824592883936273E-3</v>
      </c>
      <c r="E2414" s="4">
        <v>3.1745973010736783E-2</v>
      </c>
      <c r="F2414" s="2">
        <v>3</v>
      </c>
      <c r="G2414" s="4">
        <v>0.19733775978750259</v>
      </c>
      <c r="H2414" s="4">
        <v>-4.9920210120831143E-2</v>
      </c>
      <c r="I2414" s="4">
        <v>0.44414516253467551</v>
      </c>
    </row>
    <row r="2415" spans="1:9" x14ac:dyDescent="0.25">
      <c r="A2415" t="s">
        <v>2629</v>
      </c>
      <c r="B2415" s="3">
        <v>95.886985778808594</v>
      </c>
      <c r="C2415" s="3">
        <v>17.010000228881839</v>
      </c>
      <c r="D2415" s="4">
        <v>1.913952962799681E-2</v>
      </c>
      <c r="E2415" s="4">
        <v>-0.1191092335925292</v>
      </c>
      <c r="F2415" s="2">
        <v>3</v>
      </c>
      <c r="G2415" s="4">
        <v>0.20126772508275609</v>
      </c>
      <c r="H2415" s="4">
        <v>-4.3624910026647812E-2</v>
      </c>
      <c r="I2415" s="4">
        <v>0.45371417692122012</v>
      </c>
    </row>
    <row r="2416" spans="1:9" x14ac:dyDescent="0.25">
      <c r="A2416" t="s">
        <v>2630</v>
      </c>
      <c r="B2416" s="3">
        <v>94.086219787597656</v>
      </c>
      <c r="C2416" s="3">
        <v>19.309999465942379</v>
      </c>
      <c r="D2416" s="4">
        <v>1.2891127626031951E-2</v>
      </c>
      <c r="E2416" s="4">
        <v>-8.5700819193561872E-2</v>
      </c>
      <c r="F2416" s="2">
        <v>3</v>
      </c>
      <c r="G2416" s="4">
        <v>0.18127882775495441</v>
      </c>
      <c r="H2416" s="4">
        <v>-6.1585717980691679E-2</v>
      </c>
      <c r="I2416" s="4">
        <v>0.42641329735473049</v>
      </c>
    </row>
    <row r="2417" spans="1:9" x14ac:dyDescent="0.25">
      <c r="A2417" t="s">
        <v>2631</v>
      </c>
      <c r="B2417" s="3">
        <v>92.888778686523438</v>
      </c>
      <c r="C2417" s="3">
        <v>21.120000839233398</v>
      </c>
      <c r="D2417" s="4">
        <v>-1.34086792777881E-2</v>
      </c>
      <c r="E2417" s="4">
        <v>6.0241001924870918E-2</v>
      </c>
      <c r="F2417" s="2">
        <v>4</v>
      </c>
      <c r="G2417" s="4">
        <v>0.17705318624000929</v>
      </c>
      <c r="H2417" s="4">
        <v>-7.3528974215895437E-2</v>
      </c>
      <c r="I2417" s="4">
        <v>0.4082592476625726</v>
      </c>
    </row>
    <row r="2418" spans="1:9" x14ac:dyDescent="0.25">
      <c r="A2418" t="s">
        <v>2632</v>
      </c>
      <c r="B2418" s="3">
        <v>94.151222229003906</v>
      </c>
      <c r="C2418" s="3">
        <v>19.920000076293949</v>
      </c>
      <c r="D2418" s="4">
        <v>-1.4668522046178739E-2</v>
      </c>
      <c r="E2418" s="4">
        <v>0.1197301321613486</v>
      </c>
      <c r="F2418" s="2">
        <v>4</v>
      </c>
      <c r="G2418" s="4">
        <v>0.188643792305488</v>
      </c>
      <c r="H2418" s="4">
        <v>-6.0937384786739823E-2</v>
      </c>
      <c r="I2418" s="4">
        <v>0.42739878010652688</v>
      </c>
    </row>
    <row r="2419" spans="1:9" x14ac:dyDescent="0.25">
      <c r="A2419" t="s">
        <v>2633</v>
      </c>
      <c r="B2419" s="3">
        <v>95.552841186523438</v>
      </c>
      <c r="C2419" s="3">
        <v>17.79000091552734</v>
      </c>
      <c r="D2419" s="4">
        <v>-3.0023838526580531E-3</v>
      </c>
      <c r="E2419" s="4">
        <v>-7.3437489134570377E-2</v>
      </c>
      <c r="F2419" s="2">
        <v>3</v>
      </c>
      <c r="G2419" s="4">
        <v>0.19763080602415559</v>
      </c>
      <c r="H2419" s="4">
        <v>-4.6957662244430542E-2</v>
      </c>
      <c r="I2419" s="4">
        <v>0.44864830977563042</v>
      </c>
    </row>
    <row r="2420" spans="1:9" x14ac:dyDescent="0.25">
      <c r="A2420" t="s">
        <v>2634</v>
      </c>
      <c r="B2420" s="3">
        <v>95.840591430664063</v>
      </c>
      <c r="C2420" s="3">
        <v>19.20000076293945</v>
      </c>
      <c r="D2420" s="4">
        <v>-1.025685066418747E-2</v>
      </c>
      <c r="E2420" s="4">
        <v>0.20603019289740271</v>
      </c>
      <c r="F2420" s="2">
        <v>3</v>
      </c>
      <c r="G2420" s="4">
        <v>0.19181415922906561</v>
      </c>
      <c r="H2420" s="4">
        <v>-4.4087646429514238E-2</v>
      </c>
      <c r="I2420" s="4">
        <v>0.4530108059571738</v>
      </c>
    </row>
    <row r="2421" spans="1:9" x14ac:dyDescent="0.25">
      <c r="A2421" t="s">
        <v>2635</v>
      </c>
      <c r="B2421" s="3">
        <v>96.83380126953125</v>
      </c>
      <c r="C2421" s="3">
        <v>15.920000076293951</v>
      </c>
      <c r="D2421" s="4">
        <v>-6.6653800165072941E-3</v>
      </c>
      <c r="E2421" s="4">
        <v>5.7104889290509941E-2</v>
      </c>
      <c r="F2421" s="2">
        <v>2</v>
      </c>
      <c r="G2421" s="4">
        <v>0.2120191211815721</v>
      </c>
      <c r="H2421" s="4">
        <v>-3.4181389169533172E-2</v>
      </c>
      <c r="I2421" s="4">
        <v>0.52302293930155641</v>
      </c>
    </row>
    <row r="2422" spans="1:9" x14ac:dyDescent="0.25">
      <c r="A2422" t="s">
        <v>2636</v>
      </c>
      <c r="B2422" s="3">
        <v>97.483566284179688</v>
      </c>
      <c r="C2422" s="3">
        <v>15.060000419616699</v>
      </c>
      <c r="D2422" s="4">
        <v>-1.906132818020323E-4</v>
      </c>
      <c r="E2422" s="4">
        <v>3.8620718594255088E-2</v>
      </c>
      <c r="F2422" s="2">
        <v>2</v>
      </c>
      <c r="G2422" s="4">
        <v>0.21833996804392569</v>
      </c>
      <c r="H2422" s="4">
        <v>-2.770064447515486E-2</v>
      </c>
      <c r="I2422" s="4">
        <v>0.53324258377994127</v>
      </c>
    </row>
    <row r="2423" spans="1:9" x14ac:dyDescent="0.25">
      <c r="A2423" t="s">
        <v>2637</v>
      </c>
      <c r="B2423" s="3">
        <v>97.502151489257813</v>
      </c>
      <c r="C2423" s="3">
        <v>14.5</v>
      </c>
      <c r="D2423" s="4">
        <v>7.0950869310681952E-3</v>
      </c>
      <c r="E2423" s="4">
        <v>9.0466329489369279E-3</v>
      </c>
      <c r="F2423" s="2">
        <v>2</v>
      </c>
      <c r="G2423" s="4">
        <v>0.21551616152690989</v>
      </c>
      <c r="H2423" s="4">
        <v>-2.7515275970405258E-2</v>
      </c>
      <c r="I2423" s="4">
        <v>0.53353489589920655</v>
      </c>
    </row>
    <row r="2424" spans="1:9" x14ac:dyDescent="0.25">
      <c r="A2424" t="s">
        <v>2638</v>
      </c>
      <c r="B2424" s="3">
        <v>96.815238952636719</v>
      </c>
      <c r="C2424" s="3">
        <v>14.36999988555908</v>
      </c>
      <c r="D2424" s="4">
        <v>8.6340842444321275E-4</v>
      </c>
      <c r="E2424" s="4">
        <v>-2.9054074299605159E-2</v>
      </c>
      <c r="F2424" s="2">
        <v>2</v>
      </c>
      <c r="G2424" s="4">
        <v>0.21095546426728309</v>
      </c>
      <c r="H2424" s="4">
        <v>-3.436652938794682E-2</v>
      </c>
      <c r="I2424" s="4">
        <v>0.52273098717258581</v>
      </c>
    </row>
    <row r="2425" spans="1:9" x14ac:dyDescent="0.25">
      <c r="A2425" t="s">
        <v>2639</v>
      </c>
      <c r="B2425" s="3">
        <v>96.731719970703125</v>
      </c>
      <c r="C2425" s="3">
        <v>14.80000019073486</v>
      </c>
      <c r="D2425" s="4">
        <v>-3.5380050844725508E-3</v>
      </c>
      <c r="E2425" s="4">
        <v>-2.950818421410728E-2</v>
      </c>
      <c r="F2425" s="2">
        <v>2</v>
      </c>
      <c r="G2425" s="4">
        <v>0.2104643498437706</v>
      </c>
      <c r="H2425" s="4">
        <v>-3.5199546227640537E-2</v>
      </c>
      <c r="I2425" s="4">
        <v>0.52141738258736536</v>
      </c>
    </row>
    <row r="2426" spans="1:9" x14ac:dyDescent="0.25">
      <c r="A2426" t="s">
        <v>2640</v>
      </c>
      <c r="B2426" s="3">
        <v>97.075172424316406</v>
      </c>
      <c r="C2426" s="3">
        <v>15.25</v>
      </c>
      <c r="D2426" s="4">
        <v>2.492633270827715E-3</v>
      </c>
      <c r="E2426" s="4">
        <v>-7.5197076308636035E-2</v>
      </c>
      <c r="F2426" s="2">
        <v>2</v>
      </c>
      <c r="G2426" s="4">
        <v>0.22754160516338159</v>
      </c>
      <c r="H2426" s="4">
        <v>-3.1773957566592403E-2</v>
      </c>
      <c r="I2426" s="4">
        <v>0.52681927695229347</v>
      </c>
    </row>
    <row r="2427" spans="1:9" x14ac:dyDescent="0.25">
      <c r="A2427" t="s">
        <v>2641</v>
      </c>
      <c r="B2427" s="3">
        <v>96.83380126953125</v>
      </c>
      <c r="C2427" s="3">
        <v>16.489999771118161</v>
      </c>
      <c r="D2427" s="4">
        <v>4.399917699381195E-3</v>
      </c>
      <c r="E2427" s="4">
        <v>-1.903627037422273E-2</v>
      </c>
      <c r="F2427" s="2">
        <v>3</v>
      </c>
      <c r="G2427" s="4">
        <v>0.23695947832553091</v>
      </c>
      <c r="H2427" s="4">
        <v>-3.4181389169533172E-2</v>
      </c>
      <c r="I2427" s="4">
        <v>0.52302293930155641</v>
      </c>
    </row>
    <row r="2428" spans="1:9" x14ac:dyDescent="0.25">
      <c r="A2428" t="s">
        <v>2642</v>
      </c>
      <c r="B2428" s="3">
        <v>96.40960693359375</v>
      </c>
      <c r="C2428" s="3">
        <v>16.809999465942379</v>
      </c>
      <c r="D2428" s="4">
        <v>2.4066776745646608E-2</v>
      </c>
      <c r="E2428" s="4">
        <v>-0.13528811707117211</v>
      </c>
      <c r="F2428" s="2">
        <v>3</v>
      </c>
      <c r="G2428" s="4">
        <v>0.22810942522426331</v>
      </c>
      <c r="H2428" s="4">
        <v>-3.8412295928185958E-2</v>
      </c>
      <c r="I2428" s="4">
        <v>0.51635111917382703</v>
      </c>
    </row>
    <row r="2429" spans="1:9" x14ac:dyDescent="0.25">
      <c r="A2429" t="s">
        <v>2643</v>
      </c>
      <c r="B2429" s="3">
        <v>94.143867492675781</v>
      </c>
      <c r="C2429" s="3">
        <v>19.440000534057621</v>
      </c>
      <c r="D2429" s="4">
        <v>1.820362463451031E-2</v>
      </c>
      <c r="E2429" s="4">
        <v>-0.1752227074348888</v>
      </c>
      <c r="F2429" s="2">
        <v>3</v>
      </c>
      <c r="G2429" s="4">
        <v>0.21319061425982741</v>
      </c>
      <c r="H2429" s="4">
        <v>-6.1010740796008538E-2</v>
      </c>
      <c r="I2429" s="4">
        <v>0.48071507992144519</v>
      </c>
    </row>
    <row r="2430" spans="1:9" x14ac:dyDescent="0.25">
      <c r="A2430" t="s">
        <v>2644</v>
      </c>
      <c r="B2430" s="3">
        <v>92.460746765136719</v>
      </c>
      <c r="C2430" s="3">
        <v>23.569999694824219</v>
      </c>
      <c r="D2430" s="4">
        <v>-1.6041531618486649E-2</v>
      </c>
      <c r="E2430" s="4">
        <v>0.15426050963570659</v>
      </c>
      <c r="F2430" s="2">
        <v>4</v>
      </c>
      <c r="G2430" s="4">
        <v>0.18912698327816169</v>
      </c>
      <c r="H2430" s="4">
        <v>-7.7798156983533984E-2</v>
      </c>
      <c r="I2430" s="4">
        <v>0.45424259361967612</v>
      </c>
    </row>
    <row r="2431" spans="1:9" x14ac:dyDescent="0.25">
      <c r="A2431" t="s">
        <v>2645</v>
      </c>
      <c r="B2431" s="3">
        <v>93.9681396484375</v>
      </c>
      <c r="C2431" s="3">
        <v>20.420000076293949</v>
      </c>
      <c r="D2431" s="4">
        <v>-1.03245603363642E-2</v>
      </c>
      <c r="E2431" s="4">
        <v>-3.1309290787515098E-2</v>
      </c>
      <c r="F2431" s="2">
        <v>4</v>
      </c>
      <c r="G2431" s="4">
        <v>0.21520735822218071</v>
      </c>
      <c r="H2431" s="4">
        <v>-6.2763447187592192E-2</v>
      </c>
      <c r="I2431" s="4">
        <v>0.47795119443579792</v>
      </c>
    </row>
    <row r="2432" spans="1:9" x14ac:dyDescent="0.25">
      <c r="A2432" t="s">
        <v>2646</v>
      </c>
      <c r="B2432" s="3">
        <v>94.948440551757813</v>
      </c>
      <c r="C2432" s="3">
        <v>21.079999923706051</v>
      </c>
      <c r="D2432" s="4">
        <v>-1.0886063011507409E-2</v>
      </c>
      <c r="E2432" s="4">
        <v>4.9800797001967163E-2</v>
      </c>
      <c r="F2432" s="2">
        <v>4</v>
      </c>
      <c r="G2432" s="4">
        <v>0.2262949002529728</v>
      </c>
      <c r="H2432" s="4">
        <v>-5.2985943421057891E-2</v>
      </c>
      <c r="I2432" s="4">
        <v>0.49336957875615672</v>
      </c>
    </row>
    <row r="2433" spans="1:9" x14ac:dyDescent="0.25">
      <c r="A2433" t="s">
        <v>2647</v>
      </c>
      <c r="B2433" s="3">
        <v>95.993431091308594</v>
      </c>
      <c r="C2433" s="3">
        <v>20.079999923706051</v>
      </c>
      <c r="D2433" s="4">
        <v>4.7427626991998206E-3</v>
      </c>
      <c r="E2433" s="4">
        <v>8.3648093881487195E-2</v>
      </c>
      <c r="F2433" s="2">
        <v>4</v>
      </c>
      <c r="G2433" s="4">
        <v>0.236589150669551</v>
      </c>
      <c r="H2433" s="4">
        <v>-4.2563226373829033E-2</v>
      </c>
      <c r="I2433" s="4">
        <v>0.50980541564599413</v>
      </c>
    </row>
    <row r="2434" spans="1:9" x14ac:dyDescent="0.25">
      <c r="A2434" t="s">
        <v>2648</v>
      </c>
      <c r="B2434" s="3">
        <v>95.540306091308594</v>
      </c>
      <c r="C2434" s="3">
        <v>18.530000686645511</v>
      </c>
      <c r="D2434" s="4">
        <v>-1.5720139049527401E-2</v>
      </c>
      <c r="E2434" s="4">
        <v>0.20716613851128149</v>
      </c>
      <c r="F2434" s="2">
        <v>3</v>
      </c>
      <c r="G2434" s="4">
        <v>0.21492034211179131</v>
      </c>
      <c r="H2434" s="4">
        <v>-4.7082687061057671E-2</v>
      </c>
      <c r="I2434" s="4">
        <v>0.50267856778581255</v>
      </c>
    </row>
    <row r="2435" spans="1:9" x14ac:dyDescent="0.25">
      <c r="A2435" t="s">
        <v>2649</v>
      </c>
      <c r="B2435" s="3">
        <v>97.066200256347656</v>
      </c>
      <c r="C2435" s="3">
        <v>15.35000038146973</v>
      </c>
      <c r="D2435" s="4">
        <v>3.1539913551257288E-3</v>
      </c>
      <c r="E2435" s="4">
        <v>8.0225217470964338E-2</v>
      </c>
      <c r="F2435" s="2">
        <v>2</v>
      </c>
      <c r="G2435" s="4">
        <v>0.23346594843290491</v>
      </c>
      <c r="H2435" s="4">
        <v>-3.1863445810264679E-2</v>
      </c>
      <c r="I2435" s="4">
        <v>0.52667816075678608</v>
      </c>
    </row>
    <row r="2436" spans="1:9" x14ac:dyDescent="0.25">
      <c r="A2436" t="s">
        <v>2650</v>
      </c>
      <c r="B2436" s="3">
        <v>96.761016845703125</v>
      </c>
      <c r="C2436" s="3">
        <v>14.210000038146971</v>
      </c>
      <c r="D2436" s="4">
        <v>-7.1173502419917822E-3</v>
      </c>
      <c r="E2436" s="4">
        <v>0.1951219199187908</v>
      </c>
      <c r="F2436" s="2">
        <v>2</v>
      </c>
      <c r="G2436" s="4">
        <v>0.23459212929581769</v>
      </c>
      <c r="H2436" s="4">
        <v>-3.4907339717690437E-2</v>
      </c>
      <c r="I2436" s="4">
        <v>0.52187817016453231</v>
      </c>
    </row>
    <row r="2437" spans="1:9" x14ac:dyDescent="0.25">
      <c r="A2437" t="s">
        <v>2651</v>
      </c>
      <c r="B2437" s="3">
        <v>97.454635620117188</v>
      </c>
      <c r="C2437" s="3">
        <v>11.89000034332275</v>
      </c>
      <c r="D2437" s="4">
        <v>9.4892393435186406E-5</v>
      </c>
      <c r="E2437" s="4">
        <v>-3.9579948835912648E-2</v>
      </c>
      <c r="F2437" s="2">
        <v>1</v>
      </c>
      <c r="G2437" s="4">
        <v>0.25247178755864003</v>
      </c>
      <c r="H2437" s="4">
        <v>-2.7989198403730601E-2</v>
      </c>
      <c r="I2437" s="4">
        <v>0.53278755604748906</v>
      </c>
    </row>
    <row r="2438" spans="1:9" x14ac:dyDescent="0.25">
      <c r="A2438" t="s">
        <v>2652</v>
      </c>
      <c r="B2438" s="3">
        <v>97.445388793945313</v>
      </c>
      <c r="C2438" s="3">
        <v>12.38000011444092</v>
      </c>
      <c r="D2438" s="4">
        <v>-4.7400230028460388E-4</v>
      </c>
      <c r="E2438" s="4">
        <v>-9.5999908447265137E-3</v>
      </c>
      <c r="F2438" s="2">
        <v>1</v>
      </c>
      <c r="G2438" s="4">
        <v>0.25074161528916789</v>
      </c>
      <c r="H2438" s="4">
        <v>-2.8081426083433669E-2</v>
      </c>
      <c r="I2438" s="4">
        <v>0.53264211996844568</v>
      </c>
    </row>
    <row r="2439" spans="1:9" x14ac:dyDescent="0.25">
      <c r="A2439" t="s">
        <v>2653</v>
      </c>
      <c r="B2439" s="3">
        <v>97.491600036621094</v>
      </c>
      <c r="C2439" s="3">
        <v>12.5</v>
      </c>
      <c r="D2439" s="4">
        <v>1.805432840548127E-3</v>
      </c>
      <c r="E2439" s="4">
        <v>-2.7237382963384401E-2</v>
      </c>
      <c r="F2439" s="2">
        <v>1</v>
      </c>
      <c r="G2439" s="4">
        <v>0.25250657279742561</v>
      </c>
      <c r="H2439" s="4">
        <v>-2.7620515971254481E-2</v>
      </c>
      <c r="I2439" s="4">
        <v>0.53336894037336746</v>
      </c>
    </row>
    <row r="2440" spans="1:9" x14ac:dyDescent="0.25">
      <c r="A2440" t="s">
        <v>2654</v>
      </c>
      <c r="B2440" s="3">
        <v>97.315902709960938</v>
      </c>
      <c r="C2440" s="3">
        <v>12.85000038146973</v>
      </c>
      <c r="D2440" s="4">
        <v>4.0074058926309331E-3</v>
      </c>
      <c r="E2440" s="4">
        <v>-9.2514087574781967E-2</v>
      </c>
      <c r="F2440" s="2">
        <v>1</v>
      </c>
      <c r="G2440" s="4">
        <v>0.2492259296312129</v>
      </c>
      <c r="H2440" s="4">
        <v>-2.9372917981056901E-2</v>
      </c>
      <c r="I2440" s="4">
        <v>0.53060553487477979</v>
      </c>
    </row>
    <row r="2441" spans="1:9" x14ac:dyDescent="0.25">
      <c r="A2441" t="s">
        <v>2655</v>
      </c>
      <c r="B2441" s="3">
        <v>96.927474975585938</v>
      </c>
      <c r="C2441" s="3">
        <v>14.159999847412109</v>
      </c>
      <c r="D2441" s="4">
        <v>-1.1319975915839E-2</v>
      </c>
      <c r="E2441" s="4">
        <v>6.2265561024496652E-2</v>
      </c>
      <c r="F2441" s="2">
        <v>2</v>
      </c>
      <c r="G2441" s="4">
        <v>0.2406113452685601</v>
      </c>
      <c r="H2441" s="4">
        <v>-3.3247089292145697E-2</v>
      </c>
      <c r="I2441" s="4">
        <v>0.52449625958084178</v>
      </c>
    </row>
    <row r="2442" spans="1:9" x14ac:dyDescent="0.25">
      <c r="A2442" t="s">
        <v>2656</v>
      </c>
      <c r="B2442" s="3">
        <v>98.037254333496094</v>
      </c>
      <c r="C2442" s="3">
        <v>13.329999923706049</v>
      </c>
      <c r="D2442" s="4">
        <v>4.6437434282500254E-3</v>
      </c>
      <c r="E2442" s="4">
        <v>0.10439107379780151</v>
      </c>
      <c r="F2442" s="2">
        <v>2</v>
      </c>
      <c r="G2442" s="4">
        <v>0.26232506645657278</v>
      </c>
      <c r="H2442" s="4">
        <v>-2.2178169723433339E-2</v>
      </c>
      <c r="I2442" s="4">
        <v>0.54195110899810151</v>
      </c>
    </row>
    <row r="2443" spans="1:9" x14ac:dyDescent="0.25">
      <c r="A2443" t="s">
        <v>2657</v>
      </c>
      <c r="B2443" s="3">
        <v>97.584098815917969</v>
      </c>
      <c r="C2443" s="3">
        <v>12.069999694824221</v>
      </c>
      <c r="D2443" s="4">
        <v>6.4861699405325268E-3</v>
      </c>
      <c r="E2443" s="4">
        <v>-1.469390246332913E-2</v>
      </c>
      <c r="F2443" s="2">
        <v>1</v>
      </c>
      <c r="G2443" s="4">
        <v>0.26524979214282562</v>
      </c>
      <c r="H2443" s="4">
        <v>-2.6697934792443201E-2</v>
      </c>
      <c r="I2443" s="4">
        <v>0.53482378115086027</v>
      </c>
    </row>
    <row r="2444" spans="1:9" x14ac:dyDescent="0.25">
      <c r="A2444" t="s">
        <v>2658</v>
      </c>
      <c r="B2444" s="3">
        <v>96.955230712890625</v>
      </c>
      <c r="C2444" s="3">
        <v>12.25</v>
      </c>
      <c r="D2444" s="4">
        <v>1.5286017817399691E-3</v>
      </c>
      <c r="E2444" s="4">
        <v>-2.931853319447875E-2</v>
      </c>
      <c r="F2444" s="2">
        <v>1</v>
      </c>
      <c r="G2444" s="4">
        <v>0.26366657644347341</v>
      </c>
      <c r="H2444" s="4">
        <v>-3.2970254062146043E-2</v>
      </c>
      <c r="I2444" s="4">
        <v>0.52493280781150142</v>
      </c>
    </row>
    <row r="2445" spans="1:9" x14ac:dyDescent="0.25">
      <c r="A2445" t="s">
        <v>2659</v>
      </c>
      <c r="B2445" s="3">
        <v>96.8072509765625</v>
      </c>
      <c r="C2445" s="3">
        <v>12.61999988555908</v>
      </c>
      <c r="D2445" s="4">
        <v>7.7980782076190192E-3</v>
      </c>
      <c r="E2445" s="4">
        <v>-2.1705406298538569E-2</v>
      </c>
      <c r="F2445" s="2">
        <v>1</v>
      </c>
      <c r="G2445" s="4">
        <v>0.26474211111038032</v>
      </c>
      <c r="H2445" s="4">
        <v>-3.4446201319175418E-2</v>
      </c>
      <c r="I2445" s="4">
        <v>0.52260535055974899</v>
      </c>
    </row>
    <row r="2446" spans="1:9" x14ac:dyDescent="0.25">
      <c r="A2446" t="s">
        <v>2660</v>
      </c>
      <c r="B2446" s="3">
        <v>96.058181762695313</v>
      </c>
      <c r="C2446" s="3">
        <v>12.89999961853027</v>
      </c>
      <c r="D2446" s="4">
        <v>1.929208251119308E-3</v>
      </c>
      <c r="E2446" s="4">
        <v>-5.0073660456266489E-2</v>
      </c>
      <c r="F2446" s="2">
        <v>1</v>
      </c>
      <c r="G2446" s="4">
        <v>0.26171564148884913</v>
      </c>
      <c r="H2446" s="4">
        <v>-4.1917404329572139E-2</v>
      </c>
      <c r="I2446" s="4">
        <v>0.51082382818959204</v>
      </c>
    </row>
    <row r="2447" spans="1:9" x14ac:dyDescent="0.25">
      <c r="A2447" t="s">
        <v>2661</v>
      </c>
      <c r="B2447" s="3">
        <v>95.873222351074219</v>
      </c>
      <c r="C2447" s="3">
        <v>13.579999923706049</v>
      </c>
      <c r="D2447" s="4">
        <v>4.4568830258844283E-3</v>
      </c>
      <c r="E2447" s="4">
        <v>-2.7220638495883409E-2</v>
      </c>
      <c r="F2447" s="2">
        <v>2</v>
      </c>
      <c r="G2447" s="4">
        <v>0.27207709541589242</v>
      </c>
      <c r="H2447" s="4">
        <v>-4.376218620996819E-2</v>
      </c>
      <c r="I2447" s="4">
        <v>0.50791474661843106</v>
      </c>
    </row>
    <row r="2448" spans="1:9" x14ac:dyDescent="0.25">
      <c r="A2448" t="s">
        <v>2662</v>
      </c>
      <c r="B2448" s="3">
        <v>95.447822570800781</v>
      </c>
      <c r="C2448" s="3">
        <v>13.960000038146971</v>
      </c>
      <c r="D2448" s="4">
        <v>-4.5331978304689047E-3</v>
      </c>
      <c r="E2448" s="4">
        <v>7.2150349167974248E-3</v>
      </c>
      <c r="F2448" s="2">
        <v>2</v>
      </c>
      <c r="G2448" s="4">
        <v>0.26337744159175092</v>
      </c>
      <c r="H2448" s="4">
        <v>-4.8005116048978391E-2</v>
      </c>
      <c r="I2448" s="4">
        <v>0.51048939144077066</v>
      </c>
    </row>
    <row r="2449" spans="1:9" x14ac:dyDescent="0.25">
      <c r="A2449" t="s">
        <v>2663</v>
      </c>
      <c r="B2449" s="3">
        <v>95.882476806640625</v>
      </c>
      <c r="C2449" s="3">
        <v>13.85999965667725</v>
      </c>
      <c r="D2449" s="4">
        <v>7.4825826073063872E-3</v>
      </c>
      <c r="E2449" s="4">
        <v>-9.2923600119921845E-3</v>
      </c>
      <c r="F2449" s="2">
        <v>2</v>
      </c>
      <c r="G2449" s="4">
        <v>0.26546721160682663</v>
      </c>
      <c r="H2449" s="4">
        <v>-4.366988243481984E-2</v>
      </c>
      <c r="I2449" s="4">
        <v>0.52291102606269546</v>
      </c>
    </row>
    <row r="2450" spans="1:9" x14ac:dyDescent="0.25">
      <c r="A2450" t="s">
        <v>2664</v>
      </c>
      <c r="B2450" s="3">
        <v>95.170356750488281</v>
      </c>
      <c r="C2450" s="3">
        <v>13.989999771118161</v>
      </c>
      <c r="D2450" s="4">
        <v>-3.003576878020775E-3</v>
      </c>
      <c r="E2450" s="4">
        <v>5.1089356127987928E-2</v>
      </c>
      <c r="F2450" s="2">
        <v>2</v>
      </c>
      <c r="G2450" s="4">
        <v>0.24380092195967881</v>
      </c>
      <c r="H2450" s="4">
        <v>-5.0772555203630998E-2</v>
      </c>
      <c r="I2450" s="4">
        <v>0.55228110616138615</v>
      </c>
    </row>
    <row r="2451" spans="1:9" x14ac:dyDescent="0.25">
      <c r="A2451" t="s">
        <v>2665</v>
      </c>
      <c r="B2451" s="3">
        <v>95.457069396972656</v>
      </c>
      <c r="C2451" s="3">
        <v>13.310000419616699</v>
      </c>
      <c r="D2451" s="4">
        <v>3.109686376018717E-3</v>
      </c>
      <c r="E2451" s="4">
        <v>-3.4807798663099347E-2</v>
      </c>
      <c r="F2451" s="2">
        <v>2</v>
      </c>
      <c r="G2451" s="4">
        <v>0.24992984488151351</v>
      </c>
      <c r="H2451" s="4">
        <v>-4.7912888369275319E-2</v>
      </c>
      <c r="I2451" s="4">
        <v>0.55695754785217488</v>
      </c>
    </row>
    <row r="2452" spans="1:9" x14ac:dyDescent="0.25">
      <c r="A2452" t="s">
        <v>2666</v>
      </c>
      <c r="B2452" s="3">
        <v>95.161148071289063</v>
      </c>
      <c r="C2452" s="3">
        <v>13.789999961853029</v>
      </c>
      <c r="D2452" s="4">
        <v>4.2946549750619836E-3</v>
      </c>
      <c r="E2452" s="4">
        <v>5.9139744778596633E-2</v>
      </c>
      <c r="F2452" s="2">
        <v>2</v>
      </c>
      <c r="G2452" s="4">
        <v>0.24993318403836581</v>
      </c>
      <c r="H2452" s="4">
        <v>-5.0864402406107567E-2</v>
      </c>
      <c r="I2452" s="4">
        <v>0.55213090751527694</v>
      </c>
    </row>
    <row r="2453" spans="1:9" x14ac:dyDescent="0.25">
      <c r="A2453" t="s">
        <v>2667</v>
      </c>
      <c r="B2453" s="3">
        <v>94.75421142578125</v>
      </c>
      <c r="C2453" s="3">
        <v>13.02000045776367</v>
      </c>
      <c r="D2453" s="4">
        <v>1.759827504963285E-3</v>
      </c>
      <c r="E2453" s="4">
        <v>7.739967560310701E-3</v>
      </c>
      <c r="F2453" s="2">
        <v>1</v>
      </c>
      <c r="G2453" s="4">
        <v>0.25966689220322697</v>
      </c>
      <c r="H2453" s="4">
        <v>-5.492318126749296E-2</v>
      </c>
      <c r="I2453" s="4">
        <v>0.54549354596915434</v>
      </c>
    </row>
    <row r="2454" spans="1:9" x14ac:dyDescent="0.25">
      <c r="A2454" t="s">
        <v>2668</v>
      </c>
      <c r="B2454" s="3">
        <v>94.587753295898438</v>
      </c>
      <c r="C2454" s="3">
        <v>12.920000076293951</v>
      </c>
      <c r="D2454" s="4">
        <v>3.1386805501893988E-3</v>
      </c>
      <c r="E2454" s="4">
        <v>1.9731649447087159E-2</v>
      </c>
      <c r="F2454" s="2">
        <v>1</v>
      </c>
      <c r="G2454" s="4">
        <v>0.25943752302816669</v>
      </c>
      <c r="H2454" s="4">
        <v>-5.65834316930377E-2</v>
      </c>
      <c r="I2454" s="4">
        <v>0.54277852189226161</v>
      </c>
    </row>
    <row r="2455" spans="1:9" x14ac:dyDescent="0.25">
      <c r="A2455" t="s">
        <v>2669</v>
      </c>
      <c r="B2455" s="3">
        <v>94.291801452636719</v>
      </c>
      <c r="C2455" s="3">
        <v>12.670000076293951</v>
      </c>
      <c r="D2455" s="4">
        <v>3.5429676481004702E-3</v>
      </c>
      <c r="E2455" s="4">
        <v>-3.4298766249262091E-2</v>
      </c>
      <c r="F2455" s="2">
        <v>1</v>
      </c>
      <c r="G2455" s="4">
        <v>0.25351959252092238</v>
      </c>
      <c r="H2455" s="4">
        <v>-5.9535250111651061E-2</v>
      </c>
      <c r="I2455" s="4">
        <v>0.53795138379680152</v>
      </c>
    </row>
    <row r="2456" spans="1:9" x14ac:dyDescent="0.25">
      <c r="A2456" t="s">
        <v>2670</v>
      </c>
      <c r="B2456" s="3">
        <v>93.958908081054688</v>
      </c>
      <c r="C2456" s="3">
        <v>13.11999988555908</v>
      </c>
      <c r="D2456" s="4">
        <v>-8.8493780367004948E-4</v>
      </c>
      <c r="E2456" s="4">
        <v>-4.0234102974780139E-2</v>
      </c>
      <c r="F2456" s="2">
        <v>1</v>
      </c>
      <c r="G2456" s="4">
        <v>0.26596536862041092</v>
      </c>
      <c r="H2456" s="4">
        <v>-6.2855522676404707E-2</v>
      </c>
      <c r="I2456" s="4">
        <v>0.53252170896193762</v>
      </c>
    </row>
    <row r="2457" spans="1:9" x14ac:dyDescent="0.25">
      <c r="A2457" t="s">
        <v>2671</v>
      </c>
      <c r="B2457" s="3">
        <v>94.042129516601563</v>
      </c>
      <c r="C2457" s="3">
        <v>13.670000076293951</v>
      </c>
      <c r="D2457" s="4">
        <v>3.1566218132357271E-3</v>
      </c>
      <c r="E2457" s="4">
        <v>-3.5285814912343387E-2</v>
      </c>
      <c r="F2457" s="2">
        <v>2</v>
      </c>
      <c r="G2457" s="4">
        <v>0.24327165401267939</v>
      </c>
      <c r="H2457" s="4">
        <v>-6.2025473559077622E-2</v>
      </c>
      <c r="I2457" s="4">
        <v>0.53387909656074339</v>
      </c>
    </row>
    <row r="2458" spans="1:9" x14ac:dyDescent="0.25">
      <c r="A2458" t="s">
        <v>2672</v>
      </c>
      <c r="B2458" s="3">
        <v>93.746208190917969</v>
      </c>
      <c r="C2458" s="3">
        <v>14.170000076293951</v>
      </c>
      <c r="D2458" s="4">
        <v>9.8646532138868537E-5</v>
      </c>
      <c r="E2458" s="4">
        <v>-4.8354617221461949E-2</v>
      </c>
      <c r="F2458" s="2">
        <v>2</v>
      </c>
      <c r="G2458" s="4">
        <v>0.23906089744591669</v>
      </c>
      <c r="H2458" s="4">
        <v>-6.4976987595909752E-2</v>
      </c>
      <c r="I2458" s="4">
        <v>0.52905245622384545</v>
      </c>
    </row>
    <row r="2459" spans="1:9" x14ac:dyDescent="0.25">
      <c r="A2459" t="s">
        <v>2673</v>
      </c>
      <c r="B2459" s="3">
        <v>93.736961364746094</v>
      </c>
      <c r="C2459" s="3">
        <v>14.89000034332275</v>
      </c>
      <c r="D2459" s="4">
        <v>-3.3431747416183821E-3</v>
      </c>
      <c r="E2459" s="4">
        <v>1.0862240737186999E-2</v>
      </c>
      <c r="F2459" s="2">
        <v>2</v>
      </c>
      <c r="G2459" s="4">
        <v>0.2402829223668512</v>
      </c>
      <c r="H2459" s="4">
        <v>-6.5069215275612713E-2</v>
      </c>
      <c r="I2459" s="4">
        <v>0.52890163537953372</v>
      </c>
    </row>
    <row r="2460" spans="1:9" x14ac:dyDescent="0.25">
      <c r="A2460" t="s">
        <v>2674</v>
      </c>
      <c r="B2460" s="3">
        <v>94.0513916015625</v>
      </c>
      <c r="C2460" s="3">
        <v>14.72999954223633</v>
      </c>
      <c r="D2460" s="4">
        <v>2.958553885156201E-3</v>
      </c>
      <c r="E2460" s="4">
        <v>4.989307359857631E-2</v>
      </c>
      <c r="F2460" s="2">
        <v>2</v>
      </c>
      <c r="G2460" s="4">
        <v>0.2462463758782989</v>
      </c>
      <c r="H2460" s="4">
        <v>-6.1933093688483987E-2</v>
      </c>
      <c r="I2460" s="4">
        <v>0.53403016628433631</v>
      </c>
    </row>
    <row r="2461" spans="1:9" x14ac:dyDescent="0.25">
      <c r="A2461" t="s">
        <v>2675</v>
      </c>
      <c r="B2461" s="3">
        <v>93.773956298828125</v>
      </c>
      <c r="C2461" s="3">
        <v>14.02999973297119</v>
      </c>
      <c r="D2461" s="4">
        <v>1.3797502297329119E-2</v>
      </c>
      <c r="E2461" s="4">
        <v>-3.3746605326756877E-2</v>
      </c>
      <c r="F2461" s="2">
        <v>2</v>
      </c>
      <c r="G2461" s="4">
        <v>0.24287046314725269</v>
      </c>
      <c r="H2461" s="4">
        <v>-6.4700228461355369E-2</v>
      </c>
      <c r="I2461" s="4">
        <v>0.52950504319642122</v>
      </c>
    </row>
    <row r="2462" spans="1:9" x14ac:dyDescent="0.25">
      <c r="A2462" t="s">
        <v>2676</v>
      </c>
      <c r="B2462" s="3">
        <v>92.497718811035156</v>
      </c>
      <c r="C2462" s="3">
        <v>14.52000045776367</v>
      </c>
      <c r="D2462" s="4">
        <v>2.103913349914555E-3</v>
      </c>
      <c r="E2462" s="4">
        <v>-4.1584104067965533E-2</v>
      </c>
      <c r="F2462" s="2">
        <v>2</v>
      </c>
      <c r="G2462" s="4">
        <v>0.2231485843940835</v>
      </c>
      <c r="H2462" s="4">
        <v>-7.7429398455612475E-2</v>
      </c>
      <c r="I2462" s="4">
        <v>0.50868890456966631</v>
      </c>
    </row>
    <row r="2463" spans="1:9" x14ac:dyDescent="0.25">
      <c r="A2463" t="s">
        <v>2677</v>
      </c>
      <c r="B2463" s="3">
        <v>92.303520202636719</v>
      </c>
      <c r="C2463" s="3">
        <v>15.14999961853027</v>
      </c>
      <c r="D2463" s="4">
        <v>-3.69340779001881E-3</v>
      </c>
      <c r="E2463" s="4">
        <v>5.281440285442196E-2</v>
      </c>
      <c r="F2463" s="2">
        <v>2</v>
      </c>
      <c r="G2463" s="4">
        <v>0.21940510393269611</v>
      </c>
      <c r="H2463" s="4">
        <v>-7.936633192026632E-2</v>
      </c>
      <c r="I2463" s="4">
        <v>0.50552141795983818</v>
      </c>
    </row>
    <row r="2464" spans="1:9" x14ac:dyDescent="0.25">
      <c r="A2464" t="s">
        <v>2678</v>
      </c>
      <c r="B2464" s="3">
        <v>92.645698547363281</v>
      </c>
      <c r="C2464" s="3">
        <v>14.39000034332275</v>
      </c>
      <c r="D2464" s="4">
        <v>1.5097574534070681E-2</v>
      </c>
      <c r="E2464" s="4">
        <v>-0.1028678602260755</v>
      </c>
      <c r="F2464" s="2">
        <v>2</v>
      </c>
      <c r="G2464" s="4">
        <v>0.2259921183994775</v>
      </c>
      <c r="H2464" s="4">
        <v>-7.5953451198583211E-2</v>
      </c>
      <c r="I2464" s="4">
        <v>0.51110253583721654</v>
      </c>
    </row>
    <row r="2465" spans="1:9" x14ac:dyDescent="0.25">
      <c r="A2465" t="s">
        <v>2679</v>
      </c>
      <c r="B2465" s="3">
        <v>91.267776489257813</v>
      </c>
      <c r="C2465" s="3">
        <v>16.04000091552734</v>
      </c>
      <c r="D2465" s="4">
        <v>7.1038043833793196E-4</v>
      </c>
      <c r="E2465" s="4">
        <v>-4.3451081422827276E-3</v>
      </c>
      <c r="F2465" s="2">
        <v>2</v>
      </c>
      <c r="G2465" s="4">
        <v>0.20804903511796161</v>
      </c>
      <c r="H2465" s="4">
        <v>-8.9696821287792106E-2</v>
      </c>
      <c r="I2465" s="4">
        <v>0.48862786568159411</v>
      </c>
    </row>
    <row r="2466" spans="1:9" x14ac:dyDescent="0.25">
      <c r="A2466" t="s">
        <v>2680</v>
      </c>
      <c r="B2466" s="3">
        <v>91.202987670898438</v>
      </c>
      <c r="C2466" s="3">
        <v>16.110000610351559</v>
      </c>
      <c r="D2466" s="4">
        <v>8.1779915814792492E-3</v>
      </c>
      <c r="E2466" s="4">
        <v>-2.5408352017387451E-2</v>
      </c>
      <c r="F2466" s="2">
        <v>3</v>
      </c>
      <c r="G2466" s="4">
        <v>0.21584478889647521</v>
      </c>
      <c r="H2466" s="4">
        <v>-9.0343023809275613E-2</v>
      </c>
      <c r="I2466" s="4">
        <v>0.48757112425428772</v>
      </c>
    </row>
    <row r="2467" spans="1:9" x14ac:dyDescent="0.25">
      <c r="A2467" t="s">
        <v>2681</v>
      </c>
      <c r="B2467" s="3">
        <v>90.463180541992188</v>
      </c>
      <c r="C2467" s="3">
        <v>16.530000686645511</v>
      </c>
      <c r="D2467" s="4">
        <v>1.504610308840615E-2</v>
      </c>
      <c r="E2467" s="4">
        <v>-7.4986015089934077E-2</v>
      </c>
      <c r="F2467" s="2">
        <v>3</v>
      </c>
      <c r="G2467" s="4">
        <v>0.21128003698037839</v>
      </c>
      <c r="H2467" s="4">
        <v>-9.7721846949078706E-2</v>
      </c>
      <c r="I2467" s="4">
        <v>0.47550446119222262</v>
      </c>
    </row>
    <row r="2468" spans="1:9" x14ac:dyDescent="0.25">
      <c r="A2468" t="s">
        <v>2682</v>
      </c>
      <c r="B2468" s="3">
        <v>89.122238159179688</v>
      </c>
      <c r="C2468" s="3">
        <v>17.870000839233398</v>
      </c>
      <c r="D2468" s="4">
        <v>-5.1617947136953779E-3</v>
      </c>
      <c r="E2468" s="4">
        <v>0.1113184654241461</v>
      </c>
      <c r="F2468" s="2">
        <v>3</v>
      </c>
      <c r="G2468" s="4">
        <v>0.18608863972794781</v>
      </c>
      <c r="H2468" s="4">
        <v>-0.1110963824149209</v>
      </c>
      <c r="I2468" s="4">
        <v>0.45363294997420672</v>
      </c>
    </row>
    <row r="2469" spans="1:9" x14ac:dyDescent="0.25">
      <c r="A2469" t="s">
        <v>2683</v>
      </c>
      <c r="B2469" s="3">
        <v>89.58465576171875</v>
      </c>
      <c r="C2469" s="3">
        <v>16.079999923706051</v>
      </c>
      <c r="D2469" s="4">
        <v>2.6273993071494139E-2</v>
      </c>
      <c r="E2469" s="4">
        <v>-0.13408722735801501</v>
      </c>
      <c r="F2469" s="2">
        <v>3</v>
      </c>
      <c r="G2469" s="4">
        <v>0.19398013171766609</v>
      </c>
      <c r="H2469" s="4">
        <v>-0.1064842374753175</v>
      </c>
      <c r="I2469" s="4">
        <v>0.46117523658620008</v>
      </c>
    </row>
    <row r="2470" spans="1:9" x14ac:dyDescent="0.25">
      <c r="A2470" t="s">
        <v>2684</v>
      </c>
      <c r="B2470" s="3">
        <v>87.291168212890625</v>
      </c>
      <c r="C2470" s="3">
        <v>18.569999694824219</v>
      </c>
      <c r="D2470" s="4">
        <v>1.4946324112993009E-2</v>
      </c>
      <c r="E2470" s="4">
        <v>-0.15552524383314459</v>
      </c>
      <c r="F2470" s="2">
        <v>3</v>
      </c>
      <c r="G2470" s="4">
        <v>0.1659619116372322</v>
      </c>
      <c r="H2470" s="4">
        <v>-0.1293594414776944</v>
      </c>
      <c r="I2470" s="4">
        <v>0.42376718736982449</v>
      </c>
    </row>
    <row r="2471" spans="1:9" x14ac:dyDescent="0.25">
      <c r="A2471" t="s">
        <v>2685</v>
      </c>
      <c r="B2471" s="3">
        <v>86.005699157714844</v>
      </c>
      <c r="C2471" s="3">
        <v>21.989999771118161</v>
      </c>
      <c r="D2471" s="4">
        <v>1.318231655193669E-2</v>
      </c>
      <c r="E2471" s="4">
        <v>-0.12738098788243291</v>
      </c>
      <c r="F2471" s="2">
        <v>4</v>
      </c>
      <c r="G2471" s="4">
        <v>0.16740741983441421</v>
      </c>
      <c r="H2471" s="4">
        <v>-0.14218068696076391</v>
      </c>
      <c r="I2471" s="4">
        <v>0.40280047677803871</v>
      </c>
    </row>
    <row r="2472" spans="1:9" x14ac:dyDescent="0.25">
      <c r="A2472" t="s">
        <v>2686</v>
      </c>
      <c r="B2472" s="3">
        <v>84.886695861816406</v>
      </c>
      <c r="C2472" s="3">
        <v>25.20000076293945</v>
      </c>
      <c r="D2472" s="4">
        <v>-6.279152890875328E-3</v>
      </c>
      <c r="E2472" s="4">
        <v>-2.7700709757095821E-3</v>
      </c>
      <c r="F2472" s="2">
        <v>5</v>
      </c>
      <c r="G2472" s="4">
        <v>0.15881253228682371</v>
      </c>
      <c r="H2472" s="4">
        <v>-0.15334160592284329</v>
      </c>
      <c r="I2472" s="4">
        <v>0.38454891470278629</v>
      </c>
    </row>
    <row r="2473" spans="1:9" x14ac:dyDescent="0.25">
      <c r="A2473" t="s">
        <v>2687</v>
      </c>
      <c r="B2473" s="3">
        <v>85.423080444335938</v>
      </c>
      <c r="C2473" s="3">
        <v>25.270000457763668</v>
      </c>
      <c r="D2473" s="4">
        <v>-6.4533738966372489E-3</v>
      </c>
      <c r="E2473" s="4">
        <v>0.1088196332869231</v>
      </c>
      <c r="F2473" s="2">
        <v>5</v>
      </c>
      <c r="G2473" s="4">
        <v>0.17934014898570469</v>
      </c>
      <c r="H2473" s="4">
        <v>-0.1479917156410612</v>
      </c>
      <c r="I2473" s="4">
        <v>0.39329764362963288</v>
      </c>
    </row>
    <row r="2474" spans="1:9" x14ac:dyDescent="0.25">
      <c r="A2474" t="s">
        <v>2688</v>
      </c>
      <c r="B2474" s="3">
        <v>85.977928161621094</v>
      </c>
      <c r="C2474" s="3">
        <v>22.79000091552734</v>
      </c>
      <c r="D2474" s="4">
        <v>1.075604048850209E-4</v>
      </c>
      <c r="E2474" s="4">
        <v>-7.5081108764081361E-2</v>
      </c>
      <c r="F2474" s="2">
        <v>4</v>
      </c>
      <c r="G2474" s="4">
        <v>0.1823885335382234</v>
      </c>
      <c r="H2474" s="4">
        <v>-0.1424576743816541</v>
      </c>
      <c r="I2474" s="4">
        <v>0.40234751648654132</v>
      </c>
    </row>
    <row r="2475" spans="1:9" x14ac:dyDescent="0.25">
      <c r="A2475" t="s">
        <v>2689</v>
      </c>
      <c r="B2475" s="3">
        <v>85.968681335449219</v>
      </c>
      <c r="C2475" s="3">
        <v>24.639999389648441</v>
      </c>
      <c r="D2475" s="4">
        <v>-1.5671647788580319E-2</v>
      </c>
      <c r="E2475" s="4">
        <v>0.16007531333185529</v>
      </c>
      <c r="F2475" s="2">
        <v>5</v>
      </c>
      <c r="G2475" s="4">
        <v>0.19061746162063459</v>
      </c>
      <c r="H2475" s="4">
        <v>-0.14254990206135709</v>
      </c>
      <c r="I2475" s="4">
        <v>0.4021966956422296</v>
      </c>
    </row>
    <row r="2476" spans="1:9" x14ac:dyDescent="0.25">
      <c r="A2476" t="s">
        <v>2690</v>
      </c>
      <c r="B2476" s="3">
        <v>87.33740234375</v>
      </c>
      <c r="C2476" s="3">
        <v>21.239999771118161</v>
      </c>
      <c r="D2476" s="4">
        <v>-2.498452621778691E-2</v>
      </c>
      <c r="E2476" s="4">
        <v>0.13219613603299751</v>
      </c>
      <c r="F2476" s="2">
        <v>4</v>
      </c>
      <c r="G2476" s="4">
        <v>0.21911337484056201</v>
      </c>
      <c r="H2476" s="4">
        <v>-0.1288983030791794</v>
      </c>
      <c r="I2476" s="4">
        <v>0.42452129159138319</v>
      </c>
    </row>
    <row r="2477" spans="1:9" x14ac:dyDescent="0.25">
      <c r="A2477" t="s">
        <v>2691</v>
      </c>
      <c r="B2477" s="3">
        <v>89.575401306152344</v>
      </c>
      <c r="C2477" s="3">
        <v>18.760000228881839</v>
      </c>
      <c r="D2477" s="4">
        <v>-1.6149926178733232E-2</v>
      </c>
      <c r="E2477" s="4">
        <v>0.2415619229078951</v>
      </c>
      <c r="F2477" s="2">
        <v>3</v>
      </c>
      <c r="G2477" s="4">
        <v>0.27682775240856472</v>
      </c>
      <c r="H2477" s="4">
        <v>-0.1065765412504658</v>
      </c>
      <c r="I2477" s="4">
        <v>0.46102429130224781</v>
      </c>
    </row>
    <row r="2478" spans="1:9" x14ac:dyDescent="0.25">
      <c r="A2478" t="s">
        <v>2692</v>
      </c>
      <c r="B2478" s="3">
        <v>91.045783996582031</v>
      </c>
      <c r="C2478" s="3">
        <v>15.10999965667725</v>
      </c>
      <c r="D2478" s="4">
        <v>1.9467396751353231E-2</v>
      </c>
      <c r="E2478" s="4">
        <v>-0.1215116868346597</v>
      </c>
      <c r="F2478" s="2">
        <v>2</v>
      </c>
      <c r="G2478" s="4">
        <v>0.29375355120681679</v>
      </c>
      <c r="H2478" s="4">
        <v>-9.1910970459672003E-2</v>
      </c>
      <c r="I2478" s="4">
        <v>0.48500704546134732</v>
      </c>
    </row>
    <row r="2479" spans="1:9" x14ac:dyDescent="0.25">
      <c r="A2479" t="s">
        <v>2693</v>
      </c>
      <c r="B2479" s="3">
        <v>89.307205200195313</v>
      </c>
      <c r="C2479" s="3">
        <v>17.20000076293945</v>
      </c>
      <c r="D2479" s="4">
        <v>-1.418946448599911E-2</v>
      </c>
      <c r="E2479" s="4">
        <v>0.1125485588938611</v>
      </c>
      <c r="F2479" s="2">
        <v>3</v>
      </c>
      <c r="G2479" s="4">
        <v>0.24455110972374891</v>
      </c>
      <c r="H2479" s="4">
        <v>-0.10925152443907959</v>
      </c>
      <c r="I2479" s="4">
        <v>0.45664986461900398</v>
      </c>
    </row>
    <row r="2480" spans="1:9" x14ac:dyDescent="0.25">
      <c r="A2480" t="s">
        <v>2694</v>
      </c>
      <c r="B2480" s="3">
        <v>90.592666625976563</v>
      </c>
      <c r="C2480" s="3">
        <v>15.460000038146971</v>
      </c>
      <c r="D2480" s="4">
        <v>-2.1390606217881469E-3</v>
      </c>
      <c r="E2480" s="4">
        <v>6.2542944019449376E-2</v>
      </c>
      <c r="F2480" s="2">
        <v>2</v>
      </c>
      <c r="G2480" s="4">
        <v>0.25197082022053952</v>
      </c>
      <c r="H2480" s="4">
        <v>-9.6430355051455363E-2</v>
      </c>
      <c r="I2480" s="4">
        <v>0.47761645077114928</v>
      </c>
    </row>
    <row r="2481" spans="1:9" x14ac:dyDescent="0.25">
      <c r="A2481" t="s">
        <v>2695</v>
      </c>
      <c r="B2481" s="3">
        <v>90.786865234375</v>
      </c>
      <c r="C2481" s="3">
        <v>14.55000019073486</v>
      </c>
      <c r="D2481" s="4">
        <v>9.8754579699609213E-3</v>
      </c>
      <c r="E2481" s="4">
        <v>-9.9628692566793187E-2</v>
      </c>
      <c r="F2481" s="2">
        <v>2</v>
      </c>
      <c r="G2481" s="4">
        <v>0.26549198279641062</v>
      </c>
      <c r="H2481" s="4">
        <v>-9.4493421586801629E-2</v>
      </c>
      <c r="I2481" s="4">
        <v>0.48078393738097752</v>
      </c>
    </row>
    <row r="2482" spans="1:9" x14ac:dyDescent="0.25">
      <c r="A2482" t="s">
        <v>2696</v>
      </c>
      <c r="B2482" s="3">
        <v>89.899070739746094</v>
      </c>
      <c r="C2482" s="3">
        <v>16.159999847412109</v>
      </c>
      <c r="D2482" s="4">
        <v>0</v>
      </c>
      <c r="E2482" s="4">
        <v>-3.2914378647190927E-2</v>
      </c>
      <c r="F2482" s="2">
        <v>3</v>
      </c>
      <c r="G2482" s="4">
        <v>0.23848552517373431</v>
      </c>
      <c r="H2482" s="4">
        <v>-0.10334826807907931</v>
      </c>
      <c r="I2482" s="4">
        <v>0.46630351861172148</v>
      </c>
    </row>
    <row r="2483" spans="1:9" x14ac:dyDescent="0.25">
      <c r="A2483" t="s">
        <v>2697</v>
      </c>
      <c r="B2483" s="3">
        <v>89.899070739746094</v>
      </c>
      <c r="C2483" s="3">
        <v>16.70999908447266</v>
      </c>
      <c r="D2483" s="4">
        <v>-1.5993625264316139E-2</v>
      </c>
      <c r="E2483" s="4">
        <v>2.4524808806127171E-2</v>
      </c>
      <c r="F2483" s="2">
        <v>3</v>
      </c>
      <c r="G2483" s="4">
        <v>0.23801916530098349</v>
      </c>
      <c r="H2483" s="4">
        <v>-0.10334826807907931</v>
      </c>
      <c r="I2483" s="4">
        <v>0.46630351861172148</v>
      </c>
    </row>
    <row r="2484" spans="1:9" x14ac:dyDescent="0.25">
      <c r="A2484" t="s">
        <v>2698</v>
      </c>
      <c r="B2484" s="3">
        <v>91.360252380371094</v>
      </c>
      <c r="C2484" s="3">
        <v>16.309999465942379</v>
      </c>
      <c r="D2484" s="4">
        <v>1.4194084897569681E-3</v>
      </c>
      <c r="E2484" s="4">
        <v>2.0650809334120449E-2</v>
      </c>
      <c r="F2484" s="2">
        <v>3</v>
      </c>
      <c r="G2484" s="4">
        <v>0.27090152951546148</v>
      </c>
      <c r="H2484" s="4">
        <v>-8.8774468395316775E-2</v>
      </c>
      <c r="I2484" s="4">
        <v>0.49013619856435242</v>
      </c>
    </row>
    <row r="2485" spans="1:9" x14ac:dyDescent="0.25">
      <c r="A2485" t="s">
        <v>2699</v>
      </c>
      <c r="B2485" s="3">
        <v>91.230758666992188</v>
      </c>
      <c r="C2485" s="3">
        <v>15.97999954223633</v>
      </c>
      <c r="D2485" s="4">
        <v>-1.316150246747916E-3</v>
      </c>
      <c r="E2485" s="4">
        <v>7.6094217625519267E-2</v>
      </c>
      <c r="F2485" s="2">
        <v>2</v>
      </c>
      <c r="G2485" s="4">
        <v>0.26605107889850638</v>
      </c>
      <c r="H2485" s="4">
        <v>-9.0066036388385395E-2</v>
      </c>
      <c r="I2485" s="4">
        <v>0.48802408454578511</v>
      </c>
    </row>
    <row r="2486" spans="1:9" x14ac:dyDescent="0.25">
      <c r="A2486" t="s">
        <v>2700</v>
      </c>
      <c r="B2486" s="3">
        <v>91.350990295410156</v>
      </c>
      <c r="C2486" s="3">
        <v>14.85000038146973</v>
      </c>
      <c r="D2486" s="4">
        <v>1.064039275813156E-2</v>
      </c>
      <c r="E2486" s="4">
        <v>-5.051150540353444E-2</v>
      </c>
      <c r="F2486" s="2">
        <v>2</v>
      </c>
      <c r="G2486" s="4">
        <v>0.26611806570099472</v>
      </c>
      <c r="H2486" s="4">
        <v>-8.8866848265910403E-2</v>
      </c>
      <c r="I2486" s="4">
        <v>0.48998512884075951</v>
      </c>
    </row>
    <row r="2487" spans="1:9" x14ac:dyDescent="0.25">
      <c r="A2487" t="s">
        <v>2701</v>
      </c>
      <c r="B2487" s="3">
        <v>90.389213562011719</v>
      </c>
      <c r="C2487" s="3">
        <v>15.64000034332275</v>
      </c>
      <c r="D2487" s="4">
        <v>-2.103355433181375E-2</v>
      </c>
      <c r="E2487" s="4">
        <v>0.17859832734010969</v>
      </c>
      <c r="F2487" s="2">
        <v>2</v>
      </c>
      <c r="G2487" s="4">
        <v>0.26251580210095082</v>
      </c>
      <c r="H2487" s="4">
        <v>-9.8459592291257447E-2</v>
      </c>
      <c r="I2487" s="4">
        <v>0.47429801887736911</v>
      </c>
    </row>
    <row r="2488" spans="1:9" x14ac:dyDescent="0.25">
      <c r="A2488" t="s">
        <v>2702</v>
      </c>
      <c r="B2488" s="3">
        <v>92.331268310546875</v>
      </c>
      <c r="C2488" s="3">
        <v>13.27000045776367</v>
      </c>
      <c r="D2488" s="4">
        <v>1.073089642451275E-2</v>
      </c>
      <c r="E2488" s="4">
        <v>-0.11118551999202821</v>
      </c>
      <c r="F2488" s="2">
        <v>2</v>
      </c>
      <c r="G2488" s="4">
        <v>0.28522408663878379</v>
      </c>
      <c r="H2488" s="4">
        <v>-7.9089572785711937E-2</v>
      </c>
      <c r="I2488" s="4">
        <v>0.50597400493241396</v>
      </c>
    </row>
    <row r="2489" spans="1:9" x14ac:dyDescent="0.25">
      <c r="A2489" t="s">
        <v>2703</v>
      </c>
      <c r="B2489" s="3">
        <v>91.350990295410156</v>
      </c>
      <c r="C2489" s="3">
        <v>14.930000305175779</v>
      </c>
      <c r="D2489" s="4">
        <v>-2.725905640254211E-3</v>
      </c>
      <c r="E2489" s="4">
        <v>9.0577119269551032E-2</v>
      </c>
      <c r="F2489" s="2">
        <v>2</v>
      </c>
      <c r="G2489" s="4">
        <v>0.27157890511242688</v>
      </c>
      <c r="H2489" s="4">
        <v>-8.8866848265910403E-2</v>
      </c>
      <c r="I2489" s="4">
        <v>0.48998512884075951</v>
      </c>
    </row>
    <row r="2490" spans="1:9" x14ac:dyDescent="0.25">
      <c r="A2490" t="s">
        <v>2704</v>
      </c>
      <c r="B2490" s="3">
        <v>91.600685119628906</v>
      </c>
      <c r="C2490" s="3">
        <v>13.689999580383301</v>
      </c>
      <c r="D2490" s="4">
        <v>-9.3019110876585431E-3</v>
      </c>
      <c r="E2490" s="4">
        <v>0.1304706827827917</v>
      </c>
      <c r="F2490" s="2">
        <v>2</v>
      </c>
      <c r="G2490" s="4">
        <v>0.27247201550077049</v>
      </c>
      <c r="H2490" s="4">
        <v>-8.6376396532147903E-2</v>
      </c>
      <c r="I2490" s="4">
        <v>0.49405778939573919</v>
      </c>
    </row>
    <row r="2491" spans="1:9" x14ac:dyDescent="0.25">
      <c r="A2491" t="s">
        <v>2705</v>
      </c>
      <c r="B2491" s="3">
        <v>92.460746765136719</v>
      </c>
      <c r="C2491" s="3">
        <v>12.10999965667725</v>
      </c>
      <c r="D2491" s="4">
        <v>-6.197980279768478E-4</v>
      </c>
      <c r="E2491" s="4">
        <v>6.6500353683962574E-3</v>
      </c>
      <c r="F2491" s="2">
        <v>1</v>
      </c>
      <c r="G2491" s="4">
        <v>0.28001141964381532</v>
      </c>
      <c r="H2491" s="4">
        <v>-7.7798156983533984E-2</v>
      </c>
      <c r="I2491" s="4">
        <v>0.50808587007170036</v>
      </c>
    </row>
    <row r="2492" spans="1:9" x14ac:dyDescent="0.25">
      <c r="A2492" t="s">
        <v>2706</v>
      </c>
      <c r="B2492" s="3">
        <v>92.518089294433594</v>
      </c>
      <c r="C2492" s="3">
        <v>12.02999973297119</v>
      </c>
      <c r="D2492" s="4">
        <v>7.5353296991309549E-3</v>
      </c>
      <c r="E2492" s="4">
        <v>-4.9011850138784063E-2</v>
      </c>
      <c r="F2492" s="2">
        <v>1</v>
      </c>
      <c r="G2492" s="4">
        <v>0.2838742252201738</v>
      </c>
      <c r="H2492" s="4">
        <v>-7.7226223616662759E-2</v>
      </c>
      <c r="I2492" s="4">
        <v>0.50902115840985807</v>
      </c>
    </row>
    <row r="2493" spans="1:9" x14ac:dyDescent="0.25">
      <c r="A2493" t="s">
        <v>2707</v>
      </c>
      <c r="B2493" s="3">
        <v>91.826148986816406</v>
      </c>
      <c r="C2493" s="3">
        <v>12.64999961853027</v>
      </c>
      <c r="D2493" s="4">
        <v>1.5095239553404301E-3</v>
      </c>
      <c r="E2493" s="4">
        <v>-6.2843618682487667E-3</v>
      </c>
      <c r="F2493" s="2">
        <v>1</v>
      </c>
      <c r="G2493" s="4">
        <v>0.28955566834141888</v>
      </c>
      <c r="H2493" s="4">
        <v>-8.4127623932656714E-2</v>
      </c>
      <c r="I2493" s="4">
        <v>0.49773522965242328</v>
      </c>
    </row>
    <row r="2494" spans="1:9" x14ac:dyDescent="0.25">
      <c r="A2494" t="s">
        <v>2708</v>
      </c>
      <c r="B2494" s="3">
        <v>91.687744140625</v>
      </c>
      <c r="C2494" s="3">
        <v>12.72999954223633</v>
      </c>
      <c r="D2494" s="4">
        <v>8.7292795234528153E-3</v>
      </c>
      <c r="E2494" s="4">
        <v>-9.8441951458111965E-2</v>
      </c>
      <c r="F2494" s="2">
        <v>1</v>
      </c>
      <c r="G2494" s="4">
        <v>0.2962129734592116</v>
      </c>
      <c r="H2494" s="4">
        <v>-8.5508071405835162E-2</v>
      </c>
      <c r="I2494" s="4">
        <v>0.49547777013372718</v>
      </c>
    </row>
    <row r="2495" spans="1:9" x14ac:dyDescent="0.25">
      <c r="A2495" t="s">
        <v>2709</v>
      </c>
      <c r="B2495" s="3">
        <v>90.894302368164063</v>
      </c>
      <c r="C2495" s="3">
        <v>14.11999988555908</v>
      </c>
      <c r="D2495" s="4">
        <v>-9.650211624677052E-3</v>
      </c>
      <c r="E2495" s="4">
        <v>6.085645682990215E-2</v>
      </c>
      <c r="F2495" s="2">
        <v>2</v>
      </c>
      <c r="G2495" s="4">
        <v>0.28153873741031621</v>
      </c>
      <c r="H2495" s="4">
        <v>-9.3421845526093894E-2</v>
      </c>
      <c r="I2495" s="4">
        <v>0.48253629639879758</v>
      </c>
    </row>
    <row r="2496" spans="1:9" x14ac:dyDescent="0.25">
      <c r="A2496" t="s">
        <v>2710</v>
      </c>
      <c r="B2496" s="3">
        <v>91.779998779296875</v>
      </c>
      <c r="C2496" s="3">
        <v>13.310000419616699</v>
      </c>
      <c r="D2496" s="4">
        <v>-5.100377051272309E-3</v>
      </c>
      <c r="E2496" s="4">
        <v>3.9843767287675018E-2</v>
      </c>
      <c r="F2496" s="2">
        <v>2</v>
      </c>
      <c r="G2496" s="4">
        <v>0.29485636958930472</v>
      </c>
      <c r="H2496" s="4">
        <v>-8.4587925281273457E-2</v>
      </c>
      <c r="I2496" s="4">
        <v>0.4969824942669101</v>
      </c>
    </row>
    <row r="2497" spans="1:9" x14ac:dyDescent="0.25">
      <c r="A2497" t="s">
        <v>2711</v>
      </c>
      <c r="B2497" s="3">
        <v>92.250511169433594</v>
      </c>
      <c r="C2497" s="3">
        <v>12.80000019073486</v>
      </c>
      <c r="D2497" s="4">
        <v>-7.9951184740212344E-4</v>
      </c>
      <c r="E2497" s="4">
        <v>-6.2111741455933567E-3</v>
      </c>
      <c r="F2497" s="2">
        <v>1</v>
      </c>
      <c r="G2497" s="4">
        <v>0.30066022324123082</v>
      </c>
      <c r="H2497" s="4">
        <v>-7.989504307420725E-2</v>
      </c>
      <c r="I2497" s="4">
        <v>0.50465681133749651</v>
      </c>
    </row>
    <row r="2498" spans="1:9" x14ac:dyDescent="0.25">
      <c r="A2498" t="s">
        <v>2712</v>
      </c>
      <c r="B2498" s="3">
        <v>92.324325561523438</v>
      </c>
      <c r="C2498" s="3">
        <v>12.88000011444092</v>
      </c>
      <c r="D2498" s="4">
        <v>8.2618902305662267E-3</v>
      </c>
      <c r="E2498" s="4">
        <v>-4.5925917448820908E-2</v>
      </c>
      <c r="F2498" s="2">
        <v>1</v>
      </c>
      <c r="G2498" s="4">
        <v>0.29920481085887429</v>
      </c>
      <c r="H2498" s="4">
        <v>-7.9158819640934519E-2</v>
      </c>
      <c r="I2498" s="4">
        <v>0.50586076485953968</v>
      </c>
    </row>
    <row r="2499" spans="1:9" x14ac:dyDescent="0.25">
      <c r="A2499" t="s">
        <v>2713</v>
      </c>
      <c r="B2499" s="3">
        <v>91.567802429199219</v>
      </c>
      <c r="C2499" s="3">
        <v>13.5</v>
      </c>
      <c r="D2499" s="4">
        <v>-8.2934340410887319E-3</v>
      </c>
      <c r="E2499" s="4">
        <v>6.6350723752939045E-2</v>
      </c>
      <c r="F2499" s="2">
        <v>2</v>
      </c>
      <c r="G2499" s="4">
        <v>0.29484971965722329</v>
      </c>
      <c r="H2499" s="4">
        <v>-8.6704367901388801E-2</v>
      </c>
      <c r="I2499" s="4">
        <v>0.49352145454509261</v>
      </c>
    </row>
    <row r="2500" spans="1:9" x14ac:dyDescent="0.25">
      <c r="A2500" t="s">
        <v>2714</v>
      </c>
      <c r="B2500" s="3">
        <v>92.333564758300781</v>
      </c>
      <c r="C2500" s="3">
        <v>12.659999847412109</v>
      </c>
      <c r="D2500" s="4">
        <v>1.902251997145221E-3</v>
      </c>
      <c r="E2500" s="4">
        <v>4.714637614807704E-2</v>
      </c>
      <c r="F2500" s="2">
        <v>1</v>
      </c>
      <c r="G2500" s="4">
        <v>0.32095381017511482</v>
      </c>
      <c r="H2500" s="4">
        <v>-7.9066668056676837E-2</v>
      </c>
      <c r="I2500" s="4">
        <v>0.50601146126421104</v>
      </c>
    </row>
    <row r="2501" spans="1:9" x14ac:dyDescent="0.25">
      <c r="A2501" t="s">
        <v>2715</v>
      </c>
      <c r="B2501" s="3">
        <v>92.158256530761719</v>
      </c>
      <c r="C2501" s="3">
        <v>12.090000152587891</v>
      </c>
      <c r="D2501" s="4">
        <v>5.0302402655681977E-3</v>
      </c>
      <c r="E2501" s="4">
        <v>-4.351267213575738E-2</v>
      </c>
      <c r="F2501" s="2">
        <v>1</v>
      </c>
      <c r="G2501" s="4">
        <v>0.31999013452365982</v>
      </c>
      <c r="H2501" s="4">
        <v>-8.0815189198768955E-2</v>
      </c>
      <c r="I2501" s="4">
        <v>0.50315208720431359</v>
      </c>
    </row>
    <row r="2502" spans="1:9" x14ac:dyDescent="0.25">
      <c r="A2502" t="s">
        <v>2716</v>
      </c>
      <c r="B2502" s="3">
        <v>91.696998596191406</v>
      </c>
      <c r="C2502" s="3">
        <v>12.64000034332275</v>
      </c>
      <c r="D2502" s="4">
        <v>-9.0433846381998695E-4</v>
      </c>
      <c r="E2502" s="4">
        <v>2.2653777865943692E-2</v>
      </c>
      <c r="F2502" s="2">
        <v>1</v>
      </c>
      <c r="G2502" s="4">
        <v>0.31560898303170098</v>
      </c>
      <c r="H2502" s="4">
        <v>-8.5415767630686923E-2</v>
      </c>
      <c r="I2502" s="4">
        <v>0.4956287154176795</v>
      </c>
    </row>
    <row r="2503" spans="1:9" x14ac:dyDescent="0.25">
      <c r="A2503" t="s">
        <v>2717</v>
      </c>
      <c r="B2503" s="3">
        <v>91.779998779296875</v>
      </c>
      <c r="C2503" s="3">
        <v>12.35999965667725</v>
      </c>
      <c r="D2503" s="4">
        <v>-5.8958110867957103E-3</v>
      </c>
      <c r="E2503" s="4">
        <v>8.9795638103873365E-3</v>
      </c>
      <c r="F2503" s="2">
        <v>1</v>
      </c>
      <c r="G2503" s="4">
        <v>0.33085257157220038</v>
      </c>
      <c r="H2503" s="4">
        <v>-8.4587925281273457E-2</v>
      </c>
      <c r="I2503" s="4">
        <v>0.4969824942669101</v>
      </c>
    </row>
    <row r="2504" spans="1:9" x14ac:dyDescent="0.25">
      <c r="A2504" t="s">
        <v>2718</v>
      </c>
      <c r="B2504" s="3">
        <v>92.324325561523438</v>
      </c>
      <c r="C2504" s="3">
        <v>12.25</v>
      </c>
      <c r="D2504" s="4">
        <v>2.906332519646337E-3</v>
      </c>
      <c r="E2504" s="4">
        <v>1.32340649621796E-2</v>
      </c>
      <c r="F2504" s="2">
        <v>1</v>
      </c>
      <c r="G2504" s="4">
        <v>0.34637323821040811</v>
      </c>
      <c r="H2504" s="4">
        <v>-7.9158819640934519E-2</v>
      </c>
      <c r="I2504" s="4">
        <v>0.50586076485953968</v>
      </c>
    </row>
    <row r="2505" spans="1:9" x14ac:dyDescent="0.25">
      <c r="A2505" t="s">
        <v>2719</v>
      </c>
      <c r="B2505" s="3">
        <v>92.056777954101563</v>
      </c>
      <c r="C2505" s="3">
        <v>12.090000152587891</v>
      </c>
      <c r="D2505" s="4">
        <v>3.721969703334604E-3</v>
      </c>
      <c r="E2505" s="4">
        <v>3.3194988564217991E-3</v>
      </c>
      <c r="F2505" s="2">
        <v>1</v>
      </c>
      <c r="G2505" s="4">
        <v>0.33381168707131659</v>
      </c>
      <c r="H2505" s="4">
        <v>-8.1827334716697786E-2</v>
      </c>
      <c r="I2505" s="4">
        <v>0.50149691554574027</v>
      </c>
    </row>
    <row r="2506" spans="1:9" x14ac:dyDescent="0.25">
      <c r="A2506" t="s">
        <v>2720</v>
      </c>
      <c r="B2506" s="3">
        <v>91.715415954589844</v>
      </c>
      <c r="C2506" s="3">
        <v>12.05000019073486</v>
      </c>
      <c r="D2506" s="4">
        <v>-1.105476721463772E-3</v>
      </c>
      <c r="E2506" s="4">
        <v>2.292024311409491E-2</v>
      </c>
      <c r="F2506" s="2">
        <v>1</v>
      </c>
      <c r="G2506" s="4">
        <v>0.33820201954984808</v>
      </c>
      <c r="H2506" s="4">
        <v>-8.5232073225733895E-2</v>
      </c>
      <c r="I2506" s="4">
        <v>0.4959291127098977</v>
      </c>
    </row>
    <row r="2507" spans="1:9" x14ac:dyDescent="0.25">
      <c r="A2507" t="s">
        <v>2721</v>
      </c>
      <c r="B2507" s="3">
        <v>91.816917419433594</v>
      </c>
      <c r="C2507" s="3">
        <v>11.77999973297119</v>
      </c>
      <c r="D2507" s="4">
        <v>2.0112685893791671E-4</v>
      </c>
      <c r="E2507" s="4">
        <v>1.289764549047767E-2</v>
      </c>
      <c r="F2507" s="2">
        <v>1</v>
      </c>
      <c r="G2507" s="4">
        <v>0.3448536159412614</v>
      </c>
      <c r="H2507" s="4">
        <v>-8.4219699421469119E-2</v>
      </c>
      <c r="I2507" s="4">
        <v>0.49758465768739257</v>
      </c>
    </row>
    <row r="2508" spans="1:9" x14ac:dyDescent="0.25">
      <c r="A2508" t="s">
        <v>2722</v>
      </c>
      <c r="B2508" s="3">
        <v>91.798454284667969</v>
      </c>
      <c r="C2508" s="3">
        <v>11.63000011444092</v>
      </c>
      <c r="D2508" s="4">
        <v>1.006063669612534E-3</v>
      </c>
      <c r="E2508" s="4">
        <v>-5.982879997039503E-3</v>
      </c>
      <c r="F2508" s="2">
        <v>1</v>
      </c>
      <c r="G2508" s="4">
        <v>0.31706460335933268</v>
      </c>
      <c r="H2508" s="4">
        <v>-8.4403850399093927E-2</v>
      </c>
      <c r="I2508" s="4">
        <v>0.49728351375733099</v>
      </c>
    </row>
    <row r="2509" spans="1:9" x14ac:dyDescent="0.25">
      <c r="A2509" t="s">
        <v>2723</v>
      </c>
      <c r="B2509" s="3">
        <v>91.706192016601563</v>
      </c>
      <c r="C2509" s="3">
        <v>11.69999980926514</v>
      </c>
      <c r="D2509" s="4">
        <v>3.5336237764749261E-3</v>
      </c>
      <c r="E2509" s="4">
        <v>2.0052269998412701E-2</v>
      </c>
      <c r="F2509" s="2">
        <v>1</v>
      </c>
      <c r="G2509" s="4">
        <v>0.31642765663423972</v>
      </c>
      <c r="H2509" s="4">
        <v>-8.5324072619101021E-2</v>
      </c>
      <c r="I2509" s="4">
        <v>0.49577866518450753</v>
      </c>
    </row>
    <row r="2510" spans="1:9" x14ac:dyDescent="0.25">
      <c r="A2510" t="s">
        <v>2724</v>
      </c>
      <c r="B2510" s="3">
        <v>91.383277893066406</v>
      </c>
      <c r="C2510" s="3">
        <v>11.47000026702881</v>
      </c>
      <c r="D2510" s="4">
        <v>1.5169344045020681E-3</v>
      </c>
      <c r="E2510" s="4">
        <v>-2.4659860221839521E-2</v>
      </c>
      <c r="F2510" s="2">
        <v>1</v>
      </c>
      <c r="G2510" s="4">
        <v>0.32057653916634621</v>
      </c>
      <c r="H2510" s="4">
        <v>-8.8544812341402879E-2</v>
      </c>
      <c r="I2510" s="4">
        <v>0.49051175739944552</v>
      </c>
    </row>
    <row r="2511" spans="1:9" x14ac:dyDescent="0.25">
      <c r="A2511" t="s">
        <v>2725</v>
      </c>
      <c r="B2511" s="3">
        <v>91.244865417480469</v>
      </c>
      <c r="C2511" s="3">
        <v>11.760000228881839</v>
      </c>
      <c r="D2511" s="4">
        <v>2.026230570192356E-3</v>
      </c>
      <c r="E2511" s="4">
        <v>-1.697750810076726E-3</v>
      </c>
      <c r="F2511" s="2">
        <v>1</v>
      </c>
      <c r="G2511" s="4">
        <v>0.33151387799053927</v>
      </c>
      <c r="H2511" s="4">
        <v>-8.9925335910026605E-2</v>
      </c>
      <c r="I2511" s="4">
        <v>0.48825417344110877</v>
      </c>
    </row>
    <row r="2512" spans="1:9" x14ac:dyDescent="0.25">
      <c r="A2512" t="s">
        <v>2726</v>
      </c>
      <c r="B2512" s="3">
        <v>91.060356140136719</v>
      </c>
      <c r="C2512" s="3">
        <v>11.77999973297119</v>
      </c>
      <c r="D2512" s="4">
        <v>0</v>
      </c>
      <c r="E2512" s="4">
        <v>-3.5217060100930182E-2</v>
      </c>
      <c r="F2512" s="2">
        <v>1</v>
      </c>
      <c r="G2512" s="4">
        <v>0.32425606823598518</v>
      </c>
      <c r="H2512" s="4">
        <v>-9.1765628159150014E-2</v>
      </c>
      <c r="I2512" s="4">
        <v>0.48524472517474271</v>
      </c>
    </row>
    <row r="2513" spans="1:9" x14ac:dyDescent="0.25">
      <c r="A2513" t="s">
        <v>2727</v>
      </c>
      <c r="B2513" s="3">
        <v>91.060356140136719</v>
      </c>
      <c r="C2513" s="3">
        <v>12.210000038146971</v>
      </c>
      <c r="D2513" s="4">
        <v>5.6034414484307238E-3</v>
      </c>
      <c r="E2513" s="4">
        <v>-8.9285437826316372E-3</v>
      </c>
      <c r="F2513" s="2">
        <v>1</v>
      </c>
      <c r="G2513" s="4">
        <v>0.33005562837982327</v>
      </c>
      <c r="H2513" s="4">
        <v>-9.1765628159150014E-2</v>
      </c>
      <c r="I2513" s="4">
        <v>0.48524472517474271</v>
      </c>
    </row>
    <row r="2514" spans="1:9" x14ac:dyDescent="0.25">
      <c r="A2514" t="s">
        <v>2728</v>
      </c>
      <c r="B2514" s="3">
        <v>90.552947998046875</v>
      </c>
      <c r="C2514" s="3">
        <v>12.319999694824221</v>
      </c>
      <c r="D2514" s="4">
        <v>7.700374053584591E-3</v>
      </c>
      <c r="E2514" s="4">
        <v>-6.3117866751605356E-2</v>
      </c>
      <c r="F2514" s="2">
        <v>1</v>
      </c>
      <c r="G2514" s="4">
        <v>0.32036627757118907</v>
      </c>
      <c r="H2514" s="4">
        <v>-9.6826507939684614E-2</v>
      </c>
      <c r="I2514" s="4">
        <v>0.4769686180025956</v>
      </c>
    </row>
    <row r="2515" spans="1:9" x14ac:dyDescent="0.25">
      <c r="A2515" t="s">
        <v>2729</v>
      </c>
      <c r="B2515" s="3">
        <v>89.860984802246094</v>
      </c>
      <c r="C2515" s="3">
        <v>13.14999961853027</v>
      </c>
      <c r="D2515" s="4">
        <v>4.848727863719704E-3</v>
      </c>
      <c r="E2515" s="4">
        <v>5.8776130253789471E-2</v>
      </c>
      <c r="F2515" s="2">
        <v>1</v>
      </c>
      <c r="G2515" s="4">
        <v>0.30975561885370539</v>
      </c>
      <c r="H2515" s="4">
        <v>-0.1037281365420145</v>
      </c>
      <c r="I2515" s="4">
        <v>0.46568231592623932</v>
      </c>
    </row>
    <row r="2516" spans="1:9" x14ac:dyDescent="0.25">
      <c r="A2516" t="s">
        <v>2730</v>
      </c>
      <c r="B2516" s="3">
        <v>89.427375793457031</v>
      </c>
      <c r="C2516" s="3">
        <v>12.420000076293951</v>
      </c>
      <c r="D2516" s="4">
        <v>5.1848196096977439E-3</v>
      </c>
      <c r="E2516" s="4">
        <v>-3.7209267940351731E-2</v>
      </c>
      <c r="F2516" s="2">
        <v>1</v>
      </c>
      <c r="G2516" s="4">
        <v>0.28137581605353401</v>
      </c>
      <c r="H2516" s="4">
        <v>-0.1080529450801669</v>
      </c>
      <c r="I2516" s="4">
        <v>0.45860991339685442</v>
      </c>
    </row>
    <row r="2517" spans="1:9" x14ac:dyDescent="0.25">
      <c r="A2517" t="s">
        <v>2731</v>
      </c>
      <c r="B2517" s="3">
        <v>88.966102600097656</v>
      </c>
      <c r="C2517" s="3">
        <v>12.89999961853027</v>
      </c>
      <c r="D2517" s="4">
        <v>1.0585220816263339E-2</v>
      </c>
      <c r="E2517" s="4">
        <v>-8.7048866663035573E-2</v>
      </c>
      <c r="F2517" s="2">
        <v>1</v>
      </c>
      <c r="G2517" s="4">
        <v>0.26997098258432312</v>
      </c>
      <c r="H2517" s="4">
        <v>-0.11265367570297551</v>
      </c>
      <c r="I2517" s="4">
        <v>0.45108629273093942</v>
      </c>
    </row>
    <row r="2518" spans="1:9" x14ac:dyDescent="0.25">
      <c r="A2518" t="s">
        <v>2732</v>
      </c>
      <c r="B2518" s="3">
        <v>88.03424072265625</v>
      </c>
      <c r="C2518" s="3">
        <v>14.13000011444092</v>
      </c>
      <c r="D2518" s="4">
        <v>-4.1945080531613499E-4</v>
      </c>
      <c r="E2518" s="4">
        <v>-7.0273669017767437E-3</v>
      </c>
      <c r="F2518" s="2">
        <v>2</v>
      </c>
      <c r="G2518" s="4">
        <v>0.26371738559508873</v>
      </c>
      <c r="H2518" s="4">
        <v>-0.1219480494873031</v>
      </c>
      <c r="I2518" s="4">
        <v>0.43588711059803259</v>
      </c>
    </row>
    <row r="2519" spans="1:9" x14ac:dyDescent="0.25">
      <c r="A2519" t="s">
        <v>2733</v>
      </c>
      <c r="B2519" s="3">
        <v>88.071182250976563</v>
      </c>
      <c r="C2519" s="3">
        <v>14.22999954223633</v>
      </c>
      <c r="D2519" s="4">
        <v>5.9012138783527401E-3</v>
      </c>
      <c r="E2519" s="4">
        <v>-9.7653828207036719E-2</v>
      </c>
      <c r="F2519" s="2">
        <v>2</v>
      </c>
      <c r="G2519" s="4">
        <v>0.2672222450923083</v>
      </c>
      <c r="H2519" s="4">
        <v>-0.1215795953411629</v>
      </c>
      <c r="I2519" s="4">
        <v>0.43648964733743673</v>
      </c>
    </row>
    <row r="2520" spans="1:9" x14ac:dyDescent="0.25">
      <c r="A2520" t="s">
        <v>2734</v>
      </c>
      <c r="B2520" s="3">
        <v>87.55450439453125</v>
      </c>
      <c r="C2520" s="3">
        <v>15.77000045776367</v>
      </c>
      <c r="D2520" s="4">
        <v>7.217137449649913E-3</v>
      </c>
      <c r="E2520" s="4">
        <v>-5.3421332400953592E-2</v>
      </c>
      <c r="F2520" s="2">
        <v>2</v>
      </c>
      <c r="G2520" s="4">
        <v>0.25470299987656259</v>
      </c>
      <c r="H2520" s="4">
        <v>-0.12673293108773639</v>
      </c>
      <c r="I2520" s="4">
        <v>0.42806234600205612</v>
      </c>
    </row>
    <row r="2521" spans="1:9" x14ac:dyDescent="0.25">
      <c r="A2521" t="s">
        <v>2735</v>
      </c>
      <c r="B2521" s="3">
        <v>86.927139282226563</v>
      </c>
      <c r="C2521" s="3">
        <v>16.659999847412109</v>
      </c>
      <c r="D2521" s="4">
        <v>-3.174017691874309E-3</v>
      </c>
      <c r="E2521" s="4">
        <v>1.7715271430144289E-2</v>
      </c>
      <c r="F2521" s="2">
        <v>3</v>
      </c>
      <c r="G2521" s="4">
        <v>0.25190680498859042</v>
      </c>
      <c r="H2521" s="4">
        <v>-0.1329902595547153</v>
      </c>
      <c r="I2521" s="4">
        <v>0.41782967436199342</v>
      </c>
    </row>
    <row r="2522" spans="1:9" x14ac:dyDescent="0.25">
      <c r="A2522" t="s">
        <v>2736</v>
      </c>
      <c r="B2522" s="3">
        <v>87.203926086425781</v>
      </c>
      <c r="C2522" s="3">
        <v>16.370000839233398</v>
      </c>
      <c r="D2522" s="4">
        <v>-7.3995994389797204E-4</v>
      </c>
      <c r="E2522" s="4">
        <v>-2.963840990672539E-2</v>
      </c>
      <c r="F2522" s="2">
        <v>3</v>
      </c>
      <c r="G2522" s="4">
        <v>0.25359701953013231</v>
      </c>
      <c r="H2522" s="4">
        <v>-0.13022959289469441</v>
      </c>
      <c r="I2522" s="4">
        <v>0.42234422008046391</v>
      </c>
    </row>
    <row r="2523" spans="1:9" x14ac:dyDescent="0.25">
      <c r="A2523" t="s">
        <v>2737</v>
      </c>
      <c r="B2523" s="3">
        <v>87.268501281738281</v>
      </c>
      <c r="C2523" s="3">
        <v>16.870000839233398</v>
      </c>
      <c r="D2523" s="4">
        <v>-7.6583711967649348E-3</v>
      </c>
      <c r="E2523" s="4">
        <v>0.1157408046904629</v>
      </c>
      <c r="F2523" s="2">
        <v>3</v>
      </c>
      <c r="G2523" s="4">
        <v>0.24703280084172999</v>
      </c>
      <c r="H2523" s="4">
        <v>-0.12958552104567919</v>
      </c>
      <c r="I2523" s="4">
        <v>0.42339747719783571</v>
      </c>
    </row>
    <row r="2524" spans="1:9" x14ac:dyDescent="0.25">
      <c r="A2524" t="s">
        <v>2738</v>
      </c>
      <c r="B2524" s="3">
        <v>87.941993713378906</v>
      </c>
      <c r="C2524" s="3">
        <v>15.11999988555908</v>
      </c>
      <c r="D2524" s="4">
        <v>6.8661001286760559E-3</v>
      </c>
      <c r="E2524" s="4">
        <v>-0.1121550630696215</v>
      </c>
      <c r="F2524" s="2">
        <v>2</v>
      </c>
      <c r="G2524" s="4">
        <v>0.25747229885922679</v>
      </c>
      <c r="H2524" s="4">
        <v>-0.1228681195164195</v>
      </c>
      <c r="I2524" s="4">
        <v>0.43438251090449009</v>
      </c>
    </row>
    <row r="2525" spans="1:9" x14ac:dyDescent="0.25">
      <c r="A2525" t="s">
        <v>2739</v>
      </c>
      <c r="B2525" s="3">
        <v>87.342292785644531</v>
      </c>
      <c r="C2525" s="3">
        <v>17.030000686645511</v>
      </c>
      <c r="D2525" s="4">
        <v>-3.6833189851886989E-3</v>
      </c>
      <c r="E2525" s="4">
        <v>4.7197592982397563E-3</v>
      </c>
      <c r="F2525" s="2">
        <v>3</v>
      </c>
      <c r="G2525" s="4">
        <v>0.255913797540815</v>
      </c>
      <c r="H2525" s="4">
        <v>-0.1288495258987423</v>
      </c>
      <c r="I2525" s="4">
        <v>0.42460105740095733</v>
      </c>
    </row>
    <row r="2526" spans="1:9" x14ac:dyDescent="0.25">
      <c r="A2526" t="s">
        <v>2740</v>
      </c>
      <c r="B2526" s="3">
        <v>87.665191650390625</v>
      </c>
      <c r="C2526" s="3">
        <v>16.95000076293945</v>
      </c>
      <c r="D2526" s="4">
        <v>-2.0210497234271371E-2</v>
      </c>
      <c r="E2526" s="4">
        <v>0.27156795648555071</v>
      </c>
      <c r="F2526" s="2">
        <v>3</v>
      </c>
      <c r="G2526" s="4">
        <v>0.27336708454514552</v>
      </c>
      <c r="H2526" s="4">
        <v>-0.12562893836733111</v>
      </c>
      <c r="I2526" s="4">
        <v>0.42986771630673859</v>
      </c>
    </row>
    <row r="2527" spans="1:9" x14ac:dyDescent="0.25">
      <c r="A2527" t="s">
        <v>2741</v>
      </c>
      <c r="B2527" s="3">
        <v>89.473495483398438</v>
      </c>
      <c r="C2527" s="3">
        <v>13.329999923706049</v>
      </c>
      <c r="D2527" s="4">
        <v>3.9335634403740993E-3</v>
      </c>
      <c r="E2527" s="4">
        <v>3.765074679235481E-3</v>
      </c>
      <c r="F2527" s="2">
        <v>2</v>
      </c>
      <c r="G2527" s="4">
        <v>0.30203894657979502</v>
      </c>
      <c r="H2527" s="4">
        <v>-0.10759294811333139</v>
      </c>
      <c r="I2527" s="4">
        <v>0.45936215102380529</v>
      </c>
    </row>
    <row r="2528" spans="1:9" x14ac:dyDescent="0.25">
      <c r="A2528" t="s">
        <v>2742</v>
      </c>
      <c r="B2528" s="3">
        <v>89.1229248046875</v>
      </c>
      <c r="C2528" s="3">
        <v>13.27999973297119</v>
      </c>
      <c r="D2528" s="4">
        <v>-1.7566113910044701E-3</v>
      </c>
      <c r="E2528" s="4">
        <v>5.7324784179940691E-2</v>
      </c>
      <c r="F2528" s="2">
        <v>2</v>
      </c>
      <c r="G2528" s="4">
        <v>0.3038333292779869</v>
      </c>
      <c r="H2528" s="4">
        <v>-0.111089533824844</v>
      </c>
      <c r="I2528" s="4">
        <v>0.45364414954185373</v>
      </c>
    </row>
    <row r="2529" spans="1:9" x14ac:dyDescent="0.25">
      <c r="A2529" t="s">
        <v>2743</v>
      </c>
      <c r="B2529" s="3">
        <v>89.279754638671875</v>
      </c>
      <c r="C2529" s="3">
        <v>12.560000419616699</v>
      </c>
      <c r="D2529" s="4">
        <v>3.1012660824747412E-4</v>
      </c>
      <c r="E2529" s="4">
        <v>-1.024422104533085E-2</v>
      </c>
      <c r="F2529" s="2">
        <v>1</v>
      </c>
      <c r="G2529" s="4">
        <v>0.30370126428789712</v>
      </c>
      <c r="H2529" s="4">
        <v>-0.10952531585126719</v>
      </c>
      <c r="I2529" s="4">
        <v>0.45620213079240868</v>
      </c>
    </row>
    <row r="2530" spans="1:9" x14ac:dyDescent="0.25">
      <c r="A2530" t="s">
        <v>2744</v>
      </c>
      <c r="B2530" s="3">
        <v>89.2520751953125</v>
      </c>
      <c r="C2530" s="3">
        <v>12.689999580383301</v>
      </c>
      <c r="D2530" s="4">
        <v>-3.9128429016649369E-3</v>
      </c>
      <c r="E2530" s="4">
        <v>7.1790491287250902E-2</v>
      </c>
      <c r="F2530" s="2">
        <v>1</v>
      </c>
      <c r="G2530" s="4">
        <v>0.31025074582198559</v>
      </c>
      <c r="H2530" s="4">
        <v>-0.10980139012681379</v>
      </c>
      <c r="I2530" s="4">
        <v>0.45575066377659762</v>
      </c>
    </row>
    <row r="2531" spans="1:9" x14ac:dyDescent="0.25">
      <c r="A2531" t="s">
        <v>2745</v>
      </c>
      <c r="B2531" s="3">
        <v>89.602676391601563</v>
      </c>
      <c r="C2531" s="3">
        <v>11.840000152587891</v>
      </c>
      <c r="D2531" s="4">
        <v>-1.131173421472953E-3</v>
      </c>
      <c r="E2531" s="4">
        <v>2.7777750183035851E-2</v>
      </c>
      <c r="F2531" s="2">
        <v>1</v>
      </c>
      <c r="G2531" s="4">
        <v>0.3236962140022519</v>
      </c>
      <c r="H2531" s="4">
        <v>-0.10630450003352</v>
      </c>
      <c r="I2531" s="4">
        <v>0.46146916301711127</v>
      </c>
    </row>
    <row r="2532" spans="1:9" x14ac:dyDescent="0.25">
      <c r="A2532" t="s">
        <v>2746</v>
      </c>
      <c r="B2532" s="3">
        <v>89.704147338867188</v>
      </c>
      <c r="C2532" s="3">
        <v>11.52000045776367</v>
      </c>
      <c r="D2532" s="4">
        <v>6.4175079656052514E-3</v>
      </c>
      <c r="E2532" s="4">
        <v>-5.8823474413244869E-2</v>
      </c>
      <c r="F2532" s="2">
        <v>1</v>
      </c>
      <c r="G2532" s="4">
        <v>0.32947807334544882</v>
      </c>
      <c r="H2532" s="4">
        <v>-0.10529243061103651</v>
      </c>
      <c r="I2532" s="4">
        <v>0.463124210236044</v>
      </c>
    </row>
    <row r="2533" spans="1:9" x14ac:dyDescent="0.25">
      <c r="A2533" t="s">
        <v>2747</v>
      </c>
      <c r="B2533" s="3">
        <v>89.13214111328125</v>
      </c>
      <c r="C2533" s="3">
        <v>12.239999771118161</v>
      </c>
      <c r="D2533" s="4">
        <v>6.354142053859535E-3</v>
      </c>
      <c r="E2533" s="4">
        <v>-4.4496536286264272E-2</v>
      </c>
      <c r="F2533" s="2">
        <v>1</v>
      </c>
      <c r="G2533" s="4">
        <v>0.31128906655999211</v>
      </c>
      <c r="H2533" s="4">
        <v>-0.1109976105269221</v>
      </c>
      <c r="I2533" s="4">
        <v>0.45379447262760331</v>
      </c>
    </row>
    <row r="2534" spans="1:9" x14ac:dyDescent="0.25">
      <c r="A2534" t="s">
        <v>2748</v>
      </c>
      <c r="B2534" s="3">
        <v>88.569358825683594</v>
      </c>
      <c r="C2534" s="3">
        <v>12.810000419616699</v>
      </c>
      <c r="D2534" s="4">
        <v>-1.2485937941455469E-3</v>
      </c>
      <c r="E2534" s="4">
        <v>6.2189052562556801E-2</v>
      </c>
      <c r="F2534" s="2">
        <v>1</v>
      </c>
      <c r="G2534" s="4">
        <v>0.30685266233381719</v>
      </c>
      <c r="H2534" s="4">
        <v>-0.1166107910494406</v>
      </c>
      <c r="I2534" s="4">
        <v>0.44461518254455301</v>
      </c>
    </row>
    <row r="2535" spans="1:9" x14ac:dyDescent="0.25">
      <c r="A2535" t="s">
        <v>2749</v>
      </c>
      <c r="B2535" s="3">
        <v>88.680084228515625</v>
      </c>
      <c r="C2535" s="3">
        <v>12.060000419616699</v>
      </c>
      <c r="D2535" s="4">
        <v>1.5852878574763359E-2</v>
      </c>
      <c r="E2535" s="4">
        <v>-0.17056393044998799</v>
      </c>
      <c r="F2535" s="2">
        <v>1</v>
      </c>
      <c r="G2535" s="4">
        <v>0.29494461979396053</v>
      </c>
      <c r="H2535" s="4">
        <v>-0.1155064178518088</v>
      </c>
      <c r="I2535" s="4">
        <v>0.44642117504743811</v>
      </c>
    </row>
    <row r="2536" spans="1:9" x14ac:dyDescent="0.25">
      <c r="A2536" t="s">
        <v>2750</v>
      </c>
      <c r="B2536" s="3">
        <v>87.296188354492188</v>
      </c>
      <c r="C2536" s="3">
        <v>14.539999961853029</v>
      </c>
      <c r="D2536" s="4">
        <v>-1.3244093048606079E-2</v>
      </c>
      <c r="E2536" s="4">
        <v>0.32181817835027521</v>
      </c>
      <c r="F2536" s="2">
        <v>2</v>
      </c>
      <c r="G2536" s="4">
        <v>0.2715314993946325</v>
      </c>
      <c r="H2536" s="4">
        <v>-0.12930937067468731</v>
      </c>
      <c r="I2536" s="4">
        <v>0.42384906865328742</v>
      </c>
    </row>
    <row r="2537" spans="1:9" x14ac:dyDescent="0.25">
      <c r="A2537" t="s">
        <v>2751</v>
      </c>
      <c r="B2537" s="3">
        <v>88.467864990234375</v>
      </c>
      <c r="C2537" s="3">
        <v>11</v>
      </c>
      <c r="D2537" s="4">
        <v>3.9783679435787533E-3</v>
      </c>
      <c r="E2537" s="4">
        <v>-8.0267561461957238E-2</v>
      </c>
      <c r="F2537" s="2">
        <v>1</v>
      </c>
      <c r="G2537" s="4">
        <v>0.29184570346770911</v>
      </c>
      <c r="H2537" s="4">
        <v>-0.11762308875826009</v>
      </c>
      <c r="I2537" s="4">
        <v>0.44295976200669868</v>
      </c>
    </row>
    <row r="2538" spans="1:9" x14ac:dyDescent="0.25">
      <c r="A2538" t="s">
        <v>2752</v>
      </c>
      <c r="B2538" s="3">
        <v>88.117301940917969</v>
      </c>
      <c r="C2538" s="3">
        <v>11.960000038146971</v>
      </c>
      <c r="D2538" s="4">
        <v>-3.4430824492444061E-3</v>
      </c>
      <c r="E2538" s="4">
        <v>1.184436099300901E-2</v>
      </c>
      <c r="F2538" s="2">
        <v>1</v>
      </c>
      <c r="G2538" s="4">
        <v>0.28502186650146771</v>
      </c>
      <c r="H2538" s="4">
        <v>-0.1211195983743274</v>
      </c>
      <c r="I2538" s="4">
        <v>0.43724188496438748</v>
      </c>
    </row>
    <row r="2539" spans="1:9" x14ac:dyDescent="0.25">
      <c r="A2539" t="s">
        <v>2753</v>
      </c>
      <c r="B2539" s="3">
        <v>88.421745300292969</v>
      </c>
      <c r="C2539" s="3">
        <v>11.819999694824221</v>
      </c>
      <c r="D2539" s="4">
        <v>5.9832384952143158E-3</v>
      </c>
      <c r="E2539" s="4">
        <v>-2.1523197891053392E-2</v>
      </c>
      <c r="F2539" s="2">
        <v>1</v>
      </c>
      <c r="G2539" s="4">
        <v>0.2923726073028281</v>
      </c>
      <c r="H2539" s="4">
        <v>-0.1180830857250956</v>
      </c>
      <c r="I2539" s="4">
        <v>0.44220752437974759</v>
      </c>
    </row>
    <row r="2540" spans="1:9" x14ac:dyDescent="0.25">
      <c r="A2540" t="s">
        <v>2754</v>
      </c>
      <c r="B2540" s="3">
        <v>87.895843505859375</v>
      </c>
      <c r="C2540" s="3">
        <v>12.079999923706049</v>
      </c>
      <c r="D2540" s="4">
        <v>6.444179996746735E-3</v>
      </c>
      <c r="E2540" s="4">
        <v>-4.0508357641044553E-2</v>
      </c>
      <c r="F2540" s="2">
        <v>1</v>
      </c>
      <c r="G2540" s="4">
        <v>0.29034080447076538</v>
      </c>
      <c r="H2540" s="4">
        <v>-0.1233284208650363</v>
      </c>
      <c r="I2540" s="4">
        <v>0.43362977551897708</v>
      </c>
    </row>
    <row r="2541" spans="1:9" x14ac:dyDescent="0.25">
      <c r="A2541" t="s">
        <v>2755</v>
      </c>
      <c r="B2541" s="3">
        <v>87.333053588867188</v>
      </c>
      <c r="C2541" s="3">
        <v>12.590000152587891</v>
      </c>
      <c r="D2541" s="4">
        <v>-3.1597458618249918E-3</v>
      </c>
      <c r="E2541" s="4">
        <v>8.0686743762846902E-2</v>
      </c>
      <c r="F2541" s="2">
        <v>1</v>
      </c>
      <c r="G2541" s="4">
        <v>0.30754271475774758</v>
      </c>
      <c r="H2541" s="4">
        <v>-0.12894167748300009</v>
      </c>
      <c r="I2541" s="4">
        <v>0.42445036099628619</v>
      </c>
    </row>
    <row r="2542" spans="1:9" x14ac:dyDescent="0.25">
      <c r="A2542" t="s">
        <v>2756</v>
      </c>
      <c r="B2542" s="3">
        <v>87.609878540039063</v>
      </c>
      <c r="C2542" s="3">
        <v>11.64999961853027</v>
      </c>
      <c r="D2542" s="4">
        <v>7.4263818772770662E-3</v>
      </c>
      <c r="E2542" s="4">
        <v>-2.754590453385386E-2</v>
      </c>
      <c r="F2542" s="2">
        <v>1</v>
      </c>
      <c r="G2542" s="4">
        <v>0.31922470517575491</v>
      </c>
      <c r="H2542" s="4">
        <v>-0.12618063034575261</v>
      </c>
      <c r="I2542" s="4">
        <v>0.42896552891295953</v>
      </c>
    </row>
    <row r="2543" spans="1:9" x14ac:dyDescent="0.25">
      <c r="A2543" t="s">
        <v>2757</v>
      </c>
      <c r="B2543" s="3">
        <v>86.96405029296875</v>
      </c>
      <c r="C2543" s="3">
        <v>11.97999954223633</v>
      </c>
      <c r="D2543" s="4">
        <v>-1.205318221258345E-2</v>
      </c>
      <c r="E2543" s="4">
        <v>5.7369781368688422E-2</v>
      </c>
      <c r="F2543" s="2">
        <v>1</v>
      </c>
      <c r="G2543" s="4">
        <v>0.31743122828851811</v>
      </c>
      <c r="H2543" s="4">
        <v>-0.1326221097903563</v>
      </c>
      <c r="I2543" s="4">
        <v>0.41843171334283502</v>
      </c>
    </row>
    <row r="2544" spans="1:9" x14ac:dyDescent="0.25">
      <c r="A2544" t="s">
        <v>2758</v>
      </c>
      <c r="B2544" s="3">
        <v>88.025032043457031</v>
      </c>
      <c r="C2544" s="3">
        <v>11.329999923706049</v>
      </c>
      <c r="D2544" s="4">
        <v>-3.0303250256682461E-3</v>
      </c>
      <c r="E2544" s="4">
        <v>9.7868242126826877E-2</v>
      </c>
      <c r="F2544" s="2">
        <v>1</v>
      </c>
      <c r="G2544" s="4">
        <v>0.33478960342776293</v>
      </c>
      <c r="H2544" s="4">
        <v>-0.1220398966897797</v>
      </c>
      <c r="I2544" s="4">
        <v>0.43573691195192338</v>
      </c>
    </row>
    <row r="2545" spans="1:9" x14ac:dyDescent="0.25">
      <c r="A2545" t="s">
        <v>2759</v>
      </c>
      <c r="B2545" s="3">
        <v>88.292587280273438</v>
      </c>
      <c r="C2545" s="3">
        <v>10.319999694824221</v>
      </c>
      <c r="D2545" s="4">
        <v>6.3092335746841588E-3</v>
      </c>
      <c r="E2545" s="4">
        <v>-4.6210722190609399E-2</v>
      </c>
      <c r="F2545" s="2">
        <v>1</v>
      </c>
      <c r="G2545" s="4">
        <v>0.34907007462694389</v>
      </c>
      <c r="H2545" s="4">
        <v>-0.119371305518571</v>
      </c>
      <c r="I2545" s="4">
        <v>0.44010088570536338</v>
      </c>
    </row>
    <row r="2546" spans="1:9" x14ac:dyDescent="0.25">
      <c r="A2546" t="s">
        <v>2760</v>
      </c>
      <c r="B2546" s="3">
        <v>87.739021301269531</v>
      </c>
      <c r="C2546" s="3">
        <v>10.819999694824221</v>
      </c>
      <c r="D2546" s="4">
        <v>1.6852512037290881E-3</v>
      </c>
      <c r="E2546" s="4">
        <v>-2.9596406726115521E-2</v>
      </c>
      <c r="F2546" s="2">
        <v>1</v>
      </c>
      <c r="G2546" s="4">
        <v>0.34603141719132041</v>
      </c>
      <c r="H2546" s="4">
        <v>-0.12489256274316771</v>
      </c>
      <c r="I2546" s="4">
        <v>0.43107191870806272</v>
      </c>
    </row>
    <row r="2547" spans="1:9" x14ac:dyDescent="0.25">
      <c r="A2547" t="s">
        <v>2761</v>
      </c>
      <c r="B2547" s="3">
        <v>87.591407775878906</v>
      </c>
      <c r="C2547" s="3">
        <v>11.14999961853027</v>
      </c>
      <c r="D2547" s="4">
        <v>1.096781431299187E-2</v>
      </c>
      <c r="E2547" s="4">
        <v>-3.630078542541626E-2</v>
      </c>
      <c r="F2547" s="2">
        <v>1</v>
      </c>
      <c r="G2547" s="4">
        <v>0.34432871800162029</v>
      </c>
      <c r="H2547" s="4">
        <v>-0.12636485741882281</v>
      </c>
      <c r="I2547" s="4">
        <v>0.42866426054325729</v>
      </c>
    </row>
    <row r="2548" spans="1:9" x14ac:dyDescent="0.25">
      <c r="A2548" t="s">
        <v>2762</v>
      </c>
      <c r="B2548" s="3">
        <v>86.641143798828125</v>
      </c>
      <c r="C2548" s="3">
        <v>11.569999694824221</v>
      </c>
      <c r="D2548" s="4">
        <v>1.7069958249520401E-3</v>
      </c>
      <c r="E2548" s="4">
        <v>2.7531035492098569E-2</v>
      </c>
      <c r="F2548" s="2">
        <v>1</v>
      </c>
      <c r="G2548" s="4">
        <v>0.33795347653562308</v>
      </c>
      <c r="H2548" s="4">
        <v>-0.13584277341721279</v>
      </c>
      <c r="I2548" s="4">
        <v>0.41316492999741361</v>
      </c>
    </row>
    <row r="2549" spans="1:9" x14ac:dyDescent="0.25">
      <c r="A2549" t="s">
        <v>2763</v>
      </c>
      <c r="B2549" s="3">
        <v>86.493499755859375</v>
      </c>
      <c r="C2549" s="3">
        <v>11.260000228881839</v>
      </c>
      <c r="D2549" s="4">
        <v>4.392459948559857E-3</v>
      </c>
      <c r="E2549" s="4">
        <v>-3.1814263277577637E-2</v>
      </c>
      <c r="F2549" s="2">
        <v>1</v>
      </c>
      <c r="G2549" s="4">
        <v>0.33755033418477209</v>
      </c>
      <c r="H2549" s="4">
        <v>-0.13731537247464901</v>
      </c>
      <c r="I2549" s="4">
        <v>0.41075677407404609</v>
      </c>
    </row>
    <row r="2550" spans="1:9" x14ac:dyDescent="0.25">
      <c r="A2550" t="s">
        <v>2764</v>
      </c>
      <c r="B2550" s="3">
        <v>86.115242004394531</v>
      </c>
      <c r="C2550" s="3">
        <v>11.63000011444092</v>
      </c>
      <c r="D2550" s="4">
        <v>5.355787099927678E-4</v>
      </c>
      <c r="E2550" s="4">
        <v>3.4512477417090182E-3</v>
      </c>
      <c r="F2550" s="2">
        <v>1</v>
      </c>
      <c r="G2550" s="4">
        <v>0.33733813326395051</v>
      </c>
      <c r="H2550" s="4">
        <v>-0.14108810855715351</v>
      </c>
      <c r="I2550" s="4">
        <v>0.40458718113664283</v>
      </c>
    </row>
    <row r="2551" spans="1:9" x14ac:dyDescent="0.25">
      <c r="A2551" t="s">
        <v>2765</v>
      </c>
      <c r="B2551" s="3">
        <v>86.069145202636719</v>
      </c>
      <c r="C2551" s="3">
        <v>11.590000152587891</v>
      </c>
      <c r="D2551" s="4">
        <v>6.3649067498787737E-3</v>
      </c>
      <c r="E2551" s="4">
        <v>-4.4517721084779797E-2</v>
      </c>
      <c r="F2551" s="2">
        <v>1</v>
      </c>
      <c r="G2551" s="4">
        <v>0.34861115079321903</v>
      </c>
      <c r="H2551" s="4">
        <v>-0.14154787723765319</v>
      </c>
      <c r="I2551" s="4">
        <v>0.40383531682861351</v>
      </c>
    </row>
    <row r="2552" spans="1:9" x14ac:dyDescent="0.25">
      <c r="A2552" t="s">
        <v>2766</v>
      </c>
      <c r="B2552" s="3">
        <v>85.524787902832031</v>
      </c>
      <c r="C2552" s="3">
        <v>12.13000011444092</v>
      </c>
      <c r="D2552" s="4">
        <v>-9.7043043478028945E-4</v>
      </c>
      <c r="E2552" s="4">
        <v>0.1047359399042713</v>
      </c>
      <c r="F2552" s="2">
        <v>1</v>
      </c>
      <c r="G2552" s="4">
        <v>0.34988227566069979</v>
      </c>
      <c r="H2552" s="4">
        <v>-0.1469772872597733</v>
      </c>
      <c r="I2552" s="4">
        <v>0.39495654847742179</v>
      </c>
    </row>
    <row r="2553" spans="1:9" x14ac:dyDescent="0.25">
      <c r="A2553" t="s">
        <v>2767</v>
      </c>
      <c r="B2553" s="3">
        <v>85.607864379882813</v>
      </c>
      <c r="C2553" s="3">
        <v>10.97999954223633</v>
      </c>
      <c r="D2553" s="4">
        <v>2.1607417120317329E-4</v>
      </c>
      <c r="E2553" s="4">
        <v>1.1981489050324919E-2</v>
      </c>
      <c r="F2553" s="2">
        <v>1</v>
      </c>
      <c r="G2553" s="4">
        <v>0.33776449380761409</v>
      </c>
      <c r="H2553" s="4">
        <v>-0.14614868395590699</v>
      </c>
      <c r="I2553" s="4">
        <v>0.39631157172305792</v>
      </c>
    </row>
    <row r="2554" spans="1:9" x14ac:dyDescent="0.25">
      <c r="A2554" t="s">
        <v>2768</v>
      </c>
      <c r="B2554" s="3">
        <v>85.589370727539063</v>
      </c>
      <c r="C2554" s="3">
        <v>10.85000038146973</v>
      </c>
      <c r="D2554" s="4">
        <v>1.1763300021088159E-3</v>
      </c>
      <c r="E2554" s="4">
        <v>2.1657297400105909E-2</v>
      </c>
      <c r="F2554" s="2">
        <v>1</v>
      </c>
      <c r="G2554" s="4">
        <v>0.33037375059220309</v>
      </c>
      <c r="H2554" s="4">
        <v>-0.146333139315313</v>
      </c>
      <c r="I2554" s="4">
        <v>0.39600993003443441</v>
      </c>
    </row>
    <row r="2555" spans="1:9" x14ac:dyDescent="0.25">
      <c r="A2555" t="s">
        <v>2769</v>
      </c>
      <c r="B2555" s="3">
        <v>85.488807678222656</v>
      </c>
      <c r="C2555" s="3">
        <v>10.61999988555908</v>
      </c>
      <c r="D2555" s="4">
        <v>-6.4535548732769232E-4</v>
      </c>
      <c r="E2555" s="4">
        <v>9.4252867157651465E-4</v>
      </c>
      <c r="F2555" s="2">
        <v>1</v>
      </c>
      <c r="G2555" s="4">
        <v>0.29721502299001351</v>
      </c>
      <c r="H2555" s="4">
        <v>-0.14733615337980591</v>
      </c>
      <c r="I2555" s="4">
        <v>0.39436969113272369</v>
      </c>
    </row>
    <row r="2556" spans="1:9" x14ac:dyDescent="0.25">
      <c r="A2556" t="s">
        <v>2770</v>
      </c>
      <c r="B2556" s="3">
        <v>85.544013977050781</v>
      </c>
      <c r="C2556" s="3">
        <v>10.60999965667725</v>
      </c>
      <c r="D2556" s="4">
        <v>5.6243590082796224E-3</v>
      </c>
      <c r="E2556" s="4">
        <v>-0.1202322315495855</v>
      </c>
      <c r="F2556" s="2">
        <v>1</v>
      </c>
      <c r="G2556" s="4">
        <v>0.28358654739639971</v>
      </c>
      <c r="H2556" s="4">
        <v>-0.1467855267376186</v>
      </c>
      <c r="I2556" s="4">
        <v>0.39527013637153541</v>
      </c>
    </row>
    <row r="2557" spans="1:9" x14ac:dyDescent="0.25">
      <c r="A2557" t="s">
        <v>2771</v>
      </c>
      <c r="B2557" s="3">
        <v>85.065574645996094</v>
      </c>
      <c r="C2557" s="3">
        <v>12.060000419616699</v>
      </c>
      <c r="D2557" s="4">
        <v>5.413830006995024E-4</v>
      </c>
      <c r="E2557" s="4">
        <v>-4.6640254285013387E-2</v>
      </c>
      <c r="F2557" s="2">
        <v>1</v>
      </c>
      <c r="G2557" s="4">
        <v>0.28690169516409209</v>
      </c>
      <c r="H2557" s="4">
        <v>-0.1515574721123509</v>
      </c>
      <c r="I2557" s="4">
        <v>0.38746652651444752</v>
      </c>
    </row>
    <row r="2558" spans="1:9" x14ac:dyDescent="0.25">
      <c r="A2558" t="s">
        <v>2772</v>
      </c>
      <c r="B2558" s="3">
        <v>85.019546508789063</v>
      </c>
      <c r="C2558" s="3">
        <v>12.64999961853027</v>
      </c>
      <c r="D2558" s="4">
        <v>8.6653229188993208E-4</v>
      </c>
      <c r="E2558" s="4">
        <v>3.8587791591004228E-2</v>
      </c>
      <c r="F2558" s="2">
        <v>1</v>
      </c>
      <c r="G2558" s="4">
        <v>0.29866242344036031</v>
      </c>
      <c r="H2558" s="4">
        <v>-0.15201655593384289</v>
      </c>
      <c r="I2558" s="4">
        <v>0.38671578216318281</v>
      </c>
    </row>
    <row r="2559" spans="1:9" x14ac:dyDescent="0.25">
      <c r="A2559" t="s">
        <v>2773</v>
      </c>
      <c r="B2559" s="3">
        <v>84.945938110351563</v>
      </c>
      <c r="C2559" s="3">
        <v>12.180000305175779</v>
      </c>
      <c r="D2559" s="4">
        <v>2.933124544204579E-3</v>
      </c>
      <c r="E2559" s="4">
        <v>-3.0254785170820479E-2</v>
      </c>
      <c r="F2559" s="2">
        <v>1</v>
      </c>
      <c r="G2559" s="4">
        <v>0.28897747028466808</v>
      </c>
      <c r="H2559" s="4">
        <v>-0.15275072479009269</v>
      </c>
      <c r="I2559" s="4">
        <v>0.38551518851143363</v>
      </c>
    </row>
    <row r="2560" spans="1:9" x14ac:dyDescent="0.25">
      <c r="A2560" t="s">
        <v>2774</v>
      </c>
      <c r="B2560" s="3">
        <v>84.697509765625</v>
      </c>
      <c r="C2560" s="3">
        <v>12.560000419616699</v>
      </c>
      <c r="D2560" s="4">
        <v>-9.0427586876681287E-3</v>
      </c>
      <c r="E2560" s="4">
        <v>8.275862125664335E-2</v>
      </c>
      <c r="F2560" s="2">
        <v>1</v>
      </c>
      <c r="G2560" s="4">
        <v>0.30148547799274722</v>
      </c>
      <c r="H2560" s="4">
        <v>-0.1552285446799353</v>
      </c>
      <c r="I2560" s="4">
        <v>0.38146318493678072</v>
      </c>
    </row>
    <row r="2561" spans="1:9" x14ac:dyDescent="0.25">
      <c r="A2561" t="s">
        <v>2775</v>
      </c>
      <c r="B2561" s="3">
        <v>85.47039794921875</v>
      </c>
      <c r="C2561" s="3">
        <v>11.60000038146973</v>
      </c>
      <c r="D2561" s="4">
        <v>-2.153466576958474E-4</v>
      </c>
      <c r="E2561" s="4">
        <v>5.5505061242553388E-2</v>
      </c>
      <c r="F2561" s="2">
        <v>1</v>
      </c>
      <c r="G2561" s="4">
        <v>0.29818503081498399</v>
      </c>
      <c r="H2561" s="4">
        <v>-0.14751977168931349</v>
      </c>
      <c r="I2561" s="4">
        <v>0.39406941828014591</v>
      </c>
    </row>
    <row r="2562" spans="1:9" x14ac:dyDescent="0.25">
      <c r="A2562" t="s">
        <v>2776</v>
      </c>
      <c r="B2562" s="3">
        <v>85.488807678222656</v>
      </c>
      <c r="C2562" s="3">
        <v>10.989999771118161</v>
      </c>
      <c r="D2562" s="4">
        <v>1.7252090155357449E-3</v>
      </c>
      <c r="E2562" s="4">
        <v>-1.4349762590682441E-2</v>
      </c>
      <c r="F2562" s="2">
        <v>1</v>
      </c>
      <c r="G2562" s="4">
        <v>0.28555409200281812</v>
      </c>
      <c r="H2562" s="4">
        <v>-0.14733615337980591</v>
      </c>
      <c r="I2562" s="4">
        <v>0.39436969113272369</v>
      </c>
    </row>
    <row r="2563" spans="1:9" x14ac:dyDescent="0.25">
      <c r="A2563" t="s">
        <v>2777</v>
      </c>
      <c r="B2563" s="3">
        <v>85.341575622558594</v>
      </c>
      <c r="C2563" s="3">
        <v>11.14999961853027</v>
      </c>
      <c r="D2563" s="4">
        <v>-7.54488631171224E-4</v>
      </c>
      <c r="E2563" s="4">
        <v>3.9142599646971643E-2</v>
      </c>
      <c r="F2563" s="2">
        <v>1</v>
      </c>
      <c r="G2563" s="4">
        <v>0.28386458252990582</v>
      </c>
      <c r="H2563" s="4">
        <v>-0.1488046432831959</v>
      </c>
      <c r="I2563" s="4">
        <v>0.39196825494994442</v>
      </c>
    </row>
    <row r="2564" spans="1:9" x14ac:dyDescent="0.25">
      <c r="A2564" t="s">
        <v>2778</v>
      </c>
      <c r="B2564" s="3">
        <v>85.406013488769531</v>
      </c>
      <c r="C2564" s="3">
        <v>10.72999954223633</v>
      </c>
      <c r="D2564" s="4">
        <v>5.7427313152120796E-3</v>
      </c>
      <c r="E2564" s="4">
        <v>-8.1335679633371072E-2</v>
      </c>
      <c r="F2564" s="2">
        <v>1</v>
      </c>
      <c r="G2564" s="4">
        <v>0.30240325374609989</v>
      </c>
      <c r="H2564" s="4">
        <v>-0.14816194115219619</v>
      </c>
      <c r="I2564" s="4">
        <v>0.4086427838392992</v>
      </c>
    </row>
    <row r="2565" spans="1:9" x14ac:dyDescent="0.25">
      <c r="A2565" t="s">
        <v>2779</v>
      </c>
      <c r="B2565" s="3">
        <v>84.918350219726563</v>
      </c>
      <c r="C2565" s="3">
        <v>11.680000305175779</v>
      </c>
      <c r="D2565" s="4">
        <v>8.4137323578392653E-3</v>
      </c>
      <c r="E2565" s="4">
        <v>-3.3112551411966902E-2</v>
      </c>
      <c r="F2565" s="2">
        <v>1</v>
      </c>
      <c r="G2565" s="4">
        <v>0.30125659489019352</v>
      </c>
      <c r="H2565" s="4">
        <v>-0.15302588592029559</v>
      </c>
      <c r="I2565" s="4">
        <v>0.41436290680943788</v>
      </c>
    </row>
    <row r="2566" spans="1:9" x14ac:dyDescent="0.25">
      <c r="A2566" t="s">
        <v>2780</v>
      </c>
      <c r="B2566" s="3">
        <v>84.209831237792969</v>
      </c>
      <c r="C2566" s="3">
        <v>12.079999923706049</v>
      </c>
      <c r="D2566" s="4">
        <v>3.728989423496198E-3</v>
      </c>
      <c r="E2566" s="4">
        <v>1.7691663030465321E-2</v>
      </c>
      <c r="F2566" s="2">
        <v>1</v>
      </c>
      <c r="G2566" s="4">
        <v>0.2736071734763228</v>
      </c>
      <c r="H2566" s="4">
        <v>-0.16009264163892539</v>
      </c>
      <c r="I2566" s="4">
        <v>0.40256212447883072</v>
      </c>
    </row>
    <row r="2567" spans="1:9" x14ac:dyDescent="0.25">
      <c r="A2567" t="s">
        <v>2781</v>
      </c>
      <c r="B2567" s="3">
        <v>83.896980285644531</v>
      </c>
      <c r="C2567" s="3">
        <v>11.86999988555908</v>
      </c>
      <c r="D2567" s="4">
        <v>-4.3876345604898498E-4</v>
      </c>
      <c r="E2567" s="4">
        <v>2.5043174763702099E-2</v>
      </c>
      <c r="F2567" s="2">
        <v>1</v>
      </c>
      <c r="G2567" s="4">
        <v>0.26230430288291839</v>
      </c>
      <c r="H2567" s="4">
        <v>-0.16321301146887721</v>
      </c>
      <c r="I2567" s="4">
        <v>0.39735141582829958</v>
      </c>
    </row>
    <row r="2568" spans="1:9" x14ac:dyDescent="0.25">
      <c r="A2568" t="s">
        <v>2782</v>
      </c>
      <c r="B2568" s="3">
        <v>83.933807373046875</v>
      </c>
      <c r="C2568" s="3">
        <v>11.579999923706049</v>
      </c>
      <c r="D2568" s="4">
        <v>-9.855410691299582E-4</v>
      </c>
      <c r="E2568" s="4">
        <v>1.578950098236831E-2</v>
      </c>
      <c r="F2568" s="2">
        <v>1</v>
      </c>
      <c r="G2568" s="4">
        <v>0.26509946524014971</v>
      </c>
      <c r="H2568" s="4">
        <v>-0.16284569875441651</v>
      </c>
      <c r="I2568" s="4">
        <v>0.39796479169173682</v>
      </c>
    </row>
    <row r="2569" spans="1:9" x14ac:dyDescent="0.25">
      <c r="A2569" t="s">
        <v>2783</v>
      </c>
      <c r="B2569" s="3">
        <v>84.016609191894531</v>
      </c>
      <c r="C2569" s="3">
        <v>11.39999961853027</v>
      </c>
      <c r="D2569" s="4">
        <v>1.096174758774549E-4</v>
      </c>
      <c r="E2569" s="4">
        <v>-1.4693178978214981E-2</v>
      </c>
      <c r="F2569" s="2">
        <v>1</v>
      </c>
      <c r="G2569" s="4">
        <v>0.25470004428731768</v>
      </c>
      <c r="H2569" s="4">
        <v>-0.16201983488658089</v>
      </c>
      <c r="I2569" s="4">
        <v>0.3993439025775638</v>
      </c>
    </row>
    <row r="2570" spans="1:9" x14ac:dyDescent="0.25">
      <c r="A2570" t="s">
        <v>2784</v>
      </c>
      <c r="B2570" s="3">
        <v>84.007400512695313</v>
      </c>
      <c r="C2570" s="3">
        <v>11.569999694824221</v>
      </c>
      <c r="D2570" s="4">
        <v>6.3932509702662177E-3</v>
      </c>
      <c r="E2570" s="4">
        <v>-9.4178602292345204E-3</v>
      </c>
      <c r="F2570" s="2">
        <v>1</v>
      </c>
      <c r="G2570" s="4">
        <v>0.26121564908229572</v>
      </c>
      <c r="H2570" s="4">
        <v>-0.16211168208905741</v>
      </c>
      <c r="I2570" s="4">
        <v>0.39919052684373968</v>
      </c>
    </row>
    <row r="2571" spans="1:9" x14ac:dyDescent="0.25">
      <c r="A2571" t="s">
        <v>2785</v>
      </c>
      <c r="B2571" s="3">
        <v>83.473731994628906</v>
      </c>
      <c r="C2571" s="3">
        <v>11.680000305175779</v>
      </c>
      <c r="D2571" s="4">
        <v>-3.0769474683817188E-3</v>
      </c>
      <c r="E2571" s="4">
        <v>1.476977175616101E-2</v>
      </c>
      <c r="F2571" s="2">
        <v>1</v>
      </c>
      <c r="G2571" s="4">
        <v>0.24726762220375439</v>
      </c>
      <c r="H2571" s="4">
        <v>-0.16743448239231301</v>
      </c>
      <c r="I2571" s="4">
        <v>0.39030197737790528</v>
      </c>
    </row>
    <row r="2572" spans="1:9" x14ac:dyDescent="0.25">
      <c r="A2572" t="s">
        <v>2786</v>
      </c>
      <c r="B2572" s="3">
        <v>83.731369018554688</v>
      </c>
      <c r="C2572" s="3">
        <v>11.510000228881839</v>
      </c>
      <c r="D2572" s="4">
        <v>1.246115920257296E-2</v>
      </c>
      <c r="E2572" s="4">
        <v>1.3204276121295599E-2</v>
      </c>
      <c r="F2572" s="2">
        <v>1</v>
      </c>
      <c r="G2572" s="4">
        <v>0.25929733728404752</v>
      </c>
      <c r="H2572" s="4">
        <v>-0.16486481529999369</v>
      </c>
      <c r="I2572" s="4">
        <v>0.3945930669847868</v>
      </c>
    </row>
    <row r="2573" spans="1:9" x14ac:dyDescent="0.25">
      <c r="A2573" t="s">
        <v>2787</v>
      </c>
      <c r="B2573" s="3">
        <v>82.700820922851563</v>
      </c>
      <c r="C2573" s="3">
        <v>11.35999965667725</v>
      </c>
      <c r="D2573" s="4">
        <v>7.2841999543924452E-3</v>
      </c>
      <c r="E2573" s="4">
        <v>-5.5694105666323823E-2</v>
      </c>
      <c r="F2573" s="2">
        <v>1</v>
      </c>
      <c r="G2573" s="4">
        <v>0.24312162491949341</v>
      </c>
      <c r="H2573" s="4">
        <v>-0.1751434836692706</v>
      </c>
      <c r="I2573" s="4">
        <v>0.37742870855726052</v>
      </c>
    </row>
    <row r="2574" spans="1:9" x14ac:dyDescent="0.25">
      <c r="A2574" t="s">
        <v>2788</v>
      </c>
      <c r="B2574" s="3">
        <v>82.102767944335938</v>
      </c>
      <c r="C2574" s="3">
        <v>12.02999973297119</v>
      </c>
      <c r="D2574" s="4">
        <v>4.3903802140199399E-3</v>
      </c>
      <c r="E2574" s="4">
        <v>1.007555727090592E-2</v>
      </c>
      <c r="F2574" s="2">
        <v>1</v>
      </c>
      <c r="G2574" s="4">
        <v>0.23128144815908591</v>
      </c>
      <c r="H2574" s="4">
        <v>-0.18110845343540879</v>
      </c>
      <c r="I2574" s="4">
        <v>0.36746779967324739</v>
      </c>
    </row>
    <row r="2575" spans="1:9" x14ac:dyDescent="0.25">
      <c r="A2575" t="s">
        <v>2789</v>
      </c>
      <c r="B2575" s="3">
        <v>81.743881225585938</v>
      </c>
      <c r="C2575" s="3">
        <v>11.909999847412109</v>
      </c>
      <c r="D2575" s="4">
        <v>9.5452476813879805E-3</v>
      </c>
      <c r="E2575" s="4">
        <v>-8.1018532997241599E-2</v>
      </c>
      <c r="F2575" s="2">
        <v>1</v>
      </c>
      <c r="G2575" s="4">
        <v>0.21517099477030019</v>
      </c>
      <c r="H2575" s="4">
        <v>-0.18468798318229779</v>
      </c>
      <c r="I2575" s="4">
        <v>0.36149033942545472</v>
      </c>
    </row>
    <row r="2576" spans="1:9" x14ac:dyDescent="0.25">
      <c r="A2576" t="s">
        <v>2790</v>
      </c>
      <c r="B2576" s="3">
        <v>80.970993041992188</v>
      </c>
      <c r="C2576" s="3">
        <v>12.960000038146971</v>
      </c>
      <c r="D2576" s="4">
        <v>-3.623297254953806E-3</v>
      </c>
      <c r="E2576" s="4">
        <v>4.3478257531070819E-2</v>
      </c>
      <c r="F2576" s="2">
        <v>1</v>
      </c>
      <c r="G2576" s="4">
        <v>0.20497917377696601</v>
      </c>
      <c r="H2576" s="4">
        <v>-0.1923967561729196</v>
      </c>
      <c r="I2576" s="4">
        <v>0.34861745182038711</v>
      </c>
    </row>
    <row r="2577" spans="1:9" x14ac:dyDescent="0.25">
      <c r="A2577" t="s">
        <v>2791</v>
      </c>
      <c r="B2577" s="3">
        <v>81.26544189453125</v>
      </c>
      <c r="C2577" s="3">
        <v>12.420000076293951</v>
      </c>
      <c r="D2577" s="4">
        <v>6.9547750550762446E-3</v>
      </c>
      <c r="E2577" s="4">
        <v>-1.6076772318298631E-3</v>
      </c>
      <c r="F2577" s="2">
        <v>1</v>
      </c>
      <c r="G2577" s="4">
        <v>0.20757059668133099</v>
      </c>
      <c r="H2577" s="4">
        <v>-0.1894599285570302</v>
      </c>
      <c r="I2577" s="4">
        <v>0.35352166314698802</v>
      </c>
    </row>
    <row r="2578" spans="1:9" x14ac:dyDescent="0.25">
      <c r="A2578" t="s">
        <v>2792</v>
      </c>
      <c r="B2578" s="3">
        <v>80.70416259765625</v>
      </c>
      <c r="C2578" s="3">
        <v>12.439999580383301</v>
      </c>
      <c r="D2578" s="4">
        <v>6.541246467894446E-3</v>
      </c>
      <c r="E2578" s="4">
        <v>-5.5429042648575837E-2</v>
      </c>
      <c r="F2578" s="2">
        <v>1</v>
      </c>
      <c r="G2578" s="4">
        <v>0.2108001242614537</v>
      </c>
      <c r="H2578" s="4">
        <v>-0.1950581182768247</v>
      </c>
      <c r="I2578" s="4">
        <v>0.34417324062339932</v>
      </c>
    </row>
    <row r="2579" spans="1:9" x14ac:dyDescent="0.25">
      <c r="A2579" t="s">
        <v>2793</v>
      </c>
      <c r="B2579" s="3">
        <v>80.1796875</v>
      </c>
      <c r="C2579" s="3">
        <v>13.170000076293951</v>
      </c>
      <c r="D2579" s="4">
        <v>-7.8561038498080604E-3</v>
      </c>
      <c r="E2579" s="4">
        <v>8.21692681783881E-2</v>
      </c>
      <c r="F2579" s="2">
        <v>1</v>
      </c>
      <c r="G2579" s="4">
        <v>0.20162576545770941</v>
      </c>
      <c r="H2579" s="4">
        <v>-0.20028922356849441</v>
      </c>
      <c r="I2579" s="4">
        <v>0.33543781274767093</v>
      </c>
    </row>
    <row r="2580" spans="1:9" x14ac:dyDescent="0.25">
      <c r="A2580" t="s">
        <v>2794</v>
      </c>
      <c r="B2580" s="3">
        <v>80.8145751953125</v>
      </c>
      <c r="C2580" s="3">
        <v>12.170000076293951</v>
      </c>
      <c r="D2580" s="4">
        <v>-5.2100839546939124E-3</v>
      </c>
      <c r="E2580" s="4">
        <v>3.2976060573493E-3</v>
      </c>
      <c r="F2580" s="2">
        <v>1</v>
      </c>
      <c r="G2580" s="4">
        <v>0.2136114311182096</v>
      </c>
      <c r="H2580" s="4">
        <v>-0.19395686499245021</v>
      </c>
      <c r="I2580" s="4">
        <v>0.34601222456698028</v>
      </c>
    </row>
    <row r="2581" spans="1:9" x14ac:dyDescent="0.25">
      <c r="A2581" t="s">
        <v>2795</v>
      </c>
      <c r="B2581" s="3">
        <v>81.237831115722656</v>
      </c>
      <c r="C2581" s="3">
        <v>12.13000011444092</v>
      </c>
      <c r="D2581" s="4">
        <v>6.8021412366237044E-4</v>
      </c>
      <c r="E2581" s="4">
        <v>-8.1765684005189465E-3</v>
      </c>
      <c r="F2581" s="2">
        <v>1</v>
      </c>
      <c r="G2581" s="4">
        <v>0.22630583716928029</v>
      </c>
      <c r="H2581" s="4">
        <v>-0.1897353179735691</v>
      </c>
      <c r="I2581" s="4">
        <v>0.35306179008923372</v>
      </c>
    </row>
    <row r="2582" spans="1:9" x14ac:dyDescent="0.25">
      <c r="A2582" t="s">
        <v>2796</v>
      </c>
      <c r="B2582" s="3">
        <v>81.182609558105469</v>
      </c>
      <c r="C2582" s="3">
        <v>12.22999954223633</v>
      </c>
      <c r="D2582" s="4">
        <v>1.6474391085932849E-2</v>
      </c>
      <c r="E2582" s="4">
        <v>-5.3405613775781118E-2</v>
      </c>
      <c r="F2582" s="2">
        <v>1</v>
      </c>
      <c r="G2582" s="4">
        <v>0.22698213670455439</v>
      </c>
      <c r="H2582" s="4">
        <v>-0.19028609680664699</v>
      </c>
      <c r="I2582" s="4">
        <v>0.35214204397372512</v>
      </c>
    </row>
    <row r="2583" spans="1:9" x14ac:dyDescent="0.25">
      <c r="A2583" t="s">
        <v>2797</v>
      </c>
      <c r="B2583" s="3">
        <v>79.866851806640625</v>
      </c>
      <c r="C2583" s="3">
        <v>12.920000076293951</v>
      </c>
      <c r="D2583" s="4">
        <v>3.7001966304739402E-3</v>
      </c>
      <c r="E2583" s="4">
        <v>-3.7974699723967047E-2</v>
      </c>
      <c r="F2583" s="2">
        <v>1</v>
      </c>
      <c r="G2583" s="4">
        <v>0.21441087898231939</v>
      </c>
      <c r="H2583" s="4">
        <v>-0.20340944120755561</v>
      </c>
      <c r="I2583" s="4">
        <v>0.33022735824085792</v>
      </c>
    </row>
    <row r="2584" spans="1:9" x14ac:dyDescent="0.25">
      <c r="A2584" t="s">
        <v>2798</v>
      </c>
      <c r="B2584" s="3">
        <v>79.572418212890625</v>
      </c>
      <c r="C2584" s="3">
        <v>13.430000305175779</v>
      </c>
      <c r="D2584" s="4">
        <v>-9.2409852976660378E-4</v>
      </c>
      <c r="E2584" s="4">
        <v>2.23885727608697E-3</v>
      </c>
      <c r="F2584" s="2">
        <v>2</v>
      </c>
      <c r="G2584" s="4">
        <v>0.20826979510870269</v>
      </c>
      <c r="H2584" s="4">
        <v>-0.20634611663255431</v>
      </c>
      <c r="I2584" s="4">
        <v>0.32532340105797491</v>
      </c>
    </row>
    <row r="2585" spans="1:9" x14ac:dyDescent="0.25">
      <c r="A2585" t="s">
        <v>2799</v>
      </c>
      <c r="B2585" s="3">
        <v>79.646018981933594</v>
      </c>
      <c r="C2585" s="3">
        <v>13.39999961853027</v>
      </c>
      <c r="D2585" s="4">
        <v>-2.879599629820317E-3</v>
      </c>
      <c r="E2585" s="4">
        <v>-2.8985548309857671E-2</v>
      </c>
      <c r="F2585" s="2">
        <v>2</v>
      </c>
      <c r="G2585" s="4">
        <v>0.21523751718344769</v>
      </c>
      <c r="H2585" s="4">
        <v>-0.2056120238717499</v>
      </c>
      <c r="I2585" s="4">
        <v>0.32654926328183648</v>
      </c>
    </row>
    <row r="2586" spans="1:9" x14ac:dyDescent="0.25">
      <c r="A2586" t="s">
        <v>2800</v>
      </c>
      <c r="B2586" s="3">
        <v>79.876029968261719</v>
      </c>
      <c r="C2586" s="3">
        <v>13.80000019073486</v>
      </c>
      <c r="D2586" s="4">
        <v>-1.296210049967006E-2</v>
      </c>
      <c r="E2586" s="4">
        <v>3.8374735165215723E-2</v>
      </c>
      <c r="F2586" s="2">
        <v>2</v>
      </c>
      <c r="G2586" s="4">
        <v>0.21807349479746629</v>
      </c>
      <c r="H2586" s="4">
        <v>-0.20331789838686029</v>
      </c>
      <c r="I2586" s="4">
        <v>0.3303802256872459</v>
      </c>
    </row>
    <row r="2587" spans="1:9" x14ac:dyDescent="0.25">
      <c r="A2587" t="s">
        <v>2801</v>
      </c>
      <c r="B2587" s="3">
        <v>80.92498779296875</v>
      </c>
      <c r="C2587" s="3">
        <v>13.289999961853029</v>
      </c>
      <c r="D2587" s="4">
        <v>5.2575338635885149E-3</v>
      </c>
      <c r="E2587" s="4">
        <v>2.9434556075311761E-2</v>
      </c>
      <c r="F2587" s="2">
        <v>2</v>
      </c>
      <c r="G2587" s="4">
        <v>0.2388608226820734</v>
      </c>
      <c r="H2587" s="4">
        <v>-0.19285561170807561</v>
      </c>
      <c r="I2587" s="4">
        <v>0.34785120851056162</v>
      </c>
    </row>
    <row r="2588" spans="1:9" x14ac:dyDescent="0.25">
      <c r="A2588" t="s">
        <v>2802</v>
      </c>
      <c r="B2588" s="3">
        <v>80.501747131347656</v>
      </c>
      <c r="C2588" s="3">
        <v>12.909999847412109</v>
      </c>
      <c r="D2588" s="4">
        <v>-1.8250244990524189E-3</v>
      </c>
      <c r="E2588" s="4">
        <v>-2.566038887455779E-2</v>
      </c>
      <c r="F2588" s="2">
        <v>1</v>
      </c>
      <c r="G2588" s="4">
        <v>0.24690446050755741</v>
      </c>
      <c r="H2588" s="4">
        <v>-0.19707700653606611</v>
      </c>
      <c r="I2588" s="4">
        <v>0.34080189713202641</v>
      </c>
    </row>
    <row r="2589" spans="1:9" x14ac:dyDescent="0.25">
      <c r="A2589" t="s">
        <v>2803</v>
      </c>
      <c r="B2589" s="3">
        <v>80.648933410644531</v>
      </c>
      <c r="C2589" s="3">
        <v>13.25</v>
      </c>
      <c r="D2589" s="4">
        <v>2.974914376567384E-3</v>
      </c>
      <c r="E2589" s="4">
        <v>-1.1931383238828809E-2</v>
      </c>
      <c r="F2589" s="2">
        <v>2</v>
      </c>
      <c r="G2589" s="4">
        <v>0.26497828851134869</v>
      </c>
      <c r="H2589" s="4">
        <v>-0.1956089732053479</v>
      </c>
      <c r="I2589" s="4">
        <v>0.34325336743603158</v>
      </c>
    </row>
    <row r="2590" spans="1:9" x14ac:dyDescent="0.25">
      <c r="A2590" t="s">
        <v>2804</v>
      </c>
      <c r="B2590" s="3">
        <v>80.409721374511719</v>
      </c>
      <c r="C2590" s="3">
        <v>13.409999847412109</v>
      </c>
      <c r="D2590" s="4">
        <v>2.638481513220325E-3</v>
      </c>
      <c r="E2590" s="4">
        <v>-2.1881851925611762E-2</v>
      </c>
      <c r="F2590" s="2">
        <v>2</v>
      </c>
      <c r="G2590" s="4">
        <v>0.25534103958253862</v>
      </c>
      <c r="H2590" s="4">
        <v>-0.1979948697972688</v>
      </c>
      <c r="I2590" s="4">
        <v>0.3392691563686574</v>
      </c>
    </row>
    <row r="2591" spans="1:9" x14ac:dyDescent="0.25">
      <c r="A2591" t="s">
        <v>2805</v>
      </c>
      <c r="B2591" s="3">
        <v>80.1981201171875</v>
      </c>
      <c r="C2591" s="3">
        <v>13.710000038146971</v>
      </c>
      <c r="D2591" s="4">
        <v>7.9802418486405458E-3</v>
      </c>
      <c r="E2591" s="4">
        <v>-1.861132597795823E-2</v>
      </c>
      <c r="F2591" s="2">
        <v>2</v>
      </c>
      <c r="G2591" s="4">
        <v>0.26113220617525679</v>
      </c>
      <c r="H2591" s="4">
        <v>-0.20010537697265071</v>
      </c>
      <c r="I2591" s="4">
        <v>0.33574481835903719</v>
      </c>
    </row>
    <row r="2592" spans="1:9" x14ac:dyDescent="0.25">
      <c r="A2592" t="s">
        <v>2806</v>
      </c>
      <c r="B2592" s="3">
        <v>79.563186645507813</v>
      </c>
      <c r="C2592" s="3">
        <v>13.97000026702881</v>
      </c>
      <c r="D2592" s="4">
        <v>3.2485667267418972E-3</v>
      </c>
      <c r="E2592" s="4">
        <v>-6.4011486416687413E-3</v>
      </c>
      <c r="F2592" s="2">
        <v>2</v>
      </c>
      <c r="G2592" s="4">
        <v>0.26265771710017871</v>
      </c>
      <c r="H2592" s="4">
        <v>-0.20643819212136669</v>
      </c>
      <c r="I2592" s="4">
        <v>0.32516964410857391</v>
      </c>
    </row>
    <row r="2593" spans="1:9" x14ac:dyDescent="0.25">
      <c r="A2593" t="s">
        <v>2807</v>
      </c>
      <c r="B2593" s="3">
        <v>79.305557250976563</v>
      </c>
      <c r="C2593" s="3">
        <v>14.060000419616699</v>
      </c>
      <c r="D2593" s="4">
        <v>-1.5983593443966271E-2</v>
      </c>
      <c r="E2593" s="4">
        <v>5.5555611242245277E-2</v>
      </c>
      <c r="F2593" s="2">
        <v>2</v>
      </c>
      <c r="G2593" s="4">
        <v>0.2546019676444542</v>
      </c>
      <c r="H2593" s="4">
        <v>-0.20900778311824059</v>
      </c>
      <c r="I2593" s="4">
        <v>0.32087868157355109</v>
      </c>
    </row>
    <row r="2594" spans="1:9" x14ac:dyDescent="0.25">
      <c r="A2594" t="s">
        <v>2808</v>
      </c>
      <c r="B2594" s="3">
        <v>80.593734741210938</v>
      </c>
      <c r="C2594" s="3">
        <v>13.319999694824221</v>
      </c>
      <c r="D2594" s="4">
        <v>9.5662191357641646E-3</v>
      </c>
      <c r="E2594" s="4">
        <v>3.767839889658342E-3</v>
      </c>
      <c r="F2594" s="2">
        <v>2</v>
      </c>
      <c r="G2594" s="4">
        <v>0.28177624038356769</v>
      </c>
      <c r="H2594" s="4">
        <v>-0.19615952375208989</v>
      </c>
      <c r="I2594" s="4">
        <v>0.34233400253610008</v>
      </c>
    </row>
    <row r="2595" spans="1:9" x14ac:dyDescent="0.25">
      <c r="A2595" t="s">
        <v>2809</v>
      </c>
      <c r="B2595" s="3">
        <v>79.830062866210938</v>
      </c>
      <c r="C2595" s="3">
        <v>13.27000045776367</v>
      </c>
      <c r="D2595" s="4">
        <v>-8.7967922239774454E-3</v>
      </c>
      <c r="E2595" s="4">
        <v>6.0652676213388554E-3</v>
      </c>
      <c r="F2595" s="2">
        <v>2</v>
      </c>
      <c r="G2595" s="4">
        <v>0.26908216497811249</v>
      </c>
      <c r="H2595" s="4">
        <v>-0.2037763734447898</v>
      </c>
      <c r="I2595" s="4">
        <v>0.32961461773671541</v>
      </c>
    </row>
    <row r="2596" spans="1:9" x14ac:dyDescent="0.25">
      <c r="A2596" t="s">
        <v>2810</v>
      </c>
      <c r="B2596" s="3">
        <v>80.538543701171875</v>
      </c>
      <c r="C2596" s="3">
        <v>13.189999580383301</v>
      </c>
      <c r="D2596" s="4">
        <v>7.9458576375925905E-3</v>
      </c>
      <c r="E2596" s="4">
        <v>-4.5283335559772597E-3</v>
      </c>
      <c r="F2596" s="2">
        <v>1</v>
      </c>
      <c r="G2596" s="4">
        <v>0.29262902476093999</v>
      </c>
      <c r="H2596" s="4">
        <v>-0.1967099982033865</v>
      </c>
      <c r="I2596" s="4">
        <v>0.34141476470802767</v>
      </c>
    </row>
    <row r="2597" spans="1:9" x14ac:dyDescent="0.25">
      <c r="A2597" t="s">
        <v>2811</v>
      </c>
      <c r="B2597" s="3">
        <v>79.903640747070313</v>
      </c>
      <c r="C2597" s="3">
        <v>13.25</v>
      </c>
      <c r="D2597" s="4">
        <v>7.4245294679800011E-3</v>
      </c>
      <c r="E2597" s="4">
        <v>-8.2335074479039649E-3</v>
      </c>
      <c r="F2597" s="2">
        <v>2</v>
      </c>
      <c r="G2597" s="4">
        <v>0.29562336363550901</v>
      </c>
      <c r="H2597" s="4">
        <v>-0.20304250897032131</v>
      </c>
      <c r="I2597" s="4">
        <v>0.3308400987450002</v>
      </c>
    </row>
    <row r="2598" spans="1:9" x14ac:dyDescent="0.25">
      <c r="A2598" t="s">
        <v>2812</v>
      </c>
      <c r="B2598" s="3">
        <v>79.314765930175781</v>
      </c>
      <c r="C2598" s="3">
        <v>13.35999965667725</v>
      </c>
      <c r="D2598" s="4">
        <v>2.321636186812803E-4</v>
      </c>
      <c r="E2598" s="4">
        <v>-5.7827971146039443E-2</v>
      </c>
      <c r="F2598" s="2">
        <v>2</v>
      </c>
      <c r="G2598" s="4">
        <v>0.30368953866376641</v>
      </c>
      <c r="H2598" s="4">
        <v>-0.20891593591576421</v>
      </c>
      <c r="I2598" s="4">
        <v>0.32103205730737527</v>
      </c>
    </row>
    <row r="2599" spans="1:9" x14ac:dyDescent="0.25">
      <c r="A2599" t="s">
        <v>2813</v>
      </c>
      <c r="B2599" s="3">
        <v>79.296356201171875</v>
      </c>
      <c r="C2599" s="3">
        <v>14.180000305175779</v>
      </c>
      <c r="D2599" s="4">
        <v>1.3285616877336979E-2</v>
      </c>
      <c r="E2599" s="4">
        <v>-9.1607904096895787E-2</v>
      </c>
      <c r="F2599" s="2">
        <v>2</v>
      </c>
      <c r="G2599" s="4">
        <v>0.28539892848505621</v>
      </c>
      <c r="H2599" s="4">
        <v>-0.20909955422527191</v>
      </c>
      <c r="I2599" s="4">
        <v>0.32072543291158612</v>
      </c>
    </row>
    <row r="2600" spans="1:9" x14ac:dyDescent="0.25">
      <c r="A2600" t="s">
        <v>2814</v>
      </c>
      <c r="B2600" s="3">
        <v>78.256668090820313</v>
      </c>
      <c r="C2600" s="3">
        <v>15.60999965667725</v>
      </c>
      <c r="D2600" s="4">
        <v>3.3034723482257E-3</v>
      </c>
      <c r="E2600" s="4">
        <v>-3.1036681237183731E-2</v>
      </c>
      <c r="F2600" s="2">
        <v>2</v>
      </c>
      <c r="G2600" s="4">
        <v>0.24371080649834381</v>
      </c>
      <c r="H2600" s="4">
        <v>-0.2194693849380176</v>
      </c>
      <c r="I2600" s="4">
        <v>0.30340884239696669</v>
      </c>
    </row>
    <row r="2601" spans="1:9" x14ac:dyDescent="0.25">
      <c r="A2601" t="s">
        <v>2815</v>
      </c>
      <c r="B2601" s="3">
        <v>77.999000549316406</v>
      </c>
      <c r="C2601" s="3">
        <v>16.110000610351559</v>
      </c>
      <c r="D2601" s="4">
        <v>7.8468934048654404E-3</v>
      </c>
      <c r="E2601" s="4">
        <v>-5.4022315866104842E-2</v>
      </c>
      <c r="F2601" s="2">
        <v>3</v>
      </c>
      <c r="G2601" s="4">
        <v>0.25606949618436148</v>
      </c>
      <c r="H2601" s="4">
        <v>-0.222039356412118</v>
      </c>
      <c r="I2601" s="4">
        <v>0.29911724450264909</v>
      </c>
    </row>
    <row r="2602" spans="1:9" x14ac:dyDescent="0.25">
      <c r="A2602" t="s">
        <v>2816</v>
      </c>
      <c r="B2602" s="3">
        <v>77.391716003417969</v>
      </c>
      <c r="C2602" s="3">
        <v>17.030000686645511</v>
      </c>
      <c r="D2602" s="4">
        <v>-1.163321830190378E-2</v>
      </c>
      <c r="E2602" s="4">
        <v>7.1743254794944145E-2</v>
      </c>
      <c r="F2602" s="2">
        <v>3</v>
      </c>
      <c r="G2602" s="4">
        <v>0.22169913095685079</v>
      </c>
      <c r="H2602" s="4">
        <v>-0.2280964016670686</v>
      </c>
      <c r="I2602" s="4">
        <v>0.28900257866923501</v>
      </c>
    </row>
    <row r="2603" spans="1:9" x14ac:dyDescent="0.25">
      <c r="A2603" t="s">
        <v>2817</v>
      </c>
      <c r="B2603" s="3">
        <v>78.302627563476563</v>
      </c>
      <c r="C2603" s="3">
        <v>15.89000034332275</v>
      </c>
      <c r="D2603" s="4">
        <v>-3.0972526375838579E-2</v>
      </c>
      <c r="E2603" s="4">
        <v>0.14978297353174169</v>
      </c>
      <c r="F2603" s="2">
        <v>2</v>
      </c>
      <c r="G2603" s="4">
        <v>0.2351958687847153</v>
      </c>
      <c r="H2603" s="4">
        <v>-0.2190109859755334</v>
      </c>
      <c r="I2603" s="4">
        <v>0.30417432327563798</v>
      </c>
    </row>
    <row r="2604" spans="1:9" x14ac:dyDescent="0.25">
      <c r="A2604" t="s">
        <v>2818</v>
      </c>
      <c r="B2604" s="3">
        <v>80.805374145507813</v>
      </c>
      <c r="C2604" s="3">
        <v>13.819999694824221</v>
      </c>
      <c r="D2604" s="4">
        <v>1.7141643255641711E-2</v>
      </c>
      <c r="E2604" s="4">
        <v>-7.1860350827887332E-2</v>
      </c>
      <c r="F2604" s="2">
        <v>2</v>
      </c>
      <c r="G2604" s="4">
        <v>0.27412959179769869</v>
      </c>
      <c r="H2604" s="4">
        <v>-0.19404863609948139</v>
      </c>
      <c r="I2604" s="4">
        <v>0.34585897590501519</v>
      </c>
    </row>
    <row r="2605" spans="1:9" x14ac:dyDescent="0.25">
      <c r="A2605" t="s">
        <v>2819</v>
      </c>
      <c r="B2605" s="3">
        <v>79.443580627441406</v>
      </c>
      <c r="C2605" s="3">
        <v>14.89000034332275</v>
      </c>
      <c r="D2605" s="4">
        <v>9.2340666723786935E-3</v>
      </c>
      <c r="E2605" s="4">
        <v>-4.3673690740502091E-2</v>
      </c>
      <c r="F2605" s="2">
        <v>2</v>
      </c>
      <c r="G2605" s="4">
        <v>0.27709716798776379</v>
      </c>
      <c r="H2605" s="4">
        <v>-0.20763114041732719</v>
      </c>
      <c r="I2605" s="4">
        <v>0.32317753857488651</v>
      </c>
    </row>
    <row r="2606" spans="1:9" x14ac:dyDescent="0.25">
      <c r="A2606" t="s">
        <v>2820</v>
      </c>
      <c r="B2606" s="3">
        <v>78.716705322265625</v>
      </c>
      <c r="C2606" s="3">
        <v>15.569999694824221</v>
      </c>
      <c r="D2606" s="4">
        <v>-9.4938312945065384E-3</v>
      </c>
      <c r="E2606" s="4">
        <v>0.115329487985514</v>
      </c>
      <c r="F2606" s="2">
        <v>2</v>
      </c>
      <c r="G2606" s="4">
        <v>0.27394503600611531</v>
      </c>
      <c r="H2606" s="4">
        <v>-0.2148809817773476</v>
      </c>
      <c r="I2606" s="4">
        <v>0.31107102135150327</v>
      </c>
    </row>
    <row r="2607" spans="1:9" x14ac:dyDescent="0.25">
      <c r="A2607" t="s">
        <v>2821</v>
      </c>
      <c r="B2607" s="3">
        <v>79.47119140625</v>
      </c>
      <c r="C2607" s="3">
        <v>13.960000038146971</v>
      </c>
      <c r="D2607" s="4">
        <v>-2.6597527163171542E-2</v>
      </c>
      <c r="E2607" s="4">
        <v>4.4128658013314448E-2</v>
      </c>
      <c r="F2607" s="2">
        <v>2</v>
      </c>
      <c r="G2607" s="4">
        <v>0.29297888417717499</v>
      </c>
      <c r="H2607" s="4">
        <v>-0.20735575100078829</v>
      </c>
      <c r="I2607" s="4">
        <v>0.32363741163264081</v>
      </c>
    </row>
    <row r="2608" spans="1:9" x14ac:dyDescent="0.25">
      <c r="A2608" t="s">
        <v>2822</v>
      </c>
      <c r="B2608" s="3">
        <v>81.642684936523438</v>
      </c>
      <c r="C2608" s="3">
        <v>13.36999988555908</v>
      </c>
      <c r="D2608" s="4">
        <v>-7.9378359984844105E-3</v>
      </c>
      <c r="E2608" s="4">
        <v>2.1390353682756439E-2</v>
      </c>
      <c r="F2608" s="2">
        <v>2</v>
      </c>
      <c r="G2608" s="4">
        <v>0.31724404706768627</v>
      </c>
      <c r="H2608" s="4">
        <v>-0.1856973131687506</v>
      </c>
      <c r="I2608" s="4">
        <v>0.35980485828755682</v>
      </c>
    </row>
    <row r="2609" spans="1:9" x14ac:dyDescent="0.25">
      <c r="A2609" t="s">
        <v>2823</v>
      </c>
      <c r="B2609" s="3">
        <v>82.295936584472656</v>
      </c>
      <c r="C2609" s="3">
        <v>13.090000152587891</v>
      </c>
      <c r="D2609" s="4">
        <v>2.5772927579272849E-3</v>
      </c>
      <c r="E2609" s="4">
        <v>-7.6337622829247831E-4</v>
      </c>
      <c r="F2609" s="2">
        <v>1</v>
      </c>
      <c r="G2609" s="4">
        <v>0.32817231294487098</v>
      </c>
      <c r="H2609" s="4">
        <v>-0.17918179285587041</v>
      </c>
      <c r="I2609" s="4">
        <v>0.37068513207150122</v>
      </c>
    </row>
    <row r="2610" spans="1:9" x14ac:dyDescent="0.25">
      <c r="A2610" t="s">
        <v>2824</v>
      </c>
      <c r="B2610" s="3">
        <v>82.084381103515625</v>
      </c>
      <c r="C2610" s="3">
        <v>13.10000038146973</v>
      </c>
      <c r="D2610" s="4">
        <v>1.7566342776394569E-2</v>
      </c>
      <c r="E2610" s="4">
        <v>-5.6195945716143843E-2</v>
      </c>
      <c r="F2610" s="2">
        <v>1</v>
      </c>
      <c r="G2610" s="4">
        <v>0.31266876616287531</v>
      </c>
      <c r="H2610" s="4">
        <v>-0.1812918434585806</v>
      </c>
      <c r="I2610" s="4">
        <v>0.36716155649303528</v>
      </c>
    </row>
    <row r="2611" spans="1:9" x14ac:dyDescent="0.25">
      <c r="A2611" t="s">
        <v>2825</v>
      </c>
      <c r="B2611" s="3">
        <v>80.667350769042969</v>
      </c>
      <c r="C2611" s="3">
        <v>13.88000011444092</v>
      </c>
      <c r="D2611" s="4">
        <v>7.1222840535247736E-3</v>
      </c>
      <c r="E2611" s="4">
        <v>-3.6779995737916238E-2</v>
      </c>
      <c r="F2611" s="2">
        <v>2</v>
      </c>
      <c r="G2611" s="4">
        <v>0.30017762229601569</v>
      </c>
      <c r="H2611" s="4">
        <v>-0.19542527880039481</v>
      </c>
      <c r="I2611" s="4">
        <v>0.34356011890367988</v>
      </c>
    </row>
    <row r="2612" spans="1:9" x14ac:dyDescent="0.25">
      <c r="A2612" t="s">
        <v>2826</v>
      </c>
      <c r="B2612" s="3">
        <v>80.096878051757813</v>
      </c>
      <c r="C2612" s="3">
        <v>14.409999847412109</v>
      </c>
      <c r="D2612" s="4">
        <v>1.9568705875212529E-3</v>
      </c>
      <c r="E2612" s="4">
        <v>-1.4363887810587511E-2</v>
      </c>
      <c r="F2612" s="2">
        <v>2</v>
      </c>
      <c r="G2612" s="4">
        <v>0.28218511549146807</v>
      </c>
      <c r="H2612" s="4">
        <v>-0.2011151635317753</v>
      </c>
      <c r="I2612" s="4">
        <v>0.33405857478998507</v>
      </c>
    </row>
    <row r="2613" spans="1:9" x14ac:dyDescent="0.25">
      <c r="A2613" t="s">
        <v>2827</v>
      </c>
      <c r="B2613" s="3">
        <v>79.940444946289063</v>
      </c>
      <c r="C2613" s="3">
        <v>14.61999988555908</v>
      </c>
      <c r="D2613" s="4">
        <v>-5.6084008332503146E-3</v>
      </c>
      <c r="E2613" s="4">
        <v>-2.0763590976567551E-2</v>
      </c>
      <c r="F2613" s="2">
        <v>2</v>
      </c>
      <c r="G2613" s="4">
        <v>0.28284271750327677</v>
      </c>
      <c r="H2613" s="4">
        <v>-0.20267542454219639</v>
      </c>
      <c r="I2613" s="4">
        <v>0.33145309339286061</v>
      </c>
    </row>
    <row r="2614" spans="1:9" x14ac:dyDescent="0.25">
      <c r="A2614" t="s">
        <v>2828</v>
      </c>
      <c r="B2614" s="3">
        <v>80.391311645507813</v>
      </c>
      <c r="C2614" s="3">
        <v>14.930000305175779</v>
      </c>
      <c r="D2614" s="4">
        <v>-1.287999536841777E-2</v>
      </c>
      <c r="E2614" s="4">
        <v>6.4907262318111503E-2</v>
      </c>
      <c r="F2614" s="2">
        <v>2</v>
      </c>
      <c r="G2614" s="4">
        <v>0.29176787224149048</v>
      </c>
      <c r="H2614" s="4">
        <v>-0.19817848810677649</v>
      </c>
      <c r="I2614" s="4">
        <v>0.33896253197286819</v>
      </c>
    </row>
    <row r="2615" spans="1:9" x14ac:dyDescent="0.25">
      <c r="A2615" t="s">
        <v>2829</v>
      </c>
      <c r="B2615" s="3">
        <v>81.440261840820313</v>
      </c>
      <c r="C2615" s="3">
        <v>14.02000045776367</v>
      </c>
      <c r="D2615" s="4">
        <v>3.287353370373669E-3</v>
      </c>
      <c r="E2615" s="4">
        <v>-7.0907865076510035E-2</v>
      </c>
      <c r="F2615" s="2">
        <v>2</v>
      </c>
      <c r="G2615" s="4">
        <v>0.31570836428617288</v>
      </c>
      <c r="H2615" s="4">
        <v>-0.1877162775234372</v>
      </c>
      <c r="I2615" s="4">
        <v>0.35643338772432459</v>
      </c>
    </row>
    <row r="2616" spans="1:9" x14ac:dyDescent="0.25">
      <c r="A2616" t="s">
        <v>2830</v>
      </c>
      <c r="B2616" s="3">
        <v>81.173416137695313</v>
      </c>
      <c r="C2616" s="3">
        <v>15.090000152587891</v>
      </c>
      <c r="D2616" s="4">
        <v>-8.7641341938931028E-3</v>
      </c>
      <c r="E2616" s="4">
        <v>6.000010172525938E-3</v>
      </c>
      <c r="F2616" s="2">
        <v>2</v>
      </c>
      <c r="G2616" s="4">
        <v>0.30661787443327421</v>
      </c>
      <c r="H2616" s="4">
        <v>-0.19037779181823289</v>
      </c>
      <c r="I2616" s="4">
        <v>0.35198892238361901</v>
      </c>
    </row>
    <row r="2617" spans="1:9" x14ac:dyDescent="0.25">
      <c r="A2617" t="s">
        <v>2831</v>
      </c>
      <c r="B2617" s="3">
        <v>81.891120910644531</v>
      </c>
      <c r="C2617" s="3">
        <v>15</v>
      </c>
      <c r="D2617" s="4">
        <v>-1.2033191812573341E-2</v>
      </c>
      <c r="E2617" s="4">
        <v>3.3057818671050843E-2</v>
      </c>
      <c r="F2617" s="2">
        <v>2</v>
      </c>
      <c r="G2617" s="4">
        <v>0.33097744502617288</v>
      </c>
      <c r="H2617" s="4">
        <v>-0.1832194171834626</v>
      </c>
      <c r="I2617" s="4">
        <v>0.36394269923247319</v>
      </c>
    </row>
    <row r="2618" spans="1:9" x14ac:dyDescent="0.25">
      <c r="A2618" t="s">
        <v>2832</v>
      </c>
      <c r="B2618" s="3">
        <v>82.888534545898438</v>
      </c>
      <c r="C2618" s="3">
        <v>14.52000045776367</v>
      </c>
      <c r="D2618" s="4">
        <v>2.7762786789753409E-3</v>
      </c>
      <c r="E2618" s="4">
        <v>-3.9682502138671423E-2</v>
      </c>
      <c r="F2618" s="2">
        <v>2</v>
      </c>
      <c r="G2618" s="4">
        <v>0.33189450093458728</v>
      </c>
      <c r="H2618" s="4">
        <v>-0.17327123133312139</v>
      </c>
      <c r="I2618" s="4">
        <v>0.38055518457632259</v>
      </c>
    </row>
    <row r="2619" spans="1:9" x14ac:dyDescent="0.25">
      <c r="A2619" t="s">
        <v>2833</v>
      </c>
      <c r="B2619" s="3">
        <v>82.659049987792969</v>
      </c>
      <c r="C2619" s="3">
        <v>15.11999988555908</v>
      </c>
      <c r="D2619" s="4">
        <v>-5.4118884739526862E-3</v>
      </c>
      <c r="E2619" s="4">
        <v>4.1322273338813657E-2</v>
      </c>
      <c r="F2619" s="2">
        <v>2</v>
      </c>
      <c r="G2619" s="4">
        <v>0.33755159974168181</v>
      </c>
      <c r="H2619" s="4">
        <v>-0.17556010623228549</v>
      </c>
      <c r="I2619" s="4">
        <v>0.37673299012918521</v>
      </c>
    </row>
    <row r="2620" spans="1:9" x14ac:dyDescent="0.25">
      <c r="A2620" t="s">
        <v>2834</v>
      </c>
      <c r="B2620" s="3">
        <v>83.10882568359375</v>
      </c>
      <c r="C2620" s="3">
        <v>14.52000045776367</v>
      </c>
      <c r="D2620" s="4">
        <v>1.2073539974630339E-2</v>
      </c>
      <c r="E2620" s="4">
        <v>-7.1611244307756561E-2</v>
      </c>
      <c r="F2620" s="2">
        <v>2</v>
      </c>
      <c r="G2620" s="4">
        <v>0.34227225309721288</v>
      </c>
      <c r="H2620" s="4">
        <v>-0.1710740514455433</v>
      </c>
      <c r="I2620" s="4">
        <v>0.38422425743335431</v>
      </c>
    </row>
    <row r="2621" spans="1:9" x14ac:dyDescent="0.25">
      <c r="A2621" t="s">
        <v>2835</v>
      </c>
      <c r="B2621" s="3">
        <v>82.117378234863281</v>
      </c>
      <c r="C2621" s="3">
        <v>15.64000034332275</v>
      </c>
      <c r="D2621" s="4">
        <v>8.7966240758412528E-3</v>
      </c>
      <c r="E2621" s="4">
        <v>-0.1223344213712103</v>
      </c>
      <c r="F2621" s="2">
        <v>2</v>
      </c>
      <c r="G2621" s="4">
        <v>0.32335550321537992</v>
      </c>
      <c r="H2621" s="4">
        <v>-0.18096273065766019</v>
      </c>
      <c r="I2621" s="4">
        <v>0.36771114228325003</v>
      </c>
    </row>
    <row r="2622" spans="1:9" x14ac:dyDescent="0.25">
      <c r="A2622" t="s">
        <v>2836</v>
      </c>
      <c r="B2622" s="3">
        <v>81.401321411132813</v>
      </c>
      <c r="C2622" s="3">
        <v>17.819999694824219</v>
      </c>
      <c r="D2622" s="4">
        <v>-6.8324615273772649E-3</v>
      </c>
      <c r="E2622" s="4">
        <v>9.8643677509430594E-2</v>
      </c>
      <c r="F2622" s="2">
        <v>3</v>
      </c>
      <c r="G2622" s="4">
        <v>0.30816913427591069</v>
      </c>
      <c r="H2622" s="4">
        <v>-0.1881046686762459</v>
      </c>
      <c r="I2622" s="4">
        <v>0.35578481295594178</v>
      </c>
    </row>
    <row r="2623" spans="1:9" x14ac:dyDescent="0.25">
      <c r="A2623" t="s">
        <v>2837</v>
      </c>
      <c r="B2623" s="3">
        <v>81.961318969726563</v>
      </c>
      <c r="C2623" s="3">
        <v>16.219999313354489</v>
      </c>
      <c r="D2623" s="4">
        <v>-1.4134173796248709E-2</v>
      </c>
      <c r="E2623" s="4">
        <v>0.12093980746587921</v>
      </c>
      <c r="F2623" s="2">
        <v>3</v>
      </c>
      <c r="G2623" s="4">
        <v>0.32158279669472489</v>
      </c>
      <c r="H2623" s="4">
        <v>-0.18251926299126181</v>
      </c>
      <c r="I2623" s="4">
        <v>0.36511188740721678</v>
      </c>
    </row>
    <row r="2624" spans="1:9" x14ac:dyDescent="0.25">
      <c r="A2624" t="s">
        <v>2838</v>
      </c>
      <c r="B2624" s="3">
        <v>83.136383056640625</v>
      </c>
      <c r="C2624" s="3">
        <v>14.47000026702881</v>
      </c>
      <c r="D2624" s="4">
        <v>3.7685355880250349E-3</v>
      </c>
      <c r="E2624" s="4">
        <v>-2.229729185494489E-2</v>
      </c>
      <c r="F2624" s="2">
        <v>2</v>
      </c>
      <c r="G2624" s="4">
        <v>0.33877475198943802</v>
      </c>
      <c r="H2624" s="4">
        <v>-0.17079919469712149</v>
      </c>
      <c r="I2624" s="4">
        <v>0.38468324098809559</v>
      </c>
    </row>
    <row r="2625" spans="1:9" x14ac:dyDescent="0.25">
      <c r="A2625" t="s">
        <v>2839</v>
      </c>
      <c r="B2625" s="3">
        <v>82.824256896972656</v>
      </c>
      <c r="C2625" s="3">
        <v>14.80000019073486</v>
      </c>
      <c r="D2625" s="4">
        <v>-4.3043708395705824E-3</v>
      </c>
      <c r="E2625" s="4">
        <v>4.2253548558376819E-2</v>
      </c>
      <c r="F2625" s="2">
        <v>2</v>
      </c>
      <c r="G2625" s="4">
        <v>0.32891335036349439</v>
      </c>
      <c r="H2625" s="4">
        <v>-0.17391233545976981</v>
      </c>
      <c r="I2625" s="4">
        <v>0.37948460416417018</v>
      </c>
    </row>
    <row r="2626" spans="1:9" x14ac:dyDescent="0.25">
      <c r="A2626" t="s">
        <v>2840</v>
      </c>
      <c r="B2626" s="3">
        <v>83.182304382324219</v>
      </c>
      <c r="C2626" s="3">
        <v>14.19999980926514</v>
      </c>
      <c r="D2626" s="4">
        <v>8.8412630218370758E-4</v>
      </c>
      <c r="E2626" s="4">
        <v>6.3784659658230316E-3</v>
      </c>
      <c r="F2626" s="2">
        <v>2</v>
      </c>
      <c r="G2626" s="4">
        <v>0.33854027527873592</v>
      </c>
      <c r="H2626" s="4">
        <v>-0.1703411762118637</v>
      </c>
      <c r="I2626" s="4">
        <v>0.38544808650747192</v>
      </c>
    </row>
    <row r="2627" spans="1:9" x14ac:dyDescent="0.25">
      <c r="A2627" t="s">
        <v>2841</v>
      </c>
      <c r="B2627" s="3">
        <v>83.10882568359375</v>
      </c>
      <c r="C2627" s="3">
        <v>14.10999965667725</v>
      </c>
      <c r="D2627" s="4">
        <v>-4.9465662689341938E-3</v>
      </c>
      <c r="E2627" s="4">
        <v>-7.0373245039602184E-3</v>
      </c>
      <c r="F2627" s="2">
        <v>2</v>
      </c>
      <c r="G2627" s="4">
        <v>0.3389154458433048</v>
      </c>
      <c r="H2627" s="4">
        <v>-0.1710740514455433</v>
      </c>
      <c r="I2627" s="4">
        <v>0.38422425743335431</v>
      </c>
    </row>
    <row r="2628" spans="1:9" x14ac:dyDescent="0.25">
      <c r="A2628" t="s">
        <v>2842</v>
      </c>
      <c r="B2628" s="3">
        <v>83.52197265625</v>
      </c>
      <c r="C2628" s="3">
        <v>14.210000038146971</v>
      </c>
      <c r="D2628" s="4">
        <v>-8.7861488603790949E-4</v>
      </c>
      <c r="E2628" s="4">
        <v>2.3038134407106E-2</v>
      </c>
      <c r="F2628" s="2">
        <v>2</v>
      </c>
      <c r="G2628" s="4">
        <v>0.34910614905172821</v>
      </c>
      <c r="H2628" s="4">
        <v>-0.16695333089168421</v>
      </c>
      <c r="I2628" s="4">
        <v>0.39110545274242048</v>
      </c>
    </row>
    <row r="2629" spans="1:9" x14ac:dyDescent="0.25">
      <c r="A2629" t="s">
        <v>2843</v>
      </c>
      <c r="B2629" s="3">
        <v>83.595420837402344</v>
      </c>
      <c r="C2629" s="3">
        <v>13.89000034332275</v>
      </c>
      <c r="D2629" s="4">
        <v>2.7526459601090458E-3</v>
      </c>
      <c r="E2629" s="4">
        <v>-1.4893619323794851E-2</v>
      </c>
      <c r="F2629" s="2">
        <v>2</v>
      </c>
      <c r="G2629" s="4">
        <v>0.34695037110526639</v>
      </c>
      <c r="H2629" s="4">
        <v>-0.1662207600397857</v>
      </c>
      <c r="I2629" s="4">
        <v>0.39232877352910189</v>
      </c>
    </row>
    <row r="2630" spans="1:9" x14ac:dyDescent="0.25">
      <c r="A2630" t="s">
        <v>2844</v>
      </c>
      <c r="B2630" s="3">
        <v>83.365943908691406</v>
      </c>
      <c r="C2630" s="3">
        <v>14.10000038146973</v>
      </c>
      <c r="D2630" s="4">
        <v>1.271362376415275E-2</v>
      </c>
      <c r="E2630" s="4">
        <v>-0.1187499761581421</v>
      </c>
      <c r="F2630" s="2">
        <v>2</v>
      </c>
      <c r="G2630" s="4">
        <v>0.3631000207952777</v>
      </c>
      <c r="H2630" s="4">
        <v>-0.16850955884350449</v>
      </c>
      <c r="I2630" s="4">
        <v>0.38850670615382321</v>
      </c>
    </row>
    <row r="2631" spans="1:9" x14ac:dyDescent="0.25">
      <c r="A2631" t="s">
        <v>2845</v>
      </c>
      <c r="B2631" s="3">
        <v>82.319366455078125</v>
      </c>
      <c r="C2631" s="3">
        <v>16</v>
      </c>
      <c r="D2631" s="4">
        <v>-7.4161160879380184E-3</v>
      </c>
      <c r="E2631" s="4">
        <v>0.14285714285714279</v>
      </c>
      <c r="F2631" s="2">
        <v>2</v>
      </c>
      <c r="G2631" s="4">
        <v>0.35198046289114632</v>
      </c>
      <c r="H2631" s="4">
        <v>-0.17894810374335571</v>
      </c>
      <c r="I2631" s="4">
        <v>0.37107536975051852</v>
      </c>
    </row>
    <row r="2632" spans="1:9" x14ac:dyDescent="0.25">
      <c r="A2632" t="s">
        <v>2846</v>
      </c>
      <c r="B2632" s="3">
        <v>82.934417724609375</v>
      </c>
      <c r="C2632" s="3">
        <v>14</v>
      </c>
      <c r="D2632" s="4">
        <v>-1.1059126122280329E-3</v>
      </c>
      <c r="E2632" s="4">
        <v>-2.8490001397227789E-3</v>
      </c>
      <c r="F2632" s="2">
        <v>2</v>
      </c>
      <c r="G2632" s="4">
        <v>0.36776542497955661</v>
      </c>
      <c r="H2632" s="4">
        <v>-0.17281359332509019</v>
      </c>
      <c r="I2632" s="4">
        <v>0.38131939473640403</v>
      </c>
    </row>
    <row r="2633" spans="1:9" x14ac:dyDescent="0.25">
      <c r="A2633" t="s">
        <v>2847</v>
      </c>
      <c r="B2633" s="3">
        <v>83.026237487792969</v>
      </c>
      <c r="C2633" s="3">
        <v>14.039999961853029</v>
      </c>
      <c r="D2633" s="4">
        <v>6.4880022825930528E-3</v>
      </c>
      <c r="E2633" s="4">
        <v>-2.160281612375459E-2</v>
      </c>
      <c r="F2633" s="2">
        <v>2</v>
      </c>
      <c r="G2633" s="4">
        <v>0.36642877080469177</v>
      </c>
      <c r="H2633" s="4">
        <v>-0.17189778464091049</v>
      </c>
      <c r="I2633" s="4">
        <v>0.38284870455957959</v>
      </c>
    </row>
    <row r="2634" spans="1:9" x14ac:dyDescent="0.25">
      <c r="A2634" t="s">
        <v>2848</v>
      </c>
      <c r="B2634" s="3">
        <v>82.491035461425781</v>
      </c>
      <c r="C2634" s="3">
        <v>14.35000038146973</v>
      </c>
      <c r="D2634" s="4">
        <v>-8.8580040512475922E-4</v>
      </c>
      <c r="E2634" s="4">
        <v>4.9743986933475932E-2</v>
      </c>
      <c r="F2634" s="2">
        <v>2</v>
      </c>
      <c r="G2634" s="4">
        <v>0.37149062802824567</v>
      </c>
      <c r="H2634" s="4">
        <v>-0.17723588012867131</v>
      </c>
      <c r="I2634" s="4">
        <v>0.37393461365008451</v>
      </c>
    </row>
    <row r="2635" spans="1:9" x14ac:dyDescent="0.25">
      <c r="A2635" t="s">
        <v>2849</v>
      </c>
      <c r="B2635" s="3">
        <v>82.564170837402344</v>
      </c>
      <c r="C2635" s="3">
        <v>13.670000076293951</v>
      </c>
      <c r="D2635" s="4">
        <v>-1.105979758041276E-3</v>
      </c>
      <c r="E2635" s="4">
        <v>-3.9353442301964803E-2</v>
      </c>
      <c r="F2635" s="2">
        <v>2</v>
      </c>
      <c r="G2635" s="4">
        <v>0.37788185245282141</v>
      </c>
      <c r="H2635" s="4">
        <v>-0.17650642919003021</v>
      </c>
      <c r="I2635" s="4">
        <v>0.3751527244905466</v>
      </c>
    </row>
    <row r="2636" spans="1:9" x14ac:dyDescent="0.25">
      <c r="A2636" t="s">
        <v>2850</v>
      </c>
      <c r="B2636" s="3">
        <v>82.655586242675781</v>
      </c>
      <c r="C2636" s="3">
        <v>14.22999954223633</v>
      </c>
      <c r="D2636" s="4">
        <v>5.3375393478698463E-3</v>
      </c>
      <c r="E2636" s="4">
        <v>-3.0654002287778929E-2</v>
      </c>
      <c r="F2636" s="2">
        <v>2</v>
      </c>
      <c r="G2636" s="4">
        <v>0.36235531903642992</v>
      </c>
      <c r="H2636" s="4">
        <v>-0.1755946535644515</v>
      </c>
      <c r="I2636" s="4">
        <v>0.37667529950519502</v>
      </c>
    </row>
    <row r="2637" spans="1:9" x14ac:dyDescent="0.25">
      <c r="A2637" t="s">
        <v>2851</v>
      </c>
      <c r="B2637" s="3">
        <v>82.216751098632813</v>
      </c>
      <c r="C2637" s="3">
        <v>14.680000305175779</v>
      </c>
      <c r="D2637" s="4">
        <v>-1.3331850575032389E-3</v>
      </c>
      <c r="E2637" s="4">
        <v>-7.43743454773238E-3</v>
      </c>
      <c r="F2637" s="2">
        <v>2</v>
      </c>
      <c r="G2637" s="4">
        <v>0.36878140152602729</v>
      </c>
      <c r="H2637" s="4">
        <v>-0.17997158748263409</v>
      </c>
      <c r="I2637" s="4">
        <v>0.36936625324684491</v>
      </c>
    </row>
    <row r="2638" spans="1:9" x14ac:dyDescent="0.25">
      <c r="A2638" t="s">
        <v>2852</v>
      </c>
      <c r="B2638" s="3">
        <v>82.326507568359375</v>
      </c>
      <c r="C2638" s="3">
        <v>14.789999961853029</v>
      </c>
      <c r="D2638" s="4">
        <v>4.6869001889229267E-3</v>
      </c>
      <c r="E2638" s="4">
        <v>-4.5806454073998193E-2</v>
      </c>
      <c r="F2638" s="2">
        <v>2</v>
      </c>
      <c r="G2638" s="4">
        <v>0.35592108598840699</v>
      </c>
      <c r="H2638" s="4">
        <v>-0.17887687840655531</v>
      </c>
      <c r="I2638" s="4">
        <v>0.37119430901055123</v>
      </c>
    </row>
    <row r="2639" spans="1:9" x14ac:dyDescent="0.25">
      <c r="A2639" t="s">
        <v>2853</v>
      </c>
      <c r="B2639" s="3">
        <v>81.942451477050781</v>
      </c>
      <c r="C2639" s="3">
        <v>15.5</v>
      </c>
      <c r="D2639" s="4">
        <v>-6.8705786883439526E-3</v>
      </c>
      <c r="E2639" s="4">
        <v>0.1175198361852916</v>
      </c>
      <c r="F2639" s="2">
        <v>2</v>
      </c>
      <c r="G2639" s="4">
        <v>0.32882977458533919</v>
      </c>
      <c r="H2639" s="4">
        <v>-0.1827074470274874</v>
      </c>
      <c r="I2639" s="4">
        <v>0.36479763869988718</v>
      </c>
    </row>
    <row r="2640" spans="1:9" x14ac:dyDescent="0.25">
      <c r="A2640" t="s">
        <v>2854</v>
      </c>
      <c r="B2640" s="3">
        <v>82.50933837890625</v>
      </c>
      <c r="C2640" s="3">
        <v>13.86999988555908</v>
      </c>
      <c r="D2640" s="4">
        <v>4.8995835786036501E-3</v>
      </c>
      <c r="E2640" s="4">
        <v>2.2107604825465591E-2</v>
      </c>
      <c r="F2640" s="2">
        <v>2</v>
      </c>
      <c r="G2640" s="4">
        <v>0.3477004450478165</v>
      </c>
      <c r="H2640" s="4">
        <v>-0.17705332715539779</v>
      </c>
      <c r="I2640" s="4">
        <v>0.37423945903984768</v>
      </c>
    </row>
    <row r="2641" spans="1:9" x14ac:dyDescent="0.25">
      <c r="A2641" t="s">
        <v>2855</v>
      </c>
      <c r="B2641" s="3">
        <v>82.107048034667969</v>
      </c>
      <c r="C2641" s="3">
        <v>13.569999694824221</v>
      </c>
      <c r="D2641" s="4">
        <v>2.0086848105012049E-3</v>
      </c>
      <c r="E2641" s="4">
        <v>-4.0311218858470783E-2</v>
      </c>
      <c r="F2641" s="2">
        <v>2</v>
      </c>
      <c r="G2641" s="4">
        <v>0.33718142892030772</v>
      </c>
      <c r="H2641" s="4">
        <v>-0.1810657638905957</v>
      </c>
      <c r="I2641" s="4">
        <v>0.36753908698615168</v>
      </c>
    </row>
    <row r="2642" spans="1:9" x14ac:dyDescent="0.25">
      <c r="A2642" t="s">
        <v>2856</v>
      </c>
      <c r="B2642" s="3">
        <v>81.942451477050781</v>
      </c>
      <c r="C2642" s="3">
        <v>14.14000034332275</v>
      </c>
      <c r="D2642" s="4">
        <v>7.4177786190361417E-3</v>
      </c>
      <c r="E2642" s="4">
        <v>-1.118880036909198E-2</v>
      </c>
      <c r="F2642" s="2">
        <v>2</v>
      </c>
      <c r="G2642" s="4">
        <v>0.33410847316106818</v>
      </c>
      <c r="H2642" s="4">
        <v>-0.1827074470274874</v>
      </c>
      <c r="I2642" s="4">
        <v>0.36479763869988718</v>
      </c>
    </row>
    <row r="2643" spans="1:9" x14ac:dyDescent="0.25">
      <c r="A2643" t="s">
        <v>2857</v>
      </c>
      <c r="B2643" s="3">
        <v>81.339096069335938</v>
      </c>
      <c r="C2643" s="3">
        <v>14.30000019073486</v>
      </c>
      <c r="D2643" s="4">
        <v>1.9143103201342271E-3</v>
      </c>
      <c r="E2643" s="4">
        <v>-1.44727797956179E-2</v>
      </c>
      <c r="F2643" s="2">
        <v>2</v>
      </c>
      <c r="G2643" s="4">
        <v>0.32897748563168611</v>
      </c>
      <c r="H2643" s="4">
        <v>-0.18872530312810881</v>
      </c>
      <c r="I2643" s="4">
        <v>0.35474841487386272</v>
      </c>
    </row>
    <row r="2644" spans="1:9" x14ac:dyDescent="0.25">
      <c r="A2644" t="s">
        <v>2858</v>
      </c>
      <c r="B2644" s="3">
        <v>81.183685302734375</v>
      </c>
      <c r="C2644" s="3">
        <v>14.510000228881839</v>
      </c>
      <c r="D2644" s="4">
        <v>1.138970956962959E-2</v>
      </c>
      <c r="E2644" s="4">
        <v>-4.9148098869652213E-2</v>
      </c>
      <c r="F2644" s="2">
        <v>2</v>
      </c>
      <c r="G2644" s="4">
        <v>0.32097729081241871</v>
      </c>
      <c r="H2644" s="4">
        <v>-0.19027536734885969</v>
      </c>
      <c r="I2644" s="4">
        <v>0.35215996110584552</v>
      </c>
    </row>
    <row r="2645" spans="1:9" x14ac:dyDescent="0.25">
      <c r="A2645" t="s">
        <v>2859</v>
      </c>
      <c r="B2645" s="3">
        <v>80.269439697265625</v>
      </c>
      <c r="C2645" s="3">
        <v>15.260000228881839</v>
      </c>
      <c r="D2645" s="4">
        <v>5.7270873489794214E-3</v>
      </c>
      <c r="E2645" s="4">
        <v>-1.9620492508853889E-3</v>
      </c>
      <c r="F2645" s="2">
        <v>2</v>
      </c>
      <c r="G2645" s="4">
        <v>0.30648556555601919</v>
      </c>
      <c r="H2645" s="4">
        <v>-0.1993940367499909</v>
      </c>
      <c r="I2645" s="4">
        <v>0.33693268609705518</v>
      </c>
    </row>
    <row r="2646" spans="1:9" x14ac:dyDescent="0.25">
      <c r="A2646" t="s">
        <v>2860</v>
      </c>
      <c r="B2646" s="3">
        <v>79.812347412109375</v>
      </c>
      <c r="C2646" s="3">
        <v>15.289999961853029</v>
      </c>
      <c r="D2646" s="4">
        <v>1.7838703359398741E-2</v>
      </c>
      <c r="E2646" s="4">
        <v>-0.11259429088362601</v>
      </c>
      <c r="F2646" s="2">
        <v>2</v>
      </c>
      <c r="G2646" s="4">
        <v>0.31236435209627822</v>
      </c>
      <c r="H2646" s="4">
        <v>-0.20395306706877531</v>
      </c>
      <c r="I2646" s="4">
        <v>0.32931955688009618</v>
      </c>
    </row>
    <row r="2647" spans="1:9" x14ac:dyDescent="0.25">
      <c r="A2647" t="s">
        <v>2861</v>
      </c>
      <c r="B2647" s="3">
        <v>78.413551330566406</v>
      </c>
      <c r="C2647" s="3">
        <v>17.229999542236332</v>
      </c>
      <c r="D2647" s="4">
        <v>1.2752049385480021E-2</v>
      </c>
      <c r="E2647" s="4">
        <v>-0.13634090810442451</v>
      </c>
      <c r="F2647" s="2">
        <v>3</v>
      </c>
      <c r="G2647" s="4">
        <v>0.29051412904035079</v>
      </c>
      <c r="H2647" s="4">
        <v>-0.21790463429632381</v>
      </c>
      <c r="I2647" s="4">
        <v>0.30602182103377279</v>
      </c>
    </row>
    <row r="2648" spans="1:9" x14ac:dyDescent="0.25">
      <c r="A2648" t="s">
        <v>2862</v>
      </c>
      <c r="B2648" s="3">
        <v>77.42620849609375</v>
      </c>
      <c r="C2648" s="3">
        <v>19.95000076293945</v>
      </c>
      <c r="D2648" s="4">
        <v>-2.5907224616816831E-3</v>
      </c>
      <c r="E2648" s="4">
        <v>4.3956050536852143E-2</v>
      </c>
      <c r="F2648" s="2">
        <v>4</v>
      </c>
      <c r="G2648" s="4">
        <v>0.27010934478421622</v>
      </c>
      <c r="H2648" s="4">
        <v>-0.22775237415886951</v>
      </c>
      <c r="I2648" s="4">
        <v>0.28957707054381537</v>
      </c>
    </row>
    <row r="2649" spans="1:9" x14ac:dyDescent="0.25">
      <c r="A2649" t="s">
        <v>2863</v>
      </c>
      <c r="B2649" s="3">
        <v>77.6273193359375</v>
      </c>
      <c r="C2649" s="3">
        <v>19.110000610351559</v>
      </c>
      <c r="D2649" s="4">
        <v>7.3553966521375802E-3</v>
      </c>
      <c r="E2649" s="4">
        <v>-0.1086753668688035</v>
      </c>
      <c r="F2649" s="2">
        <v>3</v>
      </c>
      <c r="G2649" s="4">
        <v>0.29218064297199953</v>
      </c>
      <c r="H2649" s="4">
        <v>-0.22574649822077431</v>
      </c>
      <c r="I2649" s="4">
        <v>0.29292668474729799</v>
      </c>
    </row>
    <row r="2650" spans="1:9" x14ac:dyDescent="0.25">
      <c r="A2650" t="s">
        <v>2864</v>
      </c>
      <c r="B2650" s="3">
        <v>77.060508728027344</v>
      </c>
      <c r="C2650" s="3">
        <v>21.440000534057621</v>
      </c>
      <c r="D2650" s="4">
        <v>-2.2950868831518759E-2</v>
      </c>
      <c r="E2650" s="4">
        <v>0.16458450362624169</v>
      </c>
      <c r="F2650" s="2">
        <v>4</v>
      </c>
      <c r="G2650" s="4">
        <v>0.26037349349556188</v>
      </c>
      <c r="H2650" s="4">
        <v>-0.23139985713841099</v>
      </c>
      <c r="I2650" s="4">
        <v>0.28348613512592769</v>
      </c>
    </row>
    <row r="2651" spans="1:9" x14ac:dyDescent="0.25">
      <c r="A2651" t="s">
        <v>2865</v>
      </c>
      <c r="B2651" s="3">
        <v>78.870658874511719</v>
      </c>
      <c r="C2651" s="3">
        <v>18.409999847412109</v>
      </c>
      <c r="D2651" s="4">
        <v>-2.659353805485654E-3</v>
      </c>
      <c r="E2651" s="4">
        <v>6.4777262728710872E-2</v>
      </c>
      <c r="F2651" s="2">
        <v>3</v>
      </c>
      <c r="G2651" s="4">
        <v>0.30521938897677492</v>
      </c>
      <c r="H2651" s="4">
        <v>-0.21334545178664879</v>
      </c>
      <c r="I2651" s="4">
        <v>0.31363520439444992</v>
      </c>
    </row>
    <row r="2652" spans="1:9" x14ac:dyDescent="0.25">
      <c r="A2652" t="s">
        <v>2866</v>
      </c>
      <c r="B2652" s="3">
        <v>79.080963134765625</v>
      </c>
      <c r="C2652" s="3">
        <v>17.29000091552734</v>
      </c>
      <c r="D2652" s="4">
        <v>1.8485892831069162E-2</v>
      </c>
      <c r="E2652" s="4">
        <v>-3.4581823990311729E-3</v>
      </c>
      <c r="F2652" s="2">
        <v>3</v>
      </c>
      <c r="G2652" s="4">
        <v>0.30577104493366369</v>
      </c>
      <c r="H2652" s="4">
        <v>-0.21124788083696769</v>
      </c>
      <c r="I2652" s="4">
        <v>0.32552737742247828</v>
      </c>
    </row>
    <row r="2653" spans="1:9" x14ac:dyDescent="0.25">
      <c r="A2653" t="s">
        <v>2867</v>
      </c>
      <c r="B2653" s="3">
        <v>77.645614624023438</v>
      </c>
      <c r="C2653" s="3">
        <v>17.35000038146973</v>
      </c>
      <c r="D2653" s="4">
        <v>-1.0716111455491119E-2</v>
      </c>
      <c r="E2653" s="4">
        <v>9.8101276710349961E-2</v>
      </c>
      <c r="F2653" s="2">
        <v>3</v>
      </c>
      <c r="G2653" s="4">
        <v>0.27939753515394439</v>
      </c>
      <c r="H2653" s="4">
        <v>-0.22556402134294609</v>
      </c>
      <c r="I2653" s="4">
        <v>0.30146856893415652</v>
      </c>
    </row>
    <row r="2654" spans="1:9" x14ac:dyDescent="0.25">
      <c r="A2654" t="s">
        <v>2868</v>
      </c>
      <c r="B2654" s="3">
        <v>78.486686706542969</v>
      </c>
      <c r="C2654" s="3">
        <v>15.80000019073486</v>
      </c>
      <c r="D2654" s="4">
        <v>-5.8241191784791368E-4</v>
      </c>
      <c r="E2654" s="4">
        <v>-9.2996548706315019E-2</v>
      </c>
      <c r="F2654" s="2">
        <v>2</v>
      </c>
      <c r="G2654" s="4">
        <v>0.29344914108857051</v>
      </c>
      <c r="H2654" s="4">
        <v>-0.2171751833576826</v>
      </c>
      <c r="I2654" s="4">
        <v>0.31556632429236431</v>
      </c>
    </row>
    <row r="2655" spans="1:9" x14ac:dyDescent="0.25">
      <c r="A2655" t="s">
        <v>2869</v>
      </c>
      <c r="B2655" s="3">
        <v>78.532424926757813</v>
      </c>
      <c r="C2655" s="3">
        <v>17.420000076293949</v>
      </c>
      <c r="D2655" s="4">
        <v>-9.6840897285651595E-3</v>
      </c>
      <c r="E2655" s="4">
        <v>-3.9691253449840702E-2</v>
      </c>
      <c r="F2655" s="2">
        <v>3</v>
      </c>
      <c r="G2655" s="4">
        <v>0.29710061512528108</v>
      </c>
      <c r="H2655" s="4">
        <v>-0.216718991163112</v>
      </c>
      <c r="I2655" s="4">
        <v>0.31633297230328988</v>
      </c>
    </row>
    <row r="2656" spans="1:9" x14ac:dyDescent="0.25">
      <c r="A2656" t="s">
        <v>2870</v>
      </c>
      <c r="B2656" s="3">
        <v>79.300376892089844</v>
      </c>
      <c r="C2656" s="3">
        <v>18.139999389648441</v>
      </c>
      <c r="D2656" s="4">
        <v>-1.966552618781647E-2</v>
      </c>
      <c r="E2656" s="4">
        <v>0.3173564841401959</v>
      </c>
      <c r="F2656" s="2">
        <v>3</v>
      </c>
      <c r="G2656" s="4">
        <v>0.31646480417633871</v>
      </c>
      <c r="H2656" s="4">
        <v>-0.20905945192559899</v>
      </c>
      <c r="I2656" s="4">
        <v>0.33479846988325068</v>
      </c>
    </row>
    <row r="2657" spans="1:9" x14ac:dyDescent="0.25">
      <c r="A2657" t="s">
        <v>2871</v>
      </c>
      <c r="B2657" s="3">
        <v>80.891143798828125</v>
      </c>
      <c r="C2657" s="3">
        <v>13.77000045776367</v>
      </c>
      <c r="D2657" s="4">
        <v>-3.3788566255988921E-3</v>
      </c>
      <c r="E2657" s="4">
        <v>7.2429929448898145E-2</v>
      </c>
      <c r="F2657" s="2">
        <v>2</v>
      </c>
      <c r="G2657" s="4">
        <v>0.3243964851272827</v>
      </c>
      <c r="H2657" s="4">
        <v>-0.19319317110342429</v>
      </c>
      <c r="I2657" s="4">
        <v>0.36157454984998999</v>
      </c>
    </row>
    <row r="2658" spans="1:9" x14ac:dyDescent="0.25">
      <c r="A2658" t="s">
        <v>2872</v>
      </c>
      <c r="B2658" s="3">
        <v>81.165390014648438</v>
      </c>
      <c r="C2658" s="3">
        <v>12.840000152587891</v>
      </c>
      <c r="D2658" s="4">
        <v>2.597411409667405E-3</v>
      </c>
      <c r="E2658" s="4">
        <v>-2.3309816035703701E-3</v>
      </c>
      <c r="F2658" s="2">
        <v>1</v>
      </c>
      <c r="G2658" s="4">
        <v>0.33699659709330909</v>
      </c>
      <c r="H2658" s="4">
        <v>-0.19045784422668799</v>
      </c>
      <c r="I2658" s="4">
        <v>0.36619071239038198</v>
      </c>
    </row>
    <row r="2659" spans="1:9" x14ac:dyDescent="0.25">
      <c r="A2659" t="s">
        <v>2873</v>
      </c>
      <c r="B2659" s="3">
        <v>80.955116271972656</v>
      </c>
      <c r="C2659" s="3">
        <v>12.86999988555908</v>
      </c>
      <c r="D2659" s="4">
        <v>7.6239257087682422E-3</v>
      </c>
      <c r="E2659" s="4">
        <v>3.4565942096481228E-2</v>
      </c>
      <c r="F2659" s="2">
        <v>1</v>
      </c>
      <c r="G2659" s="4">
        <v>0.33571983258293397</v>
      </c>
      <c r="H2659" s="4">
        <v>-0.1925551107945879</v>
      </c>
      <c r="I2659" s="4">
        <v>0.36265134623626932</v>
      </c>
    </row>
    <row r="2660" spans="1:9" x14ac:dyDescent="0.25">
      <c r="A2660" t="s">
        <v>2874</v>
      </c>
      <c r="B2660" s="3">
        <v>80.34259033203125</v>
      </c>
      <c r="C2660" s="3">
        <v>12.439999580383301</v>
      </c>
      <c r="D2660" s="4">
        <v>-5.6572927369969994E-3</v>
      </c>
      <c r="E2660" s="4">
        <v>-7.1827737035832229E-3</v>
      </c>
      <c r="F2660" s="2">
        <v>1</v>
      </c>
      <c r="G2660" s="4">
        <v>0.3226554584231951</v>
      </c>
      <c r="H2660" s="4">
        <v>-0.19866443362045921</v>
      </c>
      <c r="I2660" s="4">
        <v>0.36916479063045871</v>
      </c>
    </row>
    <row r="2661" spans="1:9" x14ac:dyDescent="0.25">
      <c r="A2661" t="s">
        <v>2875</v>
      </c>
      <c r="B2661" s="3">
        <v>80.799697875976563</v>
      </c>
      <c r="C2661" s="3">
        <v>12.52999973297119</v>
      </c>
      <c r="D2661" s="4">
        <v>1.1275443406333351E-4</v>
      </c>
      <c r="E2661" s="4">
        <v>2.0358306631616859E-2</v>
      </c>
      <c r="F2661" s="2">
        <v>1</v>
      </c>
      <c r="G2661" s="4">
        <v>0.33654330208129712</v>
      </c>
      <c r="H2661" s="4">
        <v>-0.19410525111078419</v>
      </c>
      <c r="I2661" s="4">
        <v>0.38142751850395529</v>
      </c>
    </row>
    <row r="2662" spans="1:9" x14ac:dyDescent="0.25">
      <c r="A2662" t="s">
        <v>2876</v>
      </c>
      <c r="B2662" s="3">
        <v>80.79058837890625</v>
      </c>
      <c r="C2662" s="3">
        <v>12.27999973297119</v>
      </c>
      <c r="D2662" s="4">
        <v>8.2146184390234911E-3</v>
      </c>
      <c r="E2662" s="4">
        <v>0</v>
      </c>
      <c r="F2662" s="2">
        <v>1</v>
      </c>
      <c r="G2662" s="4">
        <v>0.34180786879878272</v>
      </c>
      <c r="H2662" s="4">
        <v>-0.1941961090724719</v>
      </c>
      <c r="I2662" s="4">
        <v>0.40066900054535348</v>
      </c>
    </row>
    <row r="2663" spans="1:9" x14ac:dyDescent="0.25">
      <c r="A2663" t="s">
        <v>2877</v>
      </c>
      <c r="B2663" s="3">
        <v>80.132331848144531</v>
      </c>
      <c r="C2663" s="3">
        <v>12.27999973297119</v>
      </c>
      <c r="D2663" s="4">
        <v>1.906752033457448E-2</v>
      </c>
      <c r="E2663" s="4">
        <v>-7.5301206333402981E-2</v>
      </c>
      <c r="F2663" s="2">
        <v>1</v>
      </c>
      <c r="G2663" s="4">
        <v>0.32431581167844969</v>
      </c>
      <c r="H2663" s="4">
        <v>-0.20076154799746851</v>
      </c>
      <c r="I2663" s="4">
        <v>0.38925678613344328</v>
      </c>
    </row>
    <row r="2664" spans="1:9" x14ac:dyDescent="0.25">
      <c r="A2664" t="s">
        <v>2878</v>
      </c>
      <c r="B2664" s="3">
        <v>78.63299560546875</v>
      </c>
      <c r="C2664" s="3">
        <v>13.27999973297119</v>
      </c>
      <c r="D2664" s="4">
        <v>-1.477655832563185E-2</v>
      </c>
      <c r="E2664" s="4">
        <v>9.3904395173716848E-2</v>
      </c>
      <c r="F2664" s="2">
        <v>2</v>
      </c>
      <c r="G2664" s="4">
        <v>0.29374126929463529</v>
      </c>
      <c r="H2664" s="4">
        <v>-0.21571590100317381</v>
      </c>
      <c r="I2664" s="4">
        <v>0.36326274600266939</v>
      </c>
    </row>
    <row r="2665" spans="1:9" x14ac:dyDescent="0.25">
      <c r="A2665" t="s">
        <v>2879</v>
      </c>
      <c r="B2665" s="3">
        <v>79.812347412109375</v>
      </c>
      <c r="C2665" s="3">
        <v>12.14000034332275</v>
      </c>
      <c r="D2665" s="4">
        <v>3.2178997121967701E-3</v>
      </c>
      <c r="E2665" s="4">
        <v>-5.8184637705499642E-2</v>
      </c>
      <c r="F2665" s="2">
        <v>1</v>
      </c>
      <c r="G2665" s="4">
        <v>0.31490418199215359</v>
      </c>
      <c r="H2665" s="4">
        <v>-0.20395306706877531</v>
      </c>
      <c r="I2665" s="4">
        <v>0.38466947011180702</v>
      </c>
    </row>
    <row r="2666" spans="1:9" x14ac:dyDescent="0.25">
      <c r="A2666" t="s">
        <v>2880</v>
      </c>
      <c r="B2666" s="3">
        <v>79.556343078613281</v>
      </c>
      <c r="C2666" s="3">
        <v>12.89000034332275</v>
      </c>
      <c r="D2666" s="4">
        <v>-3.3218117169132588E-3</v>
      </c>
      <c r="E2666" s="4">
        <v>1.554037136092923E-3</v>
      </c>
      <c r="F2666" s="2">
        <v>1</v>
      </c>
      <c r="G2666" s="4">
        <v>0.31853833508188251</v>
      </c>
      <c r="H2666" s="4">
        <v>-0.20650644973580051</v>
      </c>
      <c r="I2666" s="4">
        <v>0.38527498965455181</v>
      </c>
    </row>
    <row r="2667" spans="1:9" x14ac:dyDescent="0.25">
      <c r="A2667" t="s">
        <v>2881</v>
      </c>
      <c r="B2667" s="3">
        <v>79.821495056152344</v>
      </c>
      <c r="C2667" s="3">
        <v>12.86999988555908</v>
      </c>
      <c r="D2667" s="4">
        <v>2.1812155111042841E-3</v>
      </c>
      <c r="E2667" s="4">
        <v>-3.8699837801553501E-3</v>
      </c>
      <c r="F2667" s="2">
        <v>1</v>
      </c>
      <c r="G2667" s="4">
        <v>0.32790567652999902</v>
      </c>
      <c r="H2667" s="4">
        <v>-0.2038618286298611</v>
      </c>
      <c r="I2667" s="4">
        <v>0.39061834380204102</v>
      </c>
    </row>
    <row r="2668" spans="1:9" x14ac:dyDescent="0.25">
      <c r="A2668" t="s">
        <v>2882</v>
      </c>
      <c r="B2668" s="3">
        <v>79.64776611328125</v>
      </c>
      <c r="C2668" s="3">
        <v>12.920000076293951</v>
      </c>
      <c r="D2668" s="4">
        <v>9.2678384427742344E-3</v>
      </c>
      <c r="E2668" s="4">
        <v>-4.6494472736000048E-2</v>
      </c>
      <c r="F2668" s="2">
        <v>1</v>
      </c>
      <c r="G2668" s="4">
        <v>0.32243079119224149</v>
      </c>
      <c r="H2668" s="4">
        <v>-0.20559459801477639</v>
      </c>
      <c r="I2668" s="4">
        <v>0.40224942223789889</v>
      </c>
    </row>
    <row r="2669" spans="1:9" x14ac:dyDescent="0.25">
      <c r="A2669" t="s">
        <v>2883</v>
      </c>
      <c r="B2669" s="3">
        <v>78.9163818359375</v>
      </c>
      <c r="C2669" s="3">
        <v>13.55000019073486</v>
      </c>
      <c r="D2669" s="4">
        <v>-3.6935776326023628E-3</v>
      </c>
      <c r="E2669" s="4">
        <v>-1.526163042542605E-2</v>
      </c>
      <c r="F2669" s="2">
        <v>2</v>
      </c>
      <c r="G2669" s="4">
        <v>0.31068017016988869</v>
      </c>
      <c r="H2669" s="4">
        <v>-0.2128894117829688</v>
      </c>
      <c r="I2669" s="4">
        <v>0.39526838613557208</v>
      </c>
    </row>
    <row r="2670" spans="1:9" x14ac:dyDescent="0.25">
      <c r="A2670" t="s">
        <v>2884</v>
      </c>
      <c r="B2670" s="3">
        <v>79.208946228027344</v>
      </c>
      <c r="C2670" s="3">
        <v>13.760000228881839</v>
      </c>
      <c r="D2670" s="4">
        <v>-7.2186976604974307E-3</v>
      </c>
      <c r="E2670" s="4">
        <v>-3.3028765177361967E-2</v>
      </c>
      <c r="F2670" s="2">
        <v>2</v>
      </c>
      <c r="G2670" s="4">
        <v>0.31121017876697249</v>
      </c>
      <c r="H2670" s="4">
        <v>-0.20997137974206839</v>
      </c>
      <c r="I2670" s="4">
        <v>0.40044102377677282</v>
      </c>
    </row>
    <row r="2671" spans="1:9" x14ac:dyDescent="0.25">
      <c r="A2671" t="s">
        <v>2885</v>
      </c>
      <c r="B2671" s="3">
        <v>79.784889221191406</v>
      </c>
      <c r="C2671" s="3">
        <v>14.22999954223633</v>
      </c>
      <c r="D2671" s="4">
        <v>-7.8445964606718155E-3</v>
      </c>
      <c r="E2671" s="4">
        <v>3.7171958110899128E-2</v>
      </c>
      <c r="F2671" s="2">
        <v>2</v>
      </c>
      <c r="G2671" s="4">
        <v>0.31386488527420719</v>
      </c>
      <c r="H2671" s="4">
        <v>-0.20422693457640831</v>
      </c>
      <c r="I2671" s="4">
        <v>0.42932442954830902</v>
      </c>
    </row>
    <row r="2672" spans="1:9" x14ac:dyDescent="0.25">
      <c r="A2672" t="s">
        <v>2886</v>
      </c>
      <c r="B2672" s="3">
        <v>80.415718078613281</v>
      </c>
      <c r="C2672" s="3">
        <v>13.72000026702881</v>
      </c>
      <c r="D2672" s="4">
        <v>6.5223783122660972E-3</v>
      </c>
      <c r="E2672" s="4">
        <v>1.179939841156963E-2</v>
      </c>
      <c r="F2672" s="2">
        <v>2</v>
      </c>
      <c r="G2672" s="4">
        <v>0.36634145310740052</v>
      </c>
      <c r="H2672" s="4">
        <v>-0.19793505877726339</v>
      </c>
      <c r="I2672" s="4">
        <v>0.44893185727231127</v>
      </c>
    </row>
    <row r="2673" spans="1:9" x14ac:dyDescent="0.25">
      <c r="A2673" t="s">
        <v>2887</v>
      </c>
      <c r="B2673" s="3">
        <v>79.894615173339844</v>
      </c>
      <c r="C2673" s="3">
        <v>13.560000419616699</v>
      </c>
      <c r="D2673" s="4">
        <v>-1.4850029859296841E-3</v>
      </c>
      <c r="E2673" s="4">
        <v>8.8282534358107068E-2</v>
      </c>
      <c r="F2673" s="2">
        <v>2</v>
      </c>
      <c r="G2673" s="4">
        <v>0.386220957484817</v>
      </c>
      <c r="H2673" s="4">
        <v>-0.20313252988211061</v>
      </c>
      <c r="I2673" s="4">
        <v>0.44110059798683898</v>
      </c>
    </row>
    <row r="2674" spans="1:9" x14ac:dyDescent="0.25">
      <c r="A2674" t="s">
        <v>2888</v>
      </c>
      <c r="B2674" s="3">
        <v>80.013435363769531</v>
      </c>
      <c r="C2674" s="3">
        <v>12.460000038146971</v>
      </c>
      <c r="D2674" s="4">
        <v>-2.5079207132584491E-3</v>
      </c>
      <c r="E2674" s="4">
        <v>1.054339945217486E-2</v>
      </c>
      <c r="F2674" s="2">
        <v>1</v>
      </c>
      <c r="G2674" s="4">
        <v>0.37491698893847908</v>
      </c>
      <c r="H2674" s="4">
        <v>-0.20194741941701611</v>
      </c>
      <c r="I2674" s="4">
        <v>0.44324381936802482</v>
      </c>
    </row>
    <row r="2675" spans="1:9" x14ac:dyDescent="0.25">
      <c r="A2675" t="s">
        <v>2889</v>
      </c>
      <c r="B2675" s="3">
        <v>80.214607238769531</v>
      </c>
      <c r="C2675" s="3">
        <v>12.329999923706049</v>
      </c>
      <c r="D2675" s="4">
        <v>3.3163993672760128E-3</v>
      </c>
      <c r="E2675" s="4">
        <v>-1.2019200643607951E-2</v>
      </c>
      <c r="F2675" s="2">
        <v>1</v>
      </c>
      <c r="G2675" s="4">
        <v>0.37623661676261849</v>
      </c>
      <c r="H2675" s="4">
        <v>-0.19994093471535859</v>
      </c>
      <c r="I2675" s="4">
        <v>0.44687246078186299</v>
      </c>
    </row>
    <row r="2676" spans="1:9" x14ac:dyDescent="0.25">
      <c r="A2676" t="s">
        <v>2890</v>
      </c>
      <c r="B2676" s="3">
        <v>79.949462890625</v>
      </c>
      <c r="C2676" s="3">
        <v>12.47999954223633</v>
      </c>
      <c r="D2676" s="4">
        <v>4.5749881806433912E-4</v>
      </c>
      <c r="E2676" s="4">
        <v>-4.2944817580898298E-2</v>
      </c>
      <c r="F2676" s="2">
        <v>1</v>
      </c>
      <c r="G2676" s="4">
        <v>0.35967197025705883</v>
      </c>
      <c r="H2676" s="4">
        <v>-0.2025854797258525</v>
      </c>
      <c r="I2676" s="4">
        <v>0.44914746318820459</v>
      </c>
    </row>
    <row r="2677" spans="1:9" x14ac:dyDescent="0.25">
      <c r="A2677" t="s">
        <v>2891</v>
      </c>
      <c r="B2677" s="3">
        <v>79.91290283203125</v>
      </c>
      <c r="C2677" s="3">
        <v>13.039999961853029</v>
      </c>
      <c r="D2677" s="4">
        <v>1.052010072067389E-2</v>
      </c>
      <c r="E2677" s="4">
        <v>-5.4387237278804117E-2</v>
      </c>
      <c r="F2677" s="2">
        <v>1</v>
      </c>
      <c r="G2677" s="4">
        <v>0.3563405543513547</v>
      </c>
      <c r="H2677" s="4">
        <v>-0.20295012909972779</v>
      </c>
      <c r="I2677" s="4">
        <v>0.4665608436494324</v>
      </c>
    </row>
    <row r="2678" spans="1:9" x14ac:dyDescent="0.25">
      <c r="A2678" t="s">
        <v>2892</v>
      </c>
      <c r="B2678" s="3">
        <v>79.080963134765625</v>
      </c>
      <c r="C2678" s="3">
        <v>13.789999961853029</v>
      </c>
      <c r="D2678" s="4">
        <v>1.018389882665161E-2</v>
      </c>
      <c r="E2678" s="4">
        <v>-2.5441672535863939E-2</v>
      </c>
      <c r="F2678" s="2">
        <v>2</v>
      </c>
      <c r="G2678" s="4">
        <v>0.32810367339768742</v>
      </c>
      <c r="H2678" s="4">
        <v>-0.21124788083696769</v>
      </c>
      <c r="I2678" s="4">
        <v>0.45129309412402918</v>
      </c>
    </row>
    <row r="2679" spans="1:9" x14ac:dyDescent="0.25">
      <c r="A2679" t="s">
        <v>2893</v>
      </c>
      <c r="B2679" s="3">
        <v>78.283729553222656</v>
      </c>
      <c r="C2679" s="3">
        <v>14.14999961853027</v>
      </c>
      <c r="D2679" s="4">
        <v>-2.7862454387852509E-3</v>
      </c>
      <c r="E2679" s="4">
        <v>2.536227702593763E-2</v>
      </c>
      <c r="F2679" s="2">
        <v>2</v>
      </c>
      <c r="G2679" s="4">
        <v>0.31471475138368971</v>
      </c>
      <c r="H2679" s="4">
        <v>-0.21919947439354029</v>
      </c>
      <c r="I2679" s="4">
        <v>0.44514920065294211</v>
      </c>
    </row>
    <row r="2680" spans="1:9" x14ac:dyDescent="0.25">
      <c r="A2680" t="s">
        <v>2894</v>
      </c>
      <c r="B2680" s="3">
        <v>78.502456665039063</v>
      </c>
      <c r="C2680" s="3">
        <v>13.80000019073486</v>
      </c>
      <c r="D2680" s="4">
        <v>1.162663228992167E-2</v>
      </c>
      <c r="E2680" s="4">
        <v>-0.14867359838695479</v>
      </c>
      <c r="F2680" s="2">
        <v>2</v>
      </c>
      <c r="G2680" s="4">
        <v>0.31264311523356819</v>
      </c>
      <c r="H2680" s="4">
        <v>-0.2170178940722485</v>
      </c>
      <c r="I2680" s="4">
        <v>0.44918699129739142</v>
      </c>
    </row>
    <row r="2681" spans="1:9" x14ac:dyDescent="0.25">
      <c r="A2681" t="s">
        <v>2895</v>
      </c>
      <c r="B2681" s="3">
        <v>77.600227355957031</v>
      </c>
      <c r="C2681" s="3">
        <v>16.20999908447266</v>
      </c>
      <c r="D2681" s="4">
        <v>-1.9924401877913218E-3</v>
      </c>
      <c r="E2681" s="4">
        <v>1.1228845297374329E-2</v>
      </c>
      <c r="F2681" s="2">
        <v>3</v>
      </c>
      <c r="G2681" s="4">
        <v>0.31735193690056401</v>
      </c>
      <c r="H2681" s="4">
        <v>-0.22601671314703289</v>
      </c>
      <c r="I2681" s="4">
        <v>0.43253147459849561</v>
      </c>
    </row>
    <row r="2682" spans="1:9" x14ac:dyDescent="0.25">
      <c r="A2682" t="s">
        <v>2896</v>
      </c>
      <c r="B2682" s="3">
        <v>77.755149841308594</v>
      </c>
      <c r="C2682" s="3">
        <v>16.030000686645511</v>
      </c>
      <c r="D2682" s="4">
        <v>5.539011204608757E-3</v>
      </c>
      <c r="E2682" s="4">
        <v>1.7132008492542369E-2</v>
      </c>
      <c r="F2682" s="2">
        <v>2</v>
      </c>
      <c r="G2682" s="4">
        <v>0.33752988978510851</v>
      </c>
      <c r="H2682" s="4">
        <v>-0.22447151903478099</v>
      </c>
      <c r="I2682" s="4">
        <v>0.43539140612126181</v>
      </c>
    </row>
    <row r="2683" spans="1:9" x14ac:dyDescent="0.25">
      <c r="A2683" t="s">
        <v>2897</v>
      </c>
      <c r="B2683" s="3">
        <v>77.326835632324219</v>
      </c>
      <c r="C2683" s="3">
        <v>15.760000228881839</v>
      </c>
      <c r="D2683" s="4">
        <v>-1.29476969210196E-3</v>
      </c>
      <c r="E2683" s="4">
        <v>1.415703137508739E-2</v>
      </c>
      <c r="F2683" s="2">
        <v>2</v>
      </c>
      <c r="G2683" s="4">
        <v>0.31753456545133729</v>
      </c>
      <c r="H2683" s="4">
        <v>-0.22874351733389561</v>
      </c>
      <c r="I2683" s="4">
        <v>0.4274845531867546</v>
      </c>
    </row>
    <row r="2684" spans="1:9" x14ac:dyDescent="0.25">
      <c r="A2684" t="s">
        <v>2898</v>
      </c>
      <c r="B2684" s="3">
        <v>77.427085876464844</v>
      </c>
      <c r="C2684" s="3">
        <v>15.539999961853029</v>
      </c>
      <c r="D2684" s="4">
        <v>-2.582850989842234E-3</v>
      </c>
      <c r="E2684" s="4">
        <v>7.7820937072214944E-3</v>
      </c>
      <c r="F2684" s="2">
        <v>2</v>
      </c>
      <c r="G2684" s="4">
        <v>0.30882178836095919</v>
      </c>
      <c r="H2684" s="4">
        <v>-0.22774362318266009</v>
      </c>
      <c r="I2684" s="4">
        <v>0.42933521310053152</v>
      </c>
    </row>
    <row r="2685" spans="1:9" x14ac:dyDescent="0.25">
      <c r="A2685" t="s">
        <v>2899</v>
      </c>
      <c r="B2685" s="3">
        <v>77.627586364746094</v>
      </c>
      <c r="C2685" s="3">
        <v>15.420000076293951</v>
      </c>
      <c r="D2685" s="4">
        <v>-1.2863390939569451E-2</v>
      </c>
      <c r="E2685" s="4">
        <v>0.1085550140507561</v>
      </c>
      <c r="F2685" s="2">
        <v>2</v>
      </c>
      <c r="G2685" s="4">
        <v>0.3094262433532462</v>
      </c>
      <c r="H2685" s="4">
        <v>-0.2257438348801889</v>
      </c>
      <c r="I2685" s="4">
        <v>0.43303653292808469</v>
      </c>
    </row>
    <row r="2686" spans="1:9" x14ac:dyDescent="0.25">
      <c r="A2686" t="s">
        <v>2900</v>
      </c>
      <c r="B2686" s="3">
        <v>78.639152526855469</v>
      </c>
      <c r="C2686" s="3">
        <v>13.909999847412109</v>
      </c>
      <c r="D2686" s="4">
        <v>-6.9523068454091508E-4</v>
      </c>
      <c r="E2686" s="4">
        <v>3.1134179645663011E-2</v>
      </c>
      <c r="F2686" s="2">
        <v>2</v>
      </c>
      <c r="G2686" s="4">
        <v>0.34380388065200501</v>
      </c>
      <c r="H2686" s="4">
        <v>-0.21565449197881709</v>
      </c>
      <c r="I2686" s="4">
        <v>0.45171045200326199</v>
      </c>
    </row>
    <row r="2687" spans="1:9" x14ac:dyDescent="0.25">
      <c r="A2687" t="s">
        <v>2901</v>
      </c>
      <c r="B2687" s="3">
        <v>78.693862915039063</v>
      </c>
      <c r="C2687" s="3">
        <v>13.489999771118161</v>
      </c>
      <c r="D2687" s="4">
        <v>4.0698924621276333E-3</v>
      </c>
      <c r="E2687" s="4">
        <v>-2.1754908742911309E-2</v>
      </c>
      <c r="F2687" s="2">
        <v>2</v>
      </c>
      <c r="G2687" s="4">
        <v>0.34867431061216392</v>
      </c>
      <c r="H2687" s="4">
        <v>-0.2151088115405744</v>
      </c>
      <c r="I2687" s="4">
        <v>0.4527204278207424</v>
      </c>
    </row>
    <row r="2688" spans="1:9" x14ac:dyDescent="0.25">
      <c r="A2688" t="s">
        <v>2902</v>
      </c>
      <c r="B2688" s="3">
        <v>78.374885559082031</v>
      </c>
      <c r="C2688" s="3">
        <v>13.789999961853029</v>
      </c>
      <c r="D2688" s="4">
        <v>7.2618135737405609E-3</v>
      </c>
      <c r="E2688" s="4">
        <v>-8.5543764481399109E-2</v>
      </c>
      <c r="F2688" s="2">
        <v>2</v>
      </c>
      <c r="G2688" s="4">
        <v>0.33518810189213172</v>
      </c>
      <c r="H2688" s="4">
        <v>-0.2182902860131016</v>
      </c>
      <c r="I2688" s="4">
        <v>0.44683197726251622</v>
      </c>
    </row>
    <row r="2689" spans="1:9" x14ac:dyDescent="0.25">
      <c r="A2689" t="s">
        <v>2903</v>
      </c>
      <c r="B2689" s="3">
        <v>77.809844970703125</v>
      </c>
      <c r="C2689" s="3">
        <v>15.079999923706049</v>
      </c>
      <c r="D2689" s="4">
        <v>-1.286644872990905E-3</v>
      </c>
      <c r="E2689" s="4">
        <v>2.585034825656329E-2</v>
      </c>
      <c r="F2689" s="2">
        <v>2</v>
      </c>
      <c r="G2689" s="4">
        <v>0.33414002470306992</v>
      </c>
      <c r="H2689" s="4">
        <v>-0.22392599078742881</v>
      </c>
      <c r="I2689" s="4">
        <v>0.43640110025534612</v>
      </c>
    </row>
    <row r="2690" spans="1:9" x14ac:dyDescent="0.25">
      <c r="A2690" t="s">
        <v>2904</v>
      </c>
      <c r="B2690" s="3">
        <v>77.910087585449219</v>
      </c>
      <c r="C2690" s="3">
        <v>14.69999980926514</v>
      </c>
      <c r="D2690" s="4">
        <v>9.3645761627536572E-4</v>
      </c>
      <c r="E2690" s="4">
        <v>1.030925199752164E-2</v>
      </c>
      <c r="F2690" s="2">
        <v>2</v>
      </c>
      <c r="G2690" s="4">
        <v>0.32100021499595499</v>
      </c>
      <c r="H2690" s="4">
        <v>-0.22292617273163851</v>
      </c>
      <c r="I2690" s="4">
        <v>0.43825161932742462</v>
      </c>
    </row>
    <row r="2691" spans="1:9" x14ac:dyDescent="0.25">
      <c r="A2691" t="s">
        <v>2905</v>
      </c>
      <c r="B2691" s="3">
        <v>77.837196350097656</v>
      </c>
      <c r="C2691" s="3">
        <v>14.55000019073486</v>
      </c>
      <c r="D2691" s="4">
        <v>-8.1855829730470564E-4</v>
      </c>
      <c r="E2691" s="4">
        <v>2.248774833398515E-2</v>
      </c>
      <c r="F2691" s="2">
        <v>2</v>
      </c>
      <c r="G2691" s="4">
        <v>0.31896043348948983</v>
      </c>
      <c r="H2691" s="4">
        <v>-0.22365318861603009</v>
      </c>
      <c r="I2691" s="4">
        <v>0.43690601774323712</v>
      </c>
    </row>
    <row r="2692" spans="1:9" x14ac:dyDescent="0.25">
      <c r="A2692" t="s">
        <v>2906</v>
      </c>
      <c r="B2692" s="3">
        <v>77.900962829589844</v>
      </c>
      <c r="C2692" s="3">
        <v>14.22999954223633</v>
      </c>
      <c r="D2692" s="4">
        <v>-2.9161667723581748E-3</v>
      </c>
      <c r="E2692" s="4">
        <v>3.8686112434305198E-2</v>
      </c>
      <c r="F2692" s="2">
        <v>2</v>
      </c>
      <c r="G2692" s="4">
        <v>0.31743227387055589</v>
      </c>
      <c r="H2692" s="4">
        <v>-0.22301718288421679</v>
      </c>
      <c r="I2692" s="4">
        <v>0.43808317265642938</v>
      </c>
    </row>
    <row r="2693" spans="1:9" x14ac:dyDescent="0.25">
      <c r="A2693" t="s">
        <v>2907</v>
      </c>
      <c r="B2693" s="3">
        <v>78.128799438476563</v>
      </c>
      <c r="C2693" s="3">
        <v>13.69999980926514</v>
      </c>
      <c r="D2693" s="4">
        <v>5.9843333418470026E-3</v>
      </c>
      <c r="E2693" s="4">
        <v>5.5469976303617052E-2</v>
      </c>
      <c r="F2693" s="2">
        <v>2</v>
      </c>
      <c r="G2693" s="4">
        <v>0.31908065579852019</v>
      </c>
      <c r="H2693" s="4">
        <v>-0.22074474460123741</v>
      </c>
      <c r="I2693" s="4">
        <v>0.44228912828847761</v>
      </c>
    </row>
    <row r="2694" spans="1:9" x14ac:dyDescent="0.25">
      <c r="A2694" t="s">
        <v>2908</v>
      </c>
      <c r="B2694" s="3">
        <v>77.664031982421875</v>
      </c>
      <c r="C2694" s="3">
        <v>12.97999954223633</v>
      </c>
      <c r="D2694" s="4">
        <v>6.9714381243444201E-3</v>
      </c>
      <c r="E2694" s="4">
        <v>1.327081319679735E-2</v>
      </c>
      <c r="F2694" s="2">
        <v>1</v>
      </c>
      <c r="G2694" s="4">
        <v>0.3190391789588245</v>
      </c>
      <c r="H2694" s="4">
        <v>-0.22538032693799309</v>
      </c>
      <c r="I2694" s="4">
        <v>0.43450374691491472</v>
      </c>
    </row>
    <row r="2695" spans="1:9" x14ac:dyDescent="0.25">
      <c r="A2695" t="s">
        <v>2909</v>
      </c>
      <c r="B2695" s="3">
        <v>77.126350402832031</v>
      </c>
      <c r="C2695" s="3">
        <v>12.810000419616699</v>
      </c>
      <c r="D2695" s="4">
        <v>5.2267469275224521E-3</v>
      </c>
      <c r="E2695" s="4">
        <v>1.5637574529574481E-3</v>
      </c>
      <c r="F2695" s="2">
        <v>1</v>
      </c>
      <c r="G2695" s="4">
        <v>0.32119913815163681</v>
      </c>
      <c r="H2695" s="4">
        <v>-0.23074315344547619</v>
      </c>
      <c r="I2695" s="4">
        <v>0.4587923578776314</v>
      </c>
    </row>
    <row r="2696" spans="1:9" x14ac:dyDescent="0.25">
      <c r="A2696" t="s">
        <v>2910</v>
      </c>
      <c r="B2696" s="3">
        <v>76.725326538085938</v>
      </c>
      <c r="C2696" s="3">
        <v>12.789999961853029</v>
      </c>
      <c r="D2696" s="4">
        <v>2.3810250009619338E-3</v>
      </c>
      <c r="E2696" s="4">
        <v>4.3229993725663267E-2</v>
      </c>
      <c r="F2696" s="2">
        <v>1</v>
      </c>
      <c r="G2696" s="4">
        <v>0.30989329034989171</v>
      </c>
      <c r="H2696" s="4">
        <v>-0.2347429583367544</v>
      </c>
      <c r="I2696" s="4">
        <v>0.45120726476532108</v>
      </c>
    </row>
    <row r="2697" spans="1:9" x14ac:dyDescent="0.25">
      <c r="A2697" t="s">
        <v>2911</v>
      </c>
      <c r="B2697" s="3">
        <v>76.543075561523438</v>
      </c>
      <c r="C2697" s="3">
        <v>12.260000228881839</v>
      </c>
      <c r="D2697" s="4">
        <v>5.3864638227267836E-3</v>
      </c>
      <c r="E2697" s="4">
        <v>-3.1595546868196767E-2</v>
      </c>
      <c r="F2697" s="2">
        <v>1</v>
      </c>
      <c r="G2697" s="4">
        <v>0.31241979416550231</v>
      </c>
      <c r="H2697" s="4">
        <v>-0.23656072633406919</v>
      </c>
      <c r="I2697" s="4">
        <v>0.44776011174386371</v>
      </c>
    </row>
    <row r="2698" spans="1:9" x14ac:dyDescent="0.25">
      <c r="A2698" t="s">
        <v>2912</v>
      </c>
      <c r="B2698" s="3">
        <v>76.132987976074219</v>
      </c>
      <c r="C2698" s="3">
        <v>12.659999847412109</v>
      </c>
      <c r="D2698" s="4">
        <v>1.01572455267791E-2</v>
      </c>
      <c r="E2698" s="4">
        <v>-5.5223865088387843E-2</v>
      </c>
      <c r="F2698" s="2">
        <v>1</v>
      </c>
      <c r="G2698" s="4">
        <v>0.32519488349486192</v>
      </c>
      <c r="H2698" s="4">
        <v>-0.24065093261436329</v>
      </c>
      <c r="I2698" s="4">
        <v>0.44000358453118937</v>
      </c>
    </row>
    <row r="2699" spans="1:9" x14ac:dyDescent="0.25">
      <c r="A2699" t="s">
        <v>2913</v>
      </c>
      <c r="B2699" s="3">
        <v>75.367462158203125</v>
      </c>
      <c r="C2699" s="3">
        <v>13.39999961853027</v>
      </c>
      <c r="D2699" s="4">
        <v>-2.4125332973018439E-3</v>
      </c>
      <c r="E2699" s="4">
        <v>7.4677184101079597E-4</v>
      </c>
      <c r="F2699" s="2">
        <v>2</v>
      </c>
      <c r="G2699" s="4">
        <v>0.3145430151257631</v>
      </c>
      <c r="H2699" s="4">
        <v>-0.24828627350027099</v>
      </c>
      <c r="I2699" s="4">
        <v>0.42552418537596409</v>
      </c>
    </row>
    <row r="2700" spans="1:9" x14ac:dyDescent="0.25">
      <c r="A2700" t="s">
        <v>2914</v>
      </c>
      <c r="B2700" s="3">
        <v>75.549728393554688</v>
      </c>
      <c r="C2700" s="3">
        <v>13.39000034332275</v>
      </c>
      <c r="D2700" s="4">
        <v>-2.886582491543499E-3</v>
      </c>
      <c r="E2700" s="4">
        <v>2.213740102353268E-2</v>
      </c>
      <c r="F2700" s="2">
        <v>2</v>
      </c>
      <c r="G2700" s="4">
        <v>0.31813505353030891</v>
      </c>
      <c r="H2700" s="4">
        <v>-0.2464683533120656</v>
      </c>
      <c r="I2700" s="4">
        <v>0.4289716270070183</v>
      </c>
    </row>
    <row r="2701" spans="1:9" x14ac:dyDescent="0.25">
      <c r="A2701" t="s">
        <v>2915</v>
      </c>
      <c r="B2701" s="3">
        <v>75.768440246582031</v>
      </c>
      <c r="C2701" s="3">
        <v>13.10000038146973</v>
      </c>
      <c r="D2701" s="4">
        <v>-9.7667062316433295E-3</v>
      </c>
      <c r="E2701" s="4">
        <v>7.4651421854914579E-2</v>
      </c>
      <c r="F2701" s="2">
        <v>1</v>
      </c>
      <c r="G2701" s="4">
        <v>0.35335541792771391</v>
      </c>
      <c r="H2701" s="4">
        <v>-0.2442869251816645</v>
      </c>
      <c r="I2701" s="4">
        <v>0.43310841265948491</v>
      </c>
    </row>
    <row r="2702" spans="1:9" x14ac:dyDescent="0.25">
      <c r="A2702" t="s">
        <v>2916</v>
      </c>
      <c r="B2702" s="3">
        <v>76.5157470703125</v>
      </c>
      <c r="C2702" s="3">
        <v>12.189999580383301</v>
      </c>
      <c r="D2702" s="4">
        <v>1.909198247625588E-3</v>
      </c>
      <c r="E2702" s="4">
        <v>-1.455135867753043E-2</v>
      </c>
      <c r="F2702" s="2">
        <v>1</v>
      </c>
      <c r="G2702" s="4">
        <v>0.37265268187842532</v>
      </c>
      <c r="H2702" s="4">
        <v>-0.2368333002191321</v>
      </c>
      <c r="I2702" s="4">
        <v>0.44724321195640288</v>
      </c>
    </row>
    <row r="2703" spans="1:9" x14ac:dyDescent="0.25">
      <c r="A2703" t="s">
        <v>2917</v>
      </c>
      <c r="B2703" s="3">
        <v>76.369941711425781</v>
      </c>
      <c r="C2703" s="3">
        <v>12.36999988555908</v>
      </c>
      <c r="D2703" s="4">
        <v>3.1123661588854379E-3</v>
      </c>
      <c r="E2703" s="4">
        <v>-1.1980875936116631E-2</v>
      </c>
      <c r="F2703" s="2">
        <v>1</v>
      </c>
      <c r="G2703" s="4">
        <v>0.3654142363744497</v>
      </c>
      <c r="H2703" s="4">
        <v>-0.23828756027425099</v>
      </c>
      <c r="I2703" s="4">
        <v>0.44448540295635808</v>
      </c>
    </row>
    <row r="2704" spans="1:9" x14ac:dyDescent="0.25">
      <c r="A2704" t="s">
        <v>2918</v>
      </c>
      <c r="B2704" s="3">
        <v>76.132987976074219</v>
      </c>
      <c r="C2704" s="3">
        <v>12.52000045776367</v>
      </c>
      <c r="D2704" s="4">
        <v>1.2115481886364691E-2</v>
      </c>
      <c r="E2704" s="4">
        <v>-2.3400877082833671E-2</v>
      </c>
      <c r="F2704" s="2">
        <v>1</v>
      </c>
      <c r="G2704" s="4">
        <v>0.34518416288061737</v>
      </c>
      <c r="H2704" s="4">
        <v>-0.24065093261436329</v>
      </c>
      <c r="I2704" s="4">
        <v>0.44000358453118937</v>
      </c>
    </row>
    <row r="2705" spans="1:9" x14ac:dyDescent="0.25">
      <c r="A2705" t="s">
        <v>2919</v>
      </c>
      <c r="B2705" s="3">
        <v>75.221641540527344</v>
      </c>
      <c r="C2705" s="3">
        <v>12.819999694824221</v>
      </c>
      <c r="D2705" s="4">
        <v>1.577419896518828E-3</v>
      </c>
      <c r="E2705" s="4">
        <v>2.314445076083493E-2</v>
      </c>
      <c r="F2705" s="2">
        <v>1</v>
      </c>
      <c r="G2705" s="4">
        <v>0.31986076701567279</v>
      </c>
      <c r="H2705" s="4">
        <v>-0.24974068574628061</v>
      </c>
      <c r="I2705" s="4">
        <v>0.42276608776632257</v>
      </c>
    </row>
    <row r="2706" spans="1:9" x14ac:dyDescent="0.25">
      <c r="A2706" t="s">
        <v>2920</v>
      </c>
      <c r="B2706" s="3">
        <v>75.103172302246094</v>
      </c>
      <c r="C2706" s="3">
        <v>12.52999973297119</v>
      </c>
      <c r="D2706" s="4">
        <v>-1.574935561827973E-3</v>
      </c>
      <c r="E2706" s="4">
        <v>-2.8682162519415359E-2</v>
      </c>
      <c r="F2706" s="2">
        <v>1</v>
      </c>
      <c r="G2706" s="4">
        <v>0.31757438333750598</v>
      </c>
      <c r="H2706" s="4">
        <v>-0.25092229582089137</v>
      </c>
      <c r="I2706" s="4">
        <v>0.42052532285853661</v>
      </c>
    </row>
    <row r="2707" spans="1:9" x14ac:dyDescent="0.25">
      <c r="A2707" t="s">
        <v>2921</v>
      </c>
      <c r="B2707" s="3">
        <v>75.221641540527344</v>
      </c>
      <c r="C2707" s="3">
        <v>12.89999961853027</v>
      </c>
      <c r="D2707" s="4">
        <v>1.35068095825106E-2</v>
      </c>
      <c r="E2707" s="4">
        <v>-7.2609650608281062E-2</v>
      </c>
      <c r="F2707" s="2">
        <v>1</v>
      </c>
      <c r="G2707" s="4">
        <v>0.32529415674707401</v>
      </c>
      <c r="H2707" s="4">
        <v>-0.24974068574628061</v>
      </c>
      <c r="I2707" s="4">
        <v>0.42276608776632257</v>
      </c>
    </row>
    <row r="2708" spans="1:9" x14ac:dyDescent="0.25">
      <c r="A2708" t="s">
        <v>2922</v>
      </c>
      <c r="B2708" s="3">
        <v>74.21917724609375</v>
      </c>
      <c r="C2708" s="3">
        <v>13.909999847412109</v>
      </c>
      <c r="D2708" s="4">
        <v>-1.8795089727081771E-2</v>
      </c>
      <c r="E2708" s="4">
        <v>9.7868963192687897E-2</v>
      </c>
      <c r="F2708" s="2">
        <v>2</v>
      </c>
      <c r="G2708" s="4">
        <v>0.28705066853019812</v>
      </c>
      <c r="H2708" s="4">
        <v>-0.25973924678141003</v>
      </c>
      <c r="I2708" s="4">
        <v>0.40380515879552542</v>
      </c>
    </row>
    <row r="2709" spans="1:9" x14ac:dyDescent="0.25">
      <c r="A2709" t="s">
        <v>2923</v>
      </c>
      <c r="B2709" s="3">
        <v>75.640853881835938</v>
      </c>
      <c r="C2709" s="3">
        <v>12.670000076293951</v>
      </c>
      <c r="D2709" s="4">
        <v>-2.4090463977899379E-4</v>
      </c>
      <c r="E2709" s="4">
        <v>-4.5214797345292768E-2</v>
      </c>
      <c r="F2709" s="2">
        <v>1</v>
      </c>
      <c r="G2709" s="4">
        <v>0.28076780976052129</v>
      </c>
      <c r="H2709" s="4">
        <v>-0.2455594693134083</v>
      </c>
      <c r="I2709" s="4">
        <v>0.43069520351774693</v>
      </c>
    </row>
    <row r="2710" spans="1:9" x14ac:dyDescent="0.25">
      <c r="A2710" t="s">
        <v>2924</v>
      </c>
      <c r="B2710" s="3">
        <v>75.659080505371094</v>
      </c>
      <c r="C2710" s="3">
        <v>13.27000045776367</v>
      </c>
      <c r="D2710" s="4">
        <v>1.084994718878018E-3</v>
      </c>
      <c r="E2710" s="4">
        <v>2.6295448148736082E-2</v>
      </c>
      <c r="F2710" s="2">
        <v>2</v>
      </c>
      <c r="G2710" s="4">
        <v>0.28342019609948088</v>
      </c>
      <c r="H2710" s="4">
        <v>-0.24537767729458779</v>
      </c>
      <c r="I2710" s="4">
        <v>0.43103994768085241</v>
      </c>
    </row>
    <row r="2711" spans="1:9" x14ac:dyDescent="0.25">
      <c r="A2711" t="s">
        <v>2925</v>
      </c>
      <c r="B2711" s="3">
        <v>75.577079772949219</v>
      </c>
      <c r="C2711" s="3">
        <v>12.930000305175779</v>
      </c>
      <c r="D2711" s="4">
        <v>1.4488904695619811E-3</v>
      </c>
      <c r="E2711" s="4">
        <v>-2.6355379128995101E-2</v>
      </c>
      <c r="F2711" s="2">
        <v>1</v>
      </c>
      <c r="G2711" s="4">
        <v>0.29048785485833672</v>
      </c>
      <c r="H2711" s="4">
        <v>-0.24619555114066691</v>
      </c>
      <c r="I2711" s="4">
        <v>0.4294889597088738</v>
      </c>
    </row>
    <row r="2712" spans="1:9" x14ac:dyDescent="0.25">
      <c r="A2712" t="s">
        <v>2926</v>
      </c>
      <c r="B2712" s="3">
        <v>75.467735290527344</v>
      </c>
      <c r="C2712" s="3">
        <v>13.27999973297119</v>
      </c>
      <c r="D2712" s="4">
        <v>2.4167493063465001E-4</v>
      </c>
      <c r="E2712" s="4">
        <v>-3.4181837602095137E-2</v>
      </c>
      <c r="F2712" s="2">
        <v>2</v>
      </c>
      <c r="G2712" s="4">
        <v>0.27492655454103893</v>
      </c>
      <c r="H2712" s="4">
        <v>-0.24728615106269961</v>
      </c>
      <c r="I2712" s="4">
        <v>0.4274207833398378</v>
      </c>
    </row>
    <row r="2713" spans="1:9" x14ac:dyDescent="0.25">
      <c r="A2713" t="s">
        <v>2927</v>
      </c>
      <c r="B2713" s="3">
        <v>75.449501037597656</v>
      </c>
      <c r="C2713" s="3">
        <v>13.75</v>
      </c>
      <c r="D2713" s="4">
        <v>-2.2894448250153632E-3</v>
      </c>
      <c r="E2713" s="4">
        <v>7.3260354772444192E-3</v>
      </c>
      <c r="F2713" s="2">
        <v>2</v>
      </c>
      <c r="G2713" s="4">
        <v>0.29267335600526151</v>
      </c>
      <c r="H2713" s="4">
        <v>-0.2474680191769654</v>
      </c>
      <c r="I2713" s="4">
        <v>0.4270758948719342</v>
      </c>
    </row>
    <row r="2714" spans="1:9" x14ac:dyDescent="0.25">
      <c r="A2714" t="s">
        <v>2928</v>
      </c>
      <c r="B2714" s="3">
        <v>75.622634887695313</v>
      </c>
      <c r="C2714" s="3">
        <v>13.64999961853027</v>
      </c>
      <c r="D2714" s="4">
        <v>-9.6305371178839749E-4</v>
      </c>
      <c r="E2714" s="4">
        <v>1.7897074858243212E-2</v>
      </c>
      <c r="F2714" s="2">
        <v>2</v>
      </c>
      <c r="G2714" s="4">
        <v>0.28770933862447268</v>
      </c>
      <c r="H2714" s="4">
        <v>-0.24574118523678359</v>
      </c>
      <c r="I2714" s="4">
        <v>0.43035060365943978</v>
      </c>
    </row>
    <row r="2715" spans="1:9" x14ac:dyDescent="0.25">
      <c r="A2715" t="s">
        <v>2929</v>
      </c>
      <c r="B2715" s="3">
        <v>75.695533752441406</v>
      </c>
      <c r="C2715" s="3">
        <v>13.409999847412109</v>
      </c>
      <c r="D2715" s="4">
        <v>1.688467285845485E-3</v>
      </c>
      <c r="E2715" s="4">
        <v>7.5131047815766294E-3</v>
      </c>
      <c r="F2715" s="2">
        <v>2</v>
      </c>
      <c r="G2715" s="4">
        <v>0.29270910457207422</v>
      </c>
      <c r="H2715" s="4">
        <v>-0.2450140932569467</v>
      </c>
      <c r="I2715" s="4">
        <v>0.43172943600706309</v>
      </c>
    </row>
    <row r="2716" spans="1:9" x14ac:dyDescent="0.25">
      <c r="A2716" t="s">
        <v>2930</v>
      </c>
      <c r="B2716" s="3">
        <v>75.567939758300781</v>
      </c>
      <c r="C2716" s="3">
        <v>13.310000419616699</v>
      </c>
      <c r="D2716" s="4">
        <v>2.4105135959229251E-4</v>
      </c>
      <c r="E2716" s="4">
        <v>1.6806742892612862E-2</v>
      </c>
      <c r="F2716" s="2">
        <v>2</v>
      </c>
      <c r="G2716" s="4">
        <v>0.29053008673921599</v>
      </c>
      <c r="H2716" s="4">
        <v>-0.24628671348413581</v>
      </c>
      <c r="I2716" s="4">
        <v>0.42931608256052711</v>
      </c>
    </row>
    <row r="2717" spans="1:9" x14ac:dyDescent="0.25">
      <c r="A2717" t="s">
        <v>2931</v>
      </c>
      <c r="B2717" s="3">
        <v>75.549728393554688</v>
      </c>
      <c r="C2717" s="3">
        <v>13.090000152587891</v>
      </c>
      <c r="D2717" s="4">
        <v>7.1681412598909588E-3</v>
      </c>
      <c r="E2717" s="4">
        <v>-8.3333074444468247E-3</v>
      </c>
      <c r="F2717" s="2">
        <v>1</v>
      </c>
      <c r="G2717" s="4">
        <v>0.28568084403895089</v>
      </c>
      <c r="H2717" s="4">
        <v>-0.2464683533120656</v>
      </c>
      <c r="I2717" s="4">
        <v>0.4289716270070183</v>
      </c>
    </row>
    <row r="2718" spans="1:9" x14ac:dyDescent="0.25">
      <c r="A2718" t="s">
        <v>2932</v>
      </c>
      <c r="B2718" s="3">
        <v>75.012031555175781</v>
      </c>
      <c r="C2718" s="3">
        <v>13.19999980926514</v>
      </c>
      <c r="D2718" s="4">
        <v>4.3929011975207821E-3</v>
      </c>
      <c r="E2718" s="4">
        <v>-1.6393462427577221E-2</v>
      </c>
      <c r="F2718" s="2">
        <v>1</v>
      </c>
      <c r="G2718" s="4">
        <v>0.26434919781086519</v>
      </c>
      <c r="H2718" s="4">
        <v>-0.25183133201043939</v>
      </c>
      <c r="I2718" s="4">
        <v>0.41880145773821131</v>
      </c>
    </row>
    <row r="2719" spans="1:9" x14ac:dyDescent="0.25">
      <c r="A2719" t="s">
        <v>2933</v>
      </c>
      <c r="B2719" s="3">
        <v>74.683952331542969</v>
      </c>
      <c r="C2719" s="3">
        <v>13.420000076293951</v>
      </c>
      <c r="D2719" s="4">
        <v>-6.0641512142872722E-3</v>
      </c>
      <c r="E2719" s="4">
        <v>6.7516994075771386E-3</v>
      </c>
      <c r="F2719" s="2">
        <v>2</v>
      </c>
      <c r="G2719" s="4">
        <v>0.26533555972983353</v>
      </c>
      <c r="H2719" s="4">
        <v>-0.25510358834920899</v>
      </c>
      <c r="I2719" s="4">
        <v>0.41259606280231398</v>
      </c>
    </row>
    <row r="2720" spans="1:9" x14ac:dyDescent="0.25">
      <c r="A2720" t="s">
        <v>2934</v>
      </c>
      <c r="B2720" s="3">
        <v>75.139610290527344</v>
      </c>
      <c r="C2720" s="3">
        <v>13.329999923706049</v>
      </c>
      <c r="D2720" s="4">
        <v>1.4572364995899529E-3</v>
      </c>
      <c r="E2720" s="4">
        <v>1.291793907789263E-2</v>
      </c>
      <c r="F2720" s="2">
        <v>2</v>
      </c>
      <c r="G2720" s="4">
        <v>0.2425955180661297</v>
      </c>
      <c r="H2720" s="4">
        <v>-0.25055886397414101</v>
      </c>
      <c r="I2720" s="4">
        <v>0.42121452257515091</v>
      </c>
    </row>
    <row r="2721" spans="1:9" x14ac:dyDescent="0.25">
      <c r="A2721" t="s">
        <v>2935</v>
      </c>
      <c r="B2721" s="3">
        <v>75.0302734375</v>
      </c>
      <c r="C2721" s="3">
        <v>13.159999847412109</v>
      </c>
      <c r="D2721" s="4">
        <v>2.1912048936569839E-3</v>
      </c>
      <c r="E2721" s="4">
        <v>9.2024452385066624E-3</v>
      </c>
      <c r="F2721" s="2">
        <v>1</v>
      </c>
      <c r="G2721" s="4">
        <v>0.2263897628594638</v>
      </c>
      <c r="H2721" s="4">
        <v>-0.25164938780072821</v>
      </c>
      <c r="I2721" s="4">
        <v>0.41914649051091318</v>
      </c>
    </row>
    <row r="2722" spans="1:9" x14ac:dyDescent="0.25">
      <c r="A2722" t="s">
        <v>2936</v>
      </c>
      <c r="B2722" s="3">
        <v>74.866226196289063</v>
      </c>
      <c r="C2722" s="3">
        <v>13.039999961853029</v>
      </c>
      <c r="D2722" s="4">
        <v>1.6204609839621131E-2</v>
      </c>
      <c r="E2722" s="4">
        <v>-3.2640919534504993E-2</v>
      </c>
      <c r="F2722" s="2">
        <v>1</v>
      </c>
      <c r="G2722" s="4">
        <v>0.22298980535028279</v>
      </c>
      <c r="H2722" s="4">
        <v>-0.25328559206555828</v>
      </c>
      <c r="I2722" s="4">
        <v>0.41604364873816652</v>
      </c>
    </row>
    <row r="2723" spans="1:9" x14ac:dyDescent="0.25">
      <c r="A2723" t="s">
        <v>2937</v>
      </c>
      <c r="B2723" s="3">
        <v>73.672393798828125</v>
      </c>
      <c r="C2723" s="3">
        <v>13.47999954223633</v>
      </c>
      <c r="D2723" s="4">
        <v>5.7228915662650426E-3</v>
      </c>
      <c r="E2723" s="4">
        <v>-8.3616620851184487E-2</v>
      </c>
      <c r="F2723" s="2">
        <v>2</v>
      </c>
      <c r="G2723" s="4">
        <v>0.22050926786984881</v>
      </c>
      <c r="H2723" s="4">
        <v>-0.26519285515513541</v>
      </c>
      <c r="I2723" s="4">
        <v>0.39346312251195981</v>
      </c>
    </row>
    <row r="2724" spans="1:9" x14ac:dyDescent="0.25">
      <c r="A2724" t="s">
        <v>2938</v>
      </c>
      <c r="B2724" s="3">
        <v>73.253173828125</v>
      </c>
      <c r="C2724" s="3">
        <v>14.710000038146971</v>
      </c>
      <c r="D2724" s="4">
        <v>1.1323971071624641E-2</v>
      </c>
      <c r="E2724" s="4">
        <v>-0.2116827353464823</v>
      </c>
      <c r="F2724" s="2">
        <v>2</v>
      </c>
      <c r="G2724" s="4">
        <v>0.2224818899281964</v>
      </c>
      <c r="H2724" s="4">
        <v>-0.26937414768345302</v>
      </c>
      <c r="I2724" s="4">
        <v>0.38553386245573718</v>
      </c>
    </row>
    <row r="2725" spans="1:9" x14ac:dyDescent="0.25">
      <c r="A2725" t="s">
        <v>2939</v>
      </c>
      <c r="B2725" s="3">
        <v>72.432945251464844</v>
      </c>
      <c r="C2725" s="3">
        <v>18.659999847412109</v>
      </c>
      <c r="D2725" s="4">
        <v>-3.8852325594449511E-3</v>
      </c>
      <c r="E2725" s="4">
        <v>0.16116989432315121</v>
      </c>
      <c r="F2725" s="2">
        <v>3</v>
      </c>
      <c r="G2725" s="4">
        <v>0.2082499611681117</v>
      </c>
      <c r="H2725" s="4">
        <v>-0.27755509291215819</v>
      </c>
      <c r="I2725" s="4">
        <v>0.37001979789680101</v>
      </c>
    </row>
    <row r="2726" spans="1:9" x14ac:dyDescent="0.25">
      <c r="A2726" t="s">
        <v>2940</v>
      </c>
      <c r="B2726" s="3">
        <v>72.715461730957031</v>
      </c>
      <c r="C2726" s="3">
        <v>16.069999694824219</v>
      </c>
      <c r="D2726" s="4">
        <v>7.0678893964224443E-3</v>
      </c>
      <c r="E2726" s="4">
        <v>2.2264594265275051E-2</v>
      </c>
      <c r="F2726" s="2">
        <v>3</v>
      </c>
      <c r="G2726" s="4">
        <v>0.20915620824518261</v>
      </c>
      <c r="H2726" s="4">
        <v>-0.27473727857271729</v>
      </c>
      <c r="I2726" s="4">
        <v>0.37536340457733369</v>
      </c>
    </row>
    <row r="2727" spans="1:9" x14ac:dyDescent="0.25">
      <c r="A2727" t="s">
        <v>2941</v>
      </c>
      <c r="B2727" s="3">
        <v>72.205123901367188</v>
      </c>
      <c r="C2727" s="3">
        <v>15.72000026702881</v>
      </c>
      <c r="D2727" s="4">
        <v>7.8869982154441409E-3</v>
      </c>
      <c r="E2727" s="4">
        <v>-4.6116462155216031E-2</v>
      </c>
      <c r="F2727" s="2">
        <v>2</v>
      </c>
      <c r="G2727" s="4">
        <v>0.19460055649999769</v>
      </c>
      <c r="H2727" s="4">
        <v>-0.27982737900424692</v>
      </c>
      <c r="I2727" s="4">
        <v>0.36571071231518082</v>
      </c>
    </row>
    <row r="2728" spans="1:9" x14ac:dyDescent="0.25">
      <c r="A2728" t="s">
        <v>2942</v>
      </c>
      <c r="B2728" s="3">
        <v>71.640098571777344</v>
      </c>
      <c r="C2728" s="3">
        <v>16.479999542236332</v>
      </c>
      <c r="D2728" s="4">
        <v>2.11739462834859E-2</v>
      </c>
      <c r="E2728" s="4">
        <v>-0.1591837131892668</v>
      </c>
      <c r="F2728" s="2">
        <v>3</v>
      </c>
      <c r="G2728" s="4">
        <v>0.16635044405107949</v>
      </c>
      <c r="H2728" s="4">
        <v>-0.28546293158768349</v>
      </c>
      <c r="I2728" s="4">
        <v>0.35502364325891311</v>
      </c>
    </row>
    <row r="2729" spans="1:9" x14ac:dyDescent="0.25">
      <c r="A2729" t="s">
        <v>2943</v>
      </c>
      <c r="B2729" s="3">
        <v>70.154647827148438</v>
      </c>
      <c r="C2729" s="3">
        <v>19.60000038146973</v>
      </c>
      <c r="D2729" s="4">
        <v>-3.1078785213796149E-3</v>
      </c>
      <c r="E2729" s="4">
        <v>-3.6381502731897108E-2</v>
      </c>
      <c r="F2729" s="2">
        <v>4</v>
      </c>
      <c r="G2729" s="4">
        <v>0.13173519741497991</v>
      </c>
      <c r="H2729" s="4">
        <v>-0.30027879088294379</v>
      </c>
      <c r="I2729" s="4">
        <v>0.32692735472781842</v>
      </c>
    </row>
    <row r="2730" spans="1:9" x14ac:dyDescent="0.25">
      <c r="A2730" t="s">
        <v>2944</v>
      </c>
      <c r="B2730" s="3">
        <v>70.373359680175781</v>
      </c>
      <c r="C2730" s="3">
        <v>20.340000152587891</v>
      </c>
      <c r="D2730" s="4">
        <v>-1.930373155647969E-2</v>
      </c>
      <c r="E2730" s="4">
        <v>4.7913462776238758E-2</v>
      </c>
      <c r="F2730" s="2">
        <v>4</v>
      </c>
      <c r="G2730" s="4">
        <v>0.1292063700178803</v>
      </c>
      <c r="H2730" s="4">
        <v>-0.29809736275254273</v>
      </c>
      <c r="I2730" s="4">
        <v>0.33106414038028498</v>
      </c>
    </row>
    <row r="2731" spans="1:9" x14ac:dyDescent="0.25">
      <c r="A2731" t="s">
        <v>2945</v>
      </c>
      <c r="B2731" s="3">
        <v>71.758567810058594</v>
      </c>
      <c r="C2731" s="3">
        <v>19.409999847412109</v>
      </c>
      <c r="D2731" s="4">
        <v>-8.3123022537275881E-3</v>
      </c>
      <c r="E2731" s="4">
        <v>0.1594982146236672</v>
      </c>
      <c r="F2731" s="2">
        <v>3</v>
      </c>
      <c r="G2731" s="4">
        <v>0.15543194800620791</v>
      </c>
      <c r="H2731" s="4">
        <v>-0.28428132151307273</v>
      </c>
      <c r="I2731" s="4">
        <v>0.38905474297351011</v>
      </c>
    </row>
    <row r="2732" spans="1:9" x14ac:dyDescent="0.25">
      <c r="A2732" t="s">
        <v>2946</v>
      </c>
      <c r="B2732" s="3">
        <v>72.36004638671875</v>
      </c>
      <c r="C2732" s="3">
        <v>16.739999771118161</v>
      </c>
      <c r="D2732" s="4">
        <v>8.6377400604096266E-3</v>
      </c>
      <c r="E2732" s="4">
        <v>-5.2631595990962572E-2</v>
      </c>
      <c r="F2732" s="2">
        <v>3</v>
      </c>
      <c r="G2732" s="4">
        <v>0.17258248829102141</v>
      </c>
      <c r="H2732" s="4">
        <v>-0.27828218489199508</v>
      </c>
      <c r="I2732" s="4">
        <v>0.44431234711705581</v>
      </c>
    </row>
    <row r="2733" spans="1:9" x14ac:dyDescent="0.25">
      <c r="A2733" t="s">
        <v>2947</v>
      </c>
      <c r="B2733" s="3">
        <v>71.740371704101563</v>
      </c>
      <c r="C2733" s="3">
        <v>17.670000076293949</v>
      </c>
      <c r="D2733" s="4">
        <v>-1.167596956226258E-2</v>
      </c>
      <c r="E2733" s="4">
        <v>6.445781145997076E-2</v>
      </c>
      <c r="F2733" s="2">
        <v>3</v>
      </c>
      <c r="G2733" s="4">
        <v>0.16593624802702031</v>
      </c>
      <c r="H2733" s="4">
        <v>-0.28446280915011202</v>
      </c>
      <c r="I2733" s="4">
        <v>0.43194359060028109</v>
      </c>
    </row>
    <row r="2734" spans="1:9" x14ac:dyDescent="0.25">
      <c r="A2734" t="s">
        <v>2948</v>
      </c>
      <c r="B2734" s="3">
        <v>72.587905883789063</v>
      </c>
      <c r="C2734" s="3">
        <v>16.60000038146973</v>
      </c>
      <c r="D2734" s="4">
        <v>-3.7655657920199198E-4</v>
      </c>
      <c r="E2734" s="4">
        <v>6.8211095380871667E-2</v>
      </c>
      <c r="F2734" s="2">
        <v>3</v>
      </c>
      <c r="G2734" s="4">
        <v>0.17799002547397461</v>
      </c>
      <c r="H2734" s="4">
        <v>-0.27600951832267978</v>
      </c>
      <c r="I2734" s="4">
        <v>0.44886044100947409</v>
      </c>
    </row>
    <row r="2735" spans="1:9" x14ac:dyDescent="0.25">
      <c r="A2735" t="s">
        <v>2949</v>
      </c>
      <c r="B2735" s="3">
        <v>72.615249633789063</v>
      </c>
      <c r="C2735" s="3">
        <v>15.539999961853029</v>
      </c>
      <c r="D2735" s="4">
        <v>1.0142041218327069E-2</v>
      </c>
      <c r="E2735" s="4">
        <v>-6.3855445497456587E-2</v>
      </c>
      <c r="F2735" s="2">
        <v>2</v>
      </c>
      <c r="G2735" s="4">
        <v>0.16871877690693249</v>
      </c>
      <c r="H2735" s="4">
        <v>-0.27573679224672643</v>
      </c>
      <c r="I2735" s="4">
        <v>0.44940622445923051</v>
      </c>
    </row>
    <row r="2736" spans="1:9" x14ac:dyDescent="0.25">
      <c r="A2736" t="s">
        <v>2950</v>
      </c>
      <c r="B2736" s="3">
        <v>71.886177062988281</v>
      </c>
      <c r="C2736" s="3">
        <v>16.60000038146973</v>
      </c>
      <c r="D2736" s="4">
        <v>-2.402551965032806E-3</v>
      </c>
      <c r="E2736" s="4">
        <v>7.3738702490934394E-2</v>
      </c>
      <c r="F2736" s="2">
        <v>3</v>
      </c>
      <c r="G2736" s="4">
        <v>0.17293136770569581</v>
      </c>
      <c r="H2736" s="4">
        <v>-0.28300854909499312</v>
      </c>
      <c r="I2736" s="4">
        <v>0.43485387729344399</v>
      </c>
    </row>
    <row r="2737" spans="1:9" x14ac:dyDescent="0.25">
      <c r="A2737" t="s">
        <v>2951</v>
      </c>
      <c r="B2737" s="3">
        <v>72.059303283691406</v>
      </c>
      <c r="C2737" s="3">
        <v>15.460000038146971</v>
      </c>
      <c r="D2737" s="4">
        <v>-1.2633098527805591E-3</v>
      </c>
      <c r="E2737" s="4">
        <v>9.957322736470009E-2</v>
      </c>
      <c r="F2737" s="2">
        <v>2</v>
      </c>
      <c r="G2737" s="4">
        <v>0.16618084837110539</v>
      </c>
      <c r="H2737" s="4">
        <v>-0.28128179125025649</v>
      </c>
      <c r="I2737" s="4">
        <v>0.43830949058637758</v>
      </c>
    </row>
    <row r="2738" spans="1:9" x14ac:dyDescent="0.25">
      <c r="A2738" t="s">
        <v>2952</v>
      </c>
      <c r="B2738" s="3">
        <v>72.15045166015625</v>
      </c>
      <c r="C2738" s="3">
        <v>14.060000419616699</v>
      </c>
      <c r="D2738" s="4">
        <v>7.7649949589926326E-3</v>
      </c>
      <c r="E2738" s="4">
        <v>3.568892927766409E-3</v>
      </c>
      <c r="F2738" s="2">
        <v>2</v>
      </c>
      <c r="G2738" s="4">
        <v>0.15124768967491259</v>
      </c>
      <c r="H2738" s="4">
        <v>-0.2803726789652633</v>
      </c>
      <c r="I2738" s="4">
        <v>0.44012881951334221</v>
      </c>
    </row>
    <row r="2739" spans="1:9" x14ac:dyDescent="0.25">
      <c r="A2739" t="s">
        <v>2953</v>
      </c>
      <c r="B2739" s="3">
        <v>71.594520568847656</v>
      </c>
      <c r="C2739" s="3">
        <v>14.010000228881839</v>
      </c>
      <c r="D2739" s="4">
        <v>-3.425340189677661E-3</v>
      </c>
      <c r="E2739" s="4">
        <v>-4.9715692616135732E-3</v>
      </c>
      <c r="F2739" s="2">
        <v>2</v>
      </c>
      <c r="G2739" s="4">
        <v>0.13569986562632261</v>
      </c>
      <c r="H2739" s="4">
        <v>-0.28591752577790291</v>
      </c>
      <c r="I2739" s="4">
        <v>0.42903239020714651</v>
      </c>
    </row>
    <row r="2740" spans="1:9" x14ac:dyDescent="0.25">
      <c r="A2740" t="s">
        <v>2954</v>
      </c>
      <c r="B2740" s="3">
        <v>71.840599060058594</v>
      </c>
      <c r="C2740" s="3">
        <v>14.079999923706049</v>
      </c>
      <c r="D2740" s="4">
        <v>0</v>
      </c>
      <c r="E2740" s="4">
        <v>-1.6072710633561641E-2</v>
      </c>
      <c r="F2740" s="2">
        <v>2</v>
      </c>
      <c r="G2740" s="4">
        <v>0.13992870339175201</v>
      </c>
      <c r="H2740" s="4">
        <v>-0.28346314328521238</v>
      </c>
      <c r="I2740" s="4">
        <v>0.43394413668829751</v>
      </c>
    </row>
    <row r="2741" spans="1:9" x14ac:dyDescent="0.25">
      <c r="A2741" t="s">
        <v>2955</v>
      </c>
      <c r="B2741" s="3">
        <v>71.840599060058594</v>
      </c>
      <c r="C2741" s="3">
        <v>14.310000419616699</v>
      </c>
      <c r="D2741" s="4">
        <v>-2.0254568909729991E-3</v>
      </c>
      <c r="E2741" s="4">
        <v>9.0701261008959921E-2</v>
      </c>
      <c r="F2741" s="2">
        <v>2</v>
      </c>
      <c r="G2741" s="4">
        <v>0.13879506724439941</v>
      </c>
      <c r="H2741" s="4">
        <v>-0.28346314328521238</v>
      </c>
      <c r="I2741" s="4">
        <v>0.43394413668829751</v>
      </c>
    </row>
    <row r="2742" spans="1:9" x14ac:dyDescent="0.25">
      <c r="A2742" t="s">
        <v>2956</v>
      </c>
      <c r="B2742" s="3">
        <v>71.986404418945313</v>
      </c>
      <c r="C2742" s="3">
        <v>13.11999988555908</v>
      </c>
      <c r="D2742" s="4">
        <v>-3.4320191096310899E-3</v>
      </c>
      <c r="E2742" s="4">
        <v>-3.039510814348056E-3</v>
      </c>
      <c r="F2742" s="2">
        <v>1</v>
      </c>
      <c r="G2742" s="4">
        <v>0.14321768808946361</v>
      </c>
      <c r="H2742" s="4">
        <v>-0.28200888323009332</v>
      </c>
      <c r="I2742" s="4">
        <v>0.43685442338146041</v>
      </c>
    </row>
    <row r="2743" spans="1:9" x14ac:dyDescent="0.25">
      <c r="A2743" t="s">
        <v>2957</v>
      </c>
      <c r="B2743" s="3">
        <v>72.23431396484375</v>
      </c>
      <c r="C2743" s="3">
        <v>13.159999847412109</v>
      </c>
      <c r="D2743" s="4">
        <v>2.3961214847991741E-3</v>
      </c>
      <c r="E2743" s="4">
        <v>-3.1640934536258818E-2</v>
      </c>
      <c r="F2743" s="2">
        <v>1</v>
      </c>
      <c r="G2743" s="4">
        <v>0.14813471231469849</v>
      </c>
      <c r="H2743" s="4">
        <v>-0.27953623783053111</v>
      </c>
      <c r="I2743" s="4">
        <v>0.44180271786147918</v>
      </c>
    </row>
    <row r="2744" spans="1:9" x14ac:dyDescent="0.25">
      <c r="A2744" t="s">
        <v>2958</v>
      </c>
      <c r="B2744" s="3">
        <v>72.0616455078125</v>
      </c>
      <c r="C2744" s="3">
        <v>13.590000152587891</v>
      </c>
      <c r="D2744" s="4">
        <v>1.19939087062364E-2</v>
      </c>
      <c r="E2744" s="4">
        <v>-6.4693709405257094E-2</v>
      </c>
      <c r="F2744" s="2">
        <v>2</v>
      </c>
      <c r="G2744" s="4">
        <v>0.1458797614477256</v>
      </c>
      <c r="H2744" s="4">
        <v>-0.28125842994854949</v>
      </c>
      <c r="I2744" s="4">
        <v>0.43835624156826247</v>
      </c>
    </row>
    <row r="2745" spans="1:9" x14ac:dyDescent="0.25">
      <c r="A2745" t="s">
        <v>2959</v>
      </c>
      <c r="B2745" s="3">
        <v>71.207588195800781</v>
      </c>
      <c r="C2745" s="3">
        <v>14.52999973297119</v>
      </c>
      <c r="D2745" s="4">
        <v>6.6797966647935691E-3</v>
      </c>
      <c r="E2745" s="4">
        <v>1.0431127770272891E-2</v>
      </c>
      <c r="F2745" s="2">
        <v>2</v>
      </c>
      <c r="G2745" s="4">
        <v>0.14239193809680001</v>
      </c>
      <c r="H2745" s="4">
        <v>-0.28977678238171289</v>
      </c>
      <c r="I2745" s="4">
        <v>0.42130918891310348</v>
      </c>
    </row>
    <row r="2746" spans="1:9" x14ac:dyDescent="0.25">
      <c r="A2746" t="s">
        <v>2960</v>
      </c>
      <c r="B2746" s="3">
        <v>70.735092163085938</v>
      </c>
      <c r="C2746" s="3">
        <v>14.38000011444092</v>
      </c>
      <c r="D2746" s="4">
        <v>-2.6903959930300041E-3</v>
      </c>
      <c r="E2746" s="4">
        <v>1.553674218923207E-2</v>
      </c>
      <c r="F2746" s="2">
        <v>2</v>
      </c>
      <c r="G2746" s="4">
        <v>0.1501887137005955</v>
      </c>
      <c r="H2746" s="4">
        <v>-0.2944894494045569</v>
      </c>
      <c r="I2746" s="4">
        <v>0.41187813008864271</v>
      </c>
    </row>
    <row r="2747" spans="1:9" x14ac:dyDescent="0.25">
      <c r="A2747" t="s">
        <v>2961</v>
      </c>
      <c r="B2747" s="3">
        <v>70.925910949707031</v>
      </c>
      <c r="C2747" s="3">
        <v>14.159999847412109</v>
      </c>
      <c r="D2747" s="4">
        <v>6.4141189407340704E-4</v>
      </c>
      <c r="E2747" s="4">
        <v>-9.0972788515011338E-3</v>
      </c>
      <c r="F2747" s="2">
        <v>2</v>
      </c>
      <c r="G2747" s="4">
        <v>0.15666289527383109</v>
      </c>
      <c r="H2747" s="4">
        <v>-0.2925862262221709</v>
      </c>
      <c r="I2747" s="4">
        <v>0.41568688842063461</v>
      </c>
    </row>
    <row r="2748" spans="1:9" x14ac:dyDescent="0.25">
      <c r="A2748" t="s">
        <v>2962</v>
      </c>
      <c r="B2748" s="3">
        <v>70.880447387695313</v>
      </c>
      <c r="C2748" s="3">
        <v>14.289999961853029</v>
      </c>
      <c r="D2748" s="4">
        <v>-6.410007485692093E-4</v>
      </c>
      <c r="E2748" s="4">
        <v>3.4008703140914642E-2</v>
      </c>
      <c r="F2748" s="2">
        <v>2</v>
      </c>
      <c r="G2748" s="4">
        <v>0.15406622534325631</v>
      </c>
      <c r="H2748" s="4">
        <v>-0.29303967898071059</v>
      </c>
      <c r="I2748" s="4">
        <v>0.41477943206541718</v>
      </c>
    </row>
    <row r="2749" spans="1:9" x14ac:dyDescent="0.25">
      <c r="A2749" t="s">
        <v>2963</v>
      </c>
      <c r="B2749" s="3">
        <v>70.925910949707031</v>
      </c>
      <c r="C2749" s="3">
        <v>13.819999694824221</v>
      </c>
      <c r="D2749" s="4">
        <v>-1.9175969067651839E-3</v>
      </c>
      <c r="E2749" s="4">
        <v>-4.8864421968009657E-2</v>
      </c>
      <c r="F2749" s="2">
        <v>2</v>
      </c>
      <c r="G2749" s="4">
        <v>0.14000324597507369</v>
      </c>
      <c r="H2749" s="4">
        <v>-0.2925862262221709</v>
      </c>
      <c r="I2749" s="4">
        <v>0.41568688842063461</v>
      </c>
    </row>
    <row r="2750" spans="1:9" x14ac:dyDescent="0.25">
      <c r="A2750" t="s">
        <v>2964</v>
      </c>
      <c r="B2750" s="3">
        <v>71.062179565429688</v>
      </c>
      <c r="C2750" s="3">
        <v>14.52999973297119</v>
      </c>
      <c r="D2750" s="4">
        <v>4.8820747846858303E-3</v>
      </c>
      <c r="E2750" s="4">
        <v>-7.0377503097611038E-2</v>
      </c>
      <c r="F2750" s="2">
        <v>2</v>
      </c>
      <c r="G2750" s="4">
        <v>0.1405505309735435</v>
      </c>
      <c r="H2750" s="4">
        <v>-0.29122708547367632</v>
      </c>
      <c r="I2750" s="4">
        <v>0.41840682095302872</v>
      </c>
    </row>
    <row r="2751" spans="1:9" x14ac:dyDescent="0.25">
      <c r="A2751" t="s">
        <v>2965</v>
      </c>
      <c r="B2751" s="3">
        <v>70.716934204101563</v>
      </c>
      <c r="C2751" s="3">
        <v>15.63000011444092</v>
      </c>
      <c r="D2751" s="4">
        <v>1.169930918770201E-2</v>
      </c>
      <c r="E2751" s="4">
        <v>-1.3880142696148569E-2</v>
      </c>
      <c r="F2751" s="2">
        <v>2</v>
      </c>
      <c r="G2751" s="4">
        <v>0.16020608812762729</v>
      </c>
      <c r="H2751" s="4">
        <v>-0.2946705565643698</v>
      </c>
      <c r="I2751" s="4">
        <v>0.41151569576653868</v>
      </c>
    </row>
    <row r="2752" spans="1:9" x14ac:dyDescent="0.25">
      <c r="A2752" t="s">
        <v>2966</v>
      </c>
      <c r="B2752" s="3">
        <v>69.899162292480469</v>
      </c>
      <c r="C2752" s="3">
        <v>15.85000038146973</v>
      </c>
      <c r="D2752" s="4">
        <v>1.171334081658371E-3</v>
      </c>
      <c r="E2752" s="4">
        <v>5.072918286864736E-3</v>
      </c>
      <c r="F2752" s="2">
        <v>2</v>
      </c>
      <c r="G2752" s="4">
        <v>0.14561036566083499</v>
      </c>
      <c r="H2752" s="4">
        <v>-0.30282699905968857</v>
      </c>
      <c r="I2752" s="4">
        <v>0.39519290262227308</v>
      </c>
    </row>
    <row r="2753" spans="1:9" x14ac:dyDescent="0.25">
      <c r="A2753" t="s">
        <v>2967</v>
      </c>
      <c r="B2753" s="3">
        <v>69.8173828125</v>
      </c>
      <c r="C2753" s="3">
        <v>15.77000045776367</v>
      </c>
      <c r="D2753" s="4">
        <v>1.694465534045619E-3</v>
      </c>
      <c r="E2753" s="4">
        <v>-6.9269304713175384E-3</v>
      </c>
      <c r="F2753" s="2">
        <v>2</v>
      </c>
      <c r="G2753" s="4">
        <v>0.14309497785911021</v>
      </c>
      <c r="H2753" s="4">
        <v>-0.30364266613785412</v>
      </c>
      <c r="I2753" s="4">
        <v>0.39356057762284807</v>
      </c>
    </row>
    <row r="2754" spans="1:9" x14ac:dyDescent="0.25">
      <c r="A2754" t="s">
        <v>2968</v>
      </c>
      <c r="B2754" s="3">
        <v>69.69927978515625</v>
      </c>
      <c r="C2754" s="3">
        <v>15.88000011444092</v>
      </c>
      <c r="D2754" s="4">
        <v>1.0671899896882E-2</v>
      </c>
      <c r="E2754" s="4">
        <v>-4.3949456296569878E-2</v>
      </c>
      <c r="F2754" s="2">
        <v>2</v>
      </c>
      <c r="G2754" s="4">
        <v>0.14874509899092109</v>
      </c>
      <c r="H2754" s="4">
        <v>-0.30482062363109053</v>
      </c>
      <c r="I2754" s="4">
        <v>0.39120323169588639</v>
      </c>
    </row>
    <row r="2755" spans="1:9" x14ac:dyDescent="0.25">
      <c r="A2755" t="s">
        <v>2969</v>
      </c>
      <c r="B2755" s="3">
        <v>68.963310241699219</v>
      </c>
      <c r="C2755" s="3">
        <v>16.610000610351559</v>
      </c>
      <c r="D2755" s="4">
        <v>5.6976291253989508E-3</v>
      </c>
      <c r="E2755" s="4">
        <v>-2.3515556328511988E-2</v>
      </c>
      <c r="F2755" s="2">
        <v>3</v>
      </c>
      <c r="G2755" s="4">
        <v>0.12514990687709179</v>
      </c>
      <c r="H2755" s="4">
        <v>-0.31216117076190802</v>
      </c>
      <c r="I2755" s="4">
        <v>0.37651322040103202</v>
      </c>
    </row>
    <row r="2756" spans="1:9" x14ac:dyDescent="0.25">
      <c r="A2756" t="s">
        <v>2970</v>
      </c>
      <c r="B2756" s="3">
        <v>68.572608947753906</v>
      </c>
      <c r="C2756" s="3">
        <v>17.010000228881839</v>
      </c>
      <c r="D2756" s="4">
        <v>-6.4507007502732083E-3</v>
      </c>
      <c r="E2756" s="4">
        <v>1.189772571644987E-2</v>
      </c>
      <c r="F2756" s="2">
        <v>3</v>
      </c>
      <c r="G2756" s="4">
        <v>0.11877553878254039</v>
      </c>
      <c r="H2756" s="4">
        <v>-0.31605801851569593</v>
      </c>
      <c r="I2756" s="4">
        <v>0.36871479114265338</v>
      </c>
    </row>
    <row r="2757" spans="1:9" x14ac:dyDescent="0.25">
      <c r="A2757" t="s">
        <v>2971</v>
      </c>
      <c r="B2757" s="3">
        <v>69.017822265625</v>
      </c>
      <c r="C2757" s="3">
        <v>16.809999465942379</v>
      </c>
      <c r="D2757" s="4">
        <v>7.0257892797547239E-3</v>
      </c>
      <c r="E2757" s="4">
        <v>1.9405682187133119E-2</v>
      </c>
      <c r="F2757" s="2">
        <v>3</v>
      </c>
      <c r="G2757" s="4">
        <v>0.12603928121873539</v>
      </c>
      <c r="H2757" s="4">
        <v>-0.31161746880524288</v>
      </c>
      <c r="I2757" s="4">
        <v>0.37760128478398691</v>
      </c>
    </row>
    <row r="2758" spans="1:9" x14ac:dyDescent="0.25">
      <c r="A2758" t="s">
        <v>2972</v>
      </c>
      <c r="B2758" s="3">
        <v>68.536300659179688</v>
      </c>
      <c r="C2758" s="3">
        <v>16.489999771118161</v>
      </c>
      <c r="D2758" s="4">
        <v>3.859575721572472E-3</v>
      </c>
      <c r="E2758" s="4">
        <v>-1.6696522301875131E-2</v>
      </c>
      <c r="F2758" s="2">
        <v>3</v>
      </c>
      <c r="G2758" s="4">
        <v>0.11998462001775261</v>
      </c>
      <c r="H2758" s="4">
        <v>-0.31642015673987628</v>
      </c>
      <c r="I2758" s="4">
        <v>0.36799007478177409</v>
      </c>
    </row>
    <row r="2759" spans="1:9" x14ac:dyDescent="0.25">
      <c r="A2759" t="s">
        <v>2973</v>
      </c>
      <c r="B2759" s="3">
        <v>68.272796630859375</v>
      </c>
      <c r="C2759" s="3">
        <v>16.770000457763668</v>
      </c>
      <c r="D2759" s="4">
        <v>-2.0466253865089049E-2</v>
      </c>
      <c r="E2759" s="4">
        <v>0.11874587817373471</v>
      </c>
      <c r="F2759" s="2">
        <v>3</v>
      </c>
      <c r="G2759" s="4">
        <v>0.122582242790525</v>
      </c>
      <c r="H2759" s="4">
        <v>-0.31904834122963088</v>
      </c>
      <c r="I2759" s="4">
        <v>0.36273051317806632</v>
      </c>
    </row>
    <row r="2760" spans="1:9" x14ac:dyDescent="0.25">
      <c r="A2760" t="s">
        <v>2974</v>
      </c>
      <c r="B2760" s="3">
        <v>69.69927978515625</v>
      </c>
      <c r="C2760" s="3">
        <v>14.989999771118161</v>
      </c>
      <c r="D2760" s="4">
        <v>5.2196628181055971E-4</v>
      </c>
      <c r="E2760" s="4">
        <v>7.2246084546027767E-2</v>
      </c>
      <c r="F2760" s="2">
        <v>2</v>
      </c>
      <c r="G2760" s="4">
        <v>0.1366589399460176</v>
      </c>
      <c r="H2760" s="4">
        <v>-0.30482062363109053</v>
      </c>
      <c r="I2760" s="4">
        <v>0.39120323169588639</v>
      </c>
    </row>
    <row r="2761" spans="1:9" x14ac:dyDescent="0.25">
      <c r="A2761" t="s">
        <v>2975</v>
      </c>
      <c r="B2761" s="3">
        <v>69.662918090820313</v>
      </c>
      <c r="C2761" s="3">
        <v>13.97999954223633</v>
      </c>
      <c r="D2761" s="4">
        <v>6.6963825510155672E-3</v>
      </c>
      <c r="E2761" s="4">
        <v>-5.2845574156511921E-2</v>
      </c>
      <c r="F2761" s="2">
        <v>2</v>
      </c>
      <c r="G2761" s="4">
        <v>0.140733411415632</v>
      </c>
      <c r="H2761" s="4">
        <v>-0.30518329452338799</v>
      </c>
      <c r="I2761" s="4">
        <v>0.39047744935170692</v>
      </c>
    </row>
    <row r="2762" spans="1:9" x14ac:dyDescent="0.25">
      <c r="A2762" t="s">
        <v>2976</v>
      </c>
      <c r="B2762" s="3">
        <v>69.199531555175781</v>
      </c>
      <c r="C2762" s="3">
        <v>14.760000228881839</v>
      </c>
      <c r="D2762" s="4">
        <v>9.8117433192992376E-3</v>
      </c>
      <c r="E2762" s="4">
        <v>-7.4027564778210042E-2</v>
      </c>
      <c r="F2762" s="2">
        <v>2</v>
      </c>
      <c r="G2762" s="4">
        <v>0.12867388871436369</v>
      </c>
      <c r="H2762" s="4">
        <v>-0.30980510358454438</v>
      </c>
      <c r="I2762" s="4">
        <v>0.38233179498265968</v>
      </c>
    </row>
    <row r="2763" spans="1:9" x14ac:dyDescent="0.25">
      <c r="A2763" t="s">
        <v>2977</v>
      </c>
      <c r="B2763" s="3">
        <v>68.52716064453125</v>
      </c>
      <c r="C2763" s="3">
        <v>15.939999580383301</v>
      </c>
      <c r="D2763" s="4">
        <v>-3.4356094231893231E-3</v>
      </c>
      <c r="E2763" s="4">
        <v>6.9081136385790387E-2</v>
      </c>
      <c r="F2763" s="2">
        <v>2</v>
      </c>
      <c r="G2763" s="4">
        <v>0.11934290948536801</v>
      </c>
      <c r="H2763" s="4">
        <v>-0.31651131908334518</v>
      </c>
      <c r="I2763" s="4">
        <v>0.37081733033926539</v>
      </c>
    </row>
    <row r="2764" spans="1:9" x14ac:dyDescent="0.25">
      <c r="A2764" t="s">
        <v>2978</v>
      </c>
      <c r="B2764" s="3">
        <v>68.763404846191406</v>
      </c>
      <c r="C2764" s="3">
        <v>14.909999847412109</v>
      </c>
      <c r="D2764" s="4">
        <v>4.3794854204923794E-3</v>
      </c>
      <c r="E2764" s="4">
        <v>-1.258281650712934E-2</v>
      </c>
      <c r="F2764" s="2">
        <v>2</v>
      </c>
      <c r="G2764" s="4">
        <v>0.12815582067907089</v>
      </c>
      <c r="H2764" s="4">
        <v>-0.31415502361964581</v>
      </c>
      <c r="I2764" s="4">
        <v>0.37554315937963367</v>
      </c>
    </row>
    <row r="2765" spans="1:9" x14ac:dyDescent="0.25">
      <c r="A2765" t="s">
        <v>2979</v>
      </c>
      <c r="B2765" s="3">
        <v>68.463569641113281</v>
      </c>
      <c r="C2765" s="3">
        <v>15.10000038146973</v>
      </c>
      <c r="D2765" s="4">
        <v>-1.722300656381015E-3</v>
      </c>
      <c r="E2765" s="4">
        <v>5.0800313272392428E-2</v>
      </c>
      <c r="F2765" s="2">
        <v>2</v>
      </c>
      <c r="G2765" s="4">
        <v>0.13660445754954459</v>
      </c>
      <c r="H2765" s="4">
        <v>-0.31714557461991649</v>
      </c>
      <c r="I2765" s="4">
        <v>0.36954525589872073</v>
      </c>
    </row>
    <row r="2766" spans="1:9" x14ac:dyDescent="0.25">
      <c r="A2766" t="s">
        <v>2980</v>
      </c>
      <c r="B2766" s="3">
        <v>68.581687927246094</v>
      </c>
      <c r="C2766" s="3">
        <v>14.36999988555908</v>
      </c>
      <c r="D2766" s="4">
        <v>-3.9765521313639418E-4</v>
      </c>
      <c r="E2766" s="4">
        <v>-2.4439895985400081E-2</v>
      </c>
      <c r="F2766" s="2">
        <v>2</v>
      </c>
      <c r="G2766" s="4">
        <v>0.14145224028283801</v>
      </c>
      <c r="H2766" s="4">
        <v>-0.31596746493578948</v>
      </c>
      <c r="I2766" s="4">
        <v>0.37190809410970022</v>
      </c>
    </row>
    <row r="2767" spans="1:9" x14ac:dyDescent="0.25">
      <c r="A2767" t="s">
        <v>2981</v>
      </c>
      <c r="B2767" s="3">
        <v>68.608970642089844</v>
      </c>
      <c r="C2767" s="3">
        <v>14.72999954223633</v>
      </c>
      <c r="D2767" s="4">
        <v>-1.69243482203012E-2</v>
      </c>
      <c r="E2767" s="4">
        <v>0.1296011951938032</v>
      </c>
      <c r="F2767" s="2">
        <v>2</v>
      </c>
      <c r="G2767" s="4">
        <v>0.14241775424015191</v>
      </c>
      <c r="H2767" s="4">
        <v>-0.31569534762339851</v>
      </c>
      <c r="I2767" s="4">
        <v>0.3724538575409404</v>
      </c>
    </row>
    <row r="2768" spans="1:9" x14ac:dyDescent="0.25">
      <c r="A2768" t="s">
        <v>2982</v>
      </c>
      <c r="B2768" s="3">
        <v>69.790122985839844</v>
      </c>
      <c r="C2768" s="3">
        <v>13.039999961853029</v>
      </c>
      <c r="D2768" s="4">
        <v>-3.7617870999051561E-3</v>
      </c>
      <c r="E2768" s="4">
        <v>5.9301341783305928E-2</v>
      </c>
      <c r="F2768" s="2">
        <v>1</v>
      </c>
      <c r="G2768" s="4">
        <v>0.16486558279883609</v>
      </c>
      <c r="H2768" s="4">
        <v>-0.30391455516390919</v>
      </c>
      <c r="I2768" s="4">
        <v>0.39608162917709899</v>
      </c>
    </row>
    <row r="2769" spans="1:9" x14ac:dyDescent="0.25">
      <c r="A2769" t="s">
        <v>2983</v>
      </c>
      <c r="B2769" s="3">
        <v>70.05364990234375</v>
      </c>
      <c r="C2769" s="3">
        <v>12.310000419616699</v>
      </c>
      <c r="D2769" s="4">
        <v>5.6088923954353831E-3</v>
      </c>
      <c r="E2769" s="4">
        <v>-3.9032004966551008E-2</v>
      </c>
      <c r="F2769" s="2">
        <v>1</v>
      </c>
      <c r="G2769" s="4">
        <v>0.16996433815603251</v>
      </c>
      <c r="H2769" s="4">
        <v>-0.30128614238781881</v>
      </c>
      <c r="I2769" s="4">
        <v>0.40135322164870768</v>
      </c>
    </row>
    <row r="2770" spans="1:9" x14ac:dyDescent="0.25">
      <c r="A2770" t="s">
        <v>2984</v>
      </c>
      <c r="B2770" s="3">
        <v>69.662918090820313</v>
      </c>
      <c r="C2770" s="3">
        <v>12.810000419616699</v>
      </c>
      <c r="D2770" s="4">
        <v>2.3528378574937392E-3</v>
      </c>
      <c r="E2770" s="4">
        <v>-4.4742687145607918E-2</v>
      </c>
      <c r="F2770" s="2">
        <v>1</v>
      </c>
      <c r="G2770" s="4">
        <v>0.16693142743071479</v>
      </c>
      <c r="H2770" s="4">
        <v>-0.30518329452338799</v>
      </c>
      <c r="I2770" s="4">
        <v>0.39353702244078193</v>
      </c>
    </row>
    <row r="2771" spans="1:9" x14ac:dyDescent="0.25">
      <c r="A2771" t="s">
        <v>2985</v>
      </c>
      <c r="B2771" s="3">
        <v>69.499397277832031</v>
      </c>
      <c r="C2771" s="3">
        <v>13.409999847412109</v>
      </c>
      <c r="D2771" s="4">
        <v>-4.0363673218902774E-3</v>
      </c>
      <c r="E2771" s="4">
        <v>5.3417150795617603E-2</v>
      </c>
      <c r="F2771" s="2">
        <v>2</v>
      </c>
      <c r="G2771" s="4">
        <v>0.16366856193103499</v>
      </c>
      <c r="H2771" s="4">
        <v>-0.30681424820249242</v>
      </c>
      <c r="I2771" s="4">
        <v>0.39193664836864972</v>
      </c>
    </row>
    <row r="2772" spans="1:9" x14ac:dyDescent="0.25">
      <c r="A2772" t="s">
        <v>2986</v>
      </c>
      <c r="B2772" s="3">
        <v>69.781059265136719</v>
      </c>
      <c r="C2772" s="3">
        <v>12.72999954223633</v>
      </c>
      <c r="D2772" s="4">
        <v>4.9724824108940968E-3</v>
      </c>
      <c r="E2772" s="4">
        <v>-1.9260401295586479E-2</v>
      </c>
      <c r="F2772" s="2">
        <v>1</v>
      </c>
      <c r="G2772" s="4">
        <v>0.17810643559334899</v>
      </c>
      <c r="H2772" s="4">
        <v>-0.30400495655292498</v>
      </c>
      <c r="I2772" s="4">
        <v>0.39757778567253799</v>
      </c>
    </row>
    <row r="2773" spans="1:9" x14ac:dyDescent="0.25">
      <c r="A2773" t="s">
        <v>2987</v>
      </c>
      <c r="B2773" s="3">
        <v>69.435791015625</v>
      </c>
      <c r="C2773" s="3">
        <v>12.97999954223633</v>
      </c>
      <c r="D2773" s="4">
        <v>-1.8281908587824971E-3</v>
      </c>
      <c r="E2773" s="4">
        <v>2.0440194162688611E-2</v>
      </c>
      <c r="F2773" s="2">
        <v>1</v>
      </c>
      <c r="G2773" s="4">
        <v>0.1812121720654265</v>
      </c>
      <c r="H2773" s="4">
        <v>-0.30744865592995441</v>
      </c>
      <c r="I2773" s="4">
        <v>0.39066273966009241</v>
      </c>
    </row>
    <row r="2774" spans="1:9" x14ac:dyDescent="0.25">
      <c r="A2774" t="s">
        <v>2988</v>
      </c>
      <c r="B2774" s="3">
        <v>69.562965393066406</v>
      </c>
      <c r="C2774" s="3">
        <v>12.72000026702881</v>
      </c>
      <c r="D2774" s="4">
        <v>-5.9723921588122897E-3</v>
      </c>
      <c r="E2774" s="4">
        <v>7.4324333032088186E-2</v>
      </c>
      <c r="F2774" s="2">
        <v>1</v>
      </c>
      <c r="G2774" s="4">
        <v>0.20580042756934211</v>
      </c>
      <c r="H2774" s="4">
        <v>-0.30618022095225678</v>
      </c>
      <c r="I2774" s="4">
        <v>0.39320979306814569</v>
      </c>
    </row>
    <row r="2775" spans="1:9" x14ac:dyDescent="0.25">
      <c r="A2775" t="s">
        <v>2989</v>
      </c>
      <c r="B2775" s="3">
        <v>69.980918884277344</v>
      </c>
      <c r="C2775" s="3">
        <v>11.840000152587891</v>
      </c>
      <c r="D2775" s="4">
        <v>6.489872460750945E-4</v>
      </c>
      <c r="E2775" s="4">
        <v>-1.16860930716115E-2</v>
      </c>
      <c r="F2775" s="2">
        <v>1</v>
      </c>
      <c r="G2775" s="4">
        <v>0.2087269118987112</v>
      </c>
      <c r="H2775" s="4">
        <v>-0.30201156026785902</v>
      </c>
      <c r="I2775" s="4">
        <v>0.4015805819457019</v>
      </c>
    </row>
    <row r="2776" spans="1:9" x14ac:dyDescent="0.25">
      <c r="A2776" t="s">
        <v>2990</v>
      </c>
      <c r="B2776" s="3">
        <v>69.935531616210938</v>
      </c>
      <c r="C2776" s="3">
        <v>11.97999954223633</v>
      </c>
      <c r="D2776" s="4">
        <v>5.6181981701690642E-3</v>
      </c>
      <c r="E2776" s="4">
        <v>-7.418856795036588E-2</v>
      </c>
      <c r="F2776" s="2">
        <v>1</v>
      </c>
      <c r="G2776" s="4">
        <v>0.20440115513110069</v>
      </c>
      <c r="H2776" s="4">
        <v>-0.30246425207194583</v>
      </c>
      <c r="I2776" s="4">
        <v>0.40067156396474868</v>
      </c>
    </row>
    <row r="2777" spans="1:9" x14ac:dyDescent="0.25">
      <c r="A2777" t="s">
        <v>2991</v>
      </c>
      <c r="B2777" s="3">
        <v>69.544815063476563</v>
      </c>
      <c r="C2777" s="3">
        <v>12.939999580383301</v>
      </c>
      <c r="D2777" s="4">
        <v>1.0162377283936101E-2</v>
      </c>
      <c r="E2777" s="4">
        <v>-3.7918233168339421E-2</v>
      </c>
      <c r="F2777" s="2">
        <v>1</v>
      </c>
      <c r="G2777" s="4">
        <v>0.19730294232056589</v>
      </c>
      <c r="H2777" s="4">
        <v>-0.30636125201662451</v>
      </c>
      <c r="I2777" s="4">
        <v>0.39284627755685181</v>
      </c>
    </row>
    <row r="2778" spans="1:9" x14ac:dyDescent="0.25">
      <c r="A2778" t="s">
        <v>2992</v>
      </c>
      <c r="B2778" s="3">
        <v>68.845184326171875</v>
      </c>
      <c r="C2778" s="3">
        <v>13.44999980926514</v>
      </c>
      <c r="D2778" s="4">
        <v>1.8510039520356349E-3</v>
      </c>
      <c r="E2778" s="4">
        <v>4.4809159375640562E-3</v>
      </c>
      <c r="F2778" s="2">
        <v>2</v>
      </c>
      <c r="G2778" s="4">
        <v>0.18434466927326351</v>
      </c>
      <c r="H2778" s="4">
        <v>-0.31333935654148032</v>
      </c>
      <c r="I2778" s="4">
        <v>0.37883404577178292</v>
      </c>
    </row>
    <row r="2779" spans="1:9" x14ac:dyDescent="0.25">
      <c r="A2779" t="s">
        <v>2993</v>
      </c>
      <c r="B2779" s="3">
        <v>68.717987060546875</v>
      </c>
      <c r="C2779" s="3">
        <v>13.39000034332275</v>
      </c>
      <c r="D2779" s="4">
        <v>5.3171173049522116E-3</v>
      </c>
      <c r="E2779" s="4">
        <v>0</v>
      </c>
      <c r="F2779" s="2">
        <v>2</v>
      </c>
      <c r="G2779" s="4">
        <v>0.2101382589400487</v>
      </c>
      <c r="H2779" s="4">
        <v>-0.31460801980551378</v>
      </c>
      <c r="I2779" s="4">
        <v>0.37628653395829281</v>
      </c>
    </row>
    <row r="2780" spans="1:9" x14ac:dyDescent="0.25">
      <c r="A2780" t="s">
        <v>2994</v>
      </c>
      <c r="B2780" s="3">
        <v>68.354537963867188</v>
      </c>
      <c r="C2780" s="3">
        <v>13.39000034332275</v>
      </c>
      <c r="D2780" s="4">
        <v>-1.8577232434655591E-3</v>
      </c>
      <c r="E2780" s="4">
        <v>5.2672960867039993E-2</v>
      </c>
      <c r="F2780" s="2">
        <v>2</v>
      </c>
      <c r="G2780" s="4">
        <v>0.2197135172131659</v>
      </c>
      <c r="H2780" s="4">
        <v>-0.31823305462869189</v>
      </c>
      <c r="I2780" s="4">
        <v>0.36900736122730421</v>
      </c>
    </row>
    <row r="2781" spans="1:9" x14ac:dyDescent="0.25">
      <c r="A2781" t="s">
        <v>2995</v>
      </c>
      <c r="B2781" s="3">
        <v>68.481758117675781</v>
      </c>
      <c r="C2781" s="3">
        <v>12.72000026702881</v>
      </c>
      <c r="D2781" s="4">
        <v>5.3354440502468847E-3</v>
      </c>
      <c r="E2781" s="4">
        <v>-1.9275250181415071E-2</v>
      </c>
      <c r="F2781" s="2">
        <v>1</v>
      </c>
      <c r="G2781" s="4">
        <v>0.21383180446578789</v>
      </c>
      <c r="H2781" s="4">
        <v>-0.31696416307832248</v>
      </c>
      <c r="I2781" s="4">
        <v>0.37155533144623099</v>
      </c>
    </row>
    <row r="2782" spans="1:9" x14ac:dyDescent="0.25">
      <c r="A2782" t="s">
        <v>2996</v>
      </c>
      <c r="B2782" s="3">
        <v>68.118316650390625</v>
      </c>
      <c r="C2782" s="3">
        <v>12.97000026702881</v>
      </c>
      <c r="D2782" s="4">
        <v>6.3087564511639096E-3</v>
      </c>
      <c r="E2782" s="4">
        <v>-1.593323469533647E-2</v>
      </c>
      <c r="F2782" s="2">
        <v>1</v>
      </c>
      <c r="G2782" s="4">
        <v>0.19787670934222401</v>
      </c>
      <c r="H2782" s="4">
        <v>-0.32058912180605542</v>
      </c>
      <c r="I2782" s="4">
        <v>0.36427631151705459</v>
      </c>
    </row>
    <row r="2783" spans="1:9" x14ac:dyDescent="0.25">
      <c r="A2783" t="s">
        <v>2997</v>
      </c>
      <c r="B2783" s="3">
        <v>67.691268920898438</v>
      </c>
      <c r="C2783" s="3">
        <v>13.180000305175779</v>
      </c>
      <c r="D2783" s="4">
        <v>3.2318511127735761E-3</v>
      </c>
      <c r="E2783" s="4">
        <v>4.1074286258381498E-2</v>
      </c>
      <c r="F2783" s="2">
        <v>1</v>
      </c>
      <c r="G2783" s="4">
        <v>0.17591386026706471</v>
      </c>
      <c r="H2783" s="4">
        <v>-0.32484848826125018</v>
      </c>
      <c r="I2783" s="4">
        <v>0.35572338287932093</v>
      </c>
    </row>
    <row r="2784" spans="1:9" x14ac:dyDescent="0.25">
      <c r="A2784" t="s">
        <v>2998</v>
      </c>
      <c r="B2784" s="3">
        <v>67.47320556640625</v>
      </c>
      <c r="C2784" s="3">
        <v>12.659999847412109</v>
      </c>
      <c r="D2784" s="4">
        <v>-7.3516058305513887E-3</v>
      </c>
      <c r="E2784" s="4">
        <v>3.010576783625107E-2</v>
      </c>
      <c r="F2784" s="2">
        <v>1</v>
      </c>
      <c r="G2784" s="4">
        <v>0.1566410404716885</v>
      </c>
      <c r="H2784" s="4">
        <v>-0.32702344827880092</v>
      </c>
      <c r="I2784" s="4">
        <v>0.35135600148217749</v>
      </c>
    </row>
    <row r="2785" spans="1:9" x14ac:dyDescent="0.25">
      <c r="A2785" t="s">
        <v>2999</v>
      </c>
      <c r="B2785" s="3">
        <v>67.972915649414063</v>
      </c>
      <c r="C2785" s="3">
        <v>12.289999961853029</v>
      </c>
      <c r="D2785" s="4">
        <v>2.9494055371823702E-3</v>
      </c>
      <c r="E2785" s="4">
        <v>-1.9936204207376851E-2</v>
      </c>
      <c r="F2785" s="2">
        <v>1</v>
      </c>
      <c r="G2785" s="4">
        <v>0.17805561597592409</v>
      </c>
      <c r="H2785" s="4">
        <v>-0.32203934880257351</v>
      </c>
      <c r="I2785" s="4">
        <v>0.36136421457958501</v>
      </c>
    </row>
    <row r="2786" spans="1:9" x14ac:dyDescent="0.25">
      <c r="A2786" t="s">
        <v>3000</v>
      </c>
      <c r="B2786" s="3">
        <v>67.773025512695313</v>
      </c>
      <c r="C2786" s="3">
        <v>12.539999961853029</v>
      </c>
      <c r="D2786" s="4">
        <v>-1.0349217433387349E-2</v>
      </c>
      <c r="E2786" s="4">
        <v>-8.9324651780759878E-2</v>
      </c>
      <c r="F2786" s="2">
        <v>1</v>
      </c>
      <c r="G2786" s="4">
        <v>0.19049144925444411</v>
      </c>
      <c r="H2786" s="4">
        <v>-0.32403304946942069</v>
      </c>
      <c r="I2786" s="4">
        <v>0.35736080709917228</v>
      </c>
    </row>
    <row r="2787" spans="1:9" x14ac:dyDescent="0.25">
      <c r="A2787" t="s">
        <v>3001</v>
      </c>
      <c r="B2787" s="3">
        <v>68.481758117675781</v>
      </c>
      <c r="C2787" s="3">
        <v>13.77000045776367</v>
      </c>
      <c r="D2787" s="4">
        <v>-2.5141507101331668E-3</v>
      </c>
      <c r="E2787" s="4">
        <v>-7.2563682157367193E-4</v>
      </c>
      <c r="F2787" s="2">
        <v>2</v>
      </c>
      <c r="G2787" s="4">
        <v>0.20922257016550619</v>
      </c>
      <c r="H2787" s="4">
        <v>-0.31696416307832248</v>
      </c>
      <c r="I2787" s="4">
        <v>0.37155533144623099</v>
      </c>
    </row>
    <row r="2788" spans="1:9" x14ac:dyDescent="0.25">
      <c r="A2788" t="s">
        <v>3002</v>
      </c>
      <c r="B2788" s="3">
        <v>68.654365539550781</v>
      </c>
      <c r="C2788" s="3">
        <v>13.77999973297119</v>
      </c>
      <c r="D2788" s="4">
        <v>2.520487595812027E-3</v>
      </c>
      <c r="E2788" s="4">
        <v>-4.438282523832271E-2</v>
      </c>
      <c r="F2788" s="2">
        <v>2</v>
      </c>
      <c r="G2788" s="4">
        <v>0.20882744208958279</v>
      </c>
      <c r="H2788" s="4">
        <v>-0.31524257972386638</v>
      </c>
      <c r="I2788" s="4">
        <v>0.37501231964611098</v>
      </c>
    </row>
    <row r="2789" spans="1:9" x14ac:dyDescent="0.25">
      <c r="A2789" t="s">
        <v>3003</v>
      </c>
      <c r="B2789" s="3">
        <v>68.481758117675781</v>
      </c>
      <c r="C2789" s="3">
        <v>14.420000076293951</v>
      </c>
      <c r="D2789" s="4">
        <v>-1.324885132303222E-3</v>
      </c>
      <c r="E2789" s="4">
        <v>4.5685287613029153E-2</v>
      </c>
      <c r="F2789" s="2">
        <v>2</v>
      </c>
      <c r="G2789" s="4">
        <v>0.22413643440115891</v>
      </c>
      <c r="H2789" s="4">
        <v>-0.31696416307832248</v>
      </c>
      <c r="I2789" s="4">
        <v>0.37155533144623099</v>
      </c>
    </row>
    <row r="2790" spans="1:9" x14ac:dyDescent="0.25">
      <c r="A2790" t="s">
        <v>3004</v>
      </c>
      <c r="B2790" s="3">
        <v>68.572608947753906</v>
      </c>
      <c r="C2790" s="3">
        <v>13.789999961853029</v>
      </c>
      <c r="D2790" s="4">
        <v>2.2575455211277799E-3</v>
      </c>
      <c r="E2790" s="4">
        <v>-3.612730504595651E-3</v>
      </c>
      <c r="F2790" s="2">
        <v>2</v>
      </c>
      <c r="G2790" s="4">
        <v>0.21428495192752631</v>
      </c>
      <c r="H2790" s="4">
        <v>-0.31605801851569593</v>
      </c>
      <c r="I2790" s="4">
        <v>0.37337489542625968</v>
      </c>
    </row>
    <row r="2791" spans="1:9" x14ac:dyDescent="0.25">
      <c r="A2791" t="s">
        <v>3005</v>
      </c>
      <c r="B2791" s="3">
        <v>68.41815185546875</v>
      </c>
      <c r="C2791" s="3">
        <v>13.840000152587891</v>
      </c>
      <c r="D2791" s="4">
        <v>4.401682540351004E-3</v>
      </c>
      <c r="E2791" s="4">
        <v>-1.2134195111823559E-2</v>
      </c>
      <c r="F2791" s="2">
        <v>2</v>
      </c>
      <c r="G2791" s="4">
        <v>0.20485809768150531</v>
      </c>
      <c r="H2791" s="4">
        <v>-0.31759857080578457</v>
      </c>
      <c r="I2791" s="4">
        <v>0.37028142273767362</v>
      </c>
    </row>
    <row r="2792" spans="1:9" x14ac:dyDescent="0.25">
      <c r="A2792" t="s">
        <v>3006</v>
      </c>
      <c r="B2792" s="3">
        <v>68.118316650390625</v>
      </c>
      <c r="C2792" s="3">
        <v>14.010000228881839</v>
      </c>
      <c r="D2792" s="4">
        <v>1.9861381431572459E-2</v>
      </c>
      <c r="E2792" s="4">
        <v>-1.4074581895019979E-2</v>
      </c>
      <c r="F2792" s="2">
        <v>2</v>
      </c>
      <c r="G2792" s="4">
        <v>0.1877694285734621</v>
      </c>
      <c r="H2792" s="4">
        <v>-0.32058912180605542</v>
      </c>
      <c r="I2792" s="4">
        <v>0.36427631151705459</v>
      </c>
    </row>
    <row r="2793" spans="1:9" x14ac:dyDescent="0.25">
      <c r="A2793" t="s">
        <v>3007</v>
      </c>
      <c r="B2793" s="3">
        <v>66.791740417480469</v>
      </c>
      <c r="C2793" s="3">
        <v>14.210000038146971</v>
      </c>
      <c r="D2793" s="4">
        <v>5.7463328197298047E-3</v>
      </c>
      <c r="E2793" s="4">
        <v>-9.7561212265567798E-3</v>
      </c>
      <c r="F2793" s="2">
        <v>2</v>
      </c>
      <c r="G2793" s="4">
        <v>0.16245877231082059</v>
      </c>
      <c r="H2793" s="4">
        <v>-0.33382036954839872</v>
      </c>
      <c r="I2793" s="4">
        <v>0.33770759081202711</v>
      </c>
    </row>
    <row r="2794" spans="1:9" x14ac:dyDescent="0.25">
      <c r="A2794" t="s">
        <v>3008</v>
      </c>
      <c r="B2794" s="3">
        <v>66.410125732421875</v>
      </c>
      <c r="C2794" s="3">
        <v>14.35000038146973</v>
      </c>
      <c r="D2794" s="4">
        <v>6.0567926599126576E-3</v>
      </c>
      <c r="E2794" s="4">
        <v>-2.9093326066997331E-2</v>
      </c>
      <c r="F2794" s="2">
        <v>2</v>
      </c>
      <c r="G2794" s="4">
        <v>0.14139840812800289</v>
      </c>
      <c r="H2794" s="4">
        <v>-0.33762658762683501</v>
      </c>
      <c r="I2794" s="4">
        <v>0.33006459696612001</v>
      </c>
    </row>
    <row r="2795" spans="1:9" x14ac:dyDescent="0.25">
      <c r="A2795" t="s">
        <v>3009</v>
      </c>
      <c r="B2795" s="3">
        <v>66.01031494140625</v>
      </c>
      <c r="C2795" s="3">
        <v>14.77999973297119</v>
      </c>
      <c r="D2795" s="4">
        <v>9.6393102455727409E-4</v>
      </c>
      <c r="E2795" s="4">
        <v>-7.3875492152618571E-3</v>
      </c>
      <c r="F2795" s="2">
        <v>2</v>
      </c>
      <c r="G2795" s="4">
        <v>0.13522608007551301</v>
      </c>
      <c r="H2795" s="4">
        <v>-0.34161429334231053</v>
      </c>
      <c r="I2795" s="4">
        <v>0.32205717079804569</v>
      </c>
    </row>
    <row r="2796" spans="1:9" x14ac:dyDescent="0.25">
      <c r="A2796" t="s">
        <v>3010</v>
      </c>
      <c r="B2796" s="3">
        <v>65.946746826171875</v>
      </c>
      <c r="C2796" s="3">
        <v>14.89000034332275</v>
      </c>
      <c r="D2796" s="4">
        <v>7.6359228184614816E-3</v>
      </c>
      <c r="E2796" s="4">
        <v>-8.0864219624826927E-2</v>
      </c>
      <c r="F2796" s="2">
        <v>2</v>
      </c>
      <c r="G2796" s="4">
        <v>0.14365016612737461</v>
      </c>
      <c r="H2796" s="4">
        <v>-0.34224832059254612</v>
      </c>
      <c r="I2796" s="4">
        <v>0.3207840260985495</v>
      </c>
    </row>
    <row r="2797" spans="1:9" x14ac:dyDescent="0.25">
      <c r="A2797" t="s">
        <v>3011</v>
      </c>
      <c r="B2797" s="3">
        <v>65.446998596191406</v>
      </c>
      <c r="C2797" s="3">
        <v>16.20000076293945</v>
      </c>
      <c r="D2797" s="4">
        <v>4.0426137061915224E-3</v>
      </c>
      <c r="E2797" s="4">
        <v>-1.459852574949572E-2</v>
      </c>
      <c r="F2797" s="2">
        <v>3</v>
      </c>
      <c r="G2797" s="4">
        <v>0.13834430637354631</v>
      </c>
      <c r="H2797" s="4">
        <v>-0.34723280054599998</v>
      </c>
      <c r="I2797" s="4">
        <v>0.31077504899208108</v>
      </c>
    </row>
    <row r="2798" spans="1:9" x14ac:dyDescent="0.25">
      <c r="A2798" t="s">
        <v>3012</v>
      </c>
      <c r="B2798" s="3">
        <v>65.183486938476563</v>
      </c>
      <c r="C2798" s="3">
        <v>16.440000534057621</v>
      </c>
      <c r="D2798" s="4">
        <v>4.181420978228712E-4</v>
      </c>
      <c r="E2798" s="4">
        <v>4.2760959826253497E-3</v>
      </c>
      <c r="F2798" s="2">
        <v>3</v>
      </c>
      <c r="G2798" s="4">
        <v>0.1694872449450999</v>
      </c>
      <c r="H2798" s="4">
        <v>-0.34986106113119991</v>
      </c>
      <c r="I2798" s="4">
        <v>0.30549742719948658</v>
      </c>
    </row>
    <row r="2799" spans="1:9" x14ac:dyDescent="0.25">
      <c r="A2799" t="s">
        <v>3013</v>
      </c>
      <c r="B2799" s="3">
        <v>65.156242370605469</v>
      </c>
      <c r="C2799" s="3">
        <v>16.370000839233398</v>
      </c>
      <c r="D2799" s="4">
        <v>6.173478043677072E-3</v>
      </c>
      <c r="E2799" s="4">
        <v>-2.9062856072337159E-2</v>
      </c>
      <c r="F2799" s="2">
        <v>3</v>
      </c>
      <c r="G2799" s="4">
        <v>0.15598917126323969</v>
      </c>
      <c r="H2799" s="4">
        <v>-0.35013279796636437</v>
      </c>
      <c r="I2799" s="4">
        <v>0.30495177192801498</v>
      </c>
    </row>
    <row r="2800" spans="1:9" x14ac:dyDescent="0.25">
      <c r="A2800" t="s">
        <v>3014</v>
      </c>
      <c r="B2800" s="3">
        <v>64.7564697265625</v>
      </c>
      <c r="C2800" s="3">
        <v>16.860000610351559</v>
      </c>
      <c r="D2800" s="4">
        <v>1.4051688031289089E-3</v>
      </c>
      <c r="E2800" s="4">
        <v>0</v>
      </c>
      <c r="F2800" s="2">
        <v>3</v>
      </c>
      <c r="G2800" s="4">
        <v>0.15587908737987571</v>
      </c>
      <c r="H2800" s="4">
        <v>-0.35412012320461361</v>
      </c>
      <c r="I2800" s="4">
        <v>0.2969451097690019</v>
      </c>
    </row>
    <row r="2801" spans="1:9" x14ac:dyDescent="0.25">
      <c r="A2801" t="s">
        <v>3015</v>
      </c>
      <c r="B2801" s="3">
        <v>64.665603637695313</v>
      </c>
      <c r="C2801" s="3">
        <v>16.860000610351559</v>
      </c>
      <c r="D2801" s="4">
        <v>4.2331141658853433E-3</v>
      </c>
      <c r="E2801" s="4">
        <v>-2.0336925783852711E-2</v>
      </c>
      <c r="F2801" s="2">
        <v>3</v>
      </c>
      <c r="G2801" s="4">
        <v>0.1615029505725567</v>
      </c>
      <c r="H2801" s="4">
        <v>-0.35502641995813078</v>
      </c>
      <c r="I2801" s="4">
        <v>0.29512524018534858</v>
      </c>
    </row>
    <row r="2802" spans="1:9" x14ac:dyDescent="0.25">
      <c r="A2802" t="s">
        <v>3016</v>
      </c>
      <c r="B2802" s="3">
        <v>64.393020629882813</v>
      </c>
      <c r="C2802" s="3">
        <v>17.20999908447266</v>
      </c>
      <c r="D2802" s="4">
        <v>8.9695378089731381E-3</v>
      </c>
      <c r="E2802" s="4">
        <v>-6.8218748008875618E-2</v>
      </c>
      <c r="F2802" s="2">
        <v>3</v>
      </c>
      <c r="G2802" s="4">
        <v>0.13433275923127219</v>
      </c>
      <c r="H2802" s="4">
        <v>-0.35774515802779172</v>
      </c>
      <c r="I2802" s="4">
        <v>0.28966593703801319</v>
      </c>
    </row>
    <row r="2803" spans="1:9" x14ac:dyDescent="0.25">
      <c r="A2803" t="s">
        <v>3017</v>
      </c>
      <c r="B2803" s="3">
        <v>63.820579528808587</v>
      </c>
      <c r="C2803" s="3">
        <v>18.469999313354489</v>
      </c>
      <c r="D2803" s="4">
        <v>7.3134495955888834E-3</v>
      </c>
      <c r="E2803" s="4">
        <v>-8.1551528951863128E-2</v>
      </c>
      <c r="F2803" s="2">
        <v>3</v>
      </c>
      <c r="G2803" s="4">
        <v>0.13608507846914719</v>
      </c>
      <c r="H2803" s="4">
        <v>-0.3634546753840594</v>
      </c>
      <c r="I2803" s="4">
        <v>0.27820106426462221</v>
      </c>
    </row>
    <row r="2804" spans="1:9" x14ac:dyDescent="0.25">
      <c r="A2804" t="s">
        <v>3018</v>
      </c>
      <c r="B2804" s="3">
        <v>63.357219696044922</v>
      </c>
      <c r="C2804" s="3">
        <v>20.110000610351559</v>
      </c>
      <c r="D2804" s="4">
        <v>-9.9386364828583096E-3</v>
      </c>
      <c r="E2804" s="4">
        <v>6.4021217790658502E-2</v>
      </c>
      <c r="F2804" s="2">
        <v>4</v>
      </c>
      <c r="G2804" s="4">
        <v>9.9767997877369563E-2</v>
      </c>
      <c r="H2804" s="4">
        <v>-0.36807621811115732</v>
      </c>
      <c r="I2804" s="4">
        <v>0.26892087540158222</v>
      </c>
    </row>
    <row r="2805" spans="1:9" x14ac:dyDescent="0.25">
      <c r="A2805" t="s">
        <v>3019</v>
      </c>
      <c r="B2805" s="3">
        <v>63.99322509765625</v>
      </c>
      <c r="C2805" s="3">
        <v>18.89999961853027</v>
      </c>
      <c r="D2805" s="4">
        <v>-5.3098163710740831E-3</v>
      </c>
      <c r="E2805" s="4">
        <v>-7.7598837010681043E-2</v>
      </c>
      <c r="F2805" s="2">
        <v>3</v>
      </c>
      <c r="G2805" s="4">
        <v>0.1116724734981582</v>
      </c>
      <c r="H2805" s="4">
        <v>-0.36173271155237668</v>
      </c>
      <c r="I2805" s="4">
        <v>0.28165881647356339</v>
      </c>
    </row>
    <row r="2806" spans="1:9" x14ac:dyDescent="0.25">
      <c r="A2806" t="s">
        <v>3020</v>
      </c>
      <c r="B2806" s="3">
        <v>64.334831237792969</v>
      </c>
      <c r="C2806" s="3">
        <v>20.489999771118161</v>
      </c>
      <c r="D2806" s="4">
        <v>-2.377735928522284E-2</v>
      </c>
      <c r="E2806" s="4">
        <v>0.2313702237191648</v>
      </c>
      <c r="F2806" s="2">
        <v>4</v>
      </c>
      <c r="G2806" s="4">
        <v>0.12920783328557151</v>
      </c>
      <c r="H2806" s="4">
        <v>-0.35832553798909111</v>
      </c>
      <c r="I2806" s="4">
        <v>0.28850051761613882</v>
      </c>
    </row>
    <row r="2807" spans="1:9" x14ac:dyDescent="0.25">
      <c r="A2807" t="s">
        <v>3021</v>
      </c>
      <c r="B2807" s="3">
        <v>65.901802062988281</v>
      </c>
      <c r="C2807" s="3">
        <v>16.639999389648441</v>
      </c>
      <c r="D2807" s="4">
        <v>-1.1144524970204021E-2</v>
      </c>
      <c r="E2807" s="4">
        <v>1.80606732056221E-3</v>
      </c>
      <c r="F2807" s="2">
        <v>3</v>
      </c>
      <c r="G2807" s="4">
        <v>0.16754580734039329</v>
      </c>
      <c r="H2807" s="4">
        <v>-0.3426965988608055</v>
      </c>
      <c r="I2807" s="4">
        <v>0.31988387062270562</v>
      </c>
    </row>
    <row r="2808" spans="1:9" x14ac:dyDescent="0.25">
      <c r="A2808" t="s">
        <v>3022</v>
      </c>
      <c r="B2808" s="3">
        <v>66.644523620605469</v>
      </c>
      <c r="C2808" s="3">
        <v>16.610000610351559</v>
      </c>
      <c r="D2808" s="4">
        <v>8.2216075971384139E-3</v>
      </c>
      <c r="E2808" s="4">
        <v>-1.130944257960742E-2</v>
      </c>
      <c r="F2808" s="2">
        <v>3</v>
      </c>
      <c r="G2808" s="4">
        <v>0.19537345914140941</v>
      </c>
      <c r="H2808" s="4">
        <v>-0.33528870726089799</v>
      </c>
      <c r="I2808" s="4">
        <v>0.33475912704324678</v>
      </c>
    </row>
    <row r="2809" spans="1:9" x14ac:dyDescent="0.25">
      <c r="A2809" t="s">
        <v>3023</v>
      </c>
      <c r="B2809" s="3">
        <v>66.101066589355469</v>
      </c>
      <c r="C2809" s="3">
        <v>16.79999923706055</v>
      </c>
      <c r="D2809" s="4">
        <v>9.6851236444881472E-3</v>
      </c>
      <c r="E2809" s="4">
        <v>-2.0408185962380809E-2</v>
      </c>
      <c r="F2809" s="2">
        <v>3</v>
      </c>
      <c r="G2809" s="4">
        <v>0.19001527076559019</v>
      </c>
      <c r="H2809" s="4">
        <v>-0.34070913802047292</v>
      </c>
      <c r="I2809" s="4">
        <v>0.32387474835451552</v>
      </c>
    </row>
    <row r="2810" spans="1:9" x14ac:dyDescent="0.25">
      <c r="A2810" t="s">
        <v>3024</v>
      </c>
      <c r="B2810" s="3">
        <v>65.467010498046875</v>
      </c>
      <c r="C2810" s="3">
        <v>17.14999961853027</v>
      </c>
      <c r="D2810" s="4">
        <v>-6.5975671579638906E-3</v>
      </c>
      <c r="E2810" s="4">
        <v>4.5094441072457643E-2</v>
      </c>
      <c r="F2810" s="2">
        <v>3</v>
      </c>
      <c r="G2810" s="4">
        <v>0.1704989360547742</v>
      </c>
      <c r="H2810" s="4">
        <v>-0.3470332021929794</v>
      </c>
      <c r="I2810" s="4">
        <v>0.3111758481455591</v>
      </c>
    </row>
    <row r="2811" spans="1:9" x14ac:dyDescent="0.25">
      <c r="A2811" t="s">
        <v>3025</v>
      </c>
      <c r="B2811" s="3">
        <v>65.901802062988281</v>
      </c>
      <c r="C2811" s="3">
        <v>16.409999847412109</v>
      </c>
      <c r="D2811" s="4">
        <v>1.266540888717005E-2</v>
      </c>
      <c r="E2811" s="4">
        <v>-0.11726736349016691</v>
      </c>
      <c r="F2811" s="2">
        <v>3</v>
      </c>
      <c r="G2811" s="4">
        <v>0.1925699027409811</v>
      </c>
      <c r="H2811" s="4">
        <v>-0.3426965988608055</v>
      </c>
      <c r="I2811" s="4">
        <v>0.31988387062270562</v>
      </c>
    </row>
    <row r="2812" spans="1:9" x14ac:dyDescent="0.25">
      <c r="A2812" t="s">
        <v>3026</v>
      </c>
      <c r="B2812" s="3">
        <v>65.077568054199219</v>
      </c>
      <c r="C2812" s="3">
        <v>18.590000152587891</v>
      </c>
      <c r="D2812" s="4">
        <v>-1.155573488730843E-2</v>
      </c>
      <c r="E2812" s="4">
        <v>8.904513678606274E-2</v>
      </c>
      <c r="F2812" s="2">
        <v>3</v>
      </c>
      <c r="G2812" s="4">
        <v>0.15779910793575569</v>
      </c>
      <c r="H2812" s="4">
        <v>-0.35091749419829299</v>
      </c>
      <c r="I2812" s="4">
        <v>0.30337607964030439</v>
      </c>
    </row>
    <row r="2813" spans="1:9" x14ac:dyDescent="0.25">
      <c r="A2813" t="s">
        <v>3027</v>
      </c>
      <c r="B2813" s="3">
        <v>65.83837890625</v>
      </c>
      <c r="C2813" s="3">
        <v>17.069999694824219</v>
      </c>
      <c r="D2813" s="4">
        <v>-9.9429420943657476E-3</v>
      </c>
      <c r="E2813" s="4">
        <v>0.105569958467606</v>
      </c>
      <c r="F2813" s="2">
        <v>3</v>
      </c>
      <c r="G2813" s="4">
        <v>0.18262096039522069</v>
      </c>
      <c r="H2813" s="4">
        <v>-0.34332918029758042</v>
      </c>
      <c r="I2813" s="4">
        <v>0.3186136291576418</v>
      </c>
    </row>
    <row r="2814" spans="1:9" x14ac:dyDescent="0.25">
      <c r="A2814" t="s">
        <v>3028</v>
      </c>
      <c r="B2814" s="3">
        <v>66.499580383300781</v>
      </c>
      <c r="C2814" s="3">
        <v>15.439999580383301</v>
      </c>
      <c r="D2814" s="4">
        <v>4.0871503024564332E-4</v>
      </c>
      <c r="E2814" s="4">
        <v>1.9815008603540459E-2</v>
      </c>
      <c r="F2814" s="2">
        <v>2</v>
      </c>
      <c r="G2814" s="4">
        <v>0.18972119828311279</v>
      </c>
      <c r="H2814" s="4">
        <v>-0.33673436853069821</v>
      </c>
      <c r="I2814" s="4">
        <v>0.33185619821451068</v>
      </c>
    </row>
    <row r="2815" spans="1:9" x14ac:dyDescent="0.25">
      <c r="A2815" t="s">
        <v>3029</v>
      </c>
      <c r="B2815" s="3">
        <v>66.472412109375</v>
      </c>
      <c r="C2815" s="3">
        <v>15.14000034332275</v>
      </c>
      <c r="D2815" s="4">
        <v>1.36743570988207E-2</v>
      </c>
      <c r="E2815" s="4">
        <v>-8.9597047061736768E-2</v>
      </c>
      <c r="F2815" s="2">
        <v>2</v>
      </c>
      <c r="G2815" s="4">
        <v>0.21647611593162019</v>
      </c>
      <c r="H2815" s="4">
        <v>-0.33700534441140972</v>
      </c>
      <c r="I2815" s="4">
        <v>0.33131207096116172</v>
      </c>
    </row>
    <row r="2816" spans="1:9" x14ac:dyDescent="0.25">
      <c r="A2816" t="s">
        <v>3030</v>
      </c>
      <c r="B2816" s="3">
        <v>65.575706481933594</v>
      </c>
      <c r="C2816" s="3">
        <v>16.629999160766602</v>
      </c>
      <c r="D2816" s="4">
        <v>4.8572576293093306E-3</v>
      </c>
      <c r="E2816" s="4">
        <v>-4.9714333670479949E-2</v>
      </c>
      <c r="F2816" s="2">
        <v>3</v>
      </c>
      <c r="G2816" s="4">
        <v>0.2049944987528263</v>
      </c>
      <c r="H2816" s="4">
        <v>-0.3459490703837973</v>
      </c>
      <c r="I2816" s="4">
        <v>0.31335281556439248</v>
      </c>
    </row>
    <row r="2817" spans="1:9" x14ac:dyDescent="0.25">
      <c r="A2817" t="s">
        <v>3031</v>
      </c>
      <c r="B2817" s="3">
        <v>65.25872802734375</v>
      </c>
      <c r="C2817" s="3">
        <v>17.5</v>
      </c>
      <c r="D2817" s="4">
        <v>-1.301329160882814E-2</v>
      </c>
      <c r="E2817" s="4">
        <v>7.5599232183758192E-2</v>
      </c>
      <c r="F2817" s="2">
        <v>3</v>
      </c>
      <c r="G2817" s="4">
        <v>0.20830086064111941</v>
      </c>
      <c r="H2817" s="4">
        <v>-0.34911060784965608</v>
      </c>
      <c r="I2817" s="4">
        <v>0.30700435867169401</v>
      </c>
    </row>
    <row r="2818" spans="1:9" x14ac:dyDescent="0.25">
      <c r="A2818" t="s">
        <v>3032</v>
      </c>
      <c r="B2818" s="3">
        <v>66.119155883789063</v>
      </c>
      <c r="C2818" s="3">
        <v>16.270000457763668</v>
      </c>
      <c r="D2818" s="4">
        <v>-5.1787955784805551E-3</v>
      </c>
      <c r="E2818" s="4">
        <v>-6.1426464742342368E-4</v>
      </c>
      <c r="F2818" s="2">
        <v>3</v>
      </c>
      <c r="G2818" s="4">
        <v>0.19168343330982901</v>
      </c>
      <c r="H2818" s="4">
        <v>-0.3405287157196677</v>
      </c>
      <c r="I2818" s="4">
        <v>0.3242370414513116</v>
      </c>
    </row>
    <row r="2819" spans="1:9" x14ac:dyDescent="0.25">
      <c r="A2819" t="s">
        <v>3033</v>
      </c>
      <c r="B2819" s="3">
        <v>66.463356018066406</v>
      </c>
      <c r="C2819" s="3">
        <v>16.280000686645511</v>
      </c>
      <c r="D2819" s="4">
        <v>1.774598199896005E-3</v>
      </c>
      <c r="E2819" s="4">
        <v>-1.226904990864641E-3</v>
      </c>
      <c r="F2819" s="2">
        <v>3</v>
      </c>
      <c r="G2819" s="4">
        <v>0.19269788067976029</v>
      </c>
      <c r="H2819" s="4">
        <v>-0.33709566970498028</v>
      </c>
      <c r="I2819" s="4">
        <v>0.33113069521004518</v>
      </c>
    </row>
    <row r="2820" spans="1:9" x14ac:dyDescent="0.25">
      <c r="A2820" t="s">
        <v>3034</v>
      </c>
      <c r="B2820" s="3">
        <v>66.345619201660156</v>
      </c>
      <c r="C2820" s="3">
        <v>16.29999923706055</v>
      </c>
      <c r="D2820" s="4">
        <v>-9.1976794676041917E-3</v>
      </c>
      <c r="E2820" s="4">
        <v>0.1218168985972454</v>
      </c>
      <c r="F2820" s="2">
        <v>3</v>
      </c>
      <c r="G2820" s="4">
        <v>0.18054680868076731</v>
      </c>
      <c r="H2820" s="4">
        <v>-0.33826997461684227</v>
      </c>
      <c r="I2820" s="4">
        <v>0.32877265764371949</v>
      </c>
    </row>
    <row r="2821" spans="1:9" x14ac:dyDescent="0.25">
      <c r="A2821" t="s">
        <v>3035</v>
      </c>
      <c r="B2821" s="3">
        <v>66.961509704589844</v>
      </c>
      <c r="C2821" s="3">
        <v>14.52999973297119</v>
      </c>
      <c r="D2821" s="4">
        <v>5.3031448442697471E-3</v>
      </c>
      <c r="E2821" s="4">
        <v>-2.0229277968862761E-2</v>
      </c>
      <c r="F2821" s="2">
        <v>2</v>
      </c>
      <c r="G2821" s="4">
        <v>0.20667110558301191</v>
      </c>
      <c r="H2821" s="4">
        <v>-0.33212709369959392</v>
      </c>
      <c r="I2821" s="4">
        <v>0.34110773673775768</v>
      </c>
    </row>
    <row r="2822" spans="1:9" x14ac:dyDescent="0.25">
      <c r="A2822" t="s">
        <v>3036</v>
      </c>
      <c r="B2822" s="3">
        <v>66.6082763671875</v>
      </c>
      <c r="C2822" s="3">
        <v>14.829999923706049</v>
      </c>
      <c r="D2822" s="4">
        <v>-4.7366459075037781E-3</v>
      </c>
      <c r="E2822" s="4">
        <v>2.4171297826966139E-2</v>
      </c>
      <c r="F2822" s="2">
        <v>2</v>
      </c>
      <c r="G2822" s="4">
        <v>0.1987606896490646</v>
      </c>
      <c r="H2822" s="4">
        <v>-0.33565023672151612</v>
      </c>
      <c r="I2822" s="4">
        <v>0.3340331656333444</v>
      </c>
    </row>
    <row r="2823" spans="1:9" x14ac:dyDescent="0.25">
      <c r="A2823" t="s">
        <v>3037</v>
      </c>
      <c r="B2823" s="3">
        <v>66.925277709960938</v>
      </c>
      <c r="C2823" s="3">
        <v>14.47999954223633</v>
      </c>
      <c r="D2823" s="4">
        <v>6.5382305939989394E-3</v>
      </c>
      <c r="E2823" s="4">
        <v>3.5025002082541112E-2</v>
      </c>
      <c r="F2823" s="2">
        <v>2</v>
      </c>
      <c r="G2823" s="4">
        <v>0.19657161307245929</v>
      </c>
      <c r="H2823" s="4">
        <v>-0.33248847096932133</v>
      </c>
      <c r="I2823" s="4">
        <v>0.34038208093147992</v>
      </c>
    </row>
    <row r="2824" spans="1:9" x14ac:dyDescent="0.25">
      <c r="A2824" t="s">
        <v>3038</v>
      </c>
      <c r="B2824" s="3">
        <v>66.490547180175781</v>
      </c>
      <c r="C2824" s="3">
        <v>13.989999771118161</v>
      </c>
      <c r="D2824" s="4">
        <v>-5.4393499294480563E-4</v>
      </c>
      <c r="E2824" s="4">
        <v>-5.6858511329949124E-3</v>
      </c>
      <c r="F2824" s="2">
        <v>2</v>
      </c>
      <c r="G2824" s="4">
        <v>0.19108399035630569</v>
      </c>
      <c r="H2824" s="4">
        <v>-0.33682446553793283</v>
      </c>
      <c r="I2824" s="4">
        <v>0.33167528086883102</v>
      </c>
    </row>
    <row r="2825" spans="1:9" x14ac:dyDescent="0.25">
      <c r="A2825" t="s">
        <v>3039</v>
      </c>
      <c r="B2825" s="3">
        <v>66.5267333984375</v>
      </c>
      <c r="C2825" s="3">
        <v>14.069999694824221</v>
      </c>
      <c r="D2825" s="4">
        <v>-2.309730950154409E-3</v>
      </c>
      <c r="E2825" s="4">
        <v>1.8089725435640022E-2</v>
      </c>
      <c r="F2825" s="2">
        <v>2</v>
      </c>
      <c r="G2825" s="4">
        <v>0.19039749508181411</v>
      </c>
      <c r="H2825" s="4">
        <v>-0.33646354484087709</v>
      </c>
      <c r="I2825" s="4">
        <v>0.33240001986423562</v>
      </c>
    </row>
    <row r="2826" spans="1:9" x14ac:dyDescent="0.25">
      <c r="A2826" t="s">
        <v>3040</v>
      </c>
      <c r="B2826" s="3">
        <v>66.680747985839844</v>
      </c>
      <c r="C2826" s="3">
        <v>13.819999694824221</v>
      </c>
      <c r="D2826" s="4">
        <v>-8.7513628283816258E-3</v>
      </c>
      <c r="E2826" s="4">
        <v>3.3657428056613543E-2</v>
      </c>
      <c r="F2826" s="2">
        <v>2</v>
      </c>
      <c r="G2826" s="4">
        <v>0.22650905005172331</v>
      </c>
      <c r="H2826" s="4">
        <v>-0.33492740608661598</v>
      </c>
      <c r="I2826" s="4">
        <v>0.33548463004771228</v>
      </c>
    </row>
    <row r="2827" spans="1:9" x14ac:dyDescent="0.25">
      <c r="A2827" t="s">
        <v>3041</v>
      </c>
      <c r="B2827" s="3">
        <v>67.269447326660156</v>
      </c>
      <c r="C2827" s="3">
        <v>13.36999988555908</v>
      </c>
      <c r="D2827" s="4">
        <v>1.078040602449315E-3</v>
      </c>
      <c r="E2827" s="4">
        <v>2.6881675536863051E-2</v>
      </c>
      <c r="F2827" s="2">
        <v>2</v>
      </c>
      <c r="G2827" s="4">
        <v>0.2212710517680723</v>
      </c>
      <c r="H2827" s="4">
        <v>-0.32905572933641503</v>
      </c>
      <c r="I2827" s="4">
        <v>0.34727512348296452</v>
      </c>
    </row>
    <row r="2828" spans="1:9" x14ac:dyDescent="0.25">
      <c r="A2828" t="s">
        <v>3042</v>
      </c>
      <c r="B2828" s="3">
        <v>67.197006225585938</v>
      </c>
      <c r="C2828" s="3">
        <v>13.02000045776367</v>
      </c>
      <c r="D2828" s="4">
        <v>-1.4804939060993889E-3</v>
      </c>
      <c r="E2828" s="4">
        <v>4.5783185319757891E-2</v>
      </c>
      <c r="F2828" s="2">
        <v>1</v>
      </c>
      <c r="G2828" s="4">
        <v>0.19417669034213489</v>
      </c>
      <c r="H2828" s="4">
        <v>-0.32977825558953389</v>
      </c>
      <c r="I2828" s="4">
        <v>0.34582427027584539</v>
      </c>
    </row>
    <row r="2829" spans="1:9" x14ac:dyDescent="0.25">
      <c r="A2829" t="s">
        <v>3043</v>
      </c>
      <c r="B2829" s="3">
        <v>67.296638488769531</v>
      </c>
      <c r="C2829" s="3">
        <v>12.44999980926514</v>
      </c>
      <c r="D2829" s="4">
        <v>9.6477755528638909E-3</v>
      </c>
      <c r="E2829" s="4">
        <v>-4.7436870698979838E-2</v>
      </c>
      <c r="F2829" s="2">
        <v>1</v>
      </c>
      <c r="G2829" s="4">
        <v>0.18783183746264931</v>
      </c>
      <c r="H2829" s="4">
        <v>-0.32878452516936751</v>
      </c>
      <c r="I2829" s="4">
        <v>0.34781970914175031</v>
      </c>
    </row>
    <row r="2830" spans="1:9" x14ac:dyDescent="0.25">
      <c r="A2830" t="s">
        <v>3044</v>
      </c>
      <c r="B2830" s="3">
        <v>66.653579711914063</v>
      </c>
      <c r="C2830" s="3">
        <v>13.069999694824221</v>
      </c>
      <c r="D2830" s="4">
        <v>-1.0854215186959499E-3</v>
      </c>
      <c r="E2830" s="4">
        <v>2.0296586002399138E-2</v>
      </c>
      <c r="F2830" s="2">
        <v>1</v>
      </c>
      <c r="G2830" s="4">
        <v>0.17259541025218919</v>
      </c>
      <c r="H2830" s="4">
        <v>-0.33519838196732749</v>
      </c>
      <c r="I2830" s="4">
        <v>0.33494050279436299</v>
      </c>
    </row>
    <row r="2831" spans="1:9" x14ac:dyDescent="0.25">
      <c r="A2831" t="s">
        <v>3045</v>
      </c>
      <c r="B2831" s="3">
        <v>66.726005554199219</v>
      </c>
      <c r="C2831" s="3">
        <v>12.810000419616699</v>
      </c>
      <c r="D2831" s="4">
        <v>2.0400762823087342E-3</v>
      </c>
      <c r="E2831" s="4">
        <v>3.1323383256973698E-3</v>
      </c>
      <c r="F2831" s="2">
        <v>1</v>
      </c>
      <c r="G2831" s="4">
        <v>0.16289574891195141</v>
      </c>
      <c r="H2831" s="4">
        <v>-0.33447600790509918</v>
      </c>
      <c r="I2831" s="4">
        <v>0.33639105039785783</v>
      </c>
    </row>
    <row r="2832" spans="1:9" x14ac:dyDescent="0.25">
      <c r="A2832" t="s">
        <v>3046</v>
      </c>
      <c r="B2832" s="3">
        <v>66.590156555175781</v>
      </c>
      <c r="C2832" s="3">
        <v>12.77000045776367</v>
      </c>
      <c r="D2832" s="4">
        <v>5.1954435527012954E-3</v>
      </c>
      <c r="E2832" s="4">
        <v>1.752990148886413E-2</v>
      </c>
      <c r="F2832" s="2">
        <v>1</v>
      </c>
      <c r="G2832" s="4">
        <v>0.16034720659209681</v>
      </c>
      <c r="H2832" s="4">
        <v>-0.33583096340410229</v>
      </c>
      <c r="I2832" s="4">
        <v>0.33367026132929939</v>
      </c>
    </row>
    <row r="2833" spans="1:9" x14ac:dyDescent="0.25">
      <c r="A2833" t="s">
        <v>3047</v>
      </c>
      <c r="B2833" s="3">
        <v>66.245979309082031</v>
      </c>
      <c r="C2833" s="3">
        <v>12.55000019073486</v>
      </c>
      <c r="D2833" s="4">
        <v>1.2320826243716889E-3</v>
      </c>
      <c r="E2833" s="4">
        <v>-3.177121633696323E-3</v>
      </c>
      <c r="F2833" s="2">
        <v>1</v>
      </c>
      <c r="G2833" s="4">
        <v>0.15201686035018261</v>
      </c>
      <c r="H2833" s="4">
        <v>-0.33926378113245392</v>
      </c>
      <c r="I2833" s="4">
        <v>0.32677706597600248</v>
      </c>
    </row>
    <row r="2834" spans="1:9" x14ac:dyDescent="0.25">
      <c r="A2834" t="s">
        <v>3048</v>
      </c>
      <c r="B2834" s="3">
        <v>66.164459228515625</v>
      </c>
      <c r="C2834" s="3">
        <v>12.590000152587891</v>
      </c>
      <c r="D2834" s="4">
        <v>6.0599268845928922E-3</v>
      </c>
      <c r="E2834" s="4">
        <v>-4.112718637824786E-2</v>
      </c>
      <c r="F2834" s="2">
        <v>1</v>
      </c>
      <c r="G2834" s="4">
        <v>0.14703259833666341</v>
      </c>
      <c r="H2834" s="4">
        <v>-0.34007686096547918</v>
      </c>
      <c r="I2834" s="4">
        <v>0.32514437861233031</v>
      </c>
    </row>
    <row r="2835" spans="1:9" x14ac:dyDescent="0.25">
      <c r="A2835" t="s">
        <v>3049</v>
      </c>
      <c r="B2835" s="3">
        <v>65.765922546386719</v>
      </c>
      <c r="C2835" s="3">
        <v>13.13000011444092</v>
      </c>
      <c r="D2835" s="4">
        <v>-1.375356625964774E-3</v>
      </c>
      <c r="E2835" s="4">
        <v>3.7124824067425573E-2</v>
      </c>
      <c r="F2835" s="2">
        <v>1</v>
      </c>
      <c r="G2835" s="4">
        <v>0.13589823279014701</v>
      </c>
      <c r="H2835" s="4">
        <v>-0.34405185874158978</v>
      </c>
      <c r="I2835" s="4">
        <v>0.31716247034689832</v>
      </c>
    </row>
    <row r="2836" spans="1:9" x14ac:dyDescent="0.25">
      <c r="A2836" t="s">
        <v>3050</v>
      </c>
      <c r="B2836" s="3">
        <v>65.856498718261719</v>
      </c>
      <c r="C2836" s="3">
        <v>12.659999847412109</v>
      </c>
      <c r="D2836" s="4">
        <v>4.8372663915452474E-3</v>
      </c>
      <c r="E2836" s="4">
        <v>-1.325020088112672E-2</v>
      </c>
      <c r="F2836" s="2">
        <v>1</v>
      </c>
      <c r="G2836" s="4">
        <v>0.1385176368190488</v>
      </c>
      <c r="H2836" s="4">
        <v>-0.34314845361499402</v>
      </c>
      <c r="I2836" s="4">
        <v>0.31897653346168681</v>
      </c>
    </row>
    <row r="2837" spans="1:9" x14ac:dyDescent="0.25">
      <c r="A2837" t="s">
        <v>3051</v>
      </c>
      <c r="B2837" s="3">
        <v>65.539466857910156</v>
      </c>
      <c r="C2837" s="3">
        <v>12.829999923706049</v>
      </c>
      <c r="D2837" s="4">
        <v>-5.5263795035775942E-4</v>
      </c>
      <c r="E2837" s="4">
        <v>1.3428126251415101E-2</v>
      </c>
      <c r="F2837" s="2">
        <v>1</v>
      </c>
      <c r="G2837" s="4">
        <v>0.1048601807451397</v>
      </c>
      <c r="H2837" s="4">
        <v>-0.34631052374896998</v>
      </c>
      <c r="I2837" s="4">
        <v>0.31262700695630241</v>
      </c>
    </row>
    <row r="2838" spans="1:9" x14ac:dyDescent="0.25">
      <c r="A2838" t="s">
        <v>3052</v>
      </c>
      <c r="B2838" s="3">
        <v>65.575706481933594</v>
      </c>
      <c r="C2838" s="3">
        <v>12.659999847412109</v>
      </c>
      <c r="D2838" s="4">
        <v>3.8824335445248881E-3</v>
      </c>
      <c r="E2838" s="4">
        <v>-1.4786033339859389E-2</v>
      </c>
      <c r="F2838" s="2">
        <v>1</v>
      </c>
      <c r="G2838" s="4">
        <v>9.3766813450047337E-2</v>
      </c>
      <c r="H2838" s="4">
        <v>-0.3459490703837973</v>
      </c>
      <c r="I2838" s="4">
        <v>0.31335281556439248</v>
      </c>
    </row>
    <row r="2839" spans="1:9" x14ac:dyDescent="0.25">
      <c r="A2839" t="s">
        <v>3053</v>
      </c>
      <c r="B2839" s="3">
        <v>65.322097778320313</v>
      </c>
      <c r="C2839" s="3">
        <v>12.85000038146973</v>
      </c>
      <c r="D2839" s="4">
        <v>1.178443936878648E-2</v>
      </c>
      <c r="E2839" s="4">
        <v>-5.4451785342860992E-2</v>
      </c>
      <c r="F2839" s="2">
        <v>1</v>
      </c>
      <c r="G2839" s="4">
        <v>9.2632459495579855E-2</v>
      </c>
      <c r="H2839" s="4">
        <v>-0.34847855908099828</v>
      </c>
      <c r="I2839" s="4">
        <v>0.30827353052407203</v>
      </c>
    </row>
    <row r="2840" spans="1:9" x14ac:dyDescent="0.25">
      <c r="A2840" t="s">
        <v>3054</v>
      </c>
      <c r="B2840" s="3">
        <v>64.561279296875</v>
      </c>
      <c r="C2840" s="3">
        <v>13.590000152587891</v>
      </c>
      <c r="D2840" s="4">
        <v>1.2643480022576309E-2</v>
      </c>
      <c r="E2840" s="4">
        <v>-6.2111775896931072E-2</v>
      </c>
      <c r="F2840" s="2">
        <v>2</v>
      </c>
      <c r="G2840" s="4">
        <v>8.1685497343201963E-2</v>
      </c>
      <c r="H2840" s="4">
        <v>-0.3560669490771563</v>
      </c>
      <c r="I2840" s="4">
        <v>0.29303582820492258</v>
      </c>
    </row>
    <row r="2841" spans="1:9" x14ac:dyDescent="0.25">
      <c r="A2841" t="s">
        <v>3055</v>
      </c>
      <c r="B2841" s="3">
        <v>63.755191802978523</v>
      </c>
      <c r="C2841" s="3">
        <v>14.489999771118161</v>
      </c>
      <c r="D2841" s="4">
        <v>-4.6662593945445696E-3</v>
      </c>
      <c r="E2841" s="4">
        <v>7.1745508913609868E-2</v>
      </c>
      <c r="F2841" s="2">
        <v>2</v>
      </c>
      <c r="G2841" s="4">
        <v>6.055505100398717E-2</v>
      </c>
      <c r="H2841" s="4">
        <v>-0.36410685139799892</v>
      </c>
      <c r="I2841" s="4">
        <v>0.27689147633290928</v>
      </c>
    </row>
    <row r="2842" spans="1:9" x14ac:dyDescent="0.25">
      <c r="A2842" t="s">
        <v>3056</v>
      </c>
      <c r="B2842" s="3">
        <v>64.054084777832031</v>
      </c>
      <c r="C2842" s="3">
        <v>13.52000045776367</v>
      </c>
      <c r="D2842" s="4">
        <v>7.2638751677158719E-3</v>
      </c>
      <c r="E2842" s="4">
        <v>-1.3858466801943249E-2</v>
      </c>
      <c r="F2842" s="2">
        <v>2</v>
      </c>
      <c r="G2842" s="4">
        <v>7.1904112444194812E-2</v>
      </c>
      <c r="H2842" s="4">
        <v>-0.36112569818522261</v>
      </c>
      <c r="I2842" s="4">
        <v>0.28287771652971799</v>
      </c>
    </row>
    <row r="2843" spans="1:9" x14ac:dyDescent="0.25">
      <c r="A2843" t="s">
        <v>3057</v>
      </c>
      <c r="B2843" s="3">
        <v>63.592159271240227</v>
      </c>
      <c r="C2843" s="3">
        <v>13.710000038146971</v>
      </c>
      <c r="D2843" s="4">
        <v>9.1995310425223575E-3</v>
      </c>
      <c r="E2843" s="4">
        <v>7.3475667885609663E-3</v>
      </c>
      <c r="F2843" s="2">
        <v>2</v>
      </c>
      <c r="G2843" s="4">
        <v>7.0419616768489623E-2</v>
      </c>
      <c r="H2843" s="4">
        <v>-0.36573293496860421</v>
      </c>
      <c r="I2843" s="4">
        <v>0.27362625440737731</v>
      </c>
    </row>
    <row r="2844" spans="1:9" x14ac:dyDescent="0.25">
      <c r="A2844" t="s">
        <v>3058</v>
      </c>
      <c r="B2844" s="3">
        <v>63.012474060058587</v>
      </c>
      <c r="C2844" s="3">
        <v>13.60999965667725</v>
      </c>
      <c r="D2844" s="4">
        <v>-3.1521537424018531E-3</v>
      </c>
      <c r="E2844" s="4">
        <v>-7.3423120160509558E-4</v>
      </c>
      <c r="F2844" s="2">
        <v>2</v>
      </c>
      <c r="G2844" s="4">
        <v>8.8845314591536884E-2</v>
      </c>
      <c r="H2844" s="4">
        <v>-0.37151470495018368</v>
      </c>
      <c r="I2844" s="4">
        <v>0.26201629631327422</v>
      </c>
    </row>
    <row r="2845" spans="1:9" x14ac:dyDescent="0.25">
      <c r="A2845" t="s">
        <v>3059</v>
      </c>
      <c r="B2845" s="3">
        <v>63.211727142333977</v>
      </c>
      <c r="C2845" s="3">
        <v>13.61999988555908</v>
      </c>
      <c r="D2845" s="4">
        <v>5.3298835799229227E-3</v>
      </c>
      <c r="E2845" s="4">
        <v>7.3477069317418042E-4</v>
      </c>
      <c r="F2845" s="2">
        <v>2</v>
      </c>
      <c r="G2845" s="4">
        <v>8.6414416592755394E-2</v>
      </c>
      <c r="H2845" s="4">
        <v>-0.36952735825301908</v>
      </c>
      <c r="I2845" s="4">
        <v>0.26600694484236592</v>
      </c>
    </row>
    <row r="2846" spans="1:9" x14ac:dyDescent="0.25">
      <c r="A2846" t="s">
        <v>3060</v>
      </c>
      <c r="B2846" s="3">
        <v>62.876602172851563</v>
      </c>
      <c r="C2846" s="3">
        <v>13.60999965667725</v>
      </c>
      <c r="D2846" s="4">
        <v>-4.3202338796577422E-4</v>
      </c>
      <c r="E2846" s="4">
        <v>9.6439257311244919E-3</v>
      </c>
      <c r="F2846" s="2">
        <v>2</v>
      </c>
      <c r="G2846" s="4">
        <v>7.0782764857676428E-2</v>
      </c>
      <c r="H2846" s="4">
        <v>-0.37286988873552268</v>
      </c>
      <c r="I2846" s="4">
        <v>0.25929504883927929</v>
      </c>
    </row>
    <row r="2847" spans="1:9" x14ac:dyDescent="0.25">
      <c r="A2847" t="s">
        <v>3061</v>
      </c>
      <c r="B2847" s="3">
        <v>62.903778076171882</v>
      </c>
      <c r="C2847" s="3">
        <v>13.47999954223633</v>
      </c>
      <c r="D2847" s="4">
        <v>9.5942336637697689E-3</v>
      </c>
      <c r="E2847" s="4">
        <v>-6.3238414133095167E-2</v>
      </c>
      <c r="F2847" s="2">
        <v>2</v>
      </c>
      <c r="G2847" s="4">
        <v>6.8317492632493426E-2</v>
      </c>
      <c r="H2847" s="4">
        <v>-0.37259883675936589</v>
      </c>
      <c r="I2847" s="4">
        <v>0.25983932889444072</v>
      </c>
    </row>
    <row r="2848" spans="1:9" x14ac:dyDescent="0.25">
      <c r="A2848" t="s">
        <v>3062</v>
      </c>
      <c r="B2848" s="3">
        <v>62.305999755859382</v>
      </c>
      <c r="C2848" s="3">
        <v>14.39000034332275</v>
      </c>
      <c r="D2848" s="4">
        <v>1.0280735941553759E-2</v>
      </c>
      <c r="E2848" s="4">
        <v>-3.874414918906155E-2</v>
      </c>
      <c r="F2848" s="2">
        <v>2</v>
      </c>
      <c r="G2848" s="4">
        <v>4.6251090489191959E-2</v>
      </c>
      <c r="H2848" s="4">
        <v>-0.37856106708947318</v>
      </c>
      <c r="I2848" s="4">
        <v>0.24786700130263539</v>
      </c>
    </row>
    <row r="2849" spans="1:9" x14ac:dyDescent="0.25">
      <c r="A2849" t="s">
        <v>3063</v>
      </c>
      <c r="B2849" s="3">
        <v>61.671966552734382</v>
      </c>
      <c r="C2849" s="3">
        <v>14.97000026702881</v>
      </c>
      <c r="D2849" s="4">
        <v>1.369646219976328E-2</v>
      </c>
      <c r="E2849" s="4">
        <v>-0.1474942641050119</v>
      </c>
      <c r="F2849" s="2">
        <v>2</v>
      </c>
      <c r="G2849" s="4">
        <v>3.2967690160859098E-2</v>
      </c>
      <c r="H2849" s="4">
        <v>-0.38488490297564393</v>
      </c>
      <c r="I2849" s="4">
        <v>0.23516855949911569</v>
      </c>
    </row>
    <row r="2850" spans="1:9" x14ac:dyDescent="0.25">
      <c r="A2850" t="s">
        <v>3064</v>
      </c>
      <c r="B2850" s="3">
        <v>60.838691711425781</v>
      </c>
      <c r="C2850" s="3">
        <v>17.559999465942379</v>
      </c>
      <c r="D2850" s="4">
        <v>-1.3800975445783851E-2</v>
      </c>
      <c r="E2850" s="4">
        <v>6.3597772410912912E-2</v>
      </c>
      <c r="F2850" s="2">
        <v>3</v>
      </c>
      <c r="G2850" s="4">
        <v>3.9718239157716217E-2</v>
      </c>
      <c r="H2850" s="4">
        <v>-0.39319597141581131</v>
      </c>
      <c r="I2850" s="4">
        <v>0.21847969836922279</v>
      </c>
    </row>
    <row r="2851" spans="1:9" x14ac:dyDescent="0.25">
      <c r="A2851" t="s">
        <v>3065</v>
      </c>
      <c r="B2851" s="3">
        <v>61.690074920654297</v>
      </c>
      <c r="C2851" s="3">
        <v>16.510000228881839</v>
      </c>
      <c r="D2851" s="4">
        <v>-1.957731265190199E-2</v>
      </c>
      <c r="E2851" s="4">
        <v>0.182664769610799</v>
      </c>
      <c r="F2851" s="2">
        <v>3</v>
      </c>
      <c r="G2851" s="4">
        <v>4.2481502713811903E-2</v>
      </c>
      <c r="H2851" s="4">
        <v>-0.38470429043622562</v>
      </c>
      <c r="I2851" s="4">
        <v>0.23553123460044231</v>
      </c>
    </row>
    <row r="2852" spans="1:9" x14ac:dyDescent="0.25">
      <c r="A2852" t="s">
        <v>3066</v>
      </c>
      <c r="B2852" s="3">
        <v>62.921916961669922</v>
      </c>
      <c r="C2852" s="3">
        <v>13.960000038146971</v>
      </c>
      <c r="D2852" s="4">
        <v>1.327324684151532E-2</v>
      </c>
      <c r="E2852" s="4">
        <v>-0.19166186056055939</v>
      </c>
      <c r="F2852" s="2">
        <v>2</v>
      </c>
      <c r="G2852" s="4">
        <v>4.7161027023372437E-2</v>
      </c>
      <c r="H2852" s="4">
        <v>-0.3724179198381663</v>
      </c>
      <c r="I2852" s="4">
        <v>0.26020261520301641</v>
      </c>
    </row>
    <row r="2853" spans="1:9" x14ac:dyDescent="0.25">
      <c r="A2853" t="s">
        <v>3067</v>
      </c>
      <c r="B2853" s="3">
        <v>62.097679138183587</v>
      </c>
      <c r="C2853" s="3">
        <v>17.270000457763668</v>
      </c>
      <c r="D2853" s="4">
        <v>-1.9731250897631839E-2</v>
      </c>
      <c r="E2853" s="4">
        <v>0.43200662163099351</v>
      </c>
      <c r="F2853" s="2">
        <v>3</v>
      </c>
      <c r="G2853" s="4">
        <v>4.5263671922029618E-2</v>
      </c>
      <c r="H2853" s="4">
        <v>-0.38063885322337643</v>
      </c>
      <c r="I2853" s="4">
        <v>0.2436947478197091</v>
      </c>
    </row>
    <row r="2854" spans="1:9" x14ac:dyDescent="0.25">
      <c r="A2854" t="s">
        <v>3068</v>
      </c>
      <c r="B2854" s="3">
        <v>63.347606658935547</v>
      </c>
      <c r="C2854" s="3">
        <v>12.060000419616699</v>
      </c>
      <c r="D2854" s="4">
        <v>-7.1422278792521166E-4</v>
      </c>
      <c r="E2854" s="4">
        <v>-1.470582964602629E-2</v>
      </c>
      <c r="F2854" s="2">
        <v>1</v>
      </c>
      <c r="G2854" s="4">
        <v>7.1462675843052326E-2</v>
      </c>
      <c r="H2854" s="4">
        <v>-0.36817209837223469</v>
      </c>
      <c r="I2854" s="4">
        <v>0.26872834511817301</v>
      </c>
    </row>
    <row r="2855" spans="1:9" x14ac:dyDescent="0.25">
      <c r="A2855" t="s">
        <v>3069</v>
      </c>
      <c r="B2855" s="3">
        <v>63.39288330078125</v>
      </c>
      <c r="C2855" s="3">
        <v>12.239999771118161</v>
      </c>
      <c r="D2855" s="4">
        <v>-4.2850643252878568E-4</v>
      </c>
      <c r="E2855" s="4">
        <v>-9.7087288747823575E-3</v>
      </c>
      <c r="F2855" s="2">
        <v>1</v>
      </c>
      <c r="G2855" s="4">
        <v>5.4998957257724301E-2</v>
      </c>
      <c r="H2855" s="4">
        <v>-0.36772050995210481</v>
      </c>
      <c r="I2855" s="4">
        <v>0.26963514747284911</v>
      </c>
    </row>
    <row r="2856" spans="1:9" x14ac:dyDescent="0.25">
      <c r="A2856" t="s">
        <v>3070</v>
      </c>
      <c r="B2856" s="3">
        <v>63.420059204101563</v>
      </c>
      <c r="C2856" s="3">
        <v>12.35999965667725</v>
      </c>
      <c r="D2856" s="4">
        <v>1.9510668621570249E-2</v>
      </c>
      <c r="E2856" s="4">
        <v>-3.738321574816339E-2</v>
      </c>
      <c r="F2856" s="2">
        <v>1</v>
      </c>
      <c r="G2856" s="4">
        <v>4.750265275078025E-2</v>
      </c>
      <c r="H2856" s="4">
        <v>-0.36744945797594791</v>
      </c>
      <c r="I2856" s="4">
        <v>0.2701794275280105</v>
      </c>
    </row>
    <row r="2857" spans="1:9" x14ac:dyDescent="0.25">
      <c r="A2857" t="s">
        <v>3071</v>
      </c>
      <c r="B2857" s="3">
        <v>62.206371307373047</v>
      </c>
      <c r="C2857" s="3">
        <v>12.840000152587891</v>
      </c>
      <c r="D2857" s="4">
        <v>6.7430745550445259E-3</v>
      </c>
      <c r="E2857" s="4">
        <v>-2.653521144276183E-2</v>
      </c>
      <c r="F2857" s="2">
        <v>1</v>
      </c>
      <c r="G2857" s="4">
        <v>3.3868111564753438E-2</v>
      </c>
      <c r="H2857" s="4">
        <v>-0.37955475946191702</v>
      </c>
      <c r="I2857" s="4">
        <v>0.24587163883763649</v>
      </c>
    </row>
    <row r="2858" spans="1:9" x14ac:dyDescent="0.25">
      <c r="A2858" t="s">
        <v>3072</v>
      </c>
      <c r="B2858" s="3">
        <v>61.789718627929688</v>
      </c>
      <c r="C2858" s="3">
        <v>13.189999580383301</v>
      </c>
      <c r="D2858" s="4">
        <v>5.3051933845673638E-3</v>
      </c>
      <c r="E2858" s="4">
        <v>-5.2442564073965081E-2</v>
      </c>
      <c r="F2858" s="2">
        <v>1</v>
      </c>
      <c r="G2858" s="4">
        <v>1.2945826941633379E-2</v>
      </c>
      <c r="H2858" s="4">
        <v>-0.38371044587289133</v>
      </c>
      <c r="I2858" s="4">
        <v>0.23752690266906559</v>
      </c>
    </row>
    <row r="2859" spans="1:9" x14ac:dyDescent="0.25">
      <c r="A2859" t="s">
        <v>3073</v>
      </c>
      <c r="B2859" s="3">
        <v>61.463642120361328</v>
      </c>
      <c r="C2859" s="3">
        <v>13.920000076293951</v>
      </c>
      <c r="D2859" s="4">
        <v>-8.3298123145695291E-3</v>
      </c>
      <c r="E2859" s="4">
        <v>2.1598079359022031E-3</v>
      </c>
      <c r="F2859" s="2">
        <v>2</v>
      </c>
      <c r="G2859" s="4">
        <v>7.3050650505763759E-3</v>
      </c>
      <c r="H2859" s="4">
        <v>-0.38696272715726981</v>
      </c>
      <c r="I2859" s="4">
        <v>0.23099622961528321</v>
      </c>
    </row>
    <row r="2860" spans="1:9" x14ac:dyDescent="0.25">
      <c r="A2860" t="s">
        <v>3074</v>
      </c>
      <c r="B2860" s="3">
        <v>61.979923248291023</v>
      </c>
      <c r="C2860" s="3">
        <v>13.89000034332275</v>
      </c>
      <c r="D2860" s="4">
        <v>2.9261994401008629E-4</v>
      </c>
      <c r="E2860" s="4">
        <v>-2.251933103203196E-2</v>
      </c>
      <c r="F2860" s="2">
        <v>2</v>
      </c>
      <c r="G2860" s="4">
        <v>2.6292010984481751E-2</v>
      </c>
      <c r="H2860" s="4">
        <v>-0.38181334837385172</v>
      </c>
      <c r="I2860" s="4">
        <v>0.24133632824885301</v>
      </c>
    </row>
    <row r="2861" spans="1:9" x14ac:dyDescent="0.25">
      <c r="A2861" t="s">
        <v>3075</v>
      </c>
      <c r="B2861" s="3">
        <v>61.9617919921875</v>
      </c>
      <c r="C2861" s="3">
        <v>14.210000038146971</v>
      </c>
      <c r="D2861" s="4">
        <v>-9.1256344973287273E-3</v>
      </c>
      <c r="E2861" s="4">
        <v>0.1118936099416743</v>
      </c>
      <c r="F2861" s="2">
        <v>2</v>
      </c>
      <c r="G2861" s="4">
        <v>2.4021287754566911E-2</v>
      </c>
      <c r="H2861" s="4">
        <v>-0.38199418919960598</v>
      </c>
      <c r="I2861" s="4">
        <v>0.2409731947420897</v>
      </c>
    </row>
    <row r="2862" spans="1:9" x14ac:dyDescent="0.25">
      <c r="A2862" t="s">
        <v>3076</v>
      </c>
      <c r="B2862" s="3">
        <v>62.532440185546882</v>
      </c>
      <c r="C2862" s="3">
        <v>12.77999973297119</v>
      </c>
      <c r="D2862" s="4">
        <v>7.8833458853744265E-3</v>
      </c>
      <c r="E2862" s="4">
        <v>-5.8910176379186503E-2</v>
      </c>
      <c r="F2862" s="2">
        <v>1</v>
      </c>
      <c r="G2862" s="4">
        <v>2.949708616441038E-2</v>
      </c>
      <c r="H2862" s="4">
        <v>-0.37630255427298381</v>
      </c>
      <c r="I2862" s="4">
        <v>0.25240215908960678</v>
      </c>
    </row>
    <row r="2863" spans="1:9" x14ac:dyDescent="0.25">
      <c r="A2863" t="s">
        <v>3077</v>
      </c>
      <c r="B2863" s="3">
        <v>62.043331146240227</v>
      </c>
      <c r="C2863" s="3">
        <v>13.579999923706049</v>
      </c>
      <c r="D2863" s="4">
        <v>-6.8147767280974936E-3</v>
      </c>
      <c r="E2863" s="4">
        <v>6.9291348634424654E-2</v>
      </c>
      <c r="F2863" s="2">
        <v>2</v>
      </c>
      <c r="G2863" s="4">
        <v>1.7401359818247201E-2</v>
      </c>
      <c r="H2863" s="4">
        <v>-0.38118091912796748</v>
      </c>
      <c r="I2863" s="4">
        <v>0.2426062641102924</v>
      </c>
    </row>
    <row r="2864" spans="1:9" x14ac:dyDescent="0.25">
      <c r="A2864" t="s">
        <v>3078</v>
      </c>
      <c r="B2864" s="3">
        <v>62.469043731689453</v>
      </c>
      <c r="C2864" s="3">
        <v>12.69999980926514</v>
      </c>
      <c r="D2864" s="4">
        <v>2.4707502495788791E-3</v>
      </c>
      <c r="E2864" s="4">
        <v>-3.4220518807545952E-2</v>
      </c>
      <c r="F2864" s="2">
        <v>1</v>
      </c>
      <c r="G2864" s="4">
        <v>2.588684769495209E-2</v>
      </c>
      <c r="H2864" s="4">
        <v>-0.37693486937569998</v>
      </c>
      <c r="I2864" s="4">
        <v>0.25113245243088578</v>
      </c>
    </row>
    <row r="2865" spans="1:9" x14ac:dyDescent="0.25">
      <c r="A2865" t="s">
        <v>3079</v>
      </c>
      <c r="B2865" s="3">
        <v>62.315078735351563</v>
      </c>
      <c r="C2865" s="3">
        <v>13.14999961853027</v>
      </c>
      <c r="D2865" s="4">
        <v>1.3099054967851129E-3</v>
      </c>
      <c r="E2865" s="4">
        <v>2.97571767537077E-2</v>
      </c>
      <c r="F2865" s="2">
        <v>1</v>
      </c>
      <c r="G2865" s="4">
        <v>4.1244517228299138E-2</v>
      </c>
      <c r="H2865" s="4">
        <v>-0.37847051350956679</v>
      </c>
      <c r="I2865" s="4">
        <v>0.24804883545918849</v>
      </c>
    </row>
    <row r="2866" spans="1:9" x14ac:dyDescent="0.25">
      <c r="A2866" t="s">
        <v>3080</v>
      </c>
      <c r="B2866" s="3">
        <v>62.233558654785163</v>
      </c>
      <c r="C2866" s="3">
        <v>12.77000045776367</v>
      </c>
      <c r="D2866" s="4">
        <v>5.414420467317882E-3</v>
      </c>
      <c r="E2866" s="4">
        <v>-7.0596748872838844E-2</v>
      </c>
      <c r="F2866" s="2">
        <v>1</v>
      </c>
      <c r="G2866" s="4">
        <v>3.9261268925139259E-2</v>
      </c>
      <c r="H2866" s="4">
        <v>-0.3792835933425921</v>
      </c>
      <c r="I2866" s="4">
        <v>0.24641614809551651</v>
      </c>
    </row>
    <row r="2867" spans="1:9" x14ac:dyDescent="0.25">
      <c r="A2867" t="s">
        <v>3081</v>
      </c>
      <c r="B2867" s="3">
        <v>61.898414611816413</v>
      </c>
      <c r="C2867" s="3">
        <v>13.739999771118161</v>
      </c>
      <c r="D2867" s="4">
        <v>-3.64455779848416E-3</v>
      </c>
      <c r="E2867" s="4">
        <v>1.2527640391825971E-2</v>
      </c>
      <c r="F2867" s="2">
        <v>2</v>
      </c>
      <c r="G2867" s="4">
        <v>3.1508686928686913E-2</v>
      </c>
      <c r="H2867" s="4">
        <v>-0.38262631406370912</v>
      </c>
      <c r="I2867" s="4">
        <v>0.23970387008789931</v>
      </c>
    </row>
    <row r="2868" spans="1:9" x14ac:dyDescent="0.25">
      <c r="A2868" t="s">
        <v>3082</v>
      </c>
      <c r="B2868" s="3">
        <v>62.124832153320313</v>
      </c>
      <c r="C2868" s="3">
        <v>13.569999694824221</v>
      </c>
      <c r="D2868" s="4">
        <v>9.7156987548103757E-3</v>
      </c>
      <c r="E2868" s="4">
        <v>-3.0021449833117161E-2</v>
      </c>
      <c r="F2868" s="2">
        <v>2</v>
      </c>
      <c r="G2868" s="4">
        <v>3.5436383517148513E-2</v>
      </c>
      <c r="H2868" s="4">
        <v>-0.38036802953355542</v>
      </c>
      <c r="I2868" s="4">
        <v>0.24423856946943401</v>
      </c>
    </row>
    <row r="2869" spans="1:9" x14ac:dyDescent="0.25">
      <c r="A2869" t="s">
        <v>3083</v>
      </c>
      <c r="B2869" s="3">
        <v>61.527053833007813</v>
      </c>
      <c r="C2869" s="3">
        <v>13.989999771118161</v>
      </c>
      <c r="D2869" s="4">
        <v>-1.1352473441160299E-2</v>
      </c>
      <c r="E2869" s="4">
        <v>0.1041830849941341</v>
      </c>
      <c r="F2869" s="2">
        <v>2</v>
      </c>
      <c r="G2869" s="4">
        <v>2.7310208619994111E-2</v>
      </c>
      <c r="H2869" s="4">
        <v>-0.38633025986366287</v>
      </c>
      <c r="I2869" s="4">
        <v>0.2322662418776287</v>
      </c>
    </row>
    <row r="2870" spans="1:9" x14ac:dyDescent="0.25">
      <c r="A2870" t="s">
        <v>3084</v>
      </c>
      <c r="B2870" s="3">
        <v>62.233558654785163</v>
      </c>
      <c r="C2870" s="3">
        <v>12.670000076293951</v>
      </c>
      <c r="D2870" s="4">
        <v>7.0354782521524486E-3</v>
      </c>
      <c r="E2870" s="4">
        <v>-0.1195274653226067</v>
      </c>
      <c r="F2870" s="2">
        <v>1</v>
      </c>
      <c r="G2870" s="4">
        <v>4.6448427077267818E-2</v>
      </c>
      <c r="H2870" s="4">
        <v>-0.3792835933425921</v>
      </c>
      <c r="I2870" s="4">
        <v>0.24641614809551651</v>
      </c>
    </row>
    <row r="2871" spans="1:9" x14ac:dyDescent="0.25">
      <c r="A2871" t="s">
        <v>3085</v>
      </c>
      <c r="B2871" s="3">
        <v>61.798774719238281</v>
      </c>
      <c r="C2871" s="3">
        <v>14.39000034332275</v>
      </c>
      <c r="D2871" s="4">
        <v>-1.90166448935758E-3</v>
      </c>
      <c r="E2871" s="4">
        <v>7.7095861760050344E-2</v>
      </c>
      <c r="F2871" s="2">
        <v>2</v>
      </c>
      <c r="G2871" s="4">
        <v>3.8403788363069902E-2</v>
      </c>
      <c r="H2871" s="4">
        <v>-0.38362012057932071</v>
      </c>
      <c r="I2871" s="4">
        <v>0.23770827842018211</v>
      </c>
    </row>
    <row r="2872" spans="1:9" x14ac:dyDescent="0.25">
      <c r="A2872" t="s">
        <v>3086</v>
      </c>
      <c r="B2872" s="3">
        <v>61.916519165039063</v>
      </c>
      <c r="C2872" s="3">
        <v>13.35999965667725</v>
      </c>
      <c r="D2872" s="4">
        <v>-2.1896931165291682E-3</v>
      </c>
      <c r="E2872" s="4">
        <v>0.18230083461692551</v>
      </c>
      <c r="F2872" s="2">
        <v>2</v>
      </c>
      <c r="G2872" s="4">
        <v>4.3355209385607552E-2</v>
      </c>
      <c r="H2872" s="4">
        <v>-0.38244573957201328</v>
      </c>
      <c r="I2872" s="4">
        <v>0.2400664687883198</v>
      </c>
    </row>
    <row r="2873" spans="1:9" x14ac:dyDescent="0.25">
      <c r="A2873" t="s">
        <v>3087</v>
      </c>
      <c r="B2873" s="3">
        <v>62.052394866943359</v>
      </c>
      <c r="C2873" s="3">
        <v>11.30000019073486</v>
      </c>
      <c r="D2873" s="4">
        <v>-2.7799762261058181E-3</v>
      </c>
      <c r="E2873" s="4">
        <v>0</v>
      </c>
      <c r="F2873" s="2">
        <v>1</v>
      </c>
      <c r="G2873" s="4">
        <v>4.9274342772461337E-2</v>
      </c>
      <c r="H2873" s="4">
        <v>-0.38109051773895158</v>
      </c>
      <c r="I2873" s="4">
        <v>0.2427877926632209</v>
      </c>
    </row>
    <row r="2874" spans="1:9" x14ac:dyDescent="0.25">
      <c r="A2874" t="s">
        <v>3088</v>
      </c>
      <c r="B2874" s="3">
        <v>62.225379943847663</v>
      </c>
      <c r="C2874" s="3">
        <v>11.30000019073486</v>
      </c>
      <c r="D2874" s="4">
        <v>3.3512477020642968E-3</v>
      </c>
      <c r="E2874" s="4">
        <v>-4.4801330210419432E-2</v>
      </c>
      <c r="F2874" s="2">
        <v>1</v>
      </c>
      <c r="G2874" s="4">
        <v>7.1771454733058571E-2</v>
      </c>
      <c r="H2874" s="4">
        <v>-0.37936516765995321</v>
      </c>
      <c r="I2874" s="4">
        <v>0.2462523445528064</v>
      </c>
    </row>
    <row r="2875" spans="1:9" x14ac:dyDescent="0.25">
      <c r="A2875" t="s">
        <v>3089</v>
      </c>
      <c r="B2875" s="3">
        <v>62.017543792724609</v>
      </c>
      <c r="C2875" s="3">
        <v>11.829999923706049</v>
      </c>
      <c r="D2875" s="4">
        <v>-1.3094296689266649E-3</v>
      </c>
      <c r="E2875" s="4">
        <v>-3.5859862888530943E-2</v>
      </c>
      <c r="F2875" s="2">
        <v>1</v>
      </c>
      <c r="G2875" s="4">
        <v>6.8684745918692558E-2</v>
      </c>
      <c r="H2875" s="4">
        <v>-0.38143812173307989</v>
      </c>
      <c r="I2875" s="4">
        <v>0.2420897939849567</v>
      </c>
    </row>
    <row r="2876" spans="1:9" x14ac:dyDescent="0.25">
      <c r="A2876" t="s">
        <v>3090</v>
      </c>
      <c r="B2876" s="3">
        <v>62.098857879638672</v>
      </c>
      <c r="C2876" s="3">
        <v>12.27000045776367</v>
      </c>
      <c r="D2876" s="4">
        <v>-3.6252135502892191E-3</v>
      </c>
      <c r="E2876" s="4">
        <v>6.1418686191580203E-2</v>
      </c>
      <c r="F2876" s="2">
        <v>1</v>
      </c>
      <c r="G2876" s="4">
        <v>7.4547971283502878E-2</v>
      </c>
      <c r="H2876" s="4">
        <v>-0.38062709647707771</v>
      </c>
      <c r="I2876" s="4">
        <v>0.24371835569969871</v>
      </c>
    </row>
    <row r="2877" spans="1:9" x14ac:dyDescent="0.25">
      <c r="A2877" t="s">
        <v>3091</v>
      </c>
      <c r="B2877" s="3">
        <v>62.324798583984382</v>
      </c>
      <c r="C2877" s="3">
        <v>11.560000419616699</v>
      </c>
      <c r="D2877" s="4">
        <v>2.9086555460395851E-3</v>
      </c>
      <c r="E2877" s="4">
        <v>-8.1810938879097073E-2</v>
      </c>
      <c r="F2877" s="2">
        <v>1</v>
      </c>
      <c r="G2877" s="4">
        <v>9.0073734109249681E-2</v>
      </c>
      <c r="H2877" s="4">
        <v>-0.37837356791225529</v>
      </c>
      <c r="I2877" s="4">
        <v>0.24824350496796899</v>
      </c>
    </row>
    <row r="2878" spans="1:9" x14ac:dyDescent="0.25">
      <c r="A2878" t="s">
        <v>3092</v>
      </c>
      <c r="B2878" s="3">
        <v>62.14404296875</v>
      </c>
      <c r="C2878" s="3">
        <v>12.590000152587891</v>
      </c>
      <c r="D2878" s="4">
        <v>1.164657467116248E-3</v>
      </c>
      <c r="E2878" s="4">
        <v>-3.5987768141480858E-2</v>
      </c>
      <c r="F2878" s="2">
        <v>1</v>
      </c>
      <c r="G2878" s="4">
        <v>9.5290115239286211E-2</v>
      </c>
      <c r="H2878" s="4">
        <v>-0.38017642120229128</v>
      </c>
      <c r="I2878" s="4">
        <v>0.24462332443262769</v>
      </c>
    </row>
    <row r="2879" spans="1:9" x14ac:dyDescent="0.25">
      <c r="A2879" t="s">
        <v>3093</v>
      </c>
      <c r="B2879" s="3">
        <v>62.071750640869141</v>
      </c>
      <c r="C2879" s="3">
        <v>13.060000419616699</v>
      </c>
      <c r="D2879" s="4">
        <v>2.6269472424356182E-3</v>
      </c>
      <c r="E2879" s="4">
        <v>-3.4737570039203518E-2</v>
      </c>
      <c r="F2879" s="2">
        <v>1</v>
      </c>
      <c r="G2879" s="4">
        <v>8.328082279011495E-2</v>
      </c>
      <c r="H2879" s="4">
        <v>-0.38089746359422683</v>
      </c>
      <c r="I2879" s="4">
        <v>0.24317545086084719</v>
      </c>
    </row>
    <row r="2880" spans="1:9" x14ac:dyDescent="0.25">
      <c r="A2880" t="s">
        <v>3094</v>
      </c>
      <c r="B2880" s="3">
        <v>61.90911865234375</v>
      </c>
      <c r="C2880" s="3">
        <v>13.52999973297119</v>
      </c>
      <c r="D2880" s="4">
        <v>-2.4751414820964879E-3</v>
      </c>
      <c r="E2880" s="4">
        <v>3.70921308848704E-3</v>
      </c>
      <c r="F2880" s="2">
        <v>2</v>
      </c>
      <c r="G2880" s="4">
        <v>6.9283302782734424E-2</v>
      </c>
      <c r="H2880" s="4">
        <v>-0.38251955215395378</v>
      </c>
      <c r="I2880" s="4">
        <v>0.23991825103045719</v>
      </c>
    </row>
    <row r="2881" spans="1:9" x14ac:dyDescent="0.25">
      <c r="A2881" t="s">
        <v>3095</v>
      </c>
      <c r="B2881" s="3">
        <v>62.062732696533203</v>
      </c>
      <c r="C2881" s="3">
        <v>13.47999954223633</v>
      </c>
      <c r="D2881" s="4">
        <v>1.4775437820435441E-2</v>
      </c>
      <c r="E2881" s="4">
        <v>-3.7830169734965668E-2</v>
      </c>
      <c r="F2881" s="2">
        <v>2</v>
      </c>
      <c r="G2881" s="4">
        <v>7.1110663426217968E-2</v>
      </c>
      <c r="H2881" s="4">
        <v>-0.38098740841057088</v>
      </c>
      <c r="I2881" s="4">
        <v>0.24299483911879191</v>
      </c>
    </row>
    <row r="2882" spans="1:9" x14ac:dyDescent="0.25">
      <c r="A2882" t="s">
        <v>3096</v>
      </c>
      <c r="B2882" s="3">
        <v>61.159080505371087</v>
      </c>
      <c r="C2882" s="3">
        <v>14.010000228881839</v>
      </c>
      <c r="D2882" s="4">
        <v>4.4523607548700994E-3</v>
      </c>
      <c r="E2882" s="4">
        <v>-8.7890589711604794E-2</v>
      </c>
      <c r="F2882" s="2">
        <v>2</v>
      </c>
      <c r="G2882" s="4">
        <v>6.3872696414163599E-2</v>
      </c>
      <c r="H2882" s="4">
        <v>-0.39000041928590362</v>
      </c>
      <c r="I2882" s="4">
        <v>0.2248964576719881</v>
      </c>
    </row>
    <row r="2883" spans="1:9" x14ac:dyDescent="0.25">
      <c r="A2883" t="s">
        <v>3097</v>
      </c>
      <c r="B2883" s="3">
        <v>60.887985229492188</v>
      </c>
      <c r="C2883" s="3">
        <v>15.35999965667725</v>
      </c>
      <c r="D2883" s="4">
        <v>4.1727340524062573E-3</v>
      </c>
      <c r="E2883" s="4">
        <v>-9.6712166338507322E-3</v>
      </c>
      <c r="F2883" s="2">
        <v>2</v>
      </c>
      <c r="G2883" s="4">
        <v>5.4409633011553327E-2</v>
      </c>
      <c r="H2883" s="4">
        <v>-0.39270431874373107</v>
      </c>
      <c r="I2883" s="4">
        <v>0.21946695087803739</v>
      </c>
    </row>
    <row r="2884" spans="1:9" x14ac:dyDescent="0.25">
      <c r="A2884" t="s">
        <v>3098</v>
      </c>
      <c r="B2884" s="3">
        <v>60.634971618652337</v>
      </c>
      <c r="C2884" s="3">
        <v>15.510000228881839</v>
      </c>
      <c r="D2884" s="4">
        <v>-2.082085812522672E-3</v>
      </c>
      <c r="E2884" s="4">
        <v>5.2953205083880572E-2</v>
      </c>
      <c r="F2884" s="2">
        <v>2</v>
      </c>
      <c r="G2884" s="4">
        <v>6.0683835741050178E-2</v>
      </c>
      <c r="H2884" s="4">
        <v>-0.39522787199619891</v>
      </c>
      <c r="I2884" s="4">
        <v>0.2143995843790707</v>
      </c>
    </row>
    <row r="2885" spans="1:9" x14ac:dyDescent="0.25">
      <c r="A2885" t="s">
        <v>3099</v>
      </c>
      <c r="B2885" s="3">
        <v>60.761482238769531</v>
      </c>
      <c r="C2885" s="3">
        <v>14.72999954223633</v>
      </c>
      <c r="D2885" s="4">
        <v>1.0216479517285659E-2</v>
      </c>
      <c r="E2885" s="4">
        <v>-0.1268524712826461</v>
      </c>
      <c r="F2885" s="2">
        <v>2</v>
      </c>
      <c r="G2885" s="4">
        <v>6.439292462812829E-2</v>
      </c>
      <c r="H2885" s="4">
        <v>-0.39396605732224232</v>
      </c>
      <c r="I2885" s="4">
        <v>0.2169333440294603</v>
      </c>
    </row>
    <row r="2886" spans="1:9" x14ac:dyDescent="0.25">
      <c r="A2886" t="s">
        <v>3100</v>
      </c>
      <c r="B2886" s="3">
        <v>60.146991729736328</v>
      </c>
      <c r="C2886" s="3">
        <v>16.870000839233398</v>
      </c>
      <c r="D2886" s="4">
        <v>3.7701286584017608E-3</v>
      </c>
      <c r="E2886" s="4">
        <v>-0.11163764915411251</v>
      </c>
      <c r="F2886" s="2">
        <v>3</v>
      </c>
      <c r="G2886" s="4">
        <v>5.7264879664768793E-2</v>
      </c>
      <c r="H2886" s="4">
        <v>-0.40009497472527827</v>
      </c>
      <c r="I2886" s="4">
        <v>0.20462630406796631</v>
      </c>
    </row>
    <row r="2887" spans="1:9" x14ac:dyDescent="0.25">
      <c r="A2887" t="s">
        <v>3101</v>
      </c>
      <c r="B2887" s="3">
        <v>59.92108154296875</v>
      </c>
      <c r="C2887" s="3">
        <v>18.989999771118161</v>
      </c>
      <c r="D2887" s="4">
        <v>-1.2361924059152041E-2</v>
      </c>
      <c r="E2887" s="4">
        <v>0.34015523421823812</v>
      </c>
      <c r="F2887" s="2">
        <v>3</v>
      </c>
      <c r="G2887" s="4">
        <v>6.0280162406689319E-2</v>
      </c>
      <c r="H2887" s="4">
        <v>-0.40234819890831952</v>
      </c>
      <c r="I2887" s="4">
        <v>0.20010176600694479</v>
      </c>
    </row>
    <row r="2888" spans="1:9" x14ac:dyDescent="0.25">
      <c r="A2888" t="s">
        <v>3102</v>
      </c>
      <c r="B2888" s="3">
        <v>60.671092987060547</v>
      </c>
      <c r="C2888" s="3">
        <v>14.170000076293951</v>
      </c>
      <c r="D2888" s="4">
        <v>1.007960763759286E-2</v>
      </c>
      <c r="E2888" s="4">
        <v>-6.8988184777465822E-2</v>
      </c>
      <c r="F2888" s="2">
        <v>2</v>
      </c>
      <c r="G2888" s="4">
        <v>6.8657180743753488E-2</v>
      </c>
      <c r="H2888" s="4">
        <v>-0.39486759811042837</v>
      </c>
      <c r="I2888" s="4">
        <v>0.2151230245590712</v>
      </c>
    </row>
    <row r="2889" spans="1:9" x14ac:dyDescent="0.25">
      <c r="A2889" t="s">
        <v>3103</v>
      </c>
      <c r="B2889" s="3">
        <v>60.065654754638672</v>
      </c>
      <c r="C2889" s="3">
        <v>15.22000026702881</v>
      </c>
      <c r="D2889" s="4">
        <v>-1.0716107957238871E-2</v>
      </c>
      <c r="E2889" s="4">
        <v>3.6784737781145438E-2</v>
      </c>
      <c r="F2889" s="2">
        <v>2</v>
      </c>
      <c r="G2889" s="4">
        <v>6.0995415292062871E-2</v>
      </c>
      <c r="H2889" s="4">
        <v>-0.40090622826761652</v>
      </c>
      <c r="I2889" s="4">
        <v>0.2029972839477876</v>
      </c>
    </row>
    <row r="2890" spans="1:9" x14ac:dyDescent="0.25">
      <c r="A2890" t="s">
        <v>3104</v>
      </c>
      <c r="B2890" s="3">
        <v>60.716297149658203</v>
      </c>
      <c r="C2890" s="3">
        <v>14.680000305175779</v>
      </c>
      <c r="D2890" s="4">
        <v>-1.5386750082368559E-2</v>
      </c>
      <c r="E2890" s="4">
        <v>0.19252638544043821</v>
      </c>
      <c r="F2890" s="2">
        <v>2</v>
      </c>
      <c r="G2890" s="4">
        <v>6.9117283744129399E-2</v>
      </c>
      <c r="H2890" s="4">
        <v>-0.3944167325970287</v>
      </c>
      <c r="I2890" s="4">
        <v>0.2160283752965311</v>
      </c>
    </row>
    <row r="2891" spans="1:9" x14ac:dyDescent="0.25">
      <c r="A2891" t="s">
        <v>3105</v>
      </c>
      <c r="B2891" s="3">
        <v>61.665122985839837</v>
      </c>
      <c r="C2891" s="3">
        <v>12.310000419616699</v>
      </c>
      <c r="D2891" s="4">
        <v>7.2328214571044658E-3</v>
      </c>
      <c r="E2891" s="4">
        <v>-1.2038492622073901E-2</v>
      </c>
      <c r="F2891" s="2">
        <v>1</v>
      </c>
      <c r="G2891" s="4">
        <v>0.100701037925065</v>
      </c>
      <c r="H2891" s="4">
        <v>-0.38495316059007761</v>
      </c>
      <c r="I2891" s="4">
        <v>0.2350314962735458</v>
      </c>
    </row>
    <row r="2892" spans="1:9" x14ac:dyDescent="0.25">
      <c r="A2892" t="s">
        <v>3106</v>
      </c>
      <c r="B2892" s="3">
        <v>61.222312927246087</v>
      </c>
      <c r="C2892" s="3">
        <v>12.460000038146971</v>
      </c>
      <c r="D2892" s="4">
        <v>-2.9438173529847682E-3</v>
      </c>
      <c r="E2892" s="4">
        <v>-1.579777343409838E-2</v>
      </c>
      <c r="F2892" s="2">
        <v>1</v>
      </c>
      <c r="G2892" s="4">
        <v>8.5190323079702646E-2</v>
      </c>
      <c r="H2892" s="4">
        <v>-0.38936974023526127</v>
      </c>
      <c r="I2892" s="4">
        <v>0.22616287909174601</v>
      </c>
    </row>
    <row r="2893" spans="1:9" x14ac:dyDescent="0.25">
      <c r="A2893" t="s">
        <v>3107</v>
      </c>
      <c r="B2893" s="3">
        <v>61.403072357177727</v>
      </c>
      <c r="C2893" s="3">
        <v>12.659999847412109</v>
      </c>
      <c r="D2893" s="4">
        <v>-2.9401569984210951E-4</v>
      </c>
      <c r="E2893" s="4">
        <v>-2.4653290147118589E-2</v>
      </c>
      <c r="F2893" s="2">
        <v>1</v>
      </c>
      <c r="G2893" s="4">
        <v>9.1156414717946443E-2</v>
      </c>
      <c r="H2893" s="4">
        <v>-0.38756684889750259</v>
      </c>
      <c r="I2893" s="4">
        <v>0.22978313602799341</v>
      </c>
    </row>
    <row r="2894" spans="1:9" x14ac:dyDescent="0.25">
      <c r="A2894" t="s">
        <v>3108</v>
      </c>
      <c r="B2894" s="3">
        <v>61.421131134033203</v>
      </c>
      <c r="C2894" s="3">
        <v>12.97999954223633</v>
      </c>
      <c r="D2894" s="4">
        <v>3.5432450537673521E-3</v>
      </c>
      <c r="E2894" s="4">
        <v>2.6898670069513301E-2</v>
      </c>
      <c r="F2894" s="2">
        <v>1</v>
      </c>
      <c r="G2894" s="4">
        <v>0.10161103243418119</v>
      </c>
      <c r="H2894" s="4">
        <v>-0.38738673097847859</v>
      </c>
      <c r="I2894" s="4">
        <v>0.23014481791754049</v>
      </c>
    </row>
    <row r="2895" spans="1:9" x14ac:dyDescent="0.25">
      <c r="A2895" t="s">
        <v>3109</v>
      </c>
      <c r="B2895" s="3">
        <v>61.204269409179688</v>
      </c>
      <c r="C2895" s="3">
        <v>12.64000034332275</v>
      </c>
      <c r="D2895" s="4">
        <v>-4.117025621545034E-3</v>
      </c>
      <c r="E2895" s="4">
        <v>-2.3183867603468689E-2</v>
      </c>
      <c r="F2895" s="2">
        <v>1</v>
      </c>
      <c r="G2895" s="4">
        <v>9.0044035672046663E-2</v>
      </c>
      <c r="H2895" s="4">
        <v>-0.38954970596339461</v>
      </c>
      <c r="I2895" s="4">
        <v>0.22580150280582331</v>
      </c>
    </row>
    <row r="2896" spans="1:9" x14ac:dyDescent="0.25">
      <c r="A2896" t="s">
        <v>3110</v>
      </c>
      <c r="B2896" s="3">
        <v>61.457290649414063</v>
      </c>
      <c r="C2896" s="3">
        <v>12.939999580383301</v>
      </c>
      <c r="D2896" s="4">
        <v>2.9430172259647952E-4</v>
      </c>
      <c r="E2896" s="4">
        <v>-6.1444604122626867E-3</v>
      </c>
      <c r="F2896" s="2">
        <v>1</v>
      </c>
      <c r="G2896" s="4">
        <v>0.1024360649202176</v>
      </c>
      <c r="H2896" s="4">
        <v>-0.38702607661548161</v>
      </c>
      <c r="I2896" s="4">
        <v>0.2308690221066021</v>
      </c>
    </row>
    <row r="2897" spans="1:9" x14ac:dyDescent="0.25">
      <c r="A2897" t="s">
        <v>3111</v>
      </c>
      <c r="B2897" s="3">
        <v>61.439208984375</v>
      </c>
      <c r="C2897" s="3">
        <v>13.02000045776367</v>
      </c>
      <c r="D2897" s="4">
        <v>1.025255247477674E-2</v>
      </c>
      <c r="E2897" s="4">
        <v>-3.555552164713538E-2</v>
      </c>
      <c r="F2897" s="2">
        <v>1</v>
      </c>
      <c r="G2897" s="4">
        <v>0.10796553856466359</v>
      </c>
      <c r="H2897" s="4">
        <v>-0.38720642282084139</v>
      </c>
      <c r="I2897" s="4">
        <v>0.2305068818116183</v>
      </c>
    </row>
    <row r="2898" spans="1:9" x14ac:dyDescent="0.25">
      <c r="A2898" t="s">
        <v>3112</v>
      </c>
      <c r="B2898" s="3">
        <v>60.815692901611328</v>
      </c>
      <c r="C2898" s="3">
        <v>13.5</v>
      </c>
      <c r="D2898" s="4">
        <v>8.9218795928602823E-4</v>
      </c>
      <c r="E2898" s="4">
        <v>6.7114208510046236E-3</v>
      </c>
      <c r="F2898" s="2">
        <v>2</v>
      </c>
      <c r="G2898" s="4">
        <v>9.9020775238388259E-2</v>
      </c>
      <c r="H2898" s="4">
        <v>-0.39342536113566667</v>
      </c>
      <c r="I2898" s="4">
        <v>0.21801907730625689</v>
      </c>
    </row>
    <row r="2899" spans="1:9" x14ac:dyDescent="0.25">
      <c r="A2899" t="s">
        <v>3113</v>
      </c>
      <c r="B2899" s="3">
        <v>60.761482238769531</v>
      </c>
      <c r="C2899" s="3">
        <v>13.409999847412109</v>
      </c>
      <c r="D2899" s="4">
        <v>-3.260938467691155E-3</v>
      </c>
      <c r="E2899" s="4">
        <v>-2.2594782331140099E-2</v>
      </c>
      <c r="F2899" s="2">
        <v>2</v>
      </c>
      <c r="G2899" s="4">
        <v>9.7156497182107282E-2</v>
      </c>
      <c r="H2899" s="4">
        <v>-0.39396605732224232</v>
      </c>
      <c r="I2899" s="4">
        <v>0.2169333440294603</v>
      </c>
    </row>
    <row r="2900" spans="1:9" x14ac:dyDescent="0.25">
      <c r="A2900" t="s">
        <v>3114</v>
      </c>
      <c r="B2900" s="3">
        <v>60.960269927978523</v>
      </c>
      <c r="C2900" s="3">
        <v>13.72000026702881</v>
      </c>
      <c r="D2900" s="4">
        <v>1.4741736094120659E-2</v>
      </c>
      <c r="E2900" s="4">
        <v>-6.4757996204805268E-2</v>
      </c>
      <c r="F2900" s="2">
        <v>2</v>
      </c>
      <c r="G2900" s="4">
        <v>0.115851711061131</v>
      </c>
      <c r="H2900" s="4">
        <v>-0.39198335244724092</v>
      </c>
      <c r="I2900" s="4">
        <v>0.22091467164800571</v>
      </c>
    </row>
    <row r="2901" spans="1:9" x14ac:dyDescent="0.25">
      <c r="A2901" t="s">
        <v>3115</v>
      </c>
      <c r="B2901" s="3">
        <v>60.074665069580078</v>
      </c>
      <c r="C2901" s="3">
        <v>14.670000076293951</v>
      </c>
      <c r="D2901" s="4">
        <v>-1.7440752285302171E-2</v>
      </c>
      <c r="E2901" s="4">
        <v>0.1372093418685956</v>
      </c>
      <c r="F2901" s="2">
        <v>2</v>
      </c>
      <c r="G2901" s="4">
        <v>0.1030650757565994</v>
      </c>
      <c r="H2901" s="4">
        <v>-0.40081635954671768</v>
      </c>
      <c r="I2901" s="4">
        <v>0.20317774288803059</v>
      </c>
    </row>
    <row r="2902" spans="1:9" x14ac:dyDescent="0.25">
      <c r="A2902" t="s">
        <v>3116</v>
      </c>
      <c r="B2902" s="3">
        <v>61.141010284423828</v>
      </c>
      <c r="C2902" s="3">
        <v>12.89999961853027</v>
      </c>
      <c r="D2902" s="4">
        <v>1.181393972921119E-2</v>
      </c>
      <c r="E2902" s="4">
        <v>-9.6638665283349079E-2</v>
      </c>
      <c r="F2902" s="2">
        <v>1</v>
      </c>
      <c r="G2902" s="4">
        <v>0.13173277865225369</v>
      </c>
      <c r="H2902" s="4">
        <v>-0.39018065134809549</v>
      </c>
      <c r="I2902" s="4">
        <v>0.22453454657972241</v>
      </c>
    </row>
    <row r="2903" spans="1:9" x14ac:dyDescent="0.25">
      <c r="A2903" t="s">
        <v>3117</v>
      </c>
      <c r="B2903" s="3">
        <v>60.427127838134773</v>
      </c>
      <c r="C2903" s="3">
        <v>14.27999973297119</v>
      </c>
      <c r="D2903" s="4">
        <v>-2.2378239744340611E-3</v>
      </c>
      <c r="E2903" s="4">
        <v>-2.793293485018999E-3</v>
      </c>
      <c r="F2903" s="2">
        <v>2</v>
      </c>
      <c r="G2903" s="4">
        <v>0.1199990412498031</v>
      </c>
      <c r="H2903" s="4">
        <v>-0.39730090216477087</v>
      </c>
      <c r="I2903" s="4">
        <v>0.21023688100940879</v>
      </c>
    </row>
    <row r="2904" spans="1:9" x14ac:dyDescent="0.25">
      <c r="A2904" t="s">
        <v>3118</v>
      </c>
      <c r="B2904" s="3">
        <v>60.562656402587891</v>
      </c>
      <c r="C2904" s="3">
        <v>14.319999694824221</v>
      </c>
      <c r="D2904" s="4">
        <v>-2.0851312847633969E-3</v>
      </c>
      <c r="E2904" s="4">
        <v>7.5882738044016129E-2</v>
      </c>
      <c r="F2904" s="2">
        <v>2</v>
      </c>
      <c r="G2904" s="4">
        <v>0.1234400603974732</v>
      </c>
      <c r="H2904" s="4">
        <v>-0.39594914267447029</v>
      </c>
      <c r="I2904" s="4">
        <v>0.2129512524018535</v>
      </c>
    </row>
    <row r="2905" spans="1:9" x14ac:dyDescent="0.25">
      <c r="A2905" t="s">
        <v>3119</v>
      </c>
      <c r="B2905" s="3">
        <v>60.689201354980469</v>
      </c>
      <c r="C2905" s="3">
        <v>13.310000419616699</v>
      </c>
      <c r="D2905" s="4">
        <v>1.4918019729370791E-4</v>
      </c>
      <c r="E2905" s="4">
        <v>-1.915985858914104E-2</v>
      </c>
      <c r="F2905" s="2">
        <v>2</v>
      </c>
      <c r="G2905" s="4">
        <v>0.1291525480989455</v>
      </c>
      <c r="H2905" s="4">
        <v>-0.3946869855710099</v>
      </c>
      <c r="I2905" s="4">
        <v>0.21548569966039799</v>
      </c>
    </row>
    <row r="2906" spans="1:9" x14ac:dyDescent="0.25">
      <c r="A2906" t="s">
        <v>3120</v>
      </c>
      <c r="B2906" s="3">
        <v>60.680149078369141</v>
      </c>
      <c r="C2906" s="3">
        <v>13.569999694824221</v>
      </c>
      <c r="D2906" s="4">
        <v>2.2389957887145599E-3</v>
      </c>
      <c r="E2906" s="4">
        <v>5.2754021209449942E-2</v>
      </c>
      <c r="F2906" s="2">
        <v>2</v>
      </c>
      <c r="G2906" s="4">
        <v>0.12506075507739881</v>
      </c>
      <c r="H2906" s="4">
        <v>-0.39477727281685782</v>
      </c>
      <c r="I2906" s="4">
        <v>0.2153044003101876</v>
      </c>
    </row>
    <row r="2907" spans="1:9" x14ac:dyDescent="0.25">
      <c r="A2907" t="s">
        <v>3121</v>
      </c>
      <c r="B2907" s="3">
        <v>60.544589996337891</v>
      </c>
      <c r="C2907" s="3">
        <v>12.89000034332275</v>
      </c>
      <c r="D2907" s="4">
        <v>5.1001639238890117E-3</v>
      </c>
      <c r="E2907" s="4">
        <v>1.5760501934816599E-2</v>
      </c>
      <c r="F2907" s="2">
        <v>1</v>
      </c>
      <c r="G2907" s="4">
        <v>0.13665448732276619</v>
      </c>
      <c r="H2907" s="4">
        <v>-0.39612933668893963</v>
      </c>
      <c r="I2907" s="4">
        <v>0.21258941771049411</v>
      </c>
    </row>
    <row r="2908" spans="1:9" x14ac:dyDescent="0.25">
      <c r="A2908" t="s">
        <v>3122</v>
      </c>
      <c r="B2908" s="3">
        <v>60.237369537353523</v>
      </c>
      <c r="C2908" s="3">
        <v>12.689999580383301</v>
      </c>
      <c r="D2908" s="4">
        <v>-1.375902549989649E-2</v>
      </c>
      <c r="E2908" s="4">
        <v>1.8459032225695889E-2</v>
      </c>
      <c r="F2908" s="2">
        <v>1</v>
      </c>
      <c r="G2908" s="4">
        <v>0.1288064929910604</v>
      </c>
      <c r="H2908" s="4">
        <v>-0.39919354808026031</v>
      </c>
      <c r="I2908" s="4">
        <v>0.2064363943356369</v>
      </c>
    </row>
    <row r="2909" spans="1:9" x14ac:dyDescent="0.25">
      <c r="A2909" t="s">
        <v>3123</v>
      </c>
      <c r="B2909" s="3">
        <v>61.077739715576172</v>
      </c>
      <c r="C2909" s="3">
        <v>12.460000038146971</v>
      </c>
      <c r="D2909" s="4">
        <v>6.1028492949810609E-3</v>
      </c>
      <c r="E2909" s="4">
        <v>2.4134941459896808E-3</v>
      </c>
      <c r="F2909" s="2">
        <v>1</v>
      </c>
      <c r="G2909" s="4">
        <v>0.14493715674045121</v>
      </c>
      <c r="H2909" s="4">
        <v>-0.39081171087596428</v>
      </c>
      <c r="I2909" s="4">
        <v>0.22326736115090329</v>
      </c>
    </row>
    <row r="2910" spans="1:9" x14ac:dyDescent="0.25">
      <c r="A2910" t="s">
        <v>3124</v>
      </c>
      <c r="B2910" s="3">
        <v>60.707252502441413</v>
      </c>
      <c r="C2910" s="3">
        <v>12.430000305175779</v>
      </c>
      <c r="D2910" s="4">
        <v>1.639981304112359E-3</v>
      </c>
      <c r="E2910" s="4">
        <v>-2.4076832166408661E-3</v>
      </c>
      <c r="F2910" s="2">
        <v>1</v>
      </c>
      <c r="G2910" s="4">
        <v>0.136281359487014</v>
      </c>
      <c r="H2910" s="4">
        <v>-0.39450694374743128</v>
      </c>
      <c r="I2910" s="4">
        <v>0.215847228748133</v>
      </c>
    </row>
    <row r="2911" spans="1:9" x14ac:dyDescent="0.25">
      <c r="A2911" t="s">
        <v>3125</v>
      </c>
      <c r="B2911" s="3">
        <v>60.607856750488281</v>
      </c>
      <c r="C2911" s="3">
        <v>12.460000038146971</v>
      </c>
      <c r="D2911" s="4">
        <v>-2.2314164495559341E-3</v>
      </c>
      <c r="E2911" s="4">
        <v>-8.1798060548270657E-2</v>
      </c>
      <c r="F2911" s="2">
        <v>1</v>
      </c>
      <c r="G2911" s="4">
        <v>0.1414761336945041</v>
      </c>
      <c r="H2911" s="4">
        <v>-0.39549831520879331</v>
      </c>
      <c r="I2911" s="4">
        <v>0.21385652673840719</v>
      </c>
    </row>
    <row r="2912" spans="1:9" x14ac:dyDescent="0.25">
      <c r="A2912" t="s">
        <v>3126</v>
      </c>
      <c r="B2912" s="3">
        <v>60.743400573730469</v>
      </c>
      <c r="C2912" s="3">
        <v>13.569999694824221</v>
      </c>
      <c r="D2912" s="4">
        <v>4.7832766290456519E-3</v>
      </c>
      <c r="E2912" s="4">
        <v>1.117731875391303E-2</v>
      </c>
      <c r="F2912" s="2">
        <v>2</v>
      </c>
      <c r="G2912" s="4">
        <v>0.15922820611940169</v>
      </c>
      <c r="H2912" s="4">
        <v>-0.39414640352760222</v>
      </c>
      <c r="I2912" s="4">
        <v>0.21657120373447619</v>
      </c>
    </row>
    <row r="2913" spans="1:9" x14ac:dyDescent="0.25">
      <c r="A2913" t="s">
        <v>3127</v>
      </c>
      <c r="B2913" s="3">
        <v>60.454231262207031</v>
      </c>
      <c r="C2913" s="3">
        <v>13.420000076293951</v>
      </c>
      <c r="D2913" s="4">
        <v>4.0521406945215332E-3</v>
      </c>
      <c r="E2913" s="4">
        <v>-9.5941042517334596E-3</v>
      </c>
      <c r="F2913" s="2">
        <v>2</v>
      </c>
      <c r="G2913" s="4">
        <v>0.16421981172327629</v>
      </c>
      <c r="H2913" s="4">
        <v>-0.39703057309534429</v>
      </c>
      <c r="I2913" s="4">
        <v>0.210779709447354</v>
      </c>
    </row>
    <row r="2914" spans="1:9" x14ac:dyDescent="0.25">
      <c r="A2914" t="s">
        <v>3128</v>
      </c>
      <c r="B2914" s="3">
        <v>60.210250854492188</v>
      </c>
      <c r="C2914" s="3">
        <v>13.55000019073486</v>
      </c>
      <c r="D2914" s="4">
        <v>-4.9286549799034676E-3</v>
      </c>
      <c r="E2914" s="4">
        <v>2.218915085462569E-3</v>
      </c>
      <c r="F2914" s="2">
        <v>2</v>
      </c>
      <c r="G2914" s="4">
        <v>0.15535065771241419</v>
      </c>
      <c r="H2914" s="4">
        <v>-0.39946402934057751</v>
      </c>
      <c r="I2914" s="4">
        <v>0.2058932602940671</v>
      </c>
    </row>
    <row r="2915" spans="1:9" x14ac:dyDescent="0.25">
      <c r="A2915" t="s">
        <v>3129</v>
      </c>
      <c r="B2915" s="3">
        <v>60.508476257324219</v>
      </c>
      <c r="C2915" s="3">
        <v>13.52000045776367</v>
      </c>
      <c r="D2915" s="4">
        <v>-4.4597401705680486E-3</v>
      </c>
      <c r="E2915" s="4">
        <v>1.1976108173510139E-2</v>
      </c>
      <c r="F2915" s="2">
        <v>2</v>
      </c>
      <c r="G2915" s="4">
        <v>0.16566521826293859</v>
      </c>
      <c r="H2915" s="4">
        <v>-0.39648953447926483</v>
      </c>
      <c r="I2915" s="4">
        <v>0.2118661303323057</v>
      </c>
    </row>
    <row r="2916" spans="1:9" x14ac:dyDescent="0.25">
      <c r="A2916" t="s">
        <v>3130</v>
      </c>
      <c r="B2916" s="3">
        <v>60.779537200927727</v>
      </c>
      <c r="C2916" s="3">
        <v>13.35999965667725</v>
      </c>
      <c r="D2916" s="4">
        <v>1.339645260477029E-3</v>
      </c>
      <c r="E2916" s="4">
        <v>-9.6367766231727492E-3</v>
      </c>
      <c r="F2916" s="2">
        <v>2</v>
      </c>
      <c r="G2916" s="4">
        <v>0.17330790391550591</v>
      </c>
      <c r="H2916" s="4">
        <v>-0.39378597745094113</v>
      </c>
      <c r="I2916" s="4">
        <v>0.21729494951810141</v>
      </c>
    </row>
    <row r="2917" spans="1:9" x14ac:dyDescent="0.25">
      <c r="A2917" t="s">
        <v>3131</v>
      </c>
      <c r="B2917" s="3">
        <v>60.698223114013672</v>
      </c>
      <c r="C2917" s="3">
        <v>13.489999771118161</v>
      </c>
      <c r="D2917" s="4">
        <v>5.9906092980670511E-3</v>
      </c>
      <c r="E2917" s="4">
        <v>-2.3171661026453291E-2</v>
      </c>
      <c r="F2917" s="2">
        <v>2</v>
      </c>
      <c r="G2917" s="4">
        <v>0.18027907138208371</v>
      </c>
      <c r="H2917" s="4">
        <v>-0.39459700270694331</v>
      </c>
      <c r="I2917" s="4">
        <v>0.21566638780335931</v>
      </c>
    </row>
    <row r="2918" spans="1:9" x14ac:dyDescent="0.25">
      <c r="A2918" t="s">
        <v>3132</v>
      </c>
      <c r="B2918" s="3">
        <v>60.336769104003913</v>
      </c>
      <c r="C2918" s="3">
        <v>13.810000419616699</v>
      </c>
      <c r="D2918" s="4">
        <v>3.7589265939359522E-3</v>
      </c>
      <c r="E2918" s="4">
        <v>1.395011274993241E-2</v>
      </c>
      <c r="F2918" s="2">
        <v>2</v>
      </c>
      <c r="G2918" s="4">
        <v>0.1693944662682707</v>
      </c>
      <c r="H2918" s="4">
        <v>-0.39820213857117559</v>
      </c>
      <c r="I2918" s="4">
        <v>0.20842717274626879</v>
      </c>
    </row>
    <row r="2919" spans="1:9" x14ac:dyDescent="0.25">
      <c r="A2919" t="s">
        <v>3133</v>
      </c>
      <c r="B2919" s="3">
        <v>60.110816955566413</v>
      </c>
      <c r="C2919" s="3">
        <v>13.61999988555908</v>
      </c>
      <c r="D2919" s="4">
        <v>-1.95072498704596E-3</v>
      </c>
      <c r="E2919" s="4">
        <v>-1.232777931575146E-2</v>
      </c>
      <c r="F2919" s="2">
        <v>2</v>
      </c>
      <c r="G2919" s="4">
        <v>0.16906002994300739</v>
      </c>
      <c r="H2919" s="4">
        <v>-0.40045578127916592</v>
      </c>
      <c r="I2919" s="4">
        <v>0.2039017942752801</v>
      </c>
    </row>
    <row r="2920" spans="1:9" x14ac:dyDescent="0.25">
      <c r="A2920" t="s">
        <v>3134</v>
      </c>
      <c r="B2920" s="3">
        <v>60.228305816650391</v>
      </c>
      <c r="C2920" s="3">
        <v>13.789999961853029</v>
      </c>
      <c r="D2920" s="4">
        <v>2.9986525387237778E-4</v>
      </c>
      <c r="E2920" s="4">
        <v>-2.8922604536290031E-3</v>
      </c>
      <c r="F2920" s="2">
        <v>2</v>
      </c>
      <c r="G2920" s="4">
        <v>0.18097923843260741</v>
      </c>
      <c r="H2920" s="4">
        <v>-0.39928394946927609</v>
      </c>
      <c r="I2920" s="4">
        <v>0.2062548657827081</v>
      </c>
    </row>
    <row r="2921" spans="1:9" x14ac:dyDescent="0.25">
      <c r="A2921" t="s">
        <v>3135</v>
      </c>
      <c r="B2921" s="3">
        <v>60.210250854492188</v>
      </c>
      <c r="C2921" s="3">
        <v>13.829999923706049</v>
      </c>
      <c r="D2921" s="4">
        <v>-3.2906944722382869E-3</v>
      </c>
      <c r="E2921" s="4">
        <v>-5.0137395252208512E-2</v>
      </c>
      <c r="F2921" s="2">
        <v>2</v>
      </c>
      <c r="G2921" s="4">
        <v>0.18560539822354749</v>
      </c>
      <c r="H2921" s="4">
        <v>-0.39946402934057751</v>
      </c>
      <c r="I2921" s="4">
        <v>0.2058932602940671</v>
      </c>
    </row>
    <row r="2922" spans="1:9" x14ac:dyDescent="0.25">
      <c r="A2922" t="s">
        <v>3136</v>
      </c>
      <c r="B2922" s="3">
        <v>60.409038543701172</v>
      </c>
      <c r="C2922" s="3">
        <v>14.560000419616699</v>
      </c>
      <c r="D2922" s="4">
        <v>-5.208689634125907E-3</v>
      </c>
      <c r="E2922" s="4">
        <v>-8.1743789553446744E-3</v>
      </c>
      <c r="F2922" s="2">
        <v>2</v>
      </c>
      <c r="G2922" s="4">
        <v>0.21231731164005119</v>
      </c>
      <c r="H2922" s="4">
        <v>-0.39748132446557588</v>
      </c>
      <c r="I2922" s="4">
        <v>0.20987458791261271</v>
      </c>
    </row>
    <row r="2923" spans="1:9" x14ac:dyDescent="0.25">
      <c r="A2923" t="s">
        <v>3137</v>
      </c>
      <c r="B2923" s="3">
        <v>60.725337982177727</v>
      </c>
      <c r="C2923" s="3">
        <v>14.680000305175779</v>
      </c>
      <c r="D2923" s="4">
        <v>3.1782697729502603E-2</v>
      </c>
      <c r="E2923" s="4">
        <v>-0.18534961530197391</v>
      </c>
      <c r="F2923" s="2">
        <v>2</v>
      </c>
      <c r="G2923" s="4">
        <v>0.2151822523415039</v>
      </c>
      <c r="H2923" s="4">
        <v>-0.39432655949434881</v>
      </c>
      <c r="I2923" s="4">
        <v>0.2162094454440229</v>
      </c>
    </row>
    <row r="2924" spans="1:9" x14ac:dyDescent="0.25">
      <c r="A2924" t="s">
        <v>3138</v>
      </c>
      <c r="B2924" s="3">
        <v>58.854774475097663</v>
      </c>
      <c r="C2924" s="3">
        <v>18.020000457763668</v>
      </c>
      <c r="D2924" s="4">
        <v>2.116671628512079E-2</v>
      </c>
      <c r="E2924" s="4">
        <v>-0.2068661530649003</v>
      </c>
      <c r="F2924" s="2">
        <v>3</v>
      </c>
      <c r="G2924" s="4">
        <v>0.18622458237251899</v>
      </c>
      <c r="H2924" s="4">
        <v>-0.41298352662971533</v>
      </c>
      <c r="I2924" s="4">
        <v>0.17874572632431421</v>
      </c>
    </row>
    <row r="2925" spans="1:9" x14ac:dyDescent="0.25">
      <c r="A2925" t="s">
        <v>3139</v>
      </c>
      <c r="B2925" s="3">
        <v>57.634834289550781</v>
      </c>
      <c r="C2925" s="3">
        <v>22.719999313354489</v>
      </c>
      <c r="D2925" s="4">
        <v>-9.627414957375735E-3</v>
      </c>
      <c r="E2925" s="4">
        <v>0.16692347789508261</v>
      </c>
      <c r="F2925" s="2">
        <v>4</v>
      </c>
      <c r="G2925" s="4">
        <v>0.1482108738542591</v>
      </c>
      <c r="H2925" s="4">
        <v>-0.42515118833310722</v>
      </c>
      <c r="I2925" s="4">
        <v>0.15431271654881831</v>
      </c>
    </row>
    <row r="2926" spans="1:9" x14ac:dyDescent="0.25">
      <c r="A2926" t="s">
        <v>3140</v>
      </c>
      <c r="B2926" s="3">
        <v>58.195102691650391</v>
      </c>
      <c r="C2926" s="3">
        <v>19.469999313354489</v>
      </c>
      <c r="D2926" s="4">
        <v>-1.5505405130168399E-3</v>
      </c>
      <c r="E2926" s="4">
        <v>-5.1335878423164338E-4</v>
      </c>
      <c r="F2926" s="2">
        <v>3</v>
      </c>
      <c r="G2926" s="4">
        <v>0.1636972313299043</v>
      </c>
      <c r="H2926" s="4">
        <v>-0.4195630812598149</v>
      </c>
      <c r="I2926" s="4">
        <v>0.16553379403079729</v>
      </c>
    </row>
    <row r="2927" spans="1:9" x14ac:dyDescent="0.25">
      <c r="A2927" t="s">
        <v>3141</v>
      </c>
      <c r="B2927" s="3">
        <v>58.285476684570313</v>
      </c>
      <c r="C2927" s="3">
        <v>19.479999542236332</v>
      </c>
      <c r="D2927" s="4">
        <v>-8.7597082484657252E-3</v>
      </c>
      <c r="E2927" s="4">
        <v>9.1928216122270534E-2</v>
      </c>
      <c r="F2927" s="2">
        <v>3</v>
      </c>
      <c r="G2927" s="4">
        <v>0.17556676216089581</v>
      </c>
      <c r="H2927" s="4">
        <v>-0.41866169266251951</v>
      </c>
      <c r="I2927" s="4">
        <v>0.16734380789756181</v>
      </c>
    </row>
    <row r="2928" spans="1:9" x14ac:dyDescent="0.25">
      <c r="A2928" t="s">
        <v>3142</v>
      </c>
      <c r="B2928" s="3">
        <v>58.800552368164063</v>
      </c>
      <c r="C2928" s="3">
        <v>17.840000152587891</v>
      </c>
      <c r="D2928" s="4">
        <v>-1.9937836217092109E-3</v>
      </c>
      <c r="E2928" s="4">
        <v>0</v>
      </c>
      <c r="F2928" s="2">
        <v>3</v>
      </c>
      <c r="G2928" s="4">
        <v>0.19606562363481311</v>
      </c>
      <c r="H2928" s="4">
        <v>-0.41352433695945889</v>
      </c>
      <c r="I2928" s="4">
        <v>0.1776597638447992</v>
      </c>
    </row>
    <row r="2929" spans="1:9" x14ac:dyDescent="0.25">
      <c r="A2929" t="s">
        <v>3143</v>
      </c>
      <c r="B2929" s="3">
        <v>58.918022155761719</v>
      </c>
      <c r="C2929" s="3">
        <v>17.840000152587891</v>
      </c>
      <c r="D2929" s="4">
        <v>-1.0517341309498E-2</v>
      </c>
      <c r="E2929" s="4">
        <v>9.6208305353668866E-3</v>
      </c>
      <c r="F2929" s="2">
        <v>3</v>
      </c>
      <c r="G2929" s="4">
        <v>0.18131327566915509</v>
      </c>
      <c r="H2929" s="4">
        <v>-0.41235269538818231</v>
      </c>
      <c r="I2929" s="4">
        <v>0.1800124533476968</v>
      </c>
    </row>
    <row r="2930" spans="1:9" x14ac:dyDescent="0.25">
      <c r="A2930" t="s">
        <v>3144</v>
      </c>
      <c r="B2930" s="3">
        <v>59.544269561767578</v>
      </c>
      <c r="C2930" s="3">
        <v>17.670000076293949</v>
      </c>
      <c r="D2930" s="4">
        <v>0</v>
      </c>
      <c r="E2930" s="4">
        <v>1.7857111465626071E-2</v>
      </c>
      <c r="F2930" s="2">
        <v>3</v>
      </c>
      <c r="G2930" s="4">
        <v>0.22925448341367491</v>
      </c>
      <c r="H2930" s="4">
        <v>-0.40610651490393979</v>
      </c>
      <c r="I2930" s="4">
        <v>0.19255496090183619</v>
      </c>
    </row>
    <row r="2931" spans="1:9" x14ac:dyDescent="0.25">
      <c r="A2931" t="s">
        <v>3145</v>
      </c>
      <c r="B2931" s="3">
        <v>59.544269561767578</v>
      </c>
      <c r="C2931" s="3">
        <v>17.360000610351559</v>
      </c>
      <c r="D2931" s="4">
        <v>-4.357585580190837E-3</v>
      </c>
      <c r="E2931" s="4">
        <v>0.1149647367123825</v>
      </c>
      <c r="F2931" s="2">
        <v>3</v>
      </c>
      <c r="G2931" s="4">
        <v>0.21715452248326719</v>
      </c>
      <c r="H2931" s="4">
        <v>-0.40610651490393979</v>
      </c>
      <c r="I2931" s="4">
        <v>0.19255496090183619</v>
      </c>
    </row>
    <row r="2932" spans="1:9" x14ac:dyDescent="0.25">
      <c r="A2932" t="s">
        <v>3146</v>
      </c>
      <c r="B2932" s="3">
        <v>59.804874420166023</v>
      </c>
      <c r="C2932" s="3">
        <v>15.569999694824221</v>
      </c>
      <c r="D2932" s="4">
        <v>1.5255622797512251E-2</v>
      </c>
      <c r="E2932" s="4">
        <v>-4.7123650585873533E-2</v>
      </c>
      <c r="F2932" s="2">
        <v>2</v>
      </c>
      <c r="G2932" s="4">
        <v>0.22877574973792239</v>
      </c>
      <c r="H2932" s="4">
        <v>-0.40350724668339899</v>
      </c>
      <c r="I2932" s="4">
        <v>0.1977743652039714</v>
      </c>
    </row>
    <row r="2933" spans="1:9" x14ac:dyDescent="0.25">
      <c r="A2933" t="s">
        <v>3147</v>
      </c>
      <c r="B2933" s="3">
        <v>58.906223297119141</v>
      </c>
      <c r="C2933" s="3">
        <v>16.340000152587891</v>
      </c>
      <c r="D2933" s="4">
        <v>1.329409711194462E-2</v>
      </c>
      <c r="E2933" s="4">
        <v>-3.8823520436006453E-2</v>
      </c>
      <c r="F2933" s="2">
        <v>3</v>
      </c>
      <c r="G2933" s="4">
        <v>0.20700446411263651</v>
      </c>
      <c r="H2933" s="4">
        <v>-0.41247037699433797</v>
      </c>
      <c r="I2933" s="4">
        <v>0.17977614534508371</v>
      </c>
    </row>
    <row r="2934" spans="1:9" x14ac:dyDescent="0.25">
      <c r="A2934" t="s">
        <v>3148</v>
      </c>
      <c r="B2934" s="3">
        <v>58.133392333984382</v>
      </c>
      <c r="C2934" s="3">
        <v>17</v>
      </c>
      <c r="D2934" s="4">
        <v>-9.4932350373995167E-3</v>
      </c>
      <c r="E2934" s="4">
        <v>2.657008141591621E-2</v>
      </c>
      <c r="F2934" s="2">
        <v>3</v>
      </c>
      <c r="G2934" s="4">
        <v>0.17258316670983251</v>
      </c>
      <c r="H2934" s="4">
        <v>-0.42017857926911989</v>
      </c>
      <c r="I2934" s="4">
        <v>0.164297856572579</v>
      </c>
    </row>
    <row r="2935" spans="1:9" x14ac:dyDescent="0.25">
      <c r="A2935" t="s">
        <v>3149</v>
      </c>
      <c r="B2935" s="3">
        <v>58.690555572509773</v>
      </c>
      <c r="C2935" s="3">
        <v>16.559999465942379</v>
      </c>
      <c r="D2935" s="4">
        <v>-7.8991475041456649E-3</v>
      </c>
      <c r="E2935" s="4">
        <v>3.8244493038984688E-2</v>
      </c>
      <c r="F2935" s="2">
        <v>3</v>
      </c>
      <c r="G2935" s="4">
        <v>0.1708035312730436</v>
      </c>
      <c r="H2935" s="4">
        <v>-0.41462144304206461</v>
      </c>
      <c r="I2935" s="4">
        <v>0.1754567437169805</v>
      </c>
    </row>
    <row r="2936" spans="1:9" x14ac:dyDescent="0.25">
      <c r="A2936" t="s">
        <v>3150</v>
      </c>
      <c r="B2936" s="3">
        <v>59.157852172851563</v>
      </c>
      <c r="C2936" s="3">
        <v>15.94999980926514</v>
      </c>
      <c r="D2936" s="4">
        <v>-2.122212436547088E-3</v>
      </c>
      <c r="E2936" s="4">
        <v>2.4405916627425309E-2</v>
      </c>
      <c r="F2936" s="2">
        <v>2</v>
      </c>
      <c r="G2936" s="4">
        <v>0.16687973352672139</v>
      </c>
      <c r="H2936" s="4">
        <v>-0.40996063506519209</v>
      </c>
      <c r="I2936" s="4">
        <v>0.18481577831513071</v>
      </c>
    </row>
    <row r="2937" spans="1:9" x14ac:dyDescent="0.25">
      <c r="A2937" t="s">
        <v>3151</v>
      </c>
      <c r="B2937" s="3">
        <v>59.283664703369141</v>
      </c>
      <c r="C2937" s="3">
        <v>15.569999694824221</v>
      </c>
      <c r="D2937" s="4">
        <v>1.305286397197292E-2</v>
      </c>
      <c r="E2937" s="4">
        <v>-2.9906514956584921E-2</v>
      </c>
      <c r="F2937" s="2">
        <v>2</v>
      </c>
      <c r="G2937" s="4">
        <v>0.1881142074109774</v>
      </c>
      <c r="H2937" s="4">
        <v>-0.40870578312448053</v>
      </c>
      <c r="I2937" s="4">
        <v>0.18733555659970119</v>
      </c>
    </row>
    <row r="2938" spans="1:9" x14ac:dyDescent="0.25">
      <c r="A2938" t="s">
        <v>3152</v>
      </c>
      <c r="B2938" s="3">
        <v>58.519813537597663</v>
      </c>
      <c r="C2938" s="3">
        <v>16.04999923706055</v>
      </c>
      <c r="D2938" s="4">
        <v>2.926610238735972E-3</v>
      </c>
      <c r="E2938" s="4">
        <v>9.4339384986814601E-3</v>
      </c>
      <c r="F2938" s="2">
        <v>2</v>
      </c>
      <c r="G2938" s="4">
        <v>0.15308087942702461</v>
      </c>
      <c r="H2938" s="4">
        <v>-0.416324421060145</v>
      </c>
      <c r="I2938" s="4">
        <v>0.1720371155601905</v>
      </c>
    </row>
    <row r="2939" spans="1:9" x14ac:dyDescent="0.25">
      <c r="A2939" t="s">
        <v>3153</v>
      </c>
      <c r="B2939" s="3">
        <v>58.349048614501953</v>
      </c>
      <c r="C2939" s="3">
        <v>15.89999961853027</v>
      </c>
      <c r="D2939" s="4">
        <v>-5.9704086192343686E-3</v>
      </c>
      <c r="E2939" s="4">
        <v>-4.1013287593778418E-2</v>
      </c>
      <c r="F2939" s="2">
        <v>2</v>
      </c>
      <c r="G2939" s="4">
        <v>0.14971610849227129</v>
      </c>
      <c r="H2939" s="4">
        <v>-0.41802762736456128</v>
      </c>
      <c r="I2939" s="4">
        <v>0.1686170289979638</v>
      </c>
    </row>
    <row r="2940" spans="1:9" x14ac:dyDescent="0.25">
      <c r="A2940" t="s">
        <v>3154</v>
      </c>
      <c r="B2940" s="3">
        <v>58.699508666992188</v>
      </c>
      <c r="C2940" s="3">
        <v>16.579999923706051</v>
      </c>
      <c r="D2940" s="4">
        <v>6.4711473532106378E-3</v>
      </c>
      <c r="E2940" s="4">
        <v>7.2904523637913332E-3</v>
      </c>
      <c r="F2940" s="2">
        <v>3</v>
      </c>
      <c r="G2940" s="4">
        <v>0.1533886796933166</v>
      </c>
      <c r="H2940" s="4">
        <v>-0.41453214503700558</v>
      </c>
      <c r="I2940" s="4">
        <v>0.17563605664363169</v>
      </c>
    </row>
    <row r="2941" spans="1:9" x14ac:dyDescent="0.25">
      <c r="A2941" t="s">
        <v>3155</v>
      </c>
      <c r="B2941" s="3">
        <v>58.322097778320313</v>
      </c>
      <c r="C2941" s="3">
        <v>16.45999908447266</v>
      </c>
      <c r="D2941" s="4">
        <v>-1.112287135247458E-2</v>
      </c>
      <c r="E2941" s="4">
        <v>-3.8551502477046418E-2</v>
      </c>
      <c r="F2941" s="2">
        <v>3</v>
      </c>
      <c r="G2941" s="4">
        <v>0.15852149117854999</v>
      </c>
      <c r="H2941" s="4">
        <v>-0.41829643452508181</v>
      </c>
      <c r="I2941" s="4">
        <v>0.16807725659626321</v>
      </c>
    </row>
    <row r="2942" spans="1:9" x14ac:dyDescent="0.25">
      <c r="A2942" t="s">
        <v>3156</v>
      </c>
      <c r="B2942" s="3">
        <v>58.978103637695313</v>
      </c>
      <c r="C2942" s="3">
        <v>17.120000839233398</v>
      </c>
      <c r="D2942" s="4">
        <v>-6.0910736714814284E-4</v>
      </c>
      <c r="E2942" s="4">
        <v>2.884624201870856E-2</v>
      </c>
      <c r="F2942" s="2">
        <v>3</v>
      </c>
      <c r="G2942" s="4">
        <v>0.16825123457564389</v>
      </c>
      <c r="H2942" s="4">
        <v>-0.41175344375644862</v>
      </c>
      <c r="I2942" s="4">
        <v>0.18121576761900399</v>
      </c>
    </row>
    <row r="2943" spans="1:9" x14ac:dyDescent="0.25">
      <c r="A2943" t="s">
        <v>3157</v>
      </c>
      <c r="B2943" s="3">
        <v>59.014049530029297</v>
      </c>
      <c r="C2943" s="3">
        <v>16.639999389648441</v>
      </c>
      <c r="D2943" s="4">
        <v>-1.9762190522664151E-3</v>
      </c>
      <c r="E2943" s="4">
        <v>4.8519187753115027E-2</v>
      </c>
      <c r="F2943" s="2">
        <v>3</v>
      </c>
      <c r="G2943" s="4">
        <v>0.17704804179742831</v>
      </c>
      <c r="H2943" s="4">
        <v>-0.41139492006591988</v>
      </c>
      <c r="I2943" s="4">
        <v>0.18193569335732329</v>
      </c>
    </row>
    <row r="2944" spans="1:9" x14ac:dyDescent="0.25">
      <c r="A2944" t="s">
        <v>3158</v>
      </c>
      <c r="B2944" s="3">
        <v>59.130905151367188</v>
      </c>
      <c r="C2944" s="3">
        <v>15.86999988555908</v>
      </c>
      <c r="D2944" s="4">
        <v>-1.6686074071020629E-3</v>
      </c>
      <c r="E2944" s="4">
        <v>5.3784823597169407E-2</v>
      </c>
      <c r="F2944" s="2">
        <v>2</v>
      </c>
      <c r="G2944" s="4">
        <v>0.22297095682917761</v>
      </c>
      <c r="H2944" s="4">
        <v>-0.41022940417798998</v>
      </c>
      <c r="I2944" s="4">
        <v>0.18427608231433629</v>
      </c>
    </row>
    <row r="2945" spans="1:9" x14ac:dyDescent="0.25">
      <c r="A2945" t="s">
        <v>3159</v>
      </c>
      <c r="B2945" s="3">
        <v>59.229736328125</v>
      </c>
      <c r="C2945" s="3">
        <v>15.060000419616699</v>
      </c>
      <c r="D2945" s="4">
        <v>5.9527014240055021E-3</v>
      </c>
      <c r="E2945" s="4">
        <v>-2.9013526926142341E-2</v>
      </c>
      <c r="F2945" s="2">
        <v>2</v>
      </c>
      <c r="G2945" s="4">
        <v>0.21740356311210871</v>
      </c>
      <c r="H2945" s="4">
        <v>-0.4092436637795801</v>
      </c>
      <c r="I2945" s="4">
        <v>0.18625547698995709</v>
      </c>
    </row>
    <row r="2946" spans="1:9" x14ac:dyDescent="0.25">
      <c r="A2946" t="s">
        <v>3160</v>
      </c>
      <c r="B2946" s="3">
        <v>58.879245758056641</v>
      </c>
      <c r="C2946" s="3">
        <v>15.510000228881839</v>
      </c>
      <c r="D2946" s="4">
        <v>8.620378693640518E-3</v>
      </c>
      <c r="E2946" s="4">
        <v>-2.575375913613398E-2</v>
      </c>
      <c r="F2946" s="2">
        <v>2</v>
      </c>
      <c r="G2946" s="4">
        <v>0.2523092910460869</v>
      </c>
      <c r="H2946" s="4">
        <v>-0.41273945048891703</v>
      </c>
      <c r="I2946" s="4">
        <v>0.17923583813704019</v>
      </c>
    </row>
    <row r="2947" spans="1:9" x14ac:dyDescent="0.25">
      <c r="A2947" t="s">
        <v>3161</v>
      </c>
      <c r="B2947" s="3">
        <v>58.376022338867188</v>
      </c>
      <c r="C2947" s="3">
        <v>15.920000076293951</v>
      </c>
      <c r="D2947" s="4">
        <v>-3.375242188899175E-3</v>
      </c>
      <c r="E2947" s="4">
        <v>2.7096779115738379E-2</v>
      </c>
      <c r="F2947" s="2">
        <v>2</v>
      </c>
      <c r="G2947" s="4">
        <v>0.23205361645722</v>
      </c>
      <c r="H2947" s="4">
        <v>-0.41775859191770492</v>
      </c>
      <c r="I2947" s="4">
        <v>0.16915725980510121</v>
      </c>
    </row>
    <row r="2948" spans="1:9" x14ac:dyDescent="0.25">
      <c r="A2948" t="s">
        <v>3162</v>
      </c>
      <c r="B2948" s="3">
        <v>58.573722839355469</v>
      </c>
      <c r="C2948" s="3">
        <v>15.5</v>
      </c>
      <c r="D2948" s="4">
        <v>4.3144034700461908E-3</v>
      </c>
      <c r="E2948" s="4">
        <v>2.377804811847439E-2</v>
      </c>
      <c r="F2948" s="2">
        <v>2</v>
      </c>
      <c r="G2948" s="4">
        <v>0.2083362155237887</v>
      </c>
      <c r="H2948" s="4">
        <v>-0.41578673064365868</v>
      </c>
      <c r="I2948" s="4">
        <v>0.1731168131654042</v>
      </c>
    </row>
    <row r="2949" spans="1:9" x14ac:dyDescent="0.25">
      <c r="A2949" t="s">
        <v>3163</v>
      </c>
      <c r="B2949" s="3">
        <v>58.322097778320313</v>
      </c>
      <c r="C2949" s="3">
        <v>15.14000034332275</v>
      </c>
      <c r="D2949" s="4">
        <v>1.5172891871864319E-2</v>
      </c>
      <c r="E2949" s="4">
        <v>-1.1103858369339029E-2</v>
      </c>
      <c r="F2949" s="2">
        <v>2</v>
      </c>
      <c r="G2949" s="4">
        <v>0.20713076852320819</v>
      </c>
      <c r="H2949" s="4">
        <v>-0.41829643452508181</v>
      </c>
      <c r="I2949" s="4">
        <v>0.16807725659626321</v>
      </c>
    </row>
    <row r="2950" spans="1:9" x14ac:dyDescent="0.25">
      <c r="A2950" t="s">
        <v>3164</v>
      </c>
      <c r="B2950" s="3">
        <v>57.450408935546882</v>
      </c>
      <c r="C2950" s="3">
        <v>15.310000419616699</v>
      </c>
      <c r="D2950" s="4">
        <v>2.0376382558349171E-3</v>
      </c>
      <c r="E2950" s="4">
        <v>1.5252022352405969E-2</v>
      </c>
      <c r="F2950" s="2">
        <v>2</v>
      </c>
      <c r="G2950" s="4">
        <v>0.1663371915711169</v>
      </c>
      <c r="H2950" s="4">
        <v>-0.42699064353233229</v>
      </c>
      <c r="I2950" s="4">
        <v>0.15061903834179469</v>
      </c>
    </row>
    <row r="2951" spans="1:9" x14ac:dyDescent="0.25">
      <c r="A2951" t="s">
        <v>3165</v>
      </c>
      <c r="B2951" s="3">
        <v>57.333583831787109</v>
      </c>
      <c r="C2951" s="3">
        <v>15.079999923706049</v>
      </c>
      <c r="D2951" s="4">
        <v>3.1341210810342801E-4</v>
      </c>
      <c r="E2951" s="4">
        <v>-1.049867780938751E-2</v>
      </c>
      <c r="F2951" s="2">
        <v>2</v>
      </c>
      <c r="G2951" s="4">
        <v>0.15500073774195619</v>
      </c>
      <c r="H2951" s="4">
        <v>-0.42815585503848108</v>
      </c>
      <c r="I2951" s="4">
        <v>0.1482792605920307</v>
      </c>
    </row>
    <row r="2952" spans="1:9" x14ac:dyDescent="0.25">
      <c r="A2952" t="s">
        <v>3166</v>
      </c>
      <c r="B2952" s="3">
        <v>57.315620422363281</v>
      </c>
      <c r="C2952" s="3">
        <v>15.239999771118161</v>
      </c>
      <c r="D2952" s="4">
        <v>2.375613353071282E-2</v>
      </c>
      <c r="E2952" s="4">
        <v>-7.1297994343275772E-2</v>
      </c>
      <c r="F2952" s="2">
        <v>2</v>
      </c>
      <c r="G2952" s="4">
        <v>0.12757585404515639</v>
      </c>
      <c r="H2952" s="4">
        <v>-0.42833502176443877</v>
      </c>
      <c r="I2952" s="4">
        <v>0.1479194887251363</v>
      </c>
    </row>
    <row r="2953" spans="1:9" x14ac:dyDescent="0.25">
      <c r="A2953" t="s">
        <v>3167</v>
      </c>
      <c r="B2953" s="3">
        <v>55.985618591308587</v>
      </c>
      <c r="C2953" s="3">
        <v>16.409999847412109</v>
      </c>
      <c r="D2953" s="4">
        <v>4.3528613183871911E-3</v>
      </c>
      <c r="E2953" s="4">
        <v>-8.7826567193327487E-2</v>
      </c>
      <c r="F2953" s="2">
        <v>3</v>
      </c>
      <c r="G2953" s="4">
        <v>8.3220696924448445E-2</v>
      </c>
      <c r="H2953" s="4">
        <v>-0.44160043636172153</v>
      </c>
      <c r="I2953" s="4">
        <v>0.1212821600064178</v>
      </c>
    </row>
    <row r="2954" spans="1:9" x14ac:dyDescent="0.25">
      <c r="A2954" t="s">
        <v>3168</v>
      </c>
      <c r="B2954" s="3">
        <v>55.742977142333977</v>
      </c>
      <c r="C2954" s="3">
        <v>17.989999771118161</v>
      </c>
      <c r="D2954" s="4">
        <v>-3.3741958892823391E-3</v>
      </c>
      <c r="E2954" s="4">
        <v>3.9062329534707012E-3</v>
      </c>
      <c r="F2954" s="2">
        <v>3</v>
      </c>
      <c r="G2954" s="4">
        <v>9.0532559657804379E-2</v>
      </c>
      <c r="H2954" s="4">
        <v>-0.44402053785630458</v>
      </c>
      <c r="I2954" s="4">
        <v>0.11642252757117701</v>
      </c>
    </row>
    <row r="2955" spans="1:9" x14ac:dyDescent="0.25">
      <c r="A2955" t="s">
        <v>3169</v>
      </c>
      <c r="B2955" s="3">
        <v>55.93170166015625</v>
      </c>
      <c r="C2955" s="3">
        <v>17.920000076293949</v>
      </c>
      <c r="D2955" s="4">
        <v>-1.1749817308492011E-2</v>
      </c>
      <c r="E2955" s="4">
        <v>7.6276305517163578E-2</v>
      </c>
      <c r="F2955" s="2">
        <v>3</v>
      </c>
      <c r="G2955" s="4">
        <v>8.7415391929169806E-2</v>
      </c>
      <c r="H2955" s="4">
        <v>-0.44213820287365307</v>
      </c>
      <c r="I2955" s="4">
        <v>0.12020230959939179</v>
      </c>
    </row>
    <row r="2956" spans="1:9" x14ac:dyDescent="0.25">
      <c r="A2956" t="s">
        <v>3170</v>
      </c>
      <c r="B2956" s="3">
        <v>56.596702575683587</v>
      </c>
      <c r="C2956" s="3">
        <v>16.64999961853027</v>
      </c>
      <c r="D2956" s="4">
        <v>-6.9378207885362198E-3</v>
      </c>
      <c r="E2956" s="4">
        <v>-1.7986022839698861E-3</v>
      </c>
      <c r="F2956" s="2">
        <v>3</v>
      </c>
      <c r="G2956" s="4">
        <v>0.1210799191361831</v>
      </c>
      <c r="H2956" s="4">
        <v>-0.43550549557501178</v>
      </c>
      <c r="I2956" s="4">
        <v>0.13352097395875109</v>
      </c>
    </row>
    <row r="2957" spans="1:9" x14ac:dyDescent="0.25">
      <c r="A2957" t="s">
        <v>3171</v>
      </c>
      <c r="B2957" s="3">
        <v>56.992103576660163</v>
      </c>
      <c r="C2957" s="3">
        <v>16.680000305175781</v>
      </c>
      <c r="D2957" s="4">
        <v>-1.576042230704289E-4</v>
      </c>
      <c r="E2957" s="4">
        <v>-0.103707697038024</v>
      </c>
      <c r="F2957" s="2">
        <v>3</v>
      </c>
      <c r="G2957" s="4">
        <v>0.12831589834526519</v>
      </c>
      <c r="H2957" s="4">
        <v>-0.43156177302691928</v>
      </c>
      <c r="I2957" s="4">
        <v>0.14144008067935679</v>
      </c>
    </row>
    <row r="2958" spans="1:9" x14ac:dyDescent="0.25">
      <c r="A2958" t="s">
        <v>3172</v>
      </c>
      <c r="B2958" s="3">
        <v>57.001087188720703</v>
      </c>
      <c r="C2958" s="3">
        <v>18.610000610351559</v>
      </c>
      <c r="D2958" s="4">
        <v>4.2749165310549397E-3</v>
      </c>
      <c r="E2958" s="4">
        <v>6.4900400605110153E-3</v>
      </c>
      <c r="F2958" s="2">
        <v>3</v>
      </c>
      <c r="G2958" s="4">
        <v>8.8820307730602233E-2</v>
      </c>
      <c r="H2958" s="4">
        <v>-0.43147217064007909</v>
      </c>
      <c r="I2958" s="4">
        <v>0.14162000481325701</v>
      </c>
    </row>
    <row r="2959" spans="1:9" x14ac:dyDescent="0.25">
      <c r="A2959" t="s">
        <v>3173</v>
      </c>
      <c r="B2959" s="3">
        <v>56.758449554443359</v>
      </c>
      <c r="C2959" s="3">
        <v>18.489999771118161</v>
      </c>
      <c r="D2959" s="4">
        <v>-1.573955473039668E-2</v>
      </c>
      <c r="E2959" s="4">
        <v>-3.0922439986744491E-2</v>
      </c>
      <c r="F2959" s="2">
        <v>3</v>
      </c>
      <c r="G2959" s="4">
        <v>9.6664335834941939E-2</v>
      </c>
      <c r="H2959" s="4">
        <v>-0.43389223408693961</v>
      </c>
      <c r="I2959" s="4">
        <v>0.13676044877892249</v>
      </c>
    </row>
    <row r="2960" spans="1:9" x14ac:dyDescent="0.25">
      <c r="A2960" t="s">
        <v>3174</v>
      </c>
      <c r="B2960" s="3">
        <v>57.666088104248047</v>
      </c>
      <c r="C2960" s="3">
        <v>19.079999923706051</v>
      </c>
      <c r="D2960" s="4">
        <v>-2.358493369056636E-2</v>
      </c>
      <c r="E2960" s="4">
        <v>8.5324232452202553E-2</v>
      </c>
      <c r="F2960" s="2">
        <v>3</v>
      </c>
      <c r="G2960" s="4">
        <v>0.12210491498526441</v>
      </c>
      <c r="H2960" s="4">
        <v>-0.42483946334143768</v>
      </c>
      <c r="I2960" s="4">
        <v>0.15493866917261639</v>
      </c>
    </row>
    <row r="2961" spans="1:9" x14ac:dyDescent="0.25">
      <c r="A2961" t="s">
        <v>3175</v>
      </c>
      <c r="B2961" s="3">
        <v>59.058990478515618</v>
      </c>
      <c r="C2961" s="3">
        <v>17.579999923706051</v>
      </c>
      <c r="D2961" s="4">
        <v>1.8295310368328099E-3</v>
      </c>
      <c r="E2961" s="4">
        <v>-4.560261395812637E-2</v>
      </c>
      <c r="F2961" s="2">
        <v>3</v>
      </c>
      <c r="G2961" s="4">
        <v>0.1432750669170624</v>
      </c>
      <c r="H2961" s="4">
        <v>-0.41094667984538308</v>
      </c>
      <c r="I2961" s="4">
        <v>0.1828357724322611</v>
      </c>
    </row>
    <row r="2962" spans="1:9" x14ac:dyDescent="0.25">
      <c r="A2962" t="s">
        <v>3176</v>
      </c>
      <c r="B2962" s="3">
        <v>58.951137542724609</v>
      </c>
      <c r="C2962" s="3">
        <v>18.420000076293949</v>
      </c>
      <c r="D2962" s="4">
        <v>6.5978634993344443E-3</v>
      </c>
      <c r="E2962" s="4">
        <v>4.7185896333488353E-2</v>
      </c>
      <c r="F2962" s="2">
        <v>3</v>
      </c>
      <c r="G2962" s="4">
        <v>0.16484486686776109</v>
      </c>
      <c r="H2962" s="4">
        <v>-0.41202240310785981</v>
      </c>
      <c r="I2962" s="4">
        <v>0.18067568961367869</v>
      </c>
    </row>
    <row r="2963" spans="1:9" x14ac:dyDescent="0.25">
      <c r="A2963" t="s">
        <v>3177</v>
      </c>
      <c r="B2963" s="3">
        <v>58.564735412597663</v>
      </c>
      <c r="C2963" s="3">
        <v>17.590000152587891</v>
      </c>
      <c r="D2963" s="4">
        <v>-1.0627044130172901E-2</v>
      </c>
      <c r="E2963" s="4">
        <v>5.392448111033521E-2</v>
      </c>
      <c r="F2963" s="2">
        <v>3</v>
      </c>
      <c r="G2963" s="4">
        <v>0.16705164496694519</v>
      </c>
      <c r="H2963" s="4">
        <v>-0.41587637107822151</v>
      </c>
      <c r="I2963" s="4">
        <v>0.1729368126305979</v>
      </c>
    </row>
    <row r="2964" spans="1:9" x14ac:dyDescent="0.25">
      <c r="A2964" t="s">
        <v>3178</v>
      </c>
      <c r="B2964" s="3">
        <v>59.193790435791023</v>
      </c>
      <c r="C2964" s="3">
        <v>16.690000534057621</v>
      </c>
      <c r="D2964" s="4">
        <v>1.416490082785171E-2</v>
      </c>
      <c r="E2964" s="4">
        <v>-0.10268816173331639</v>
      </c>
      <c r="F2964" s="2">
        <v>3</v>
      </c>
      <c r="G2964" s="4">
        <v>0.14885064198399009</v>
      </c>
      <c r="H2964" s="4">
        <v>-0.40960218747010879</v>
      </c>
      <c r="I2964" s="4">
        <v>0.1855355512516379</v>
      </c>
    </row>
    <row r="2965" spans="1:9" x14ac:dyDescent="0.25">
      <c r="A2965" t="s">
        <v>3179</v>
      </c>
      <c r="B2965" s="3">
        <v>58.367027282714837</v>
      </c>
      <c r="C2965" s="3">
        <v>18.60000038146973</v>
      </c>
      <c r="D2965" s="4">
        <v>-6.1207704370711546E-3</v>
      </c>
      <c r="E2965" s="4">
        <v>4.4357155486615341E-2</v>
      </c>
      <c r="F2965" s="2">
        <v>3</v>
      </c>
      <c r="G2965" s="4">
        <v>0.1137769107300792</v>
      </c>
      <c r="H2965" s="4">
        <v>-0.41784830844771298</v>
      </c>
      <c r="I2965" s="4">
        <v>0.1689771064684826</v>
      </c>
    </row>
    <row r="2966" spans="1:9" x14ac:dyDescent="0.25">
      <c r="A2966" t="s">
        <v>3180</v>
      </c>
      <c r="B2966" s="3">
        <v>58.726478576660163</v>
      </c>
      <c r="C2966" s="3">
        <v>17.809999465942379</v>
      </c>
      <c r="D2966" s="4">
        <v>2.915889116865245E-3</v>
      </c>
      <c r="E2966" s="4">
        <v>-1.710824276673328E-2</v>
      </c>
      <c r="F2966" s="2">
        <v>3</v>
      </c>
      <c r="G2966" s="4">
        <v>0.1223497937604536</v>
      </c>
      <c r="H2966" s="4">
        <v>-0.41426314763787192</v>
      </c>
      <c r="I2966" s="4">
        <v>0.176176211049863</v>
      </c>
    </row>
    <row r="2967" spans="1:9" x14ac:dyDescent="0.25">
      <c r="A2967" t="s">
        <v>3181</v>
      </c>
      <c r="B2967" s="3">
        <v>58.555736541748047</v>
      </c>
      <c r="C2967" s="3">
        <v>18.120000839233398</v>
      </c>
      <c r="D2967" s="4">
        <v>0</v>
      </c>
      <c r="E2967" s="4">
        <v>-1.145657857865379E-2</v>
      </c>
      <c r="F2967" s="2">
        <v>3</v>
      </c>
      <c r="G2967" s="4">
        <v>0.1499611036844519</v>
      </c>
      <c r="H2967" s="4">
        <v>-0.41596612565595231</v>
      </c>
      <c r="I2967" s="4">
        <v>0.17275658289307311</v>
      </c>
    </row>
    <row r="2968" spans="1:9" x14ac:dyDescent="0.25">
      <c r="A2968" t="s">
        <v>3182</v>
      </c>
      <c r="B2968" s="3">
        <v>58.555736541748047</v>
      </c>
      <c r="C2968" s="3">
        <v>18.329999923706051</v>
      </c>
      <c r="D2968" s="4">
        <v>-3.517413217600573E-3</v>
      </c>
      <c r="E2968" s="4">
        <v>-2.6553372385866299E-2</v>
      </c>
      <c r="F2968" s="2">
        <v>3</v>
      </c>
      <c r="G2968" s="4">
        <v>0.14855693316394089</v>
      </c>
      <c r="H2968" s="4">
        <v>-0.41596612565595231</v>
      </c>
      <c r="I2968" s="4">
        <v>0.17275658289307311</v>
      </c>
    </row>
    <row r="2969" spans="1:9" x14ac:dyDescent="0.25">
      <c r="A2969" t="s">
        <v>3183</v>
      </c>
      <c r="B2969" s="3">
        <v>58.762428283691413</v>
      </c>
      <c r="C2969" s="3">
        <v>18.829999923706051</v>
      </c>
      <c r="D2969" s="4">
        <v>-9.5425024283676274E-3</v>
      </c>
      <c r="E2969" s="4">
        <v>0.13297226070264109</v>
      </c>
      <c r="F2969" s="2">
        <v>3</v>
      </c>
      <c r="G2969" s="4">
        <v>0.12994929897408891</v>
      </c>
      <c r="H2969" s="4">
        <v>-0.41390458589962048</v>
      </c>
      <c r="I2969" s="4">
        <v>0.1768962131890883</v>
      </c>
    </row>
    <row r="2970" spans="1:9" x14ac:dyDescent="0.25">
      <c r="A2970" t="s">
        <v>3184</v>
      </c>
      <c r="B2970" s="3">
        <v>59.328571319580078</v>
      </c>
      <c r="C2970" s="3">
        <v>16.620000839233398</v>
      </c>
      <c r="D2970" s="4">
        <v>5.1764623459269474E-3</v>
      </c>
      <c r="E2970" s="4">
        <v>-2.5791245045896579E-2</v>
      </c>
      <c r="F2970" s="2">
        <v>3</v>
      </c>
      <c r="G2970" s="4">
        <v>0.16452843971630141</v>
      </c>
      <c r="H2970" s="4">
        <v>-0.40825788533344748</v>
      </c>
      <c r="I2970" s="4">
        <v>0.188234948066484</v>
      </c>
    </row>
    <row r="2971" spans="1:9" x14ac:dyDescent="0.25">
      <c r="A2971" t="s">
        <v>3185</v>
      </c>
      <c r="B2971" s="3">
        <v>59.023040771484382</v>
      </c>
      <c r="C2971" s="3">
        <v>17.059999465942379</v>
      </c>
      <c r="D2971" s="4">
        <v>-2.392671932014356E-2</v>
      </c>
      <c r="E2971" s="4">
        <v>0.13506319155269161</v>
      </c>
      <c r="F2971" s="2">
        <v>3</v>
      </c>
      <c r="G2971" s="4">
        <v>0.1730665902238688</v>
      </c>
      <c r="H2971" s="4">
        <v>-0.41130524158363452</v>
      </c>
      <c r="I2971" s="4">
        <v>0.18211577029303561</v>
      </c>
    </row>
    <row r="2972" spans="1:9" x14ac:dyDescent="0.25">
      <c r="A2972" t="s">
        <v>3186</v>
      </c>
      <c r="B2972" s="3">
        <v>60.469886779785163</v>
      </c>
      <c r="C2972" s="3">
        <v>15.02999973297119</v>
      </c>
      <c r="D2972" s="4">
        <v>-1.160362730419584E-2</v>
      </c>
      <c r="E2972" s="4">
        <v>-2.6542775489747368E-3</v>
      </c>
      <c r="F2972" s="2">
        <v>2</v>
      </c>
      <c r="G2972" s="4">
        <v>0.19590529757727571</v>
      </c>
      <c r="H2972" s="4">
        <v>-0.39687442524158972</v>
      </c>
      <c r="I2972" s="4">
        <v>0.21109325876604901</v>
      </c>
    </row>
    <row r="2973" spans="1:9" x14ac:dyDescent="0.25">
      <c r="A2973" t="s">
        <v>3187</v>
      </c>
      <c r="B2973" s="3">
        <v>61.179794311523438</v>
      </c>
      <c r="C2973" s="3">
        <v>15.069999694824221</v>
      </c>
      <c r="D2973" s="4">
        <v>-5.8720015823188199E-4</v>
      </c>
      <c r="E2973" s="4">
        <v>-9.8554907735144415E-3</v>
      </c>
      <c r="F2973" s="2">
        <v>2</v>
      </c>
      <c r="G2973" s="4">
        <v>0.18657647809560809</v>
      </c>
      <c r="H2973" s="4">
        <v>-0.38979382015191538</v>
      </c>
      <c r="I2973" s="4">
        <v>0.225311314592191</v>
      </c>
    </row>
    <row r="2974" spans="1:9" x14ac:dyDescent="0.25">
      <c r="A2974" t="s">
        <v>3188</v>
      </c>
      <c r="B2974" s="3">
        <v>61.215740203857422</v>
      </c>
      <c r="C2974" s="3">
        <v>15.22000026702881</v>
      </c>
      <c r="D2974" s="4">
        <v>1.414348585357539E-2</v>
      </c>
      <c r="E2974" s="4">
        <v>-3.274406629728777E-3</v>
      </c>
      <c r="F2974" s="2">
        <v>2</v>
      </c>
      <c r="G2974" s="4">
        <v>0.2019902416663171</v>
      </c>
      <c r="H2974" s="4">
        <v>-0.38943529646138669</v>
      </c>
      <c r="I2974" s="4">
        <v>0.22603124033051031</v>
      </c>
    </row>
    <row r="2975" spans="1:9" x14ac:dyDescent="0.25">
      <c r="A2975" t="s">
        <v>3189</v>
      </c>
      <c r="B2975" s="3">
        <v>60.362010955810547</v>
      </c>
      <c r="C2975" s="3">
        <v>15.27000045776367</v>
      </c>
      <c r="D2975" s="4">
        <v>7.3483697274847604E-3</v>
      </c>
      <c r="E2975" s="4">
        <v>-5.3903281585174552E-2</v>
      </c>
      <c r="F2975" s="2">
        <v>2</v>
      </c>
      <c r="G2975" s="4">
        <v>0.16689245877465789</v>
      </c>
      <c r="H2975" s="4">
        <v>-0.39795037679040213</v>
      </c>
      <c r="I2975" s="4">
        <v>0.20893271754203011</v>
      </c>
    </row>
    <row r="2976" spans="1:9" x14ac:dyDescent="0.25">
      <c r="A2976" t="s">
        <v>3190</v>
      </c>
      <c r="B2976" s="3">
        <v>59.921684265136719</v>
      </c>
      <c r="C2976" s="3">
        <v>16.139999389648441</v>
      </c>
      <c r="D2976" s="4">
        <v>-4.4969267606720381E-4</v>
      </c>
      <c r="E2976" s="4">
        <v>3.5278975732995647E-2</v>
      </c>
      <c r="F2976" s="2">
        <v>3</v>
      </c>
      <c r="G2976" s="4">
        <v>0.1798769445337032</v>
      </c>
      <c r="H2976" s="4">
        <v>-0.40234218736814092</v>
      </c>
      <c r="I2976" s="4">
        <v>0.20011383735011101</v>
      </c>
    </row>
    <row r="2977" spans="1:9" x14ac:dyDescent="0.25">
      <c r="A2977" t="s">
        <v>3191</v>
      </c>
      <c r="B2977" s="3">
        <v>59.948642730712891</v>
      </c>
      <c r="C2977" s="3">
        <v>15.590000152587891</v>
      </c>
      <c r="D2977" s="4">
        <v>-3.138097342864854E-3</v>
      </c>
      <c r="E2977" s="4">
        <v>-4.2971192363299722E-2</v>
      </c>
      <c r="F2977" s="2">
        <v>2</v>
      </c>
      <c r="G2977" s="4">
        <v>0.19125241706296919</v>
      </c>
      <c r="H2977" s="4">
        <v>-0.40207330411217501</v>
      </c>
      <c r="I2977" s="4">
        <v>0.20065376255362399</v>
      </c>
    </row>
    <row r="2978" spans="1:9" x14ac:dyDescent="0.25">
      <c r="A2978" t="s">
        <v>3192</v>
      </c>
      <c r="B2978" s="3">
        <v>60.137359619140618</v>
      </c>
      <c r="C2978" s="3">
        <v>16.29000091552734</v>
      </c>
      <c r="D2978" s="4">
        <v>-5.0550516941137991E-3</v>
      </c>
      <c r="E2978" s="4">
        <v>-4.8869834822684588E-3</v>
      </c>
      <c r="F2978" s="2">
        <v>3</v>
      </c>
      <c r="G2978" s="4">
        <v>0.20094355972494629</v>
      </c>
      <c r="H2978" s="4">
        <v>-0.40019104522496901</v>
      </c>
      <c r="I2978" s="4">
        <v>0.20443339178002651</v>
      </c>
    </row>
    <row r="2979" spans="1:9" x14ac:dyDescent="0.25">
      <c r="A2979" t="s">
        <v>3193</v>
      </c>
      <c r="B2979" s="3">
        <v>60.442901611328118</v>
      </c>
      <c r="C2979" s="3">
        <v>16.370000839233398</v>
      </c>
      <c r="D2979" s="4">
        <v>-1.594768098377752E-2</v>
      </c>
      <c r="E2979" s="4">
        <v>8.3388564605251014E-2</v>
      </c>
      <c r="F2979" s="2">
        <v>3</v>
      </c>
      <c r="G2979" s="4">
        <v>0.21524429527730571</v>
      </c>
      <c r="H2979" s="4">
        <v>-0.39714357483161411</v>
      </c>
      <c r="I2979" s="4">
        <v>0.22701793891264699</v>
      </c>
    </row>
    <row r="2980" spans="1:9" x14ac:dyDescent="0.25">
      <c r="A2980" t="s">
        <v>3194</v>
      </c>
      <c r="B2980" s="3">
        <v>61.422447204589837</v>
      </c>
      <c r="C2980" s="3">
        <v>15.10999965667725</v>
      </c>
      <c r="D2980" s="4">
        <v>-9.1327151399771545E-3</v>
      </c>
      <c r="E2980" s="4">
        <v>5.4431244739983731E-2</v>
      </c>
      <c r="F2980" s="2">
        <v>2</v>
      </c>
      <c r="G2980" s="4">
        <v>0.27764903752155118</v>
      </c>
      <c r="H2980" s="4">
        <v>-0.38737360451416453</v>
      </c>
      <c r="I2980" s="4">
        <v>0.24690315260810761</v>
      </c>
    </row>
    <row r="2981" spans="1:9" x14ac:dyDescent="0.25">
      <c r="A2981" t="s">
        <v>3195</v>
      </c>
      <c r="B2981" s="3">
        <v>61.988571166992188</v>
      </c>
      <c r="C2981" s="3">
        <v>14.329999923706049</v>
      </c>
      <c r="D2981" s="4">
        <v>-5.3354032237183926E-3</v>
      </c>
      <c r="E2981" s="4">
        <v>-1.5120293068374041E-2</v>
      </c>
      <c r="F2981" s="2">
        <v>2</v>
      </c>
      <c r="G2981" s="4">
        <v>0.28089669765319841</v>
      </c>
      <c r="H2981" s="4">
        <v>-0.38172709418660478</v>
      </c>
      <c r="I2981" s="4">
        <v>0.26301077535351253</v>
      </c>
    </row>
    <row r="2982" spans="1:9" x14ac:dyDescent="0.25">
      <c r="A2982" t="s">
        <v>3196</v>
      </c>
      <c r="B2982" s="3">
        <v>62.321079254150391</v>
      </c>
      <c r="C2982" s="3">
        <v>14.55000019073486</v>
      </c>
      <c r="D2982" s="4">
        <v>3.472730881046493E-3</v>
      </c>
      <c r="E2982" s="4">
        <v>-5.7031762607660741E-2</v>
      </c>
      <c r="F2982" s="2">
        <v>2</v>
      </c>
      <c r="G2982" s="4">
        <v>0.30941878245374821</v>
      </c>
      <c r="H2982" s="4">
        <v>-0.3784106644418388</v>
      </c>
      <c r="I2982" s="4">
        <v>0.27185876028878342</v>
      </c>
    </row>
    <row r="2983" spans="1:9" x14ac:dyDescent="0.25">
      <c r="A2983" t="s">
        <v>3197</v>
      </c>
      <c r="B2983" s="3">
        <v>62.105403900146477</v>
      </c>
      <c r="C2983" s="3">
        <v>15.430000305175779</v>
      </c>
      <c r="D2983" s="4">
        <v>6.4077163847564567E-3</v>
      </c>
      <c r="E2983" s="4">
        <v>-1.782302560733906E-2</v>
      </c>
      <c r="F2983" s="2">
        <v>2</v>
      </c>
      <c r="G2983" s="4">
        <v>0.33839079159562191</v>
      </c>
      <c r="H2983" s="4">
        <v>-0.38056180658501071</v>
      </c>
      <c r="I2983" s="4">
        <v>0.26978949282152898</v>
      </c>
    </row>
    <row r="2984" spans="1:9" x14ac:dyDescent="0.25">
      <c r="A2984" t="s">
        <v>3198</v>
      </c>
      <c r="B2984" s="3">
        <v>61.709983825683587</v>
      </c>
      <c r="C2984" s="3">
        <v>15.710000038146971</v>
      </c>
      <c r="D2984" s="4">
        <v>2.9207446023324919E-3</v>
      </c>
      <c r="E2984" s="4">
        <v>-3.7377430642397853E-2</v>
      </c>
      <c r="F2984" s="2">
        <v>2</v>
      </c>
      <c r="G2984" s="4">
        <v>0.35717422818165828</v>
      </c>
      <c r="H2984" s="4">
        <v>-0.3845057193717164</v>
      </c>
      <c r="I2984" s="4">
        <v>0.26170484600704302</v>
      </c>
    </row>
    <row r="2985" spans="1:9" x14ac:dyDescent="0.25">
      <c r="A2985" t="s">
        <v>3199</v>
      </c>
      <c r="B2985" s="3">
        <v>61.530269622802727</v>
      </c>
      <c r="C2985" s="3">
        <v>16.319999694824219</v>
      </c>
      <c r="D2985" s="4">
        <v>-1.4583972648644079E-3</v>
      </c>
      <c r="E2985" s="4">
        <v>3.7507957390824583E-2</v>
      </c>
      <c r="F2985" s="2">
        <v>3</v>
      </c>
      <c r="G2985" s="4">
        <v>0.31841747637729823</v>
      </c>
      <c r="H2985" s="4">
        <v>-0.38629818563346913</v>
      </c>
      <c r="I2985" s="4">
        <v>0.2765615902253844</v>
      </c>
    </row>
    <row r="2986" spans="1:9" x14ac:dyDescent="0.25">
      <c r="A2986" t="s">
        <v>3200</v>
      </c>
      <c r="B2986" s="3">
        <v>61.620136260986328</v>
      </c>
      <c r="C2986" s="3">
        <v>15.72999954223633</v>
      </c>
      <c r="D2986" s="4">
        <v>-8.243989424117304E-3</v>
      </c>
      <c r="E2986" s="4">
        <v>5.9973004076636423E-2</v>
      </c>
      <c r="F2986" s="2">
        <v>2</v>
      </c>
      <c r="G2986" s="4">
        <v>0.28628136074208871</v>
      </c>
      <c r="H2986" s="4">
        <v>-0.38540185738328608</v>
      </c>
      <c r="I2986" s="4">
        <v>0.27842604327022119</v>
      </c>
    </row>
    <row r="2987" spans="1:9" x14ac:dyDescent="0.25">
      <c r="A2987" t="s">
        <v>3201</v>
      </c>
      <c r="B2987" s="3">
        <v>62.132354736328118</v>
      </c>
      <c r="C2987" s="3">
        <v>14.840000152587891</v>
      </c>
      <c r="D2987" s="4">
        <v>1.3783049776042061E-2</v>
      </c>
      <c r="E2987" s="4">
        <v>-0.11719211040700959</v>
      </c>
      <c r="F2987" s="2">
        <v>2</v>
      </c>
      <c r="G2987" s="4">
        <v>0.28151350490547439</v>
      </c>
      <c r="H2987" s="4">
        <v>-0.38029299942449007</v>
      </c>
      <c r="I2987" s="4">
        <v>0.28905298242445537</v>
      </c>
    </row>
    <row r="2988" spans="1:9" x14ac:dyDescent="0.25">
      <c r="A2988" t="s">
        <v>3202</v>
      </c>
      <c r="B2988" s="3">
        <v>61.287624359130859</v>
      </c>
      <c r="C2988" s="3">
        <v>16.809999465942379</v>
      </c>
      <c r="D2988" s="4">
        <v>-8.1439798494885585E-3</v>
      </c>
      <c r="E2988" s="4">
        <v>8.9436107159615474E-2</v>
      </c>
      <c r="F2988" s="2">
        <v>3</v>
      </c>
      <c r="G2988" s="4">
        <v>0.2453630212010833</v>
      </c>
      <c r="H2988" s="4">
        <v>-0.38871832517577481</v>
      </c>
      <c r="I2988" s="4">
        <v>0.27152745620399149</v>
      </c>
    </row>
    <row r="2989" spans="1:9" x14ac:dyDescent="0.25">
      <c r="A2989" t="s">
        <v>3203</v>
      </c>
      <c r="B2989" s="3">
        <v>61.790847778320313</v>
      </c>
      <c r="C2989" s="3">
        <v>15.430000305175779</v>
      </c>
      <c r="D2989" s="4">
        <v>-1.4052315529310629E-2</v>
      </c>
      <c r="E2989" s="4">
        <v>9.0459414922476E-2</v>
      </c>
      <c r="F2989" s="2">
        <v>2</v>
      </c>
      <c r="G2989" s="4">
        <v>0.26865325041633548</v>
      </c>
      <c r="H2989" s="4">
        <v>-0.38369918374698692</v>
      </c>
      <c r="I2989" s="4">
        <v>0.28196777593893191</v>
      </c>
    </row>
    <row r="2990" spans="1:9" x14ac:dyDescent="0.25">
      <c r="A2990" t="s">
        <v>3204</v>
      </c>
      <c r="B2990" s="3">
        <v>62.671527862548828</v>
      </c>
      <c r="C2990" s="3">
        <v>14.14999961853027</v>
      </c>
      <c r="D2990" s="4">
        <v>-5.8450673798730044E-3</v>
      </c>
      <c r="E2990" s="4">
        <v>1.2160234753967099E-2</v>
      </c>
      <c r="F2990" s="2">
        <v>2</v>
      </c>
      <c r="G2990" s="4">
        <v>0.30170513515014652</v>
      </c>
      <c r="H2990" s="4">
        <v>-0.37491529625745101</v>
      </c>
      <c r="I2990" s="4">
        <v>0.30023914669180662</v>
      </c>
    </row>
    <row r="2991" spans="1:9" x14ac:dyDescent="0.25">
      <c r="A2991" t="s">
        <v>3205</v>
      </c>
      <c r="B2991" s="3">
        <v>63.040000915527337</v>
      </c>
      <c r="C2991" s="3">
        <v>13.97999954223633</v>
      </c>
      <c r="D2991" s="4">
        <v>2.8545760561105032E-4</v>
      </c>
      <c r="E2991" s="4">
        <v>-6.396599469792319E-3</v>
      </c>
      <c r="F2991" s="2">
        <v>2</v>
      </c>
      <c r="G2991" s="4">
        <v>0.32328778948094999</v>
      </c>
      <c r="H2991" s="4">
        <v>-0.37124015258354309</v>
      </c>
      <c r="I2991" s="4">
        <v>0.30788381571973411</v>
      </c>
    </row>
    <row r="2992" spans="1:9" x14ac:dyDescent="0.25">
      <c r="A2992" t="s">
        <v>3206</v>
      </c>
      <c r="B2992" s="3">
        <v>63.022010803222663</v>
      </c>
      <c r="C2992" s="3">
        <v>14.069999694824221</v>
      </c>
      <c r="D2992" s="4">
        <v>-9.9447986876688432E-4</v>
      </c>
      <c r="E2992" s="4">
        <v>1.36887304623019E-2</v>
      </c>
      <c r="F2992" s="2">
        <v>2</v>
      </c>
      <c r="G2992" s="4">
        <v>0.27991172467991832</v>
      </c>
      <c r="H2992" s="4">
        <v>-0.37141958564355942</v>
      </c>
      <c r="I2992" s="4">
        <v>0.30751057688114641</v>
      </c>
    </row>
    <row r="2993" spans="1:9" x14ac:dyDescent="0.25">
      <c r="A2993" t="s">
        <v>3207</v>
      </c>
      <c r="B2993" s="3">
        <v>63.084747314453118</v>
      </c>
      <c r="C2993" s="3">
        <v>13.88000011444092</v>
      </c>
      <c r="D2993" s="4">
        <v>1.8502738213819201E-3</v>
      </c>
      <c r="E2993" s="4">
        <v>-2.1156571528800461E-2</v>
      </c>
      <c r="F2993" s="2">
        <v>2</v>
      </c>
      <c r="G2993" s="4">
        <v>0.25890871559671452</v>
      </c>
      <c r="H2993" s="4">
        <v>-0.3707938527968615</v>
      </c>
      <c r="I2993" s="4">
        <v>0.30881216423047059</v>
      </c>
    </row>
    <row r="2994" spans="1:9" x14ac:dyDescent="0.25">
      <c r="A2994" t="s">
        <v>3208</v>
      </c>
      <c r="B2994" s="3">
        <v>62.968238830566413</v>
      </c>
      <c r="C2994" s="3">
        <v>14.180000305175779</v>
      </c>
      <c r="D2994" s="4">
        <v>8.542589590021521E-4</v>
      </c>
      <c r="E2994" s="4">
        <v>-2.8101428589730752E-2</v>
      </c>
      <c r="F2994" s="2">
        <v>2</v>
      </c>
      <c r="G2994" s="4">
        <v>0.25103422037094297</v>
      </c>
      <c r="H2994" s="4">
        <v>-0.37195590634203041</v>
      </c>
      <c r="I2994" s="4">
        <v>0.30639497580635128</v>
      </c>
    </row>
    <row r="2995" spans="1:9" x14ac:dyDescent="0.25">
      <c r="A2995" t="s">
        <v>3209</v>
      </c>
      <c r="B2995" s="3">
        <v>62.914493560791023</v>
      </c>
      <c r="C2995" s="3">
        <v>14.590000152587891</v>
      </c>
      <c r="D2995" s="4">
        <v>4.2740302437072048E-4</v>
      </c>
      <c r="E2995" s="4">
        <v>5.5134336625863867E-3</v>
      </c>
      <c r="F2995" s="2">
        <v>2</v>
      </c>
      <c r="G2995" s="4">
        <v>0.25040813676063323</v>
      </c>
      <c r="H2995" s="4">
        <v>-0.37249196070644269</v>
      </c>
      <c r="I2995" s="4">
        <v>0.30772173690752469</v>
      </c>
    </row>
    <row r="2996" spans="1:9" x14ac:dyDescent="0.25">
      <c r="A2996" t="s">
        <v>3210</v>
      </c>
      <c r="B2996" s="3">
        <v>62.887615203857422</v>
      </c>
      <c r="C2996" s="3">
        <v>14.510000228881839</v>
      </c>
      <c r="D2996" s="4">
        <v>8.9136064751187405E-3</v>
      </c>
      <c r="E2996" s="4">
        <v>3.2740215793755967E-2</v>
      </c>
      <c r="F2996" s="2">
        <v>2</v>
      </c>
      <c r="G2996" s="4">
        <v>0.2613307835783496</v>
      </c>
      <c r="H2996" s="4">
        <v>-0.37276004496023291</v>
      </c>
      <c r="I2996" s="4">
        <v>0.31701811945251152</v>
      </c>
    </row>
    <row r="2997" spans="1:9" x14ac:dyDescent="0.25">
      <c r="A2997" t="s">
        <v>3211</v>
      </c>
      <c r="B2997" s="3">
        <v>62.332012176513672</v>
      </c>
      <c r="C2997" s="3">
        <v>14.05000019073486</v>
      </c>
      <c r="D2997" s="4">
        <v>1.3550342768739339E-2</v>
      </c>
      <c r="E2997" s="4">
        <v>-0.1107594923338167</v>
      </c>
      <c r="F2997" s="2">
        <v>2</v>
      </c>
      <c r="G2997" s="4">
        <v>0.26870513517718903</v>
      </c>
      <c r="H2997" s="4">
        <v>-0.37830161966872461</v>
      </c>
      <c r="I2997" s="4">
        <v>0.31114873740263249</v>
      </c>
    </row>
    <row r="2998" spans="1:9" x14ac:dyDescent="0.25">
      <c r="A2998" t="s">
        <v>3212</v>
      </c>
      <c r="B2998" s="3">
        <v>61.498683929443359</v>
      </c>
      <c r="C2998" s="3">
        <v>15.80000019073486</v>
      </c>
      <c r="D2998" s="4">
        <v>2.9232597350801188E-3</v>
      </c>
      <c r="E2998" s="4">
        <v>-3.7172435243711721E-2</v>
      </c>
      <c r="F2998" s="2">
        <v>2</v>
      </c>
      <c r="G2998" s="4">
        <v>0.26963195071139578</v>
      </c>
      <c r="H2998" s="4">
        <v>-0.3866132207770091</v>
      </c>
      <c r="I2998" s="4">
        <v>0.30321436149896019</v>
      </c>
    </row>
    <row r="2999" spans="1:9" x14ac:dyDescent="0.25">
      <c r="A2999" t="s">
        <v>3213</v>
      </c>
      <c r="B2999" s="3">
        <v>61.319431304931641</v>
      </c>
      <c r="C2999" s="3">
        <v>16.409999847412109</v>
      </c>
      <c r="D2999" s="4">
        <v>-1.6049949684361351E-3</v>
      </c>
      <c r="E2999" s="4">
        <v>7.9852060985010631E-3</v>
      </c>
      <c r="F2999" s="2">
        <v>3</v>
      </c>
      <c r="G2999" s="4">
        <v>0.28285429900278358</v>
      </c>
      <c r="H2999" s="4">
        <v>-0.3884010832643211</v>
      </c>
      <c r="I2999" s="4">
        <v>0.30245176125894718</v>
      </c>
    </row>
    <row r="3000" spans="1:9" x14ac:dyDescent="0.25">
      <c r="A3000" t="s">
        <v>3214</v>
      </c>
      <c r="B3000" s="3">
        <v>61.418006896972663</v>
      </c>
      <c r="C3000" s="3">
        <v>16.280000686645511</v>
      </c>
      <c r="D3000" s="4">
        <v>-1.2818781086695321E-2</v>
      </c>
      <c r="E3000" s="4">
        <v>0.13212799423391799</v>
      </c>
      <c r="F3000" s="2">
        <v>3</v>
      </c>
      <c r="G3000" s="4">
        <v>0.30134631352639868</v>
      </c>
      <c r="H3000" s="4">
        <v>-0.38741789206332877</v>
      </c>
      <c r="I3000" s="4">
        <v>0.30843648687338582</v>
      </c>
    </row>
    <row r="3001" spans="1:9" x14ac:dyDescent="0.25">
      <c r="A3001" t="s">
        <v>3215</v>
      </c>
      <c r="B3001" s="3">
        <v>62.215534210205078</v>
      </c>
      <c r="C3001" s="3">
        <v>14.38000011444092</v>
      </c>
      <c r="D3001" s="4">
        <v>-1.4384443005088789E-3</v>
      </c>
      <c r="E3001" s="4">
        <v>-7.8205143409994515E-2</v>
      </c>
      <c r="F3001" s="2">
        <v>2</v>
      </c>
      <c r="G3001" s="4">
        <v>0.28891795224466882</v>
      </c>
      <c r="H3001" s="4">
        <v>-0.37946336883211218</v>
      </c>
      <c r="I3001" s="4">
        <v>0.34520073968010978</v>
      </c>
    </row>
    <row r="3002" spans="1:9" x14ac:dyDescent="0.25">
      <c r="A3002" t="s">
        <v>3216</v>
      </c>
      <c r="B3002" s="3">
        <v>62.305156707763672</v>
      </c>
      <c r="C3002" s="3">
        <v>15.60000038146973</v>
      </c>
      <c r="D3002" s="4">
        <v>2.2199603923167111E-2</v>
      </c>
      <c r="E3002" s="4">
        <v>-0.1206313087519026</v>
      </c>
      <c r="F3002" s="2">
        <v>2</v>
      </c>
      <c r="G3002" s="4">
        <v>0.28486898176504849</v>
      </c>
      <c r="H3002" s="4">
        <v>-0.37856947563617882</v>
      </c>
      <c r="I3002" s="4">
        <v>0.3471385234111064</v>
      </c>
    </row>
    <row r="3003" spans="1:9" x14ac:dyDescent="0.25">
      <c r="A3003" t="s">
        <v>3217</v>
      </c>
      <c r="B3003" s="3">
        <v>60.952045440673828</v>
      </c>
      <c r="C3003" s="3">
        <v>17.739999771118161</v>
      </c>
      <c r="D3003" s="4">
        <v>-1.028155775509521E-3</v>
      </c>
      <c r="E3003" s="4">
        <v>-1.3348152237400599E-2</v>
      </c>
      <c r="F3003" s="2">
        <v>3</v>
      </c>
      <c r="G3003" s="4">
        <v>0.28880794355841771</v>
      </c>
      <c r="H3003" s="4">
        <v>-0.39206538333727381</v>
      </c>
      <c r="I3003" s="4">
        <v>0.33024980023207878</v>
      </c>
    </row>
    <row r="3004" spans="1:9" x14ac:dyDescent="0.25">
      <c r="A3004" t="s">
        <v>3218</v>
      </c>
      <c r="B3004" s="3">
        <v>61.014778137207031</v>
      </c>
      <c r="C3004" s="3">
        <v>17.979999542236332</v>
      </c>
      <c r="D3004" s="4">
        <v>-1.0269125793980201E-3</v>
      </c>
      <c r="E3004" s="4">
        <v>2.9192916366744152E-2</v>
      </c>
      <c r="F3004" s="2">
        <v>3</v>
      </c>
      <c r="G3004" s="4">
        <v>0.29037608147445032</v>
      </c>
      <c r="H3004" s="4">
        <v>-0.39143968853829858</v>
      </c>
      <c r="I3004" s="4">
        <v>0.33716363596235333</v>
      </c>
    </row>
    <row r="3005" spans="1:9" x14ac:dyDescent="0.25">
      <c r="A3005" t="s">
        <v>3219</v>
      </c>
      <c r="B3005" s="3">
        <v>61.077499389648438</v>
      </c>
      <c r="C3005" s="3">
        <v>17.469999313354489</v>
      </c>
      <c r="D3005" s="4">
        <v>6.6456683447970732E-3</v>
      </c>
      <c r="E3005" s="4">
        <v>-2.0190724166684989E-2</v>
      </c>
      <c r="F3005" s="2">
        <v>3</v>
      </c>
      <c r="G3005" s="4">
        <v>0.26139928020883119</v>
      </c>
      <c r="H3005" s="4">
        <v>-0.39081410788249132</v>
      </c>
      <c r="I3005" s="4">
        <v>0.34088914188069519</v>
      </c>
    </row>
    <row r="3006" spans="1:9" x14ac:dyDescent="0.25">
      <c r="A3006" t="s">
        <v>3220</v>
      </c>
      <c r="B3006" s="3">
        <v>60.674278259277337</v>
      </c>
      <c r="C3006" s="3">
        <v>17.829999923706051</v>
      </c>
      <c r="D3006" s="4">
        <v>-1.008727258016584E-2</v>
      </c>
      <c r="E3006" s="4">
        <v>4.5134846533896773E-2</v>
      </c>
      <c r="F3006" s="2">
        <v>3</v>
      </c>
      <c r="G3006" s="4">
        <v>0.24169191884495331</v>
      </c>
      <c r="H3006" s="4">
        <v>-0.3948358282620158</v>
      </c>
      <c r="I3006" s="4">
        <v>0.35645604471749709</v>
      </c>
    </row>
    <row r="3007" spans="1:9" x14ac:dyDescent="0.25">
      <c r="A3007" t="s">
        <v>3221</v>
      </c>
      <c r="B3007" s="3">
        <v>61.292552947998047</v>
      </c>
      <c r="C3007" s="3">
        <v>17.059999465942379</v>
      </c>
      <c r="D3007" s="4">
        <v>0</v>
      </c>
      <c r="E3007" s="4">
        <v>3.4566385854204677E-2</v>
      </c>
      <c r="F3007" s="2">
        <v>3</v>
      </c>
      <c r="G3007" s="4">
        <v>0.25639851310370759</v>
      </c>
      <c r="H3007" s="4">
        <v>-0.38866916751811131</v>
      </c>
      <c r="I3007" s="4">
        <v>0.39079994037750182</v>
      </c>
    </row>
    <row r="3008" spans="1:9" x14ac:dyDescent="0.25">
      <c r="A3008" t="s">
        <v>3222</v>
      </c>
      <c r="B3008" s="3">
        <v>61.292552947998047</v>
      </c>
      <c r="C3008" s="3">
        <v>16.489999771118161</v>
      </c>
      <c r="D3008" s="4">
        <v>0</v>
      </c>
      <c r="E3008" s="4">
        <v>8.5626536013483356E-3</v>
      </c>
      <c r="F3008" s="2">
        <v>3</v>
      </c>
      <c r="G3008" s="4">
        <v>0.26468130611183432</v>
      </c>
      <c r="H3008" s="4">
        <v>-0.38866916751811131</v>
      </c>
      <c r="I3008" s="4">
        <v>0.41946624629021151</v>
      </c>
    </row>
    <row r="3009" spans="1:9" x14ac:dyDescent="0.25">
      <c r="A3009" t="s">
        <v>3223</v>
      </c>
      <c r="B3009" s="3">
        <v>61.292552947998047</v>
      </c>
      <c r="C3009" s="3">
        <v>16.35000038146973</v>
      </c>
      <c r="D3009" s="4">
        <v>1.611058127443554E-3</v>
      </c>
      <c r="E3009" s="4">
        <v>7.7075102290677933E-2</v>
      </c>
      <c r="F3009" s="2">
        <v>3</v>
      </c>
      <c r="G3009" s="4">
        <v>0.29991030261117541</v>
      </c>
      <c r="H3009" s="4">
        <v>-0.38866916751811131</v>
      </c>
      <c r="I3009" s="4">
        <v>0.41946624629021151</v>
      </c>
    </row>
    <row r="3010" spans="1:9" x14ac:dyDescent="0.25">
      <c r="A3010" t="s">
        <v>3224</v>
      </c>
      <c r="B3010" s="3">
        <v>61.193965911865227</v>
      </c>
      <c r="C3010" s="3">
        <v>15.180000305175779</v>
      </c>
      <c r="D3010" s="4">
        <v>6.1878652783688981E-3</v>
      </c>
      <c r="E3010" s="4">
        <v>-4.8872163603187142E-2</v>
      </c>
      <c r="F3010" s="2">
        <v>2</v>
      </c>
      <c r="G3010" s="4">
        <v>0.33037156717759691</v>
      </c>
      <c r="H3010" s="4">
        <v>-0.38965247286227161</v>
      </c>
      <c r="I3010" s="4">
        <v>0.42410901032001203</v>
      </c>
    </row>
    <row r="3011" spans="1:9" x14ac:dyDescent="0.25">
      <c r="A3011" t="s">
        <v>3225</v>
      </c>
      <c r="B3011" s="3">
        <v>60.817634582519531</v>
      </c>
      <c r="C3011" s="3">
        <v>15.960000038146971</v>
      </c>
      <c r="D3011" s="4">
        <v>-8.1833231609202972E-3</v>
      </c>
      <c r="E3011" s="4">
        <v>5.6254162857912737E-2</v>
      </c>
      <c r="F3011" s="2">
        <v>2</v>
      </c>
      <c r="G3011" s="4">
        <v>0.30060929587364549</v>
      </c>
      <c r="H3011" s="4">
        <v>-0.39340599484483801</v>
      </c>
      <c r="I3011" s="4">
        <v>0.41535100895499499</v>
      </c>
    </row>
    <row r="3012" spans="1:9" x14ac:dyDescent="0.25">
      <c r="A3012" t="s">
        <v>3226</v>
      </c>
      <c r="B3012" s="3">
        <v>61.319431304931641</v>
      </c>
      <c r="C3012" s="3">
        <v>15.10999965667725</v>
      </c>
      <c r="D3012" s="4">
        <v>4.1084406964941866E-3</v>
      </c>
      <c r="E3012" s="4">
        <v>5.9919571351980672E-3</v>
      </c>
      <c r="F3012" s="2">
        <v>2</v>
      </c>
      <c r="G3012" s="4">
        <v>0.32162460993440761</v>
      </c>
      <c r="H3012" s="4">
        <v>-0.3884010832643211</v>
      </c>
      <c r="I3012" s="4">
        <v>0.4270288471713537</v>
      </c>
    </row>
    <row r="3013" spans="1:9" x14ac:dyDescent="0.25">
      <c r="A3013" t="s">
        <v>3227</v>
      </c>
      <c r="B3013" s="3">
        <v>61.068534851074219</v>
      </c>
      <c r="C3013" s="3">
        <v>15.02000045776367</v>
      </c>
      <c r="D3013" s="4">
        <v>-3.9461372149242058E-3</v>
      </c>
      <c r="E3013" s="4">
        <v>7.132667384802005E-2</v>
      </c>
      <c r="F3013" s="2">
        <v>2</v>
      </c>
      <c r="G3013" s="4">
        <v>0.37048050692390683</v>
      </c>
      <c r="H3013" s="4">
        <v>-0.39090352003071821</v>
      </c>
      <c r="I3013" s="4">
        <v>0.42118997245108641</v>
      </c>
    </row>
    <row r="3014" spans="1:9" x14ac:dyDescent="0.25">
      <c r="A3014" t="s">
        <v>3228</v>
      </c>
      <c r="B3014" s="3">
        <v>61.310474395751953</v>
      </c>
      <c r="C3014" s="3">
        <v>14.02000045776367</v>
      </c>
      <c r="D3014" s="4">
        <v>1.4634218986262491E-3</v>
      </c>
      <c r="E3014" s="4">
        <v>4.2379230972619419E-2</v>
      </c>
      <c r="F3014" s="2">
        <v>2</v>
      </c>
      <c r="G3014" s="4">
        <v>0.38086008649356051</v>
      </c>
      <c r="H3014" s="4">
        <v>-0.38849041931710271</v>
      </c>
      <c r="I3014" s="4">
        <v>0.42682040153660311</v>
      </c>
    </row>
    <row r="3015" spans="1:9" x14ac:dyDescent="0.25">
      <c r="A3015" t="s">
        <v>3229</v>
      </c>
      <c r="B3015" s="3">
        <v>61.220882415771477</v>
      </c>
      <c r="C3015" s="3">
        <v>13.44999980926514</v>
      </c>
      <c r="D3015" s="4">
        <v>4.4106309009650513E-3</v>
      </c>
      <c r="E3015" s="4">
        <v>-5.8782376125280589E-2</v>
      </c>
      <c r="F3015" s="2">
        <v>2</v>
      </c>
      <c r="G3015" s="4">
        <v>0.3539444725988572</v>
      </c>
      <c r="H3015" s="4">
        <v>-0.38938400813125501</v>
      </c>
      <c r="I3015" s="4">
        <v>0.42473541253415198</v>
      </c>
    </row>
    <row r="3016" spans="1:9" x14ac:dyDescent="0.25">
      <c r="A3016" t="s">
        <v>3230</v>
      </c>
      <c r="B3016" s="3">
        <v>60.952045440673828</v>
      </c>
      <c r="C3016" s="3">
        <v>14.289999961853029</v>
      </c>
      <c r="D3016" s="4">
        <v>1.190117470926744E-2</v>
      </c>
      <c r="E3016" s="4">
        <v>-2.3239928224763621E-2</v>
      </c>
      <c r="F3016" s="2">
        <v>2</v>
      </c>
      <c r="G3016" s="4">
        <v>0.28183170972554578</v>
      </c>
      <c r="H3016" s="4">
        <v>-0.39206538333727381</v>
      </c>
      <c r="I3016" s="4">
        <v>0.41847902511361518</v>
      </c>
    </row>
    <row r="3017" spans="1:9" x14ac:dyDescent="0.25">
      <c r="A3017" t="s">
        <v>3231</v>
      </c>
      <c r="B3017" s="3">
        <v>60.235176086425781</v>
      </c>
      <c r="C3017" s="3">
        <v>14.63000011444092</v>
      </c>
      <c r="D3017" s="4">
        <v>2.5354984062264658E-3</v>
      </c>
      <c r="E3017" s="4">
        <v>-1.4814832415986469E-2</v>
      </c>
      <c r="F3017" s="2">
        <v>2</v>
      </c>
      <c r="G3017" s="4">
        <v>0.25923535274609549</v>
      </c>
      <c r="H3017" s="4">
        <v>-0.39921542552078387</v>
      </c>
      <c r="I3017" s="4">
        <v>0.40179600594016801</v>
      </c>
    </row>
    <row r="3018" spans="1:9" x14ac:dyDescent="0.25">
      <c r="A3018" t="s">
        <v>3232</v>
      </c>
      <c r="B3018" s="3">
        <v>60.082836151123047</v>
      </c>
      <c r="C3018" s="3">
        <v>14.85000038146973</v>
      </c>
      <c r="D3018" s="4">
        <v>4.478729496679712E-4</v>
      </c>
      <c r="E3018" s="4">
        <v>8.3941648774831235E-2</v>
      </c>
      <c r="F3018" s="2">
        <v>2</v>
      </c>
      <c r="G3018" s="4">
        <v>0.24542199125282749</v>
      </c>
      <c r="H3018" s="4">
        <v>-0.40073486132480202</v>
      </c>
      <c r="I3018" s="4">
        <v>0.39825074340875011</v>
      </c>
    </row>
    <row r="3019" spans="1:9" x14ac:dyDescent="0.25">
      <c r="A3019" t="s">
        <v>3233</v>
      </c>
      <c r="B3019" s="3">
        <v>60.055938720703118</v>
      </c>
      <c r="C3019" s="3">
        <v>13.69999980926514</v>
      </c>
      <c r="D3019" s="4">
        <v>2.3925029135867248E-3</v>
      </c>
      <c r="E3019" s="4">
        <v>-7.055630786988365E-2</v>
      </c>
      <c r="F3019" s="2">
        <v>2</v>
      </c>
      <c r="G3019" s="4">
        <v>0.26322245733948318</v>
      </c>
      <c r="H3019" s="4">
        <v>-0.40100313581720542</v>
      </c>
      <c r="I3019" s="4">
        <v>0.39762478507373</v>
      </c>
    </row>
    <row r="3020" spans="1:9" x14ac:dyDescent="0.25">
      <c r="A3020" t="s">
        <v>3234</v>
      </c>
      <c r="B3020" s="3">
        <v>59.91259765625</v>
      </c>
      <c r="C3020" s="3">
        <v>14.739999771118161</v>
      </c>
      <c r="D3020" s="4">
        <v>5.9886618067617192E-4</v>
      </c>
      <c r="E3020" s="4">
        <v>-3.5340312257193029E-2</v>
      </c>
      <c r="F3020" s="2">
        <v>2</v>
      </c>
      <c r="G3020" s="4">
        <v>0.27136195854977402</v>
      </c>
      <c r="H3020" s="4">
        <v>-0.40243281704349249</v>
      </c>
      <c r="I3020" s="4">
        <v>0.39428894471112708</v>
      </c>
    </row>
    <row r="3021" spans="1:9" x14ac:dyDescent="0.25">
      <c r="A3021" t="s">
        <v>3235</v>
      </c>
      <c r="B3021" s="3">
        <v>59.876739501953118</v>
      </c>
      <c r="C3021" s="3">
        <v>15.27999973297119</v>
      </c>
      <c r="D3021" s="4">
        <v>3.002042002005378E-3</v>
      </c>
      <c r="E3021" s="4">
        <v>-2.6109636194405761E-3</v>
      </c>
      <c r="F3021" s="2">
        <v>2</v>
      </c>
      <c r="G3021" s="4">
        <v>0.32656093728158392</v>
      </c>
      <c r="H3021" s="4">
        <v>-0.40279046563640031</v>
      </c>
      <c r="I3021" s="4">
        <v>0.3934544519655323</v>
      </c>
    </row>
    <row r="3022" spans="1:9" x14ac:dyDescent="0.25">
      <c r="A3022" t="s">
        <v>3236</v>
      </c>
      <c r="B3022" s="3">
        <v>59.697525024414063</v>
      </c>
      <c r="C3022" s="3">
        <v>15.319999694824221</v>
      </c>
      <c r="D3022" s="4">
        <v>-4.4984824408123009E-4</v>
      </c>
      <c r="E3022" s="4">
        <v>-4.1901193613781529E-2</v>
      </c>
      <c r="F3022" s="2">
        <v>2</v>
      </c>
      <c r="G3022" s="4">
        <v>0.26846970869453468</v>
      </c>
      <c r="H3022" s="4">
        <v>-0.4045779476464858</v>
      </c>
      <c r="I3022" s="4">
        <v>0.3892837637540385</v>
      </c>
    </row>
    <row r="3023" spans="1:9" x14ac:dyDescent="0.25">
      <c r="A3023" t="s">
        <v>3237</v>
      </c>
      <c r="B3023" s="3">
        <v>59.724391937255859</v>
      </c>
      <c r="C3023" s="3">
        <v>15.989999771118161</v>
      </c>
      <c r="D3023" s="4">
        <v>8.3207570099759209E-3</v>
      </c>
      <c r="E3023" s="4">
        <v>2.5078346289253428E-3</v>
      </c>
      <c r="F3023" s="2">
        <v>2</v>
      </c>
      <c r="G3023" s="4">
        <v>0.33024799295264851</v>
      </c>
      <c r="H3023" s="4">
        <v>-0.40430997753586362</v>
      </c>
      <c r="I3023" s="4">
        <v>0.38990901188246641</v>
      </c>
    </row>
    <row r="3024" spans="1:9" x14ac:dyDescent="0.25">
      <c r="A3024" t="s">
        <v>3238</v>
      </c>
      <c r="B3024" s="3">
        <v>59.231540679931641</v>
      </c>
      <c r="C3024" s="3">
        <v>15.94999980926514</v>
      </c>
      <c r="D3024" s="4">
        <v>7.6218013499640413E-3</v>
      </c>
      <c r="E3024" s="4">
        <v>1.9820937285000229E-2</v>
      </c>
      <c r="F3024" s="2">
        <v>2</v>
      </c>
      <c r="G3024" s="4">
        <v>0.2398641348743327</v>
      </c>
      <c r="H3024" s="4">
        <v>-0.40922566720676679</v>
      </c>
      <c r="I3024" s="4">
        <v>0.37843935297338649</v>
      </c>
    </row>
    <row r="3025" spans="1:9" x14ac:dyDescent="0.25">
      <c r="A3025" t="s">
        <v>3239</v>
      </c>
      <c r="B3025" s="3">
        <v>58.783504486083977</v>
      </c>
      <c r="C3025" s="3">
        <v>15.64000034332275</v>
      </c>
      <c r="D3025" s="4">
        <v>1.8949874302072178E-2</v>
      </c>
      <c r="E3025" s="4">
        <v>-0.10984629396834911</v>
      </c>
      <c r="F3025" s="2">
        <v>2</v>
      </c>
      <c r="G3025" s="4">
        <v>0.2227625690344697</v>
      </c>
      <c r="H3025" s="4">
        <v>-0.41369437223198058</v>
      </c>
      <c r="I3025" s="4">
        <v>0.36801263244465182</v>
      </c>
    </row>
    <row r="3026" spans="1:9" x14ac:dyDescent="0.25">
      <c r="A3026" t="s">
        <v>3240</v>
      </c>
      <c r="B3026" s="3">
        <v>57.690280914306641</v>
      </c>
      <c r="C3026" s="3">
        <v>17.569999694824219</v>
      </c>
      <c r="D3026" s="4">
        <v>-3.559881638168894E-3</v>
      </c>
      <c r="E3026" s="4">
        <v>-7.3312207635430782E-2</v>
      </c>
      <c r="F3026" s="2">
        <v>3</v>
      </c>
      <c r="G3026" s="4">
        <v>0.14425658615820641</v>
      </c>
      <c r="H3026" s="4">
        <v>-0.42459816468439299</v>
      </c>
      <c r="I3026" s="4">
        <v>0.3425710792512433</v>
      </c>
    </row>
    <row r="3027" spans="1:9" x14ac:dyDescent="0.25">
      <c r="A3027" t="s">
        <v>3241</v>
      </c>
      <c r="B3027" s="3">
        <v>57.896385192871087</v>
      </c>
      <c r="C3027" s="3">
        <v>18.95999908447266</v>
      </c>
      <c r="D3027" s="4">
        <v>-2.9321062879331672E-3</v>
      </c>
      <c r="E3027" s="4">
        <v>1.58472154322542E-3</v>
      </c>
      <c r="F3027" s="2">
        <v>3</v>
      </c>
      <c r="G3027" s="4">
        <v>0.1593645261660035</v>
      </c>
      <c r="H3027" s="4">
        <v>-0.42254248427734931</v>
      </c>
      <c r="I3027" s="4">
        <v>0.34736754824610938</v>
      </c>
    </row>
    <row r="3028" spans="1:9" x14ac:dyDescent="0.25">
      <c r="A3028" t="s">
        <v>3242</v>
      </c>
      <c r="B3028" s="3">
        <v>58.066642761230469</v>
      </c>
      <c r="C3028" s="3">
        <v>18.930000305175781</v>
      </c>
      <c r="D3028" s="4">
        <v>-3.0847497054320439E-4</v>
      </c>
      <c r="E3028" s="4">
        <v>4.9916782265953419E-2</v>
      </c>
      <c r="F3028" s="2">
        <v>3</v>
      </c>
      <c r="G3028" s="4">
        <v>0.13336737495882531</v>
      </c>
      <c r="H3028" s="4">
        <v>-0.42084433832004542</v>
      </c>
      <c r="I3028" s="4">
        <v>0.35132979082285248</v>
      </c>
    </row>
    <row r="3029" spans="1:9" x14ac:dyDescent="0.25">
      <c r="A3029" t="s">
        <v>3243</v>
      </c>
      <c r="B3029" s="3">
        <v>58.084560394287109</v>
      </c>
      <c r="C3029" s="3">
        <v>18.030000686645511</v>
      </c>
      <c r="D3029" s="4">
        <v>-7.7049479402502286E-4</v>
      </c>
      <c r="E3029" s="4">
        <v>7.9640710355988853E-2</v>
      </c>
      <c r="F3029" s="2">
        <v>3</v>
      </c>
      <c r="G3029" s="4">
        <v>0.12843938654297779</v>
      </c>
      <c r="H3029" s="4">
        <v>-0.42066562816675962</v>
      </c>
      <c r="I3029" s="4">
        <v>0.35174677086817779</v>
      </c>
    </row>
    <row r="3030" spans="1:9" x14ac:dyDescent="0.25">
      <c r="A3030" t="s">
        <v>3244</v>
      </c>
      <c r="B3030" s="3">
        <v>58.129348754882813</v>
      </c>
      <c r="C3030" s="3">
        <v>16.70000076293945</v>
      </c>
      <c r="D3030" s="4">
        <v>2.3670103048460071E-2</v>
      </c>
      <c r="E3030" s="4">
        <v>-4.7347398242736823E-2</v>
      </c>
      <c r="F3030" s="2">
        <v>3</v>
      </c>
      <c r="G3030" s="4">
        <v>0.1256220159577357</v>
      </c>
      <c r="H3030" s="4">
        <v>-0.42021890985512877</v>
      </c>
      <c r="I3030" s="4">
        <v>0.35278908781775531</v>
      </c>
    </row>
    <row r="3031" spans="1:9" x14ac:dyDescent="0.25">
      <c r="A3031" t="s">
        <v>3245</v>
      </c>
      <c r="B3031" s="3">
        <v>56.785236358642578</v>
      </c>
      <c r="C3031" s="3">
        <v>17.530000686645511</v>
      </c>
      <c r="D3031" s="4">
        <v>1.327172164331269E-2</v>
      </c>
      <c r="E3031" s="4">
        <v>-9.3588389434432706E-2</v>
      </c>
      <c r="F3031" s="2">
        <v>3</v>
      </c>
      <c r="G3031" s="4">
        <v>0.1014876982399546</v>
      </c>
      <c r="H3031" s="4">
        <v>-0.4336250629784929</v>
      </c>
      <c r="I3031" s="4">
        <v>0.32150883745572761</v>
      </c>
    </row>
    <row r="3032" spans="1:9" x14ac:dyDescent="0.25">
      <c r="A3032" t="s">
        <v>3246</v>
      </c>
      <c r="B3032" s="3">
        <v>56.041469573974609</v>
      </c>
      <c r="C3032" s="3">
        <v>19.340000152587891</v>
      </c>
      <c r="D3032" s="4">
        <v>-6.6709732977154879E-3</v>
      </c>
      <c r="E3032" s="4">
        <v>-5.52026965643031E-2</v>
      </c>
      <c r="F3032" s="2">
        <v>3</v>
      </c>
      <c r="G3032" s="4">
        <v>5.8986020183753103E-2</v>
      </c>
      <c r="H3032" s="4">
        <v>-0.44104337965440638</v>
      </c>
      <c r="I3032" s="4">
        <v>0.30419985994726001</v>
      </c>
    </row>
    <row r="3033" spans="1:9" x14ac:dyDescent="0.25">
      <c r="A3033" t="s">
        <v>3247</v>
      </c>
      <c r="B3033" s="3">
        <v>56.417831420898438</v>
      </c>
      <c r="C3033" s="3">
        <v>20.469999313354489</v>
      </c>
      <c r="D3033" s="4">
        <v>-7.8790907657786402E-3</v>
      </c>
      <c r="E3033" s="4">
        <v>9.9355445259865061E-2</v>
      </c>
      <c r="F3033" s="2">
        <v>4</v>
      </c>
      <c r="G3033" s="4">
        <v>6.8786646146944186E-2</v>
      </c>
      <c r="H3033" s="4">
        <v>-0.43728955329005892</v>
      </c>
      <c r="I3033" s="4">
        <v>0.31295857151886919</v>
      </c>
    </row>
    <row r="3034" spans="1:9" x14ac:dyDescent="0.25">
      <c r="A3034" t="s">
        <v>3248</v>
      </c>
      <c r="B3034" s="3">
        <v>56.865882873535163</v>
      </c>
      <c r="C3034" s="3">
        <v>18.620000839233398</v>
      </c>
      <c r="D3034" s="4">
        <v>-1.214172945325309E-2</v>
      </c>
      <c r="E3034" s="4">
        <v>0.14443763462516429</v>
      </c>
      <c r="F3034" s="2">
        <v>3</v>
      </c>
      <c r="G3034" s="4">
        <v>7.5105460157224302E-2</v>
      </c>
      <c r="H3034" s="4">
        <v>-0.43282069607395451</v>
      </c>
      <c r="I3034" s="4">
        <v>0.32338564715089979</v>
      </c>
    </row>
    <row r="3035" spans="1:9" x14ac:dyDescent="0.25">
      <c r="A3035" t="s">
        <v>3249</v>
      </c>
      <c r="B3035" s="3">
        <v>57.5648193359375</v>
      </c>
      <c r="C3035" s="3">
        <v>16.270000457763668</v>
      </c>
      <c r="D3035" s="4">
        <v>-1.3210770522017801E-2</v>
      </c>
      <c r="E3035" s="4">
        <v>5.3074476286193439E-2</v>
      </c>
      <c r="F3035" s="2">
        <v>3</v>
      </c>
      <c r="G3035" s="4">
        <v>9.9573593192355814E-2</v>
      </c>
      <c r="H3035" s="4">
        <v>-0.42584951623462092</v>
      </c>
      <c r="I3035" s="4">
        <v>0.33965133117572571</v>
      </c>
    </row>
    <row r="3036" spans="1:9" x14ac:dyDescent="0.25">
      <c r="A3036" t="s">
        <v>3250</v>
      </c>
      <c r="B3036" s="3">
        <v>58.335475921630859</v>
      </c>
      <c r="C3036" s="3">
        <v>15.44999980926514</v>
      </c>
      <c r="D3036" s="4">
        <v>1.102673562742673E-2</v>
      </c>
      <c r="E3036" s="4">
        <v>-4.3935646339790857E-2</v>
      </c>
      <c r="F3036" s="2">
        <v>2</v>
      </c>
      <c r="G3036" s="4">
        <v>0.12171017451895109</v>
      </c>
      <c r="H3036" s="4">
        <v>-0.4181630011617492</v>
      </c>
      <c r="I3036" s="4">
        <v>0.35758608946756532</v>
      </c>
    </row>
    <row r="3037" spans="1:9" x14ac:dyDescent="0.25">
      <c r="A3037" t="s">
        <v>3251</v>
      </c>
      <c r="B3037" s="3">
        <v>57.699241638183587</v>
      </c>
      <c r="C3037" s="3">
        <v>16.159999847412109</v>
      </c>
      <c r="D3037" s="4">
        <v>1.3536776307210729E-2</v>
      </c>
      <c r="E3037" s="4">
        <v>-1.94174577495646E-2</v>
      </c>
      <c r="F3037" s="2">
        <v>3</v>
      </c>
      <c r="G3037" s="4">
        <v>0.10476314713290941</v>
      </c>
      <c r="H3037" s="4">
        <v>-0.42450879058388868</v>
      </c>
      <c r="I3037" s="4">
        <v>0.34277961366181819</v>
      </c>
    </row>
    <row r="3038" spans="1:9" x14ac:dyDescent="0.25">
      <c r="A3038" t="s">
        <v>3252</v>
      </c>
      <c r="B3038" s="3">
        <v>56.928611755371087</v>
      </c>
      <c r="C3038" s="3">
        <v>16.479999542236332</v>
      </c>
      <c r="D3038" s="4">
        <v>5.2218884990338221E-3</v>
      </c>
      <c r="E3038" s="4">
        <v>-3.6820633877364339E-2</v>
      </c>
      <c r="F3038" s="2">
        <v>3</v>
      </c>
      <c r="G3038" s="4">
        <v>0.1148237971107275</v>
      </c>
      <c r="H3038" s="4">
        <v>-0.43219503932270192</v>
      </c>
      <c r="I3038" s="4">
        <v>0.32484547680074649</v>
      </c>
    </row>
    <row r="3039" spans="1:9" x14ac:dyDescent="0.25">
      <c r="A3039" t="s">
        <v>3253</v>
      </c>
      <c r="B3039" s="3">
        <v>56.632881164550781</v>
      </c>
      <c r="C3039" s="3">
        <v>17.110000610351559</v>
      </c>
      <c r="D3039" s="4">
        <v>-2.8400912558316231E-3</v>
      </c>
      <c r="E3039" s="4">
        <v>2.2102798344822538E-2</v>
      </c>
      <c r="F3039" s="2">
        <v>3</v>
      </c>
      <c r="G3039" s="4">
        <v>0.10308960076263871</v>
      </c>
      <c r="H3039" s="4">
        <v>-0.43514465097340149</v>
      </c>
      <c r="I3039" s="4">
        <v>0.31796321982101378</v>
      </c>
    </row>
    <row r="3040" spans="1:9" x14ac:dyDescent="0.25">
      <c r="A3040" t="s">
        <v>3254</v>
      </c>
      <c r="B3040" s="3">
        <v>56.794181823730469</v>
      </c>
      <c r="C3040" s="3">
        <v>16.739999771118161</v>
      </c>
      <c r="D3040" s="4">
        <v>1.5216740098379139E-2</v>
      </c>
      <c r="E3040" s="4">
        <v>-8.674305287538786E-2</v>
      </c>
      <c r="F3040" s="2">
        <v>3</v>
      </c>
      <c r="G3040" s="4">
        <v>0.1209578575072139</v>
      </c>
      <c r="H3040" s="4">
        <v>-0.43353584106887921</v>
      </c>
      <c r="I3040" s="4">
        <v>0.32171701676300613</v>
      </c>
    </row>
    <row r="3041" spans="1:9" x14ac:dyDescent="0.25">
      <c r="A3041" t="s">
        <v>3255</v>
      </c>
      <c r="B3041" s="3">
        <v>55.942913055419922</v>
      </c>
      <c r="C3041" s="3">
        <v>18.329999923706051</v>
      </c>
      <c r="D3041" s="4">
        <v>-9.3619226017297441E-3</v>
      </c>
      <c r="E3041" s="4">
        <v>2.1169868780795079E-2</v>
      </c>
      <c r="F3041" s="2">
        <v>3</v>
      </c>
      <c r="G3041" s="4">
        <v>9.134832663905601E-2</v>
      </c>
      <c r="H3041" s="4">
        <v>-0.44202638061678562</v>
      </c>
      <c r="I3041" s="4">
        <v>0.30190624775841052</v>
      </c>
    </row>
    <row r="3042" spans="1:9" x14ac:dyDescent="0.25">
      <c r="A3042" t="s">
        <v>3256</v>
      </c>
      <c r="B3042" s="3">
        <v>56.471595764160163</v>
      </c>
      <c r="C3042" s="3">
        <v>17.95000076293945</v>
      </c>
      <c r="D3042" s="4">
        <v>-5.5232770803583797E-3</v>
      </c>
      <c r="E3042" s="4">
        <v>-4.113240270611207E-2</v>
      </c>
      <c r="F3042" s="2">
        <v>3</v>
      </c>
      <c r="G3042" s="4">
        <v>0.1062585699657064</v>
      </c>
      <c r="H3042" s="4">
        <v>-0.43675330868703321</v>
      </c>
      <c r="I3042" s="4">
        <v>0.3142097779823172</v>
      </c>
    </row>
    <row r="3043" spans="1:9" x14ac:dyDescent="0.25">
      <c r="A3043" t="s">
        <v>3257</v>
      </c>
      <c r="B3043" s="3">
        <v>56.785236358642578</v>
      </c>
      <c r="C3043" s="3">
        <v>18.719999313354489</v>
      </c>
      <c r="D3043" s="4">
        <v>-9.8438854958536881E-3</v>
      </c>
      <c r="E3043" s="4">
        <v>4.1156829252406268E-2</v>
      </c>
      <c r="F3043" s="2">
        <v>3</v>
      </c>
      <c r="G3043" s="4">
        <v>0.1039581807464838</v>
      </c>
      <c r="H3043" s="4">
        <v>-0.4336250629784929</v>
      </c>
      <c r="I3043" s="4">
        <v>0.32150883745572761</v>
      </c>
    </row>
    <row r="3044" spans="1:9" x14ac:dyDescent="0.25">
      <c r="A3044" t="s">
        <v>3258</v>
      </c>
      <c r="B3044" s="3">
        <v>57.349781036376953</v>
      </c>
      <c r="C3044" s="3">
        <v>17.979999542236332</v>
      </c>
      <c r="D3044" s="4">
        <v>-1.8712547518318079E-3</v>
      </c>
      <c r="E3044" s="4">
        <v>5.1461938078095397E-2</v>
      </c>
      <c r="F3044" s="2">
        <v>3</v>
      </c>
      <c r="G3044" s="4">
        <v>9.4723795595648363E-2</v>
      </c>
      <c r="H3044" s="4">
        <v>-0.42799430440811032</v>
      </c>
      <c r="I3044" s="4">
        <v>0.33464694920105309</v>
      </c>
    </row>
    <row r="3045" spans="1:9" x14ac:dyDescent="0.25">
      <c r="A3045" t="s">
        <v>3259</v>
      </c>
      <c r="B3045" s="3">
        <v>57.457298278808587</v>
      </c>
      <c r="C3045" s="3">
        <v>17.10000038146973</v>
      </c>
      <c r="D3045" s="4">
        <v>-1.247485880379018E-2</v>
      </c>
      <c r="E3045" s="4">
        <v>-2.285712105887272E-2</v>
      </c>
      <c r="F3045" s="2">
        <v>3</v>
      </c>
      <c r="G3045" s="4">
        <v>9.3811482064702245E-2</v>
      </c>
      <c r="H3045" s="4">
        <v>-0.42692192934522688</v>
      </c>
      <c r="I3045" s="4">
        <v>0.33714909580047753</v>
      </c>
    </row>
    <row r="3046" spans="1:9" x14ac:dyDescent="0.25">
      <c r="A3046" t="s">
        <v>3260</v>
      </c>
      <c r="B3046" s="3">
        <v>58.183124542236328</v>
      </c>
      <c r="C3046" s="3">
        <v>17.5</v>
      </c>
      <c r="D3046" s="4">
        <v>6.163500243587805E-4</v>
      </c>
      <c r="E3046" s="4">
        <v>5.0420177687959138E-2</v>
      </c>
      <c r="F3046" s="2">
        <v>3</v>
      </c>
      <c r="G3046" s="4">
        <v>0.1228044100180785</v>
      </c>
      <c r="H3046" s="4">
        <v>-0.41968255110893521</v>
      </c>
      <c r="I3046" s="4">
        <v>0.35404056060867539</v>
      </c>
    </row>
    <row r="3047" spans="1:9" x14ac:dyDescent="0.25">
      <c r="A3047" t="s">
        <v>3261</v>
      </c>
      <c r="B3047" s="3">
        <v>58.147285461425781</v>
      </c>
      <c r="C3047" s="3">
        <v>16.659999847412109</v>
      </c>
      <c r="D3047" s="4">
        <v>8.3917081323556797E-3</v>
      </c>
      <c r="E3047" s="4">
        <v>-8.3332973813237121E-3</v>
      </c>
      <c r="F3047" s="2">
        <v>3</v>
      </c>
      <c r="G3047" s="4">
        <v>0.12577599933825501</v>
      </c>
      <c r="H3047" s="4">
        <v>-0.42004000946322961</v>
      </c>
      <c r="I3047" s="4">
        <v>0.36176310122910982</v>
      </c>
    </row>
    <row r="3048" spans="1:9" x14ac:dyDescent="0.25">
      <c r="A3048" t="s">
        <v>3262</v>
      </c>
      <c r="B3048" s="3">
        <v>57.66339111328125</v>
      </c>
      <c r="C3048" s="3">
        <v>16.79999923706055</v>
      </c>
      <c r="D3048" s="4">
        <v>2.9610886359963122E-3</v>
      </c>
      <c r="E3048" s="4">
        <v>-1.6393482897905761E-2</v>
      </c>
      <c r="F3048" s="2">
        <v>3</v>
      </c>
      <c r="G3048" s="4">
        <v>0.121998300091646</v>
      </c>
      <c r="H3048" s="4">
        <v>-0.42486636308135117</v>
      </c>
      <c r="I3048" s="4">
        <v>0.36481399084689348</v>
      </c>
    </row>
    <row r="3049" spans="1:9" x14ac:dyDescent="0.25">
      <c r="A3049" t="s">
        <v>3263</v>
      </c>
      <c r="B3049" s="3">
        <v>57.493148803710938</v>
      </c>
      <c r="C3049" s="3">
        <v>17.079999923706051</v>
      </c>
      <c r="D3049" s="4">
        <v>3.1511312997610792E-2</v>
      </c>
      <c r="E3049" s="4">
        <v>-0.13343476828664541</v>
      </c>
      <c r="F3049" s="2">
        <v>3</v>
      </c>
      <c r="G3049" s="4">
        <v>0.13554922697582319</v>
      </c>
      <c r="H3049" s="4">
        <v>-0.42656435684776439</v>
      </c>
      <c r="I3049" s="4">
        <v>0.3659574387094886</v>
      </c>
    </row>
    <row r="3050" spans="1:9" x14ac:dyDescent="0.25">
      <c r="A3050" t="s">
        <v>3264</v>
      </c>
      <c r="B3050" s="3">
        <v>55.736808776855469</v>
      </c>
      <c r="C3050" s="3">
        <v>19.70999908447266</v>
      </c>
      <c r="D3050" s="4">
        <v>-1.112855740922469E-2</v>
      </c>
      <c r="E3050" s="4">
        <v>1.3367522433655131E-2</v>
      </c>
      <c r="F3050" s="2">
        <v>4</v>
      </c>
      <c r="G3050" s="4">
        <v>0.1155246139544428</v>
      </c>
      <c r="H3050" s="4">
        <v>-0.44408206102382919</v>
      </c>
      <c r="I3050" s="4">
        <v>0.33437414809737742</v>
      </c>
    </row>
    <row r="3051" spans="1:9" x14ac:dyDescent="0.25">
      <c r="A3051" t="s">
        <v>3265</v>
      </c>
      <c r="B3051" s="3">
        <v>56.364059448242188</v>
      </c>
      <c r="C3051" s="3">
        <v>19.45000076293945</v>
      </c>
      <c r="D3051" s="4">
        <v>6.0776609836608042E-3</v>
      </c>
      <c r="E3051" s="4">
        <v>-1.3691610538352991E-2</v>
      </c>
      <c r="F3051" s="2">
        <v>3</v>
      </c>
      <c r="G3051" s="4">
        <v>0.13270577040972811</v>
      </c>
      <c r="H3051" s="4">
        <v>-0.43782587398852979</v>
      </c>
      <c r="I3051" s="4">
        <v>0.34939092244529668</v>
      </c>
    </row>
    <row r="3052" spans="1:9" x14ac:dyDescent="0.25">
      <c r="A3052" t="s">
        <v>3266</v>
      </c>
      <c r="B3052" s="3">
        <v>56.023567199707031</v>
      </c>
      <c r="C3052" s="3">
        <v>19.719999313354489</v>
      </c>
      <c r="D3052" s="4">
        <v>6.2774480330942684E-3</v>
      </c>
      <c r="E3052" s="4">
        <v>-3.2384684719843897E-2</v>
      </c>
      <c r="F3052" s="2">
        <v>4</v>
      </c>
      <c r="G3052" s="4">
        <v>0.14257313250020059</v>
      </c>
      <c r="H3052" s="4">
        <v>-0.44122193761680167</v>
      </c>
      <c r="I3052" s="4">
        <v>0.34123932453283201</v>
      </c>
    </row>
    <row r="3053" spans="1:9" x14ac:dyDescent="0.25">
      <c r="A3053" t="s">
        <v>3267</v>
      </c>
      <c r="B3053" s="3">
        <v>55.674076080322273</v>
      </c>
      <c r="C3053" s="3">
        <v>20.379999160766602</v>
      </c>
      <c r="D3053" s="4">
        <v>-1.9258178602412079E-2</v>
      </c>
      <c r="E3053" s="4">
        <v>0.12534502892934871</v>
      </c>
      <c r="F3053" s="2">
        <v>4</v>
      </c>
      <c r="G3053" s="4">
        <v>0.1536107561178115</v>
      </c>
      <c r="H3053" s="4">
        <v>-0.44470775582280442</v>
      </c>
      <c r="I3053" s="4">
        <v>0.33287228801009688</v>
      </c>
    </row>
    <row r="3054" spans="1:9" x14ac:dyDescent="0.25">
      <c r="A3054" t="s">
        <v>3268</v>
      </c>
      <c r="B3054" s="3">
        <v>56.767311096191413</v>
      </c>
      <c r="C3054" s="3">
        <v>18.110000610351559</v>
      </c>
      <c r="D3054" s="4">
        <v>1.052819572230934E-2</v>
      </c>
      <c r="E3054" s="4">
        <v>-9.8107535898381615E-2</v>
      </c>
      <c r="F3054" s="2">
        <v>3</v>
      </c>
      <c r="G3054" s="4">
        <v>0.1558586745227597</v>
      </c>
      <c r="H3054" s="4">
        <v>-0.43380384922722409</v>
      </c>
      <c r="I3054" s="4">
        <v>0.35904501972875202</v>
      </c>
    </row>
    <row r="3055" spans="1:9" x14ac:dyDescent="0.25">
      <c r="A3055" t="s">
        <v>3269</v>
      </c>
      <c r="B3055" s="3">
        <v>56.175880432128913</v>
      </c>
      <c r="C3055" s="3">
        <v>20.079999923706051</v>
      </c>
      <c r="D3055" s="4">
        <v>-2.4887205464011911E-2</v>
      </c>
      <c r="E3055" s="4">
        <v>0.16473318969213019</v>
      </c>
      <c r="F3055" s="2">
        <v>4</v>
      </c>
      <c r="G3055" s="4">
        <v>0.154455432349387</v>
      </c>
      <c r="H3055" s="4">
        <v>-0.43970276814684228</v>
      </c>
      <c r="I3055" s="4">
        <v>0.34488579881467668</v>
      </c>
    </row>
    <row r="3056" spans="1:9" x14ac:dyDescent="0.25">
      <c r="A3056" t="s">
        <v>3270</v>
      </c>
      <c r="B3056" s="3">
        <v>57.609622955322273</v>
      </c>
      <c r="C3056" s="3">
        <v>17.239999771118161</v>
      </c>
      <c r="D3056" s="4">
        <v>7.7831599059319245E-4</v>
      </c>
      <c r="E3056" s="4">
        <v>-6.2023908688845109E-2</v>
      </c>
      <c r="F3056" s="2">
        <v>3</v>
      </c>
      <c r="G3056" s="4">
        <v>0.17534561636348231</v>
      </c>
      <c r="H3056" s="4">
        <v>-0.4254026457320994</v>
      </c>
      <c r="I3056" s="4">
        <v>0.37921049375077343</v>
      </c>
    </row>
    <row r="3057" spans="1:9" x14ac:dyDescent="0.25">
      <c r="A3057" t="s">
        <v>3271</v>
      </c>
      <c r="B3057" s="3">
        <v>57.5648193359375</v>
      </c>
      <c r="C3057" s="3">
        <v>18.379999160766602</v>
      </c>
      <c r="D3057" s="4">
        <v>1.038028180330541E-2</v>
      </c>
      <c r="E3057" s="4">
        <v>3.275080073245507E-3</v>
      </c>
      <c r="F3057" s="2">
        <v>3</v>
      </c>
      <c r="G3057" s="4">
        <v>0.19962687427389689</v>
      </c>
      <c r="H3057" s="4">
        <v>-0.42584951623462092</v>
      </c>
      <c r="I3057" s="4">
        <v>0.37813786701163637</v>
      </c>
    </row>
    <row r="3058" spans="1:9" x14ac:dyDescent="0.25">
      <c r="A3058" t="s">
        <v>3272</v>
      </c>
      <c r="B3058" s="3">
        <v>56.973419189453118</v>
      </c>
      <c r="C3058" s="3">
        <v>18.319999694824219</v>
      </c>
      <c r="D3058" s="4">
        <v>9.3665821294905971E-3</v>
      </c>
      <c r="E3058" s="4">
        <v>-0.1321648903297156</v>
      </c>
      <c r="F3058" s="2">
        <v>3</v>
      </c>
      <c r="G3058" s="4">
        <v>0.19348297645955581</v>
      </c>
      <c r="H3058" s="4">
        <v>-0.43174813077245783</v>
      </c>
      <c r="I3058" s="4">
        <v>0.36397937670751551</v>
      </c>
    </row>
    <row r="3059" spans="1:9" x14ac:dyDescent="0.25">
      <c r="A3059" t="s">
        <v>3273</v>
      </c>
      <c r="B3059" s="3">
        <v>56.444725036621087</v>
      </c>
      <c r="C3059" s="3">
        <v>21.110000610351559</v>
      </c>
      <c r="D3059" s="4">
        <v>1.242416558365189E-2</v>
      </c>
      <c r="E3059" s="4">
        <v>-2.6291498468666519E-2</v>
      </c>
      <c r="F3059" s="2">
        <v>4</v>
      </c>
      <c r="G3059" s="4">
        <v>0.1787047400247426</v>
      </c>
      <c r="H3059" s="4">
        <v>-0.43702131684537798</v>
      </c>
      <c r="I3059" s="4">
        <v>0.351322107206965</v>
      </c>
    </row>
    <row r="3060" spans="1:9" x14ac:dyDescent="0.25">
      <c r="A3060" t="s">
        <v>3274</v>
      </c>
      <c r="B3060" s="3">
        <v>55.752052307128913</v>
      </c>
      <c r="C3060" s="3">
        <v>21.680000305175781</v>
      </c>
      <c r="D3060" s="4">
        <v>3.7023159424980361E-3</v>
      </c>
      <c r="E3060" s="4">
        <v>-0.1067161146986869</v>
      </c>
      <c r="F3060" s="2">
        <v>4</v>
      </c>
      <c r="G3060" s="4">
        <v>0.1597365414233565</v>
      </c>
      <c r="H3060" s="4">
        <v>-0.44393002232412082</v>
      </c>
      <c r="I3060" s="4">
        <v>0.33473908776954381</v>
      </c>
    </row>
    <row r="3061" spans="1:9" x14ac:dyDescent="0.25">
      <c r="A3061" t="s">
        <v>3275</v>
      </c>
      <c r="B3061" s="3">
        <v>55.546401977539063</v>
      </c>
      <c r="C3061" s="3">
        <v>24.270000457763668</v>
      </c>
      <c r="D3061" s="4">
        <v>-6.8737838835640766E-3</v>
      </c>
      <c r="E3061" s="4">
        <v>9.868720190662339E-2</v>
      </c>
      <c r="F3061" s="2">
        <v>4</v>
      </c>
      <c r="G3061" s="4">
        <v>0.13353553192186671</v>
      </c>
      <c r="H3061" s="4">
        <v>-0.44598117505216922</v>
      </c>
      <c r="I3061" s="4">
        <v>0.32981568994009458</v>
      </c>
    </row>
    <row r="3062" spans="1:9" x14ac:dyDescent="0.25">
      <c r="A3062" t="s">
        <v>3276</v>
      </c>
      <c r="B3062" s="3">
        <v>55.930858612060547</v>
      </c>
      <c r="C3062" s="3">
        <v>22.090000152587891</v>
      </c>
      <c r="D3062" s="4">
        <v>1.2134062001097229E-2</v>
      </c>
      <c r="E3062" s="4">
        <v>-6.2393860215467223E-2</v>
      </c>
      <c r="F3062" s="2">
        <v>4</v>
      </c>
      <c r="G3062" s="4">
        <v>0.1560035760412177</v>
      </c>
      <c r="H3062" s="4">
        <v>-0.44214661142035883</v>
      </c>
      <c r="I3062" s="4">
        <v>0.33901982281795351</v>
      </c>
    </row>
    <row r="3063" spans="1:9" x14ac:dyDescent="0.25">
      <c r="A3063" t="s">
        <v>3277</v>
      </c>
      <c r="B3063" s="3">
        <v>55.260326385498047</v>
      </c>
      <c r="C3063" s="3">
        <v>23.559999465942379</v>
      </c>
      <c r="D3063" s="4">
        <v>-1.6860056293392382E-2</v>
      </c>
      <c r="E3063" s="4">
        <v>0.10975035204643339</v>
      </c>
      <c r="F3063" s="2">
        <v>4</v>
      </c>
      <c r="G3063" s="4">
        <v>0.14214472118019139</v>
      </c>
      <c r="H3063" s="4">
        <v>-0.44883448791684227</v>
      </c>
      <c r="I3063" s="4">
        <v>0.32296686090236731</v>
      </c>
    </row>
    <row r="3064" spans="1:9" x14ac:dyDescent="0.25">
      <c r="A3064" t="s">
        <v>3278</v>
      </c>
      <c r="B3064" s="3">
        <v>56.207996368408203</v>
      </c>
      <c r="C3064" s="3">
        <v>21.229999542236332</v>
      </c>
      <c r="D3064" s="4">
        <v>9.6353487340765653E-3</v>
      </c>
      <c r="E3064" s="4">
        <v>-2.2559842845708E-2</v>
      </c>
      <c r="F3064" s="2">
        <v>4</v>
      </c>
      <c r="G3064" s="4">
        <v>0.14393582973722971</v>
      </c>
      <c r="H3064" s="4">
        <v>-0.43938244436985402</v>
      </c>
      <c r="I3064" s="4">
        <v>0.34565467446531911</v>
      </c>
    </row>
    <row r="3065" spans="1:9" x14ac:dyDescent="0.25">
      <c r="A3065" t="s">
        <v>3279</v>
      </c>
      <c r="B3065" s="3">
        <v>55.671581268310547</v>
      </c>
      <c r="C3065" s="3">
        <v>21.719999313354489</v>
      </c>
      <c r="D3065" s="4">
        <v>-3.9988223221546493E-3</v>
      </c>
      <c r="E3065" s="4">
        <v>-1.9855619904663561E-2</v>
      </c>
      <c r="F3065" s="2">
        <v>4</v>
      </c>
      <c r="G3065" s="4">
        <v>0.13506410861668899</v>
      </c>
      <c r="H3065" s="4">
        <v>-0.44473263903341742</v>
      </c>
      <c r="I3065" s="4">
        <v>0.33281256064633408</v>
      </c>
    </row>
    <row r="3066" spans="1:9" x14ac:dyDescent="0.25">
      <c r="A3066" t="s">
        <v>3280</v>
      </c>
      <c r="B3066" s="3">
        <v>55.895095825195313</v>
      </c>
      <c r="C3066" s="3">
        <v>22.159999847412109</v>
      </c>
      <c r="D3066" s="4">
        <v>2.2906299190391E-2</v>
      </c>
      <c r="E3066" s="4">
        <v>-0.10210698649121119</v>
      </c>
      <c r="F3066" s="2">
        <v>4</v>
      </c>
      <c r="G3066" s="4">
        <v>0.13145080509679971</v>
      </c>
      <c r="H3066" s="4">
        <v>-0.44250330882020028</v>
      </c>
      <c r="I3066" s="4">
        <v>0.33816363927777382</v>
      </c>
    </row>
    <row r="3067" spans="1:9" x14ac:dyDescent="0.25">
      <c r="A3067" t="s">
        <v>3281</v>
      </c>
      <c r="B3067" s="3">
        <v>54.643417358398438</v>
      </c>
      <c r="C3067" s="3">
        <v>24.680000305175781</v>
      </c>
      <c r="D3067" s="4">
        <v>4.1068688762875283E-3</v>
      </c>
      <c r="E3067" s="4">
        <v>-5.5130187128274222E-2</v>
      </c>
      <c r="F3067" s="2">
        <v>5</v>
      </c>
      <c r="G3067" s="4">
        <v>0.1041346959411049</v>
      </c>
      <c r="H3067" s="4">
        <v>-0.45498752757603822</v>
      </c>
      <c r="I3067" s="4">
        <v>0.30819767200270692</v>
      </c>
    </row>
    <row r="3068" spans="1:9" x14ac:dyDescent="0.25">
      <c r="A3068" t="s">
        <v>3282</v>
      </c>
      <c r="B3068" s="3">
        <v>54.419921875</v>
      </c>
      <c r="C3068" s="3">
        <v>26.120000839233398</v>
      </c>
      <c r="D3068" s="4">
        <v>7.6144666814992323E-3</v>
      </c>
      <c r="E3068" s="4">
        <v>-2.02550266792717E-2</v>
      </c>
      <c r="F3068" s="2">
        <v>5</v>
      </c>
      <c r="G3068" s="4">
        <v>9.0642262210293811E-2</v>
      </c>
      <c r="H3068" s="4">
        <v>-0.45721666755064211</v>
      </c>
      <c r="I3068" s="4">
        <v>0.30284705000248868</v>
      </c>
    </row>
    <row r="3069" spans="1:9" x14ac:dyDescent="0.25">
      <c r="A3069" t="s">
        <v>3283</v>
      </c>
      <c r="B3069" s="3">
        <v>54.008674621582031</v>
      </c>
      <c r="C3069" s="3">
        <v>26.659999847412109</v>
      </c>
      <c r="D3069" s="4">
        <v>-2.6587046654353411E-2</v>
      </c>
      <c r="E3069" s="4">
        <v>0.1080631936484497</v>
      </c>
      <c r="F3069" s="2">
        <v>5</v>
      </c>
      <c r="G3069" s="4">
        <v>6.612946220818583E-2</v>
      </c>
      <c r="H3069" s="4">
        <v>-0.46131844033862168</v>
      </c>
      <c r="I3069" s="4">
        <v>0.29300153291101028</v>
      </c>
    </row>
    <row r="3070" spans="1:9" x14ac:dyDescent="0.25">
      <c r="A3070" t="s">
        <v>3284</v>
      </c>
      <c r="B3070" s="3">
        <v>55.48382568359375</v>
      </c>
      <c r="C3070" s="3">
        <v>24.059999465942379</v>
      </c>
      <c r="D3070" s="4">
        <v>-4.3319316159814436E-3</v>
      </c>
      <c r="E3070" s="4">
        <v>-3.313998580313116E-3</v>
      </c>
      <c r="F3070" s="2">
        <v>4</v>
      </c>
      <c r="G3070" s="4">
        <v>9.7550801357801697E-2</v>
      </c>
      <c r="H3070" s="4">
        <v>-0.44660530989451569</v>
      </c>
      <c r="I3070" s="4">
        <v>0.32831757422882979</v>
      </c>
    </row>
    <row r="3071" spans="1:9" x14ac:dyDescent="0.25">
      <c r="A3071" t="s">
        <v>3285</v>
      </c>
      <c r="B3071" s="3">
        <v>55.725223541259773</v>
      </c>
      <c r="C3071" s="3">
        <v>24.139999389648441</v>
      </c>
      <c r="D3071" s="4">
        <v>-8.4313688489860983E-3</v>
      </c>
      <c r="E3071" s="4">
        <v>0.14788390877123669</v>
      </c>
      <c r="F3071" s="2">
        <v>4</v>
      </c>
      <c r="G3071" s="4">
        <v>7.833780154524983E-2</v>
      </c>
      <c r="H3071" s="4">
        <v>-0.4441976119575165</v>
      </c>
      <c r="I3071" s="4">
        <v>0.33409679029348149</v>
      </c>
    </row>
    <row r="3072" spans="1:9" x14ac:dyDescent="0.25">
      <c r="A3072" t="s">
        <v>3286</v>
      </c>
      <c r="B3072" s="3">
        <v>56.199058532714837</v>
      </c>
      <c r="C3072" s="3">
        <v>21.030000686645511</v>
      </c>
      <c r="D3072" s="4">
        <v>1.2727765421739919E-2</v>
      </c>
      <c r="E3072" s="4">
        <v>-3.3547772727842477E-2</v>
      </c>
      <c r="F3072" s="2">
        <v>4</v>
      </c>
      <c r="G3072" s="4">
        <v>0.10511764745595389</v>
      </c>
      <c r="H3072" s="4">
        <v>-0.43947159018402238</v>
      </c>
      <c r="I3072" s="4">
        <v>0.34544069707495728</v>
      </c>
    </row>
    <row r="3073" spans="1:9" x14ac:dyDescent="0.25">
      <c r="A3073" t="s">
        <v>3287</v>
      </c>
      <c r="B3073" s="3">
        <v>55.492759704589837</v>
      </c>
      <c r="C3073" s="3">
        <v>21.760000228881839</v>
      </c>
      <c r="D3073" s="4">
        <v>-1.2871894884490811E-3</v>
      </c>
      <c r="E3073" s="4">
        <v>1.021352386275454E-2</v>
      </c>
      <c r="F3073" s="2">
        <v>4</v>
      </c>
      <c r="G3073" s="4">
        <v>9.6767072440970603E-2</v>
      </c>
      <c r="H3073" s="4">
        <v>-0.44651620212807003</v>
      </c>
      <c r="I3073" s="4">
        <v>0.32853146029294722</v>
      </c>
    </row>
    <row r="3074" spans="1:9" x14ac:dyDescent="0.25">
      <c r="A3074" t="s">
        <v>3288</v>
      </c>
      <c r="B3074" s="3">
        <v>55.564281463623047</v>
      </c>
      <c r="C3074" s="3">
        <v>21.54000091552734</v>
      </c>
      <c r="D3074" s="4">
        <v>-6.5541126586327048E-3</v>
      </c>
      <c r="E3074" s="4">
        <v>-3.5378370393097443E-2</v>
      </c>
      <c r="F3074" s="2">
        <v>4</v>
      </c>
      <c r="G3074" s="4">
        <v>0.10494898222754689</v>
      </c>
      <c r="H3074" s="4">
        <v>-0.4458028453761097</v>
      </c>
      <c r="I3074" s="4">
        <v>0.33024373604706231</v>
      </c>
    </row>
    <row r="3075" spans="1:9" x14ac:dyDescent="0.25">
      <c r="A3075" t="s">
        <v>3289</v>
      </c>
      <c r="B3075" s="3">
        <v>55.930858612060547</v>
      </c>
      <c r="C3075" s="3">
        <v>22.329999923706051</v>
      </c>
      <c r="D3075" s="4">
        <v>1.9221240454725399E-3</v>
      </c>
      <c r="E3075" s="4">
        <v>-6.6725810313496003E-3</v>
      </c>
      <c r="F3075" s="2">
        <v>4</v>
      </c>
      <c r="G3075" s="4">
        <v>0.11656407845650631</v>
      </c>
      <c r="H3075" s="4">
        <v>-0.44214661142035883</v>
      </c>
      <c r="I3075" s="4">
        <v>0.33901982281795351</v>
      </c>
    </row>
    <row r="3076" spans="1:9" x14ac:dyDescent="0.25">
      <c r="A3076" t="s">
        <v>3290</v>
      </c>
      <c r="B3076" s="3">
        <v>55.823558807373047</v>
      </c>
      <c r="C3076" s="3">
        <v>22.479999542236332</v>
      </c>
      <c r="D3076" s="4">
        <v>-1.119983257588109E-3</v>
      </c>
      <c r="E3076" s="4">
        <v>2.1353898612765709E-2</v>
      </c>
      <c r="F3076" s="2">
        <v>4</v>
      </c>
      <c r="G3076" s="4">
        <v>0.1075691834761925</v>
      </c>
      <c r="H3076" s="4">
        <v>-0.44321681776305111</v>
      </c>
      <c r="I3076" s="4">
        <v>0.33645099821868157</v>
      </c>
    </row>
    <row r="3077" spans="1:9" x14ac:dyDescent="0.25">
      <c r="A3077" t="s">
        <v>3291</v>
      </c>
      <c r="B3077" s="3">
        <v>55.886150360107422</v>
      </c>
      <c r="C3077" s="3">
        <v>22.010000228881839</v>
      </c>
      <c r="D3077" s="4">
        <v>2.7955913208699279E-2</v>
      </c>
      <c r="E3077" s="4">
        <v>-0.12310757392932579</v>
      </c>
      <c r="F3077" s="2">
        <v>4</v>
      </c>
      <c r="G3077" s="4">
        <v>9.2496695712972921E-2</v>
      </c>
      <c r="H3077" s="4">
        <v>-0.44259253072981392</v>
      </c>
      <c r="I3077" s="4">
        <v>0.33794947923492358</v>
      </c>
    </row>
    <row r="3078" spans="1:9" x14ac:dyDescent="0.25">
      <c r="A3078" t="s">
        <v>3292</v>
      </c>
      <c r="B3078" s="3">
        <v>54.366291046142578</v>
      </c>
      <c r="C3078" s="3">
        <v>25.10000038146973</v>
      </c>
      <c r="D3078" s="4">
        <v>-1.29846448086145E-2</v>
      </c>
      <c r="E3078" s="4">
        <v>2.490815092088949E-2</v>
      </c>
      <c r="F3078" s="2">
        <v>5</v>
      </c>
      <c r="G3078" s="4">
        <v>5.4752437151526889E-2</v>
      </c>
      <c r="H3078" s="4">
        <v>-0.45775158048337511</v>
      </c>
      <c r="I3078" s="4">
        <v>0.30156309433407408</v>
      </c>
    </row>
    <row r="3079" spans="1:9" x14ac:dyDescent="0.25">
      <c r="A3079" t="s">
        <v>3293</v>
      </c>
      <c r="B3079" s="3">
        <v>55.081504821777337</v>
      </c>
      <c r="C3079" s="3">
        <v>24.489999771118161</v>
      </c>
      <c r="D3079" s="4">
        <v>-2.1131255367011551E-2</v>
      </c>
      <c r="E3079" s="4">
        <v>9.9685642915223527E-2</v>
      </c>
      <c r="F3079" s="2">
        <v>5</v>
      </c>
      <c r="G3079" s="4">
        <v>7.1757887125250219E-2</v>
      </c>
      <c r="H3079" s="4">
        <v>-0.45061805101149488</v>
      </c>
      <c r="I3079" s="4">
        <v>0.31868576054898029</v>
      </c>
    </row>
    <row r="3080" spans="1:9" x14ac:dyDescent="0.25">
      <c r="A3080" t="s">
        <v>3294</v>
      </c>
      <c r="B3080" s="3">
        <v>56.270572662353523</v>
      </c>
      <c r="C3080" s="3">
        <v>22.270000457763668</v>
      </c>
      <c r="D3080" s="4">
        <v>-6.7857886876006024E-3</v>
      </c>
      <c r="E3080" s="4">
        <v>1.3655036585587201E-2</v>
      </c>
      <c r="F3080" s="2">
        <v>4</v>
      </c>
      <c r="G3080" s="4">
        <v>0.1040250117056196</v>
      </c>
      <c r="H3080" s="4">
        <v>-0.43875830952750738</v>
      </c>
      <c r="I3080" s="4">
        <v>0.34715279017658379</v>
      </c>
    </row>
    <row r="3081" spans="1:9" x14ac:dyDescent="0.25">
      <c r="A3081" t="s">
        <v>3295</v>
      </c>
      <c r="B3081" s="3">
        <v>56.655021667480469</v>
      </c>
      <c r="C3081" s="3">
        <v>21.969999313354489</v>
      </c>
      <c r="D3081" s="4">
        <v>-3.3030684599342219E-3</v>
      </c>
      <c r="E3081" s="4">
        <v>4.572403762404198E-3</v>
      </c>
      <c r="F3081" s="2">
        <v>4</v>
      </c>
      <c r="G3081" s="4">
        <v>0.11466599139235401</v>
      </c>
      <c r="H3081" s="4">
        <v>-0.43492382199114232</v>
      </c>
      <c r="I3081" s="4">
        <v>0.35635674040195431</v>
      </c>
    </row>
    <row r="3082" spans="1:9" x14ac:dyDescent="0.25">
      <c r="A3082" t="s">
        <v>3296</v>
      </c>
      <c r="B3082" s="3">
        <v>56.842777252197273</v>
      </c>
      <c r="C3082" s="3">
        <v>21.870000839233398</v>
      </c>
      <c r="D3082" s="4">
        <v>-9.3484021123273475E-3</v>
      </c>
      <c r="E3082" s="4">
        <v>9.9547587247058145E-2</v>
      </c>
      <c r="F3082" s="2">
        <v>4</v>
      </c>
      <c r="G3082" s="4">
        <v>9.9021913552862051E-2</v>
      </c>
      <c r="H3082" s="4">
        <v>-0.433051151130044</v>
      </c>
      <c r="I3082" s="4">
        <v>0.36085172681945837</v>
      </c>
    </row>
    <row r="3083" spans="1:9" x14ac:dyDescent="0.25">
      <c r="A3083" t="s">
        <v>3297</v>
      </c>
      <c r="B3083" s="3">
        <v>57.379180908203118</v>
      </c>
      <c r="C3083" s="3">
        <v>19.889999389648441</v>
      </c>
      <c r="D3083" s="4">
        <v>-1.559430452924282E-4</v>
      </c>
      <c r="E3083" s="4">
        <v>5.6293121095974952E-2</v>
      </c>
      <c r="F3083" s="2">
        <v>4</v>
      </c>
      <c r="G3083" s="4">
        <v>9.6255601402095214E-2</v>
      </c>
      <c r="H3083" s="4">
        <v>-0.42770107060964863</v>
      </c>
      <c r="I3083" s="4">
        <v>0.37369356665971049</v>
      </c>
    </row>
    <row r="3084" spans="1:9" x14ac:dyDescent="0.25">
      <c r="A3084" t="s">
        <v>3298</v>
      </c>
      <c r="B3084" s="3">
        <v>57.388130187988281</v>
      </c>
      <c r="C3084" s="3">
        <v>18.829999923706051</v>
      </c>
      <c r="D3084" s="4">
        <v>-2.0210396154545229E-3</v>
      </c>
      <c r="E3084" s="4">
        <v>-6.225099625245889E-2</v>
      </c>
      <c r="F3084" s="2">
        <v>3</v>
      </c>
      <c r="G3084" s="4">
        <v>0.10295723798838589</v>
      </c>
      <c r="H3084" s="4">
        <v>-0.42761181065231219</v>
      </c>
      <c r="I3084" s="4">
        <v>0.37390781802880507</v>
      </c>
    </row>
    <row r="3085" spans="1:9" x14ac:dyDescent="0.25">
      <c r="A3085" t="s">
        <v>3299</v>
      </c>
      <c r="B3085" s="3">
        <v>57.504348754882813</v>
      </c>
      <c r="C3085" s="3">
        <v>20.079999923706051</v>
      </c>
      <c r="D3085" s="4">
        <v>-3.099801055372664E-3</v>
      </c>
      <c r="E3085" s="4">
        <v>5.4068279679597493E-2</v>
      </c>
      <c r="F3085" s="2">
        <v>4</v>
      </c>
      <c r="G3085" s="4">
        <v>9.7161760763825766E-2</v>
      </c>
      <c r="H3085" s="4">
        <v>-0.42645264873406469</v>
      </c>
      <c r="I3085" s="4">
        <v>0.37669016338721728</v>
      </c>
    </row>
    <row r="3086" spans="1:9" x14ac:dyDescent="0.25">
      <c r="A3086" t="s">
        <v>3300</v>
      </c>
      <c r="B3086" s="3">
        <v>57.683155059814453</v>
      </c>
      <c r="C3086" s="3">
        <v>19.04999923706055</v>
      </c>
      <c r="D3086" s="4">
        <v>-3.7060021778231311E-3</v>
      </c>
      <c r="E3086" s="4">
        <v>5.8077455069303063E-3</v>
      </c>
      <c r="F3086" s="2">
        <v>3</v>
      </c>
      <c r="G3086" s="4">
        <v>0.10994952363601281</v>
      </c>
      <c r="H3086" s="4">
        <v>-0.42466923783030269</v>
      </c>
      <c r="I3086" s="4">
        <v>0.38097089843562698</v>
      </c>
    </row>
    <row r="3087" spans="1:9" x14ac:dyDescent="0.25">
      <c r="A3087" t="s">
        <v>3301</v>
      </c>
      <c r="B3087" s="3">
        <v>57.897724151611328</v>
      </c>
      <c r="C3087" s="3">
        <v>18.940000534057621</v>
      </c>
      <c r="D3087" s="4">
        <v>9.2749176194883987E-4</v>
      </c>
      <c r="E3087" s="4">
        <v>-1.148221895128076E-2</v>
      </c>
      <c r="F3087" s="2">
        <v>3</v>
      </c>
      <c r="G3087" s="4">
        <v>0.1182703552284587</v>
      </c>
      <c r="H3087" s="4">
        <v>-0.4225291295266993</v>
      </c>
      <c r="I3087" s="4">
        <v>0.38610781702421648</v>
      </c>
    </row>
    <row r="3088" spans="1:9" x14ac:dyDescent="0.25">
      <c r="A3088" t="s">
        <v>3302</v>
      </c>
      <c r="B3088" s="3">
        <v>57.844074249267578</v>
      </c>
      <c r="C3088" s="3">
        <v>19.159999847412109</v>
      </c>
      <c r="D3088" s="4">
        <v>-2.486826039281986E-2</v>
      </c>
      <c r="E3088" s="4">
        <v>9.1116197615662031E-2</v>
      </c>
      <c r="F3088" s="2">
        <v>3</v>
      </c>
      <c r="G3088" s="4">
        <v>0.12087622664745259</v>
      </c>
      <c r="H3088" s="4">
        <v>-0.42306423269804538</v>
      </c>
      <c r="I3088" s="4">
        <v>0.38482340472458071</v>
      </c>
    </row>
    <row r="3089" spans="1:9" x14ac:dyDescent="0.25">
      <c r="A3089" t="s">
        <v>3303</v>
      </c>
      <c r="B3089" s="3">
        <v>59.319240570068359</v>
      </c>
      <c r="C3089" s="3">
        <v>17.559999465942379</v>
      </c>
      <c r="D3089" s="4">
        <v>-1.05876060599428E-2</v>
      </c>
      <c r="E3089" s="4">
        <v>4.0284380271550901E-2</v>
      </c>
      <c r="F3089" s="2">
        <v>3</v>
      </c>
      <c r="G3089" s="4">
        <v>0.1431843197243805</v>
      </c>
      <c r="H3089" s="4">
        <v>-0.40835095006304889</v>
      </c>
      <c r="I3089" s="4">
        <v>0.4201398113473771</v>
      </c>
    </row>
    <row r="3090" spans="1:9" x14ac:dyDescent="0.25">
      <c r="A3090" t="s">
        <v>3304</v>
      </c>
      <c r="B3090" s="3">
        <v>59.954010009765618</v>
      </c>
      <c r="C3090" s="3">
        <v>16.879999160766602</v>
      </c>
      <c r="D3090" s="4">
        <v>2.8412993701207871E-3</v>
      </c>
      <c r="E3090" s="4">
        <v>1.6867395955570741E-2</v>
      </c>
      <c r="F3090" s="2">
        <v>3</v>
      </c>
      <c r="G3090" s="4">
        <v>0.15364571825870851</v>
      </c>
      <c r="H3090" s="4">
        <v>-0.40201977096640679</v>
      </c>
      <c r="I3090" s="4">
        <v>0.43533658972278372</v>
      </c>
    </row>
    <row r="3091" spans="1:9" x14ac:dyDescent="0.25">
      <c r="A3091" t="s">
        <v>3305</v>
      </c>
      <c r="B3091" s="3">
        <v>59.784145355224609</v>
      </c>
      <c r="C3091" s="3">
        <v>16.60000038146973</v>
      </c>
      <c r="D3091" s="4">
        <v>1.647484468830118E-3</v>
      </c>
      <c r="E3091" s="4">
        <v>-3.2069927072551192E-2</v>
      </c>
      <c r="F3091" s="2">
        <v>3</v>
      </c>
      <c r="G3091" s="4">
        <v>0.14491487026754471</v>
      </c>
      <c r="H3091" s="4">
        <v>-0.40371399800827779</v>
      </c>
      <c r="I3091" s="4">
        <v>0.43126992339098003</v>
      </c>
    </row>
    <row r="3092" spans="1:9" x14ac:dyDescent="0.25">
      <c r="A3092" t="s">
        <v>3306</v>
      </c>
      <c r="B3092" s="3">
        <v>59.685813903808587</v>
      </c>
      <c r="C3092" s="3">
        <v>17.14999961853027</v>
      </c>
      <c r="D3092" s="4">
        <v>-7.1382483706847744E-3</v>
      </c>
      <c r="E3092" s="4">
        <v>5.0857839413396722E-2</v>
      </c>
      <c r="F3092" s="2">
        <v>3</v>
      </c>
      <c r="G3092" s="4">
        <v>0.1409035305400288</v>
      </c>
      <c r="H3092" s="4">
        <v>-0.40469475415502049</v>
      </c>
      <c r="I3092" s="4">
        <v>0.42891580679202401</v>
      </c>
    </row>
    <row r="3093" spans="1:9" x14ac:dyDescent="0.25">
      <c r="A3093" t="s">
        <v>3307</v>
      </c>
      <c r="B3093" s="3">
        <v>60.11492919921875</v>
      </c>
      <c r="C3093" s="3">
        <v>16.319999694824219</v>
      </c>
      <c r="D3093" s="4">
        <v>5.9848650001292913E-3</v>
      </c>
      <c r="E3093" s="4">
        <v>4.9261037459082946E-3</v>
      </c>
      <c r="F3093" s="2">
        <v>3</v>
      </c>
      <c r="G3093" s="4">
        <v>0.1481348126390383</v>
      </c>
      <c r="H3093" s="4">
        <v>-0.40041476583414948</v>
      </c>
      <c r="I3093" s="4">
        <v>0.43918909601173728</v>
      </c>
    </row>
    <row r="3094" spans="1:9" x14ac:dyDescent="0.25">
      <c r="A3094" t="s">
        <v>3308</v>
      </c>
      <c r="B3094" s="3">
        <v>59.757289886474609</v>
      </c>
      <c r="C3094" s="3">
        <v>16.239999771118161</v>
      </c>
      <c r="D3094" s="4">
        <v>5.8689007016032857E-3</v>
      </c>
      <c r="E3094" s="4">
        <v>-3.4482754710425501E-2</v>
      </c>
      <c r="F3094" s="2">
        <v>3</v>
      </c>
      <c r="G3094" s="4">
        <v>0.13956977481206209</v>
      </c>
      <c r="H3094" s="4">
        <v>-0.40398185397573211</v>
      </c>
      <c r="I3094" s="4">
        <v>0.4306269866312078</v>
      </c>
    </row>
    <row r="3095" spans="1:9" x14ac:dyDescent="0.25">
      <c r="A3095" t="s">
        <v>3309</v>
      </c>
      <c r="B3095" s="3">
        <v>59.408626556396477</v>
      </c>
      <c r="C3095" s="3">
        <v>16.819999694824219</v>
      </c>
      <c r="D3095" s="4">
        <v>2.6571415218457069E-2</v>
      </c>
      <c r="E3095" s="4">
        <v>-7.071826848997953E-2</v>
      </c>
      <c r="F3095" s="2">
        <v>3</v>
      </c>
      <c r="G3095" s="4">
        <v>0.14062452164581529</v>
      </c>
      <c r="H3095" s="4">
        <v>-0.40745941582591982</v>
      </c>
      <c r="I3095" s="4">
        <v>0.42227976790348293</v>
      </c>
    </row>
    <row r="3096" spans="1:9" x14ac:dyDescent="0.25">
      <c r="A3096" t="s">
        <v>3310</v>
      </c>
      <c r="B3096" s="3">
        <v>57.870914459228523</v>
      </c>
      <c r="C3096" s="3">
        <v>18.10000038146973</v>
      </c>
      <c r="D3096" s="4">
        <v>-5.3776630981234863E-3</v>
      </c>
      <c r="E3096" s="4">
        <v>-4.5861832544838547E-2</v>
      </c>
      <c r="F3096" s="2">
        <v>3</v>
      </c>
      <c r="G3096" s="4">
        <v>0.1173698812637622</v>
      </c>
      <c r="H3096" s="4">
        <v>-0.42279652892148178</v>
      </c>
      <c r="I3096" s="4">
        <v>0.38546597617937572</v>
      </c>
    </row>
    <row r="3097" spans="1:9" x14ac:dyDescent="0.25">
      <c r="A3097" t="s">
        <v>3311</v>
      </c>
      <c r="B3097" s="3">
        <v>58.183807373046882</v>
      </c>
      <c r="C3097" s="3">
        <v>18.969999313354489</v>
      </c>
      <c r="D3097" s="4">
        <v>-9.135099928188839E-3</v>
      </c>
      <c r="E3097" s="4">
        <v>8.7729285117223776E-2</v>
      </c>
      <c r="F3097" s="2">
        <v>3</v>
      </c>
      <c r="G3097" s="4">
        <v>0.12629975534190849</v>
      </c>
      <c r="H3097" s="4">
        <v>-0.41967574056658091</v>
      </c>
      <c r="I3097" s="4">
        <v>0.39295682871443249</v>
      </c>
    </row>
    <row r="3098" spans="1:9" x14ac:dyDescent="0.25">
      <c r="A3098" t="s">
        <v>3312</v>
      </c>
      <c r="B3098" s="3">
        <v>58.720222473144531</v>
      </c>
      <c r="C3098" s="3">
        <v>17.440000534057621</v>
      </c>
      <c r="D3098" s="4">
        <v>-2.7333372032395391E-3</v>
      </c>
      <c r="E3098" s="4">
        <v>-5.0108934951518469E-2</v>
      </c>
      <c r="F3098" s="2">
        <v>3</v>
      </c>
      <c r="G3098" s="4">
        <v>0.14571720189377491</v>
      </c>
      <c r="H3098" s="4">
        <v>-0.4143255459030174</v>
      </c>
      <c r="I3098" s="4">
        <v>0.40579894253341742</v>
      </c>
    </row>
    <row r="3099" spans="1:9" x14ac:dyDescent="0.25">
      <c r="A3099" t="s">
        <v>3313</v>
      </c>
      <c r="B3099" s="3">
        <v>58.88116455078125</v>
      </c>
      <c r="C3099" s="3">
        <v>18.360000610351559</v>
      </c>
      <c r="D3099" s="4">
        <v>-1.1259222836962349E-2</v>
      </c>
      <c r="E3099" s="4">
        <v>-1.5021394230966051E-2</v>
      </c>
      <c r="F3099" s="2">
        <v>3</v>
      </c>
      <c r="G3099" s="4">
        <v>0.17483848138594199</v>
      </c>
      <c r="H3099" s="4">
        <v>-0.4127203124844242</v>
      </c>
      <c r="I3099" s="4">
        <v>0.40965199677983671</v>
      </c>
    </row>
    <row r="3100" spans="1:9" x14ac:dyDescent="0.25">
      <c r="A3100" t="s">
        <v>3314</v>
      </c>
      <c r="B3100" s="3">
        <v>59.551670074462891</v>
      </c>
      <c r="C3100" s="3">
        <v>18.639999389648441</v>
      </c>
      <c r="D3100" s="4">
        <v>-2.5459780102945469E-3</v>
      </c>
      <c r="E3100" s="4">
        <v>9.7508295830408542E-3</v>
      </c>
      <c r="F3100" s="2">
        <v>3</v>
      </c>
      <c r="G3100" s="4">
        <v>0.19561117146606641</v>
      </c>
      <c r="H3100" s="4">
        <v>-0.40603270232199928</v>
      </c>
      <c r="I3100" s="4">
        <v>0.42570431941171288</v>
      </c>
    </row>
    <row r="3101" spans="1:9" x14ac:dyDescent="0.25">
      <c r="A3101" t="s">
        <v>3315</v>
      </c>
      <c r="B3101" s="3">
        <v>59.70367431640625</v>
      </c>
      <c r="C3101" s="3">
        <v>18.45999908447266</v>
      </c>
      <c r="D3101" s="4">
        <v>2.0321071760353249E-2</v>
      </c>
      <c r="E3101" s="4">
        <v>-5.5754485684152873E-2</v>
      </c>
      <c r="F3101" s="2">
        <v>3</v>
      </c>
      <c r="G3101" s="4">
        <v>0.19019883846760449</v>
      </c>
      <c r="H3101" s="4">
        <v>-0.40451661471757439</v>
      </c>
      <c r="I3101" s="4">
        <v>0.42934339626777041</v>
      </c>
    </row>
    <row r="3102" spans="1:9" x14ac:dyDescent="0.25">
      <c r="A3102" t="s">
        <v>3316</v>
      </c>
      <c r="B3102" s="3">
        <v>58.514595031738281</v>
      </c>
      <c r="C3102" s="3">
        <v>19.54999923706055</v>
      </c>
      <c r="D3102" s="4">
        <v>-1.1179950132411021E-2</v>
      </c>
      <c r="E3102" s="4">
        <v>0</v>
      </c>
      <c r="F3102" s="2">
        <v>3</v>
      </c>
      <c r="G3102" s="4">
        <v>0.1644390556772557</v>
      </c>
      <c r="H3102" s="4">
        <v>-0.41637647034472991</v>
      </c>
      <c r="I3102" s="4">
        <v>0.40087609266143392</v>
      </c>
    </row>
    <row r="3103" spans="1:9" x14ac:dyDescent="0.25">
      <c r="A3103" t="s">
        <v>3317</v>
      </c>
      <c r="B3103" s="3">
        <v>59.176181793212891</v>
      </c>
      <c r="C3103" s="3">
        <v>19.54999923706055</v>
      </c>
      <c r="D3103" s="4">
        <v>-1.517635993749256E-2</v>
      </c>
      <c r="E3103" s="4">
        <v>0.13662781220246201</v>
      </c>
      <c r="F3103" s="2">
        <v>3</v>
      </c>
      <c r="G3103" s="4">
        <v>0.17553314589687069</v>
      </c>
      <c r="H3103" s="4">
        <v>-0.40977781575785999</v>
      </c>
      <c r="I3103" s="4">
        <v>0.41671489453416988</v>
      </c>
    </row>
    <row r="3104" spans="1:9" x14ac:dyDescent="0.25">
      <c r="A3104" t="s">
        <v>3318</v>
      </c>
      <c r="B3104" s="3">
        <v>60.088100433349609</v>
      </c>
      <c r="C3104" s="3">
        <v>17.20000076293945</v>
      </c>
      <c r="D3104" s="4">
        <v>1.1437293139710871E-2</v>
      </c>
      <c r="E3104" s="4">
        <v>-0.14085912239480669</v>
      </c>
      <c r="F3104" s="2">
        <v>3</v>
      </c>
      <c r="G3104" s="4">
        <v>0.20381260100881371</v>
      </c>
      <c r="H3104" s="4">
        <v>-0.40068235546754533</v>
      </c>
      <c r="I3104" s="4">
        <v>0.43854679853567502</v>
      </c>
    </row>
    <row r="3105" spans="1:9" x14ac:dyDescent="0.25">
      <c r="A3105" t="s">
        <v>3319</v>
      </c>
      <c r="B3105" s="3">
        <v>59.408626556396477</v>
      </c>
      <c r="C3105" s="3">
        <v>20.020000457763668</v>
      </c>
      <c r="D3105" s="4">
        <v>4.8386882395092812E-3</v>
      </c>
      <c r="E3105" s="4">
        <v>-1.814609823247992E-2</v>
      </c>
      <c r="F3105" s="2">
        <v>4</v>
      </c>
      <c r="G3105" s="4">
        <v>0.18202172912331729</v>
      </c>
      <c r="H3105" s="4">
        <v>-0.40745941582591982</v>
      </c>
      <c r="I3105" s="4">
        <v>0.42227976790348293</v>
      </c>
    </row>
    <row r="3106" spans="1:9" x14ac:dyDescent="0.25">
      <c r="A3106" t="s">
        <v>3320</v>
      </c>
      <c r="B3106" s="3">
        <v>59.122550964355469</v>
      </c>
      <c r="C3106" s="3">
        <v>20.389999389648441</v>
      </c>
      <c r="D3106" s="4">
        <v>-1.6068896537429041E-2</v>
      </c>
      <c r="E3106" s="4">
        <v>8.3997871800412405E-2</v>
      </c>
      <c r="F3106" s="2">
        <v>4</v>
      </c>
      <c r="G3106" s="4">
        <v>0.17240509123219461</v>
      </c>
      <c r="H3106" s="4">
        <v>-0.41031272869059299</v>
      </c>
      <c r="I3106" s="4">
        <v>0.41543093886575561</v>
      </c>
    </row>
    <row r="3107" spans="1:9" x14ac:dyDescent="0.25">
      <c r="A3107" t="s">
        <v>3321</v>
      </c>
      <c r="B3107" s="3">
        <v>60.088100433349609</v>
      </c>
      <c r="C3107" s="3">
        <v>18.809999465942379</v>
      </c>
      <c r="D3107" s="4">
        <v>-7.530970601516751E-3</v>
      </c>
      <c r="E3107" s="4">
        <v>0.12634722195255391</v>
      </c>
      <c r="F3107" s="2">
        <v>3</v>
      </c>
      <c r="G3107" s="4">
        <v>0.1859294987985787</v>
      </c>
      <c r="H3107" s="4">
        <v>-0.40068235546754533</v>
      </c>
      <c r="I3107" s="4">
        <v>0.43854679853567502</v>
      </c>
    </row>
    <row r="3108" spans="1:9" x14ac:dyDescent="0.25">
      <c r="A3108" t="s">
        <v>3322</v>
      </c>
      <c r="B3108" s="3">
        <v>60.544055938720703</v>
      </c>
      <c r="C3108" s="3">
        <v>16.70000076293945</v>
      </c>
      <c r="D3108" s="4">
        <v>6.2404776923052907E-3</v>
      </c>
      <c r="E3108" s="4">
        <v>1.5815098566646091E-2</v>
      </c>
      <c r="F3108" s="2">
        <v>3</v>
      </c>
      <c r="G3108" s="4">
        <v>0.19409426982610789</v>
      </c>
      <c r="H3108" s="4">
        <v>-0.3961346633701105</v>
      </c>
      <c r="I3108" s="4">
        <v>0.44946265921018308</v>
      </c>
    </row>
    <row r="3109" spans="1:9" x14ac:dyDescent="0.25">
      <c r="A3109" t="s">
        <v>3323</v>
      </c>
      <c r="B3109" s="3">
        <v>60.168575286865227</v>
      </c>
      <c r="C3109" s="3">
        <v>16.440000534057621</v>
      </c>
      <c r="D3109" s="4">
        <v>-1.363028343190054E-2</v>
      </c>
      <c r="E3109" s="4">
        <v>4.980847345119277E-2</v>
      </c>
      <c r="F3109" s="2">
        <v>3</v>
      </c>
      <c r="G3109" s="4">
        <v>0.18959700489555381</v>
      </c>
      <c r="H3109" s="4">
        <v>-0.39987970071052598</v>
      </c>
      <c r="I3109" s="4">
        <v>0.44047341698512898</v>
      </c>
    </row>
    <row r="3110" spans="1:9" x14ac:dyDescent="0.25">
      <c r="A3110" t="s">
        <v>3324</v>
      </c>
      <c r="B3110" s="3">
        <v>61.000022888183587</v>
      </c>
      <c r="C3110" s="3">
        <v>15.659999847412109</v>
      </c>
      <c r="D3110" s="4">
        <v>-2.9302033318545639E-4</v>
      </c>
      <c r="E3110" s="4">
        <v>1.2787406426044701E-3</v>
      </c>
      <c r="F3110" s="2">
        <v>2</v>
      </c>
      <c r="G3110" s="4">
        <v>0.20287686248644851</v>
      </c>
      <c r="H3110" s="4">
        <v>-0.3915868571295078</v>
      </c>
      <c r="I3110" s="4">
        <v>0.46037879386342428</v>
      </c>
    </row>
    <row r="3111" spans="1:9" x14ac:dyDescent="0.25">
      <c r="A3111" t="s">
        <v>3325</v>
      </c>
      <c r="B3111" s="3">
        <v>61.017902374267578</v>
      </c>
      <c r="C3111" s="3">
        <v>15.64000034332275</v>
      </c>
      <c r="D3111" s="4">
        <v>1.036242789262487E-2</v>
      </c>
      <c r="E3111" s="4">
        <v>9.0322802143711911E-3</v>
      </c>
      <c r="F3111" s="2">
        <v>2</v>
      </c>
      <c r="G3111" s="4">
        <v>0.19925066125511731</v>
      </c>
      <c r="H3111" s="4">
        <v>-0.39140852745344851</v>
      </c>
      <c r="I3111" s="4">
        <v>0.46080683997039201</v>
      </c>
    </row>
    <row r="3112" spans="1:9" x14ac:dyDescent="0.25">
      <c r="A3112" t="s">
        <v>3326</v>
      </c>
      <c r="B3112" s="3">
        <v>60.392093658447273</v>
      </c>
      <c r="C3112" s="3">
        <v>15.5</v>
      </c>
      <c r="D3112" s="4">
        <v>-1.920578311952581E-3</v>
      </c>
      <c r="E3112" s="4">
        <v>1.2920192735859091E-3</v>
      </c>
      <c r="F3112" s="2">
        <v>2</v>
      </c>
      <c r="G3112" s="4">
        <v>0.1875709346609726</v>
      </c>
      <c r="H3112" s="4">
        <v>-0.39765033244958609</v>
      </c>
      <c r="I3112" s="4">
        <v>0.44582458694281279</v>
      </c>
    </row>
    <row r="3113" spans="1:9" x14ac:dyDescent="0.25">
      <c r="A3113" t="s">
        <v>3327</v>
      </c>
      <c r="B3113" s="3">
        <v>60.508304595947273</v>
      </c>
      <c r="C3113" s="3">
        <v>15.47999954223633</v>
      </c>
      <c r="D3113" s="4">
        <v>-3.827084223172128E-3</v>
      </c>
      <c r="E3113" s="4">
        <v>6.4636554847585792E-4</v>
      </c>
      <c r="F3113" s="2">
        <v>2</v>
      </c>
      <c r="G3113" s="4">
        <v>0.19151610856619089</v>
      </c>
      <c r="H3113" s="4">
        <v>-0.39649124662678398</v>
      </c>
      <c r="I3113" s="4">
        <v>0.44860674964873648</v>
      </c>
    </row>
    <row r="3114" spans="1:9" x14ac:dyDescent="0.25">
      <c r="A3114" t="s">
        <v>3328</v>
      </c>
      <c r="B3114" s="3">
        <v>60.740764617919922</v>
      </c>
      <c r="C3114" s="3">
        <v>15.47000026702881</v>
      </c>
      <c r="D3114" s="4">
        <v>-3.9584371604668434E-3</v>
      </c>
      <c r="E3114" s="4">
        <v>-7.6972344056817077E-3</v>
      </c>
      <c r="F3114" s="2">
        <v>2</v>
      </c>
      <c r="G3114" s="4">
        <v>0.20175136239087951</v>
      </c>
      <c r="H3114" s="4">
        <v>-0.3941726945039532</v>
      </c>
      <c r="I3114" s="4">
        <v>0.45417198832302641</v>
      </c>
    </row>
    <row r="3115" spans="1:9" x14ac:dyDescent="0.25">
      <c r="A3115" t="s">
        <v>3329</v>
      </c>
      <c r="B3115" s="3">
        <v>60.982158660888672</v>
      </c>
      <c r="C3115" s="3">
        <v>15.590000152587891</v>
      </c>
      <c r="D3115" s="4">
        <v>1.468739988355283E-3</v>
      </c>
      <c r="E3115" s="4">
        <v>9.326787534072456E-2</v>
      </c>
      <c r="F3115" s="2">
        <v>2</v>
      </c>
      <c r="G3115" s="4">
        <v>0.21826635898013519</v>
      </c>
      <c r="H3115" s="4">
        <v>-0.3917650346146766</v>
      </c>
      <c r="I3115" s="4">
        <v>0.45995111306143383</v>
      </c>
    </row>
    <row r="3116" spans="1:9" x14ac:dyDescent="0.25">
      <c r="A3116" t="s">
        <v>3330</v>
      </c>
      <c r="B3116" s="3">
        <v>60.892723083496087</v>
      </c>
      <c r="C3116" s="3">
        <v>14.260000228881839</v>
      </c>
      <c r="D3116" s="4">
        <v>1.747787753049845E-2</v>
      </c>
      <c r="E3116" s="4">
        <v>-3.7786739370713973E-2</v>
      </c>
      <c r="F3116" s="2">
        <v>2</v>
      </c>
      <c r="G3116" s="4">
        <v>0.20984507167364</v>
      </c>
      <c r="H3116" s="4">
        <v>-0.3926570634722002</v>
      </c>
      <c r="I3116" s="4">
        <v>0.45780996926415241</v>
      </c>
    </row>
    <row r="3117" spans="1:9" x14ac:dyDescent="0.25">
      <c r="A3117" t="s">
        <v>3331</v>
      </c>
      <c r="B3117" s="3">
        <v>59.846729278564453</v>
      </c>
      <c r="C3117" s="3">
        <v>14.819999694824221</v>
      </c>
      <c r="D3117" s="4">
        <v>-5.9727973987755423E-4</v>
      </c>
      <c r="E3117" s="4">
        <v>-4.8169557784212058E-2</v>
      </c>
      <c r="F3117" s="2">
        <v>2</v>
      </c>
      <c r="G3117" s="4">
        <v>0.1919988742901346</v>
      </c>
      <c r="H3117" s="4">
        <v>-0.40308978707048593</v>
      </c>
      <c r="I3117" s="4">
        <v>0.43276822175473328</v>
      </c>
    </row>
    <row r="3118" spans="1:9" x14ac:dyDescent="0.25">
      <c r="A3118" t="s">
        <v>3332</v>
      </c>
      <c r="B3118" s="3">
        <v>59.882495880126953</v>
      </c>
      <c r="C3118" s="3">
        <v>15.569999694824221</v>
      </c>
      <c r="D3118" s="4">
        <v>-2.0856740403414338E-3</v>
      </c>
      <c r="E3118" s="4">
        <v>2.9081267485473461E-2</v>
      </c>
      <c r="F3118" s="2">
        <v>2</v>
      </c>
      <c r="G3118" s="4">
        <v>0.21390612026765601</v>
      </c>
      <c r="H3118" s="4">
        <v>-0.40273305162292178</v>
      </c>
      <c r="I3118" s="4">
        <v>0.43362449662115732</v>
      </c>
    </row>
    <row r="3119" spans="1:9" x14ac:dyDescent="0.25">
      <c r="A3119" t="s">
        <v>3333</v>
      </c>
      <c r="B3119" s="3">
        <v>60.007652282714837</v>
      </c>
      <c r="C3119" s="3">
        <v>15.13000011444092</v>
      </c>
      <c r="D3119" s="4">
        <v>1.4928506568234751E-4</v>
      </c>
      <c r="E3119" s="4">
        <v>-2.8883171467827151E-2</v>
      </c>
      <c r="F3119" s="2">
        <v>2</v>
      </c>
      <c r="G3119" s="4">
        <v>0.2232501611816686</v>
      </c>
      <c r="H3119" s="4">
        <v>-0.40148474389050592</v>
      </c>
      <c r="I3119" s="4">
        <v>0.43662081936993102</v>
      </c>
    </row>
    <row r="3120" spans="1:9" x14ac:dyDescent="0.25">
      <c r="A3120" t="s">
        <v>3334</v>
      </c>
      <c r="B3120" s="3">
        <v>59.998695373535163</v>
      </c>
      <c r="C3120" s="3">
        <v>15.579999923706049</v>
      </c>
      <c r="D3120" s="4">
        <v>1.791381534458347E-3</v>
      </c>
      <c r="E3120" s="4">
        <v>3.5904252873847582E-2</v>
      </c>
      <c r="F3120" s="2">
        <v>2</v>
      </c>
      <c r="G3120" s="4">
        <v>0.22086351636339849</v>
      </c>
      <c r="H3120" s="4">
        <v>-0.40157407994328748</v>
      </c>
      <c r="I3120" s="4">
        <v>0.43640638534834802</v>
      </c>
    </row>
    <row r="3121" spans="1:9" x14ac:dyDescent="0.25">
      <c r="A3121" t="s">
        <v>3335</v>
      </c>
      <c r="B3121" s="3">
        <v>59.891407012939453</v>
      </c>
      <c r="C3121" s="3">
        <v>15.039999961853029</v>
      </c>
      <c r="D3121" s="4">
        <v>7.0654807286352206E-3</v>
      </c>
      <c r="E3121" s="4">
        <v>3.9391823379783419E-2</v>
      </c>
      <c r="F3121" s="2">
        <v>2</v>
      </c>
      <c r="G3121" s="4">
        <v>0.24218101162898059</v>
      </c>
      <c r="H3121" s="4">
        <v>-0.40264417214281201</v>
      </c>
      <c r="I3121" s="4">
        <v>0.4338378347278089</v>
      </c>
    </row>
    <row r="3122" spans="1:9" x14ac:dyDescent="0.25">
      <c r="A3122" t="s">
        <v>3336</v>
      </c>
      <c r="B3122" s="3">
        <v>59.471214294433587</v>
      </c>
      <c r="C3122" s="3">
        <v>14.47000026702881</v>
      </c>
      <c r="D3122" s="4">
        <v>-7.0617091592428682E-4</v>
      </c>
      <c r="E3122" s="4">
        <v>-6.1608288233774178E-2</v>
      </c>
      <c r="F3122" s="2">
        <v>2</v>
      </c>
      <c r="G3122" s="4">
        <v>0.23068614879298191</v>
      </c>
      <c r="H3122" s="4">
        <v>-0.40683516684040522</v>
      </c>
      <c r="I3122" s="4">
        <v>0.42377815759348048</v>
      </c>
    </row>
    <row r="3123" spans="1:9" x14ac:dyDescent="0.25">
      <c r="A3123" t="s">
        <v>3337</v>
      </c>
      <c r="B3123" s="3">
        <v>59.513240814208977</v>
      </c>
      <c r="C3123" s="3">
        <v>15.420000076293951</v>
      </c>
      <c r="D3123" s="4">
        <v>2.8575680330868991E-3</v>
      </c>
      <c r="E3123" s="4">
        <v>7.1848238838911893E-3</v>
      </c>
      <c r="F3123" s="2">
        <v>2</v>
      </c>
      <c r="G3123" s="4">
        <v>0.24292775397915539</v>
      </c>
      <c r="H3123" s="4">
        <v>-0.40641599507997278</v>
      </c>
      <c r="I3123" s="4">
        <v>0.42478429882677737</v>
      </c>
    </row>
    <row r="3124" spans="1:9" x14ac:dyDescent="0.25">
      <c r="A3124" t="s">
        <v>3338</v>
      </c>
      <c r="B3124" s="3">
        <v>59.343662261962891</v>
      </c>
      <c r="C3124" s="3">
        <v>15.310000419616699</v>
      </c>
      <c r="D3124" s="4">
        <v>3.4710562122624018E-3</v>
      </c>
      <c r="E3124" s="4">
        <v>3.4459474480352137E-2</v>
      </c>
      <c r="F3124" s="2">
        <v>2</v>
      </c>
      <c r="G3124" s="4">
        <v>0.2094564336837588</v>
      </c>
      <c r="H3124" s="4">
        <v>-0.40810736854264518</v>
      </c>
      <c r="I3124" s="4">
        <v>0.42072448196329509</v>
      </c>
    </row>
    <row r="3125" spans="1:9" x14ac:dyDescent="0.25">
      <c r="A3125" t="s">
        <v>3339</v>
      </c>
      <c r="B3125" s="3">
        <v>59.138389587402337</v>
      </c>
      <c r="C3125" s="3">
        <v>14.80000019073486</v>
      </c>
      <c r="D3125" s="4">
        <v>1.8601057894020331E-2</v>
      </c>
      <c r="E3125" s="4">
        <v>-5.3708448474971797E-2</v>
      </c>
      <c r="F3125" s="2">
        <v>2</v>
      </c>
      <c r="G3125" s="4">
        <v>0.18814368141374541</v>
      </c>
      <c r="H3125" s="4">
        <v>-0.41015475454615108</v>
      </c>
      <c r="I3125" s="4">
        <v>0.41581012543203011</v>
      </c>
    </row>
    <row r="3126" spans="1:9" x14ac:dyDescent="0.25">
      <c r="A3126" t="s">
        <v>3340</v>
      </c>
      <c r="B3126" s="3">
        <v>58.058441162109382</v>
      </c>
      <c r="C3126" s="3">
        <v>15.64000034332275</v>
      </c>
      <c r="D3126" s="4">
        <v>4.6158953239583411E-4</v>
      </c>
      <c r="E3126" s="4">
        <v>-8.5914682325578529E-2</v>
      </c>
      <c r="F3126" s="2">
        <v>2</v>
      </c>
      <c r="G3126" s="4">
        <v>0.16231693400150429</v>
      </c>
      <c r="H3126" s="4">
        <v>-0.42092614092374242</v>
      </c>
      <c r="I3126" s="4">
        <v>0.38995548302222288</v>
      </c>
    </row>
    <row r="3127" spans="1:9" x14ac:dyDescent="0.25">
      <c r="A3127" t="s">
        <v>3341</v>
      </c>
      <c r="B3127" s="3">
        <v>58.031654357910163</v>
      </c>
      <c r="C3127" s="3">
        <v>17.110000610351559</v>
      </c>
      <c r="D3127" s="4">
        <v>4.1697800848610189E-3</v>
      </c>
      <c r="E3127" s="4">
        <v>-4.67966638933075E-2</v>
      </c>
      <c r="F3127" s="2">
        <v>3</v>
      </c>
      <c r="G3127" s="4">
        <v>0.16902367179472039</v>
      </c>
      <c r="H3127" s="4">
        <v>-0.42119331203218902</v>
      </c>
      <c r="I3127" s="4">
        <v>0.3893141901348478</v>
      </c>
    </row>
    <row r="3128" spans="1:9" x14ac:dyDescent="0.25">
      <c r="A3128" t="s">
        <v>3342</v>
      </c>
      <c r="B3128" s="3">
        <v>57.790679931640618</v>
      </c>
      <c r="C3128" s="3">
        <v>17.95000076293945</v>
      </c>
      <c r="D3128" s="4">
        <v>1.07710526317546E-2</v>
      </c>
      <c r="E3128" s="4">
        <v>-5.8730936015103603E-2</v>
      </c>
      <c r="F3128" s="2">
        <v>3</v>
      </c>
      <c r="G3128" s="4">
        <v>0.14600117342444771</v>
      </c>
      <c r="H3128" s="4">
        <v>-0.42359678667197409</v>
      </c>
      <c r="I3128" s="4">
        <v>0.38354511128331192</v>
      </c>
    </row>
    <row r="3129" spans="1:9" x14ac:dyDescent="0.25">
      <c r="A3129" t="s">
        <v>3343</v>
      </c>
      <c r="B3129" s="3">
        <v>57.174846649169922</v>
      </c>
      <c r="C3129" s="3">
        <v>19.069999694824219</v>
      </c>
      <c r="D3129" s="4">
        <v>7.7079215243320842E-3</v>
      </c>
      <c r="E3129" s="4">
        <v>-8.6248254529313062E-2</v>
      </c>
      <c r="F3129" s="2">
        <v>3</v>
      </c>
      <c r="G3129" s="4">
        <v>0.12608849085716889</v>
      </c>
      <c r="H3129" s="4">
        <v>-0.42973909687338269</v>
      </c>
      <c r="I3129" s="4">
        <v>0.36880167638454009</v>
      </c>
    </row>
    <row r="3130" spans="1:9" x14ac:dyDescent="0.25">
      <c r="A3130" t="s">
        <v>3344</v>
      </c>
      <c r="B3130" s="3">
        <v>56.737518310546882</v>
      </c>
      <c r="C3130" s="3">
        <v>20.870000839233398</v>
      </c>
      <c r="D3130" s="4">
        <v>-9.8125977769615291E-3</v>
      </c>
      <c r="E3130" s="4">
        <v>0.1562327823473133</v>
      </c>
      <c r="F3130" s="2">
        <v>4</v>
      </c>
      <c r="G3130" s="4">
        <v>0.12196916927029219</v>
      </c>
      <c r="H3130" s="4">
        <v>-0.43410100194111872</v>
      </c>
      <c r="I3130" s="4">
        <v>0.35833176176087972</v>
      </c>
    </row>
    <row r="3131" spans="1:9" x14ac:dyDescent="0.25">
      <c r="A3131" t="s">
        <v>3345</v>
      </c>
      <c r="B3131" s="3">
        <v>57.299777984619141</v>
      </c>
      <c r="C3131" s="3">
        <v>18.04999923706055</v>
      </c>
      <c r="D3131" s="4">
        <v>-1.0328410646959999E-2</v>
      </c>
      <c r="E3131" s="4">
        <v>4.3955944551205002E-2</v>
      </c>
      <c r="F3131" s="2">
        <v>3</v>
      </c>
      <c r="G3131" s="4">
        <v>0.1178416792578458</v>
      </c>
      <c r="H3131" s="4">
        <v>-0.42849303395660321</v>
      </c>
      <c r="I3131" s="4">
        <v>0.37179261088490101</v>
      </c>
    </row>
    <row r="3132" spans="1:9" x14ac:dyDescent="0.25">
      <c r="A3132" t="s">
        <v>3346</v>
      </c>
      <c r="B3132" s="3">
        <v>57.897769927978523</v>
      </c>
      <c r="C3132" s="3">
        <v>17.29000091552734</v>
      </c>
      <c r="D3132" s="4">
        <v>-7.7041303210723111E-4</v>
      </c>
      <c r="E3132" s="4">
        <v>1.738162586771397E-3</v>
      </c>
      <c r="F3132" s="2">
        <v>3</v>
      </c>
      <c r="G3132" s="4">
        <v>0.1236926822485829</v>
      </c>
      <c r="H3132" s="4">
        <v>-0.42252867295402752</v>
      </c>
      <c r="I3132" s="4">
        <v>0.38610891293914801</v>
      </c>
    </row>
    <row r="3133" spans="1:9" x14ac:dyDescent="0.25">
      <c r="A3133" t="s">
        <v>3347</v>
      </c>
      <c r="B3133" s="3">
        <v>57.942409515380859</v>
      </c>
      <c r="C3133" s="3">
        <v>17.260000228881839</v>
      </c>
      <c r="D3133" s="4">
        <v>7.9181527663467755E-3</v>
      </c>
      <c r="E3133" s="4">
        <v>-6.3483453983740223E-2</v>
      </c>
      <c r="F3133" s="2">
        <v>3</v>
      </c>
      <c r="G3133" s="4">
        <v>0.14679802665564151</v>
      </c>
      <c r="H3133" s="4">
        <v>-0.42208343850357999</v>
      </c>
      <c r="I3133" s="4">
        <v>0.38717761264978079</v>
      </c>
    </row>
    <row r="3134" spans="1:9" x14ac:dyDescent="0.25">
      <c r="A3134" t="s">
        <v>3348</v>
      </c>
      <c r="B3134" s="3">
        <v>57.487216949462891</v>
      </c>
      <c r="C3134" s="3">
        <v>18.430000305175781</v>
      </c>
      <c r="D3134" s="4">
        <v>-4.4821634666485366E-3</v>
      </c>
      <c r="E3134" s="4">
        <v>2.6169334335293119E-2</v>
      </c>
      <c r="F3134" s="2">
        <v>3</v>
      </c>
      <c r="G3134" s="4">
        <v>0.14379446455518319</v>
      </c>
      <c r="H3134" s="4">
        <v>-0.42662352105648482</v>
      </c>
      <c r="I3134" s="4">
        <v>0.37628001722412963</v>
      </c>
    </row>
    <row r="3135" spans="1:9" x14ac:dyDescent="0.25">
      <c r="A3135" t="s">
        <v>3349</v>
      </c>
      <c r="B3135" s="3">
        <v>57.746044158935547</v>
      </c>
      <c r="C3135" s="3">
        <v>17.95999908447266</v>
      </c>
      <c r="D3135" s="4">
        <v>1.0148005058687961E-2</v>
      </c>
      <c r="E3135" s="4">
        <v>-1.26443893805458E-2</v>
      </c>
      <c r="F3135" s="2">
        <v>3</v>
      </c>
      <c r="G3135" s="4">
        <v>0.13044796801662259</v>
      </c>
      <c r="H3135" s="4">
        <v>-0.42404198307469892</v>
      </c>
      <c r="I3135" s="4">
        <v>0.38247650289892321</v>
      </c>
    </row>
    <row r="3136" spans="1:9" x14ac:dyDescent="0.25">
      <c r="A3136" t="s">
        <v>3350</v>
      </c>
      <c r="B3136" s="3">
        <v>57.165924072265618</v>
      </c>
      <c r="C3136" s="3">
        <v>18.190000534057621</v>
      </c>
      <c r="D3136" s="4">
        <v>1.4075178950165861E-3</v>
      </c>
      <c r="E3136" s="4">
        <v>5.0837729362536832E-2</v>
      </c>
      <c r="F3136" s="2">
        <v>3</v>
      </c>
      <c r="G3136" s="4">
        <v>0.1214206119024543</v>
      </c>
      <c r="H3136" s="4">
        <v>-0.42982809049666049</v>
      </c>
      <c r="I3136" s="4">
        <v>0.36858806429915553</v>
      </c>
    </row>
    <row r="3137" spans="1:9" x14ac:dyDescent="0.25">
      <c r="A3137" t="s">
        <v>3351</v>
      </c>
      <c r="B3137" s="3">
        <v>57.085575103759773</v>
      </c>
      <c r="C3137" s="3">
        <v>17.309999465942379</v>
      </c>
      <c r="D3137" s="4">
        <v>3.4512443093930312E-3</v>
      </c>
      <c r="E3137" s="4">
        <v>3.0357157859673078E-2</v>
      </c>
      <c r="F3137" s="2">
        <v>3</v>
      </c>
      <c r="G3137" s="4">
        <v>0.13540351228602091</v>
      </c>
      <c r="H3137" s="4">
        <v>-0.4306294896788323</v>
      </c>
      <c r="I3137" s="4">
        <v>0.36666445961576311</v>
      </c>
    </row>
    <row r="3138" spans="1:9" x14ac:dyDescent="0.25">
      <c r="A3138" t="s">
        <v>3352</v>
      </c>
      <c r="B3138" s="3">
        <v>56.889236450195313</v>
      </c>
      <c r="C3138" s="3">
        <v>16.79999923706055</v>
      </c>
      <c r="D3138" s="4">
        <v>6.6328462271143529E-3</v>
      </c>
      <c r="E3138" s="4">
        <v>-7.6415682033353138E-2</v>
      </c>
      <c r="F3138" s="2">
        <v>3</v>
      </c>
      <c r="G3138" s="4">
        <v>0.13749998951220779</v>
      </c>
      <c r="H3138" s="4">
        <v>-0.4325877679158926</v>
      </c>
      <c r="I3138" s="4">
        <v>0.36196398914861572</v>
      </c>
    </row>
    <row r="3139" spans="1:9" x14ac:dyDescent="0.25">
      <c r="A3139" t="s">
        <v>3353</v>
      </c>
      <c r="B3139" s="3">
        <v>56.514385223388672</v>
      </c>
      <c r="C3139" s="3">
        <v>18.190000534057621</v>
      </c>
      <c r="D3139" s="4">
        <v>-4.5588333611619181E-3</v>
      </c>
      <c r="E3139" s="4">
        <v>0</v>
      </c>
      <c r="F3139" s="2">
        <v>3</v>
      </c>
      <c r="G3139" s="4">
        <v>0.12069198455485371</v>
      </c>
      <c r="H3139" s="4">
        <v>-0.43632652738207089</v>
      </c>
      <c r="I3139" s="4">
        <v>0.35298981575386851</v>
      </c>
    </row>
    <row r="3140" spans="1:9" x14ac:dyDescent="0.25">
      <c r="A3140" t="s">
        <v>3354</v>
      </c>
      <c r="B3140" s="3">
        <v>56.773204803466797</v>
      </c>
      <c r="C3140" s="3">
        <v>18.190000534057621</v>
      </c>
      <c r="D3140" s="4">
        <v>2.8378156198114461E-3</v>
      </c>
      <c r="E3140" s="4">
        <v>2.305960807527185E-2</v>
      </c>
      <c r="F3140" s="2">
        <v>3</v>
      </c>
      <c r="G3140" s="4">
        <v>9.3236148331147461E-2</v>
      </c>
      <c r="H3140" s="4">
        <v>-0.43374506549573022</v>
      </c>
      <c r="I3140" s="4">
        <v>0.35918611877617362</v>
      </c>
    </row>
    <row r="3141" spans="1:9" x14ac:dyDescent="0.25">
      <c r="A3141" t="s">
        <v>3355</v>
      </c>
      <c r="B3141" s="3">
        <v>56.612548828125</v>
      </c>
      <c r="C3141" s="3">
        <v>17.780000686645511</v>
      </c>
      <c r="D3141" s="4">
        <v>-3.1431877380615481E-3</v>
      </c>
      <c r="E3141" s="4">
        <v>-7.4921887521007369E-2</v>
      </c>
      <c r="F3141" s="2">
        <v>3</v>
      </c>
      <c r="G3141" s="4">
        <v>8.7735019240132495E-2</v>
      </c>
      <c r="H3141" s="4">
        <v>-0.43534744533512471</v>
      </c>
      <c r="I3141" s="4">
        <v>0.35533991399807568</v>
      </c>
    </row>
    <row r="3142" spans="1:9" x14ac:dyDescent="0.25">
      <c r="A3142" t="s">
        <v>3356</v>
      </c>
      <c r="B3142" s="3">
        <v>56.791053771972663</v>
      </c>
      <c r="C3142" s="3">
        <v>19.219999313354489</v>
      </c>
      <c r="D3142" s="4">
        <v>1.370059451633043E-2</v>
      </c>
      <c r="E3142" s="4">
        <v>-9.0823090431786158E-2</v>
      </c>
      <c r="F3142" s="2">
        <v>3</v>
      </c>
      <c r="G3142" s="4">
        <v>9.0794271002196503E-2</v>
      </c>
      <c r="H3142" s="4">
        <v>-0.43356704020145209</v>
      </c>
      <c r="I3142" s="4">
        <v>0.35961343427318693</v>
      </c>
    </row>
    <row r="3143" spans="1:9" x14ac:dyDescent="0.25">
      <c r="A3143" t="s">
        <v>3357</v>
      </c>
      <c r="B3143" s="3">
        <v>56.02349853515625</v>
      </c>
      <c r="C3143" s="3">
        <v>21.139999389648441</v>
      </c>
      <c r="D3143" s="4">
        <v>-6.9607702069515156E-3</v>
      </c>
      <c r="E3143" s="4">
        <v>8.188323434773559E-2</v>
      </c>
      <c r="F3143" s="2">
        <v>4</v>
      </c>
      <c r="G3143" s="4">
        <v>8.3041209436075736E-2</v>
      </c>
      <c r="H3143" s="4">
        <v>-0.44122262247580951</v>
      </c>
      <c r="I3143" s="4">
        <v>0.34123768066043492</v>
      </c>
    </row>
    <row r="3144" spans="1:9" x14ac:dyDescent="0.25">
      <c r="A3144" t="s">
        <v>3358</v>
      </c>
      <c r="B3144" s="3">
        <v>56.41619873046875</v>
      </c>
      <c r="C3144" s="3">
        <v>19.54000091552734</v>
      </c>
      <c r="D3144" s="4">
        <v>2.5377359078919688E-3</v>
      </c>
      <c r="E3144" s="4">
        <v>2.626050293895954E-2</v>
      </c>
      <c r="F3144" s="2">
        <v>3</v>
      </c>
      <c r="G3144" s="4">
        <v>8.9143413054917131E-2</v>
      </c>
      <c r="H3144" s="4">
        <v>-0.43730583771535292</v>
      </c>
      <c r="I3144" s="4">
        <v>0.35063916955219548</v>
      </c>
    </row>
    <row r="3145" spans="1:9" x14ac:dyDescent="0.25">
      <c r="A3145" t="s">
        <v>3359</v>
      </c>
      <c r="B3145" s="3">
        <v>56.273391723632813</v>
      </c>
      <c r="C3145" s="3">
        <v>19.04000091552734</v>
      </c>
      <c r="D3145" s="4">
        <v>9.2843946485883233E-3</v>
      </c>
      <c r="E3145" s="4">
        <v>-8.4175080468273822E-2</v>
      </c>
      <c r="F3145" s="2">
        <v>3</v>
      </c>
      <c r="G3145" s="4">
        <v>8.8989044432401743E-2</v>
      </c>
      <c r="H3145" s="4">
        <v>-0.43873019226046928</v>
      </c>
      <c r="I3145" s="4">
        <v>0.34722028027111113</v>
      </c>
    </row>
    <row r="3146" spans="1:9" x14ac:dyDescent="0.25">
      <c r="A3146" t="s">
        <v>3360</v>
      </c>
      <c r="B3146" s="3">
        <v>55.755733489990227</v>
      </c>
      <c r="C3146" s="3">
        <v>20.79000091552734</v>
      </c>
      <c r="D3146" s="4">
        <v>-6.9940327370600066E-3</v>
      </c>
      <c r="E3146" s="4">
        <v>0.1159421283984567</v>
      </c>
      <c r="F3146" s="2">
        <v>4</v>
      </c>
      <c r="G3146" s="4">
        <v>8.6782313265080901E-2</v>
      </c>
      <c r="H3146" s="4">
        <v>-0.44389330627176382</v>
      </c>
      <c r="I3146" s="4">
        <v>0.33482721759527961</v>
      </c>
    </row>
    <row r="3147" spans="1:9" x14ac:dyDescent="0.25">
      <c r="A3147" t="s">
        <v>3361</v>
      </c>
      <c r="B3147" s="3">
        <v>56.1484375</v>
      </c>
      <c r="C3147" s="3">
        <v>18.629999160766602</v>
      </c>
      <c r="D3147" s="4">
        <v>7.2045453814508784E-3</v>
      </c>
      <c r="E3147" s="4">
        <v>2.588101967530965E-2</v>
      </c>
      <c r="F3147" s="2">
        <v>3</v>
      </c>
      <c r="G3147" s="4">
        <v>9.613700997703023E-2</v>
      </c>
      <c r="H3147" s="4">
        <v>-0.43997648346358459</v>
      </c>
      <c r="I3147" s="4">
        <v>0.3442287978132843</v>
      </c>
    </row>
    <row r="3148" spans="1:9" x14ac:dyDescent="0.25">
      <c r="A3148" t="s">
        <v>3362</v>
      </c>
      <c r="B3148" s="3">
        <v>55.746807098388672</v>
      </c>
      <c r="C3148" s="3">
        <v>18.159999847412109</v>
      </c>
      <c r="D3148" s="4">
        <v>5.3114643083149726E-3</v>
      </c>
      <c r="E3148" s="4">
        <v>2.8895197728299179E-2</v>
      </c>
      <c r="F3148" s="2">
        <v>3</v>
      </c>
      <c r="G3148" s="4">
        <v>8.6420504773206952E-2</v>
      </c>
      <c r="H3148" s="4">
        <v>-0.4439823379427642</v>
      </c>
      <c r="I3148" s="4">
        <v>0.3346135141836506</v>
      </c>
    </row>
    <row r="3149" spans="1:9" x14ac:dyDescent="0.25">
      <c r="A3149" t="s">
        <v>3363</v>
      </c>
      <c r="B3149" s="3">
        <v>55.452274322509773</v>
      </c>
      <c r="C3149" s="3">
        <v>17.64999961853027</v>
      </c>
      <c r="D3149" s="4">
        <v>2.096639978293124E-3</v>
      </c>
      <c r="E3149" s="4">
        <v>-6.1937279805140974E-3</v>
      </c>
      <c r="F3149" s="2">
        <v>3</v>
      </c>
      <c r="G3149" s="4">
        <v>8.7804044303050555E-2</v>
      </c>
      <c r="H3149" s="4">
        <v>-0.44692000260855191</v>
      </c>
      <c r="I3149" s="4">
        <v>0.32756221486234161</v>
      </c>
    </row>
    <row r="3150" spans="1:9" x14ac:dyDescent="0.25">
      <c r="A3150" t="s">
        <v>3364</v>
      </c>
      <c r="B3150" s="3">
        <v>55.336254119873047</v>
      </c>
      <c r="C3150" s="3">
        <v>17.760000228881839</v>
      </c>
      <c r="D3150" s="4">
        <v>-8.0563376051800972E-4</v>
      </c>
      <c r="E3150" s="4">
        <v>3.8596481443784907E-2</v>
      </c>
      <c r="F3150" s="2">
        <v>3</v>
      </c>
      <c r="G3150" s="4">
        <v>9.0636053813385464E-2</v>
      </c>
      <c r="H3150" s="4">
        <v>-0.44807718604522151</v>
      </c>
      <c r="I3150" s="4">
        <v>0.32478461846863249</v>
      </c>
    </row>
    <row r="3151" spans="1:9" x14ac:dyDescent="0.25">
      <c r="A3151" t="s">
        <v>3365</v>
      </c>
      <c r="B3151" s="3">
        <v>55.380870819091797</v>
      </c>
      <c r="C3151" s="3">
        <v>17.10000038146973</v>
      </c>
      <c r="D3151" s="4">
        <v>1.3723192770453309E-2</v>
      </c>
      <c r="E3151" s="4">
        <v>-4.8943224870468982E-2</v>
      </c>
      <c r="F3151" s="2">
        <v>3</v>
      </c>
      <c r="G3151" s="4">
        <v>9.7636670584845486E-2</v>
      </c>
      <c r="H3151" s="4">
        <v>-0.44763217988110998</v>
      </c>
      <c r="I3151" s="4">
        <v>0.32585277022179948</v>
      </c>
    </row>
    <row r="3152" spans="1:9" x14ac:dyDescent="0.25">
      <c r="A3152" t="s">
        <v>3366</v>
      </c>
      <c r="B3152" s="3">
        <v>54.631156921386719</v>
      </c>
      <c r="C3152" s="3">
        <v>17.979999542236332</v>
      </c>
      <c r="D3152" s="4">
        <v>3.1137281974584759E-3</v>
      </c>
      <c r="E3152" s="4">
        <v>-3.072774761550567E-2</v>
      </c>
      <c r="F3152" s="2">
        <v>3</v>
      </c>
      <c r="G3152" s="4">
        <v>8.467879640381093E-2</v>
      </c>
      <c r="H3152" s="4">
        <v>-0.45510981295663461</v>
      </c>
      <c r="I3152" s="4">
        <v>0.30790414945357208</v>
      </c>
    </row>
    <row r="3153" spans="1:9" x14ac:dyDescent="0.25">
      <c r="A3153" t="s">
        <v>3367</v>
      </c>
      <c r="B3153" s="3">
        <v>54.461578369140618</v>
      </c>
      <c r="C3153" s="3">
        <v>18.54999923706055</v>
      </c>
      <c r="D3153" s="4">
        <v>8.0951088437815066E-3</v>
      </c>
      <c r="E3153" s="4">
        <v>-4.5781958464344963E-2</v>
      </c>
      <c r="F3153" s="2">
        <v>3</v>
      </c>
      <c r="G3153" s="4">
        <v>7.9605703692472884E-2</v>
      </c>
      <c r="H3153" s="4">
        <v>-0.45680118641930678</v>
      </c>
      <c r="I3153" s="4">
        <v>0.30384433259008992</v>
      </c>
    </row>
    <row r="3154" spans="1:9" x14ac:dyDescent="0.25">
      <c r="A3154" t="s">
        <v>3368</v>
      </c>
      <c r="B3154" s="3">
        <v>54.024246215820313</v>
      </c>
      <c r="C3154" s="3">
        <v>19.440000534057621</v>
      </c>
      <c r="D3154" s="4">
        <v>1.323513638469054E-3</v>
      </c>
      <c r="E3154" s="4">
        <v>2.0619029027781899E-3</v>
      </c>
      <c r="F3154" s="2">
        <v>3</v>
      </c>
      <c r="G3154" s="4">
        <v>9.1016691429119945E-2</v>
      </c>
      <c r="H3154" s="4">
        <v>-0.46116312953476529</v>
      </c>
      <c r="I3154" s="4">
        <v>0.29337432664018509</v>
      </c>
    </row>
    <row r="3155" spans="1:9" x14ac:dyDescent="0.25">
      <c r="A3155" t="s">
        <v>3369</v>
      </c>
      <c r="B3155" s="3">
        <v>53.952838897705078</v>
      </c>
      <c r="C3155" s="3">
        <v>19.39999961853027</v>
      </c>
      <c r="D3155" s="4">
        <v>8.2764182158467925E-4</v>
      </c>
      <c r="E3155" s="4">
        <v>4.6950831065633469E-2</v>
      </c>
      <c r="F3155" s="2">
        <v>3</v>
      </c>
      <c r="G3155" s="4">
        <v>9.4853687678940091E-2</v>
      </c>
      <c r="H3155" s="4">
        <v>-0.46187534485504622</v>
      </c>
      <c r="I3155" s="4">
        <v>0.29166479067339868</v>
      </c>
    </row>
    <row r="3156" spans="1:9" x14ac:dyDescent="0.25">
      <c r="A3156" t="s">
        <v>3370</v>
      </c>
      <c r="B3156" s="3">
        <v>53.908222198486328</v>
      </c>
      <c r="C3156" s="3">
        <v>18.530000686645511</v>
      </c>
      <c r="D3156" s="4">
        <v>2.9890837228758742E-3</v>
      </c>
      <c r="E3156" s="4">
        <v>-2.153958472592699E-3</v>
      </c>
      <c r="F3156" s="2">
        <v>3</v>
      </c>
      <c r="G3156" s="4">
        <v>6.6206792277677451E-2</v>
      </c>
      <c r="H3156" s="4">
        <v>-0.46232035101915769</v>
      </c>
      <c r="I3156" s="4">
        <v>0.29059663892023152</v>
      </c>
    </row>
    <row r="3157" spans="1:9" x14ac:dyDescent="0.25">
      <c r="A3157" t="s">
        <v>3371</v>
      </c>
      <c r="B3157" s="3">
        <v>53.747566223144531</v>
      </c>
      <c r="C3157" s="3">
        <v>18.569999694824219</v>
      </c>
      <c r="D3157" s="4">
        <v>-3.475133845062262E-3</v>
      </c>
      <c r="E3157" s="4">
        <v>1.4199903684620541E-2</v>
      </c>
      <c r="F3157" s="2">
        <v>3</v>
      </c>
      <c r="G3157" s="4">
        <v>6.9576756749740065E-2</v>
      </c>
      <c r="H3157" s="4">
        <v>-0.46392273085855218</v>
      </c>
      <c r="I3157" s="4">
        <v>0.28675043414213391</v>
      </c>
    </row>
    <row r="3158" spans="1:9" x14ac:dyDescent="0.25">
      <c r="A3158" t="s">
        <v>3372</v>
      </c>
      <c r="B3158" s="3">
        <v>53.93499755859375</v>
      </c>
      <c r="C3158" s="3">
        <v>18.309999465942379</v>
      </c>
      <c r="D3158" s="4">
        <v>1.256705186088714E-2</v>
      </c>
      <c r="E3158" s="4">
        <v>-3.1729264215294983E-2</v>
      </c>
      <c r="F3158" s="2">
        <v>3</v>
      </c>
      <c r="G3158" s="4">
        <v>7.9002235123243114E-2</v>
      </c>
      <c r="H3158" s="4">
        <v>-0.46205329405387913</v>
      </c>
      <c r="I3158" s="4">
        <v>0.29123765782887379</v>
      </c>
    </row>
    <row r="3159" spans="1:9" x14ac:dyDescent="0.25">
      <c r="A3159" t="s">
        <v>3373</v>
      </c>
      <c r="B3159" s="3">
        <v>53.265605926513672</v>
      </c>
      <c r="C3159" s="3">
        <v>18.909999847412109</v>
      </c>
      <c r="D3159" s="4">
        <v>-1.8395178151506819E-3</v>
      </c>
      <c r="E3159" s="4">
        <v>1.285483503681939E-2</v>
      </c>
      <c r="F3159" s="2">
        <v>3</v>
      </c>
      <c r="G3159" s="4">
        <v>6.7120749469716579E-2</v>
      </c>
      <c r="H3159" s="4">
        <v>-0.46872979428129041</v>
      </c>
      <c r="I3159" s="4">
        <v>0.27521200246032912</v>
      </c>
    </row>
    <row r="3160" spans="1:9" x14ac:dyDescent="0.25">
      <c r="A3160" t="s">
        <v>3374</v>
      </c>
      <c r="B3160" s="3">
        <v>53.36376953125</v>
      </c>
      <c r="C3160" s="3">
        <v>18.670000076293949</v>
      </c>
      <c r="D3160" s="4">
        <v>3.3437459508212092E-4</v>
      </c>
      <c r="E3160" s="4">
        <v>2.133475793211281E-2</v>
      </c>
      <c r="F3160" s="2">
        <v>3</v>
      </c>
      <c r="G3160" s="4">
        <v>8.3872015476235351E-2</v>
      </c>
      <c r="H3160" s="4">
        <v>-0.46775071223434422</v>
      </c>
      <c r="I3160" s="4">
        <v>0.27756210070453641</v>
      </c>
    </row>
    <row r="3161" spans="1:9" x14ac:dyDescent="0.25">
      <c r="A3161" t="s">
        <v>3375</v>
      </c>
      <c r="B3161" s="3">
        <v>53.345932006835938</v>
      </c>
      <c r="C3161" s="3">
        <v>18.280000686645511</v>
      </c>
      <c r="D3161" s="4">
        <v>-1.503351821240617E-3</v>
      </c>
      <c r="E3161" s="4">
        <v>-8.0020135150091654E-2</v>
      </c>
      <c r="F3161" s="2">
        <v>3</v>
      </c>
      <c r="G3161" s="4">
        <v>7.5205892585637146E-2</v>
      </c>
      <c r="H3161" s="4">
        <v>-0.46792862338545438</v>
      </c>
      <c r="I3161" s="4">
        <v>0.27713505918625581</v>
      </c>
    </row>
    <row r="3162" spans="1:9" x14ac:dyDescent="0.25">
      <c r="A3162" t="s">
        <v>3376</v>
      </c>
      <c r="B3162" s="3">
        <v>53.426250457763672</v>
      </c>
      <c r="C3162" s="3">
        <v>19.870000839233398</v>
      </c>
      <c r="D3162" s="4">
        <v>6.2192111723369248E-3</v>
      </c>
      <c r="E3162" s="4">
        <v>-4.8827122078350833E-2</v>
      </c>
      <c r="F3162" s="2">
        <v>4</v>
      </c>
      <c r="G3162" s="4">
        <v>6.9202968282271904E-2</v>
      </c>
      <c r="H3162" s="4">
        <v>-0.46712752858506379</v>
      </c>
      <c r="I3162" s="4">
        <v>0.27905793325969391</v>
      </c>
    </row>
    <row r="3163" spans="1:9" x14ac:dyDescent="0.25">
      <c r="A3163" t="s">
        <v>3377</v>
      </c>
      <c r="B3163" s="3">
        <v>53.096035003662109</v>
      </c>
      <c r="C3163" s="3">
        <v>20.889999389648441</v>
      </c>
      <c r="D3163" s="4">
        <v>1.3285736853638319E-2</v>
      </c>
      <c r="E3163" s="4">
        <v>-5.9009068841021077E-2</v>
      </c>
      <c r="F3163" s="2">
        <v>4</v>
      </c>
      <c r="G3163" s="4">
        <v>5.0511043462732941E-2</v>
      </c>
      <c r="H3163" s="4">
        <v>-0.47042109164851731</v>
      </c>
      <c r="I3163" s="4">
        <v>0.27115236824933531</v>
      </c>
    </row>
    <row r="3164" spans="1:9" x14ac:dyDescent="0.25">
      <c r="A3164" t="s">
        <v>3378</v>
      </c>
      <c r="B3164" s="3">
        <v>52.399864196777337</v>
      </c>
      <c r="C3164" s="3">
        <v>22.20000076293945</v>
      </c>
      <c r="D3164" s="4">
        <v>9.1098465035750475E-3</v>
      </c>
      <c r="E3164" s="4">
        <v>6.1693014105258293E-2</v>
      </c>
      <c r="F3164" s="2">
        <v>4</v>
      </c>
      <c r="G3164" s="4">
        <v>3.9647078964923699E-2</v>
      </c>
      <c r="H3164" s="4">
        <v>-0.47736468688892969</v>
      </c>
      <c r="I3164" s="4">
        <v>0.25448560264590392</v>
      </c>
    </row>
    <row r="3165" spans="1:9" x14ac:dyDescent="0.25">
      <c r="A3165" t="s">
        <v>3379</v>
      </c>
      <c r="B3165" s="3">
        <v>51.92681884765625</v>
      </c>
      <c r="C3165" s="3">
        <v>20.909999847412109</v>
      </c>
      <c r="D3165" s="4">
        <v>-3.5968384596589691E-3</v>
      </c>
      <c r="E3165" s="4">
        <v>2.1494897353052881E-2</v>
      </c>
      <c r="F3165" s="2">
        <v>4</v>
      </c>
      <c r="G3165" s="4">
        <v>3.7909459747861973E-2</v>
      </c>
      <c r="H3165" s="4">
        <v>-0.48208283278383551</v>
      </c>
      <c r="I3165" s="4">
        <v>0.2431606003969953</v>
      </c>
    </row>
    <row r="3166" spans="1:9" x14ac:dyDescent="0.25">
      <c r="A3166" t="s">
        <v>3380</v>
      </c>
      <c r="B3166" s="3">
        <v>52.114265441894531</v>
      </c>
      <c r="C3166" s="3">
        <v>20.469999313354489</v>
      </c>
      <c r="D3166" s="4">
        <v>3.9549887621821433E-3</v>
      </c>
      <c r="E3166" s="4">
        <v>-2.7553441554758251E-2</v>
      </c>
      <c r="F3166" s="2">
        <v>4</v>
      </c>
      <c r="G3166" s="4">
        <v>4.2024468820022642E-2</v>
      </c>
      <c r="H3166" s="4">
        <v>-0.48021324378827168</v>
      </c>
      <c r="I3166" s="4">
        <v>0.24764818938871239</v>
      </c>
    </row>
    <row r="3167" spans="1:9" x14ac:dyDescent="0.25">
      <c r="A3167" t="s">
        <v>3381</v>
      </c>
      <c r="B3167" s="3">
        <v>51.908966064453118</v>
      </c>
      <c r="C3167" s="3">
        <v>21.04999923706055</v>
      </c>
      <c r="D3167" s="4">
        <v>2.0675209513600912E-3</v>
      </c>
      <c r="E3167" s="4">
        <v>1.739964686856044E-2</v>
      </c>
      <c r="F3167" s="2">
        <v>4</v>
      </c>
      <c r="G3167" s="4">
        <v>4.5311929145435359E-2</v>
      </c>
      <c r="H3167" s="4">
        <v>-0.48226089612583628</v>
      </c>
      <c r="I3167" s="4">
        <v>0.2427331935737376</v>
      </c>
    </row>
    <row r="3168" spans="1:9" x14ac:dyDescent="0.25">
      <c r="A3168" t="s">
        <v>3382</v>
      </c>
      <c r="B3168" s="3">
        <v>51.801864624023438</v>
      </c>
      <c r="C3168" s="3">
        <v>20.690000534057621</v>
      </c>
      <c r="D3168" s="4">
        <v>7.2890693926586092E-3</v>
      </c>
      <c r="E3168" s="4">
        <v>-1.803508145564647E-2</v>
      </c>
      <c r="F3168" s="2">
        <v>4</v>
      </c>
      <c r="G3168" s="4">
        <v>4.4643374344258691E-2</v>
      </c>
      <c r="H3168" s="4">
        <v>-0.48332912398695083</v>
      </c>
      <c r="I3168" s="4">
        <v>0.24016911793916851</v>
      </c>
    </row>
    <row r="3169" spans="1:9" x14ac:dyDescent="0.25">
      <c r="A3169" t="s">
        <v>3383</v>
      </c>
      <c r="B3169" s="3">
        <v>51.427009582519531</v>
      </c>
      <c r="C3169" s="3">
        <v>21.069999694824219</v>
      </c>
      <c r="D3169" s="4">
        <v>-3.2866970576168608E-3</v>
      </c>
      <c r="E3169" s="4">
        <v>2.1328189624670198E-2</v>
      </c>
      <c r="F3169" s="2">
        <v>4</v>
      </c>
      <c r="G3169" s="4">
        <v>4.0982229312445551E-2</v>
      </c>
      <c r="H3169" s="4">
        <v>-0.48706792150085182</v>
      </c>
      <c r="I3169" s="4">
        <v>0.23119485321817709</v>
      </c>
    </row>
    <row r="3170" spans="1:9" x14ac:dyDescent="0.25">
      <c r="A3170" t="s">
        <v>3384</v>
      </c>
      <c r="B3170" s="3">
        <v>51.596591949462891</v>
      </c>
      <c r="C3170" s="3">
        <v>20.629999160766602</v>
      </c>
      <c r="D3170" s="4">
        <v>3.471860546897521E-3</v>
      </c>
      <c r="E3170" s="4">
        <v>-3.957171320224484E-2</v>
      </c>
      <c r="F3170" s="2">
        <v>4</v>
      </c>
      <c r="G3170" s="4">
        <v>4.3481209258232838E-2</v>
      </c>
      <c r="H3170" s="4">
        <v>-0.48537650999045689</v>
      </c>
      <c r="I3170" s="4">
        <v>0.23525476140790369</v>
      </c>
    </row>
    <row r="3171" spans="1:9" x14ac:dyDescent="0.25">
      <c r="A3171" t="s">
        <v>3385</v>
      </c>
      <c r="B3171" s="3">
        <v>51.418075561523438</v>
      </c>
      <c r="C3171" s="3">
        <v>21.479999542236332</v>
      </c>
      <c r="D3171" s="4">
        <v>8.224935019355728E-3</v>
      </c>
      <c r="E3171" s="4">
        <v>-3.3303321061464393E-2</v>
      </c>
      <c r="F3171" s="2">
        <v>4</v>
      </c>
      <c r="G3171" s="4">
        <v>4.3228665843988878E-2</v>
      </c>
      <c r="H3171" s="4">
        <v>-0.48715702926729748</v>
      </c>
      <c r="I3171" s="4">
        <v>0.23098096715405969</v>
      </c>
    </row>
    <row r="3172" spans="1:9" x14ac:dyDescent="0.25">
      <c r="A3172" t="s">
        <v>3386</v>
      </c>
      <c r="B3172" s="3">
        <v>50.998615264892578</v>
      </c>
      <c r="C3172" s="3">
        <v>22.219999313354489</v>
      </c>
      <c r="D3172" s="4">
        <v>4.2182635329663931E-3</v>
      </c>
      <c r="E3172" s="4">
        <v>-3.2651285259898022E-2</v>
      </c>
      <c r="F3172" s="2">
        <v>4</v>
      </c>
      <c r="G3172" s="4">
        <v>4.3517285030957753E-2</v>
      </c>
      <c r="H3172" s="4">
        <v>-0.49134071880214197</v>
      </c>
      <c r="I3172" s="4">
        <v>0.2209388246586339</v>
      </c>
    </row>
    <row r="3173" spans="1:9" x14ac:dyDescent="0.25">
      <c r="A3173" t="s">
        <v>3387</v>
      </c>
      <c r="B3173" s="3">
        <v>50.784393310546882</v>
      </c>
      <c r="C3173" s="3">
        <v>22.969999313354489</v>
      </c>
      <c r="D3173" s="4">
        <v>1.9165354319858219E-2</v>
      </c>
      <c r="E3173" s="4">
        <v>-1.8376081717337619E-2</v>
      </c>
      <c r="F3173" s="2">
        <v>4</v>
      </c>
      <c r="G3173" s="4">
        <v>3.8382438819995812E-2</v>
      </c>
      <c r="H3173" s="4">
        <v>-0.49347736476298443</v>
      </c>
      <c r="I3173" s="4">
        <v>0.2158102167582745</v>
      </c>
    </row>
    <row r="3174" spans="1:9" x14ac:dyDescent="0.25">
      <c r="A3174" t="s">
        <v>3388</v>
      </c>
      <c r="B3174" s="3">
        <v>49.829395294189453</v>
      </c>
      <c r="C3174" s="3">
        <v>23.39999961853027</v>
      </c>
      <c r="D3174" s="4">
        <v>-2.8578050207047618E-3</v>
      </c>
      <c r="E3174" s="4">
        <v>3.3112583339136803E-2</v>
      </c>
      <c r="F3174" s="2">
        <v>4</v>
      </c>
      <c r="G3174" s="4">
        <v>3.4757865044997782E-2</v>
      </c>
      <c r="H3174" s="4">
        <v>-0.50300249798518282</v>
      </c>
      <c r="I3174" s="4">
        <v>0.1929469654800495</v>
      </c>
    </row>
    <row r="3175" spans="1:9" x14ac:dyDescent="0.25">
      <c r="A3175" t="s">
        <v>3389</v>
      </c>
      <c r="B3175" s="3">
        <v>49.972206115722663</v>
      </c>
      <c r="C3175" s="3">
        <v>22.64999961853027</v>
      </c>
      <c r="D3175" s="4">
        <v>7.1954205675883731E-3</v>
      </c>
      <c r="E3175" s="4">
        <v>-3.6989830880135972E-2</v>
      </c>
      <c r="F3175" s="2">
        <v>4</v>
      </c>
      <c r="G3175" s="4">
        <v>3.3926426890977128E-2</v>
      </c>
      <c r="H3175" s="4">
        <v>-0.50157810539234393</v>
      </c>
      <c r="I3175" s="4">
        <v>0.19636594608737809</v>
      </c>
    </row>
    <row r="3176" spans="1:9" x14ac:dyDescent="0.25">
      <c r="A3176" t="s">
        <v>3390</v>
      </c>
      <c r="B3176" s="3">
        <v>49.615203857421882</v>
      </c>
      <c r="C3176" s="3">
        <v>23.520000457763668</v>
      </c>
      <c r="D3176" s="4">
        <v>-1.15575540413061E-2</v>
      </c>
      <c r="E3176" s="4">
        <v>7.3482456483984215E-2</v>
      </c>
      <c r="F3176" s="2">
        <v>4</v>
      </c>
      <c r="G3176" s="4">
        <v>2.4104267972493879E-2</v>
      </c>
      <c r="H3176" s="4">
        <v>-0.50513883956424399</v>
      </c>
      <c r="I3176" s="4">
        <v>0.18781908818964441</v>
      </c>
    </row>
    <row r="3177" spans="1:9" x14ac:dyDescent="0.25">
      <c r="A3177" t="s">
        <v>3391</v>
      </c>
      <c r="B3177" s="3">
        <v>50.195339202880859</v>
      </c>
      <c r="C3177" s="3">
        <v>21.909999847412109</v>
      </c>
      <c r="D3177" s="4">
        <v>3.7301173873280908E-3</v>
      </c>
      <c r="E3177" s="4">
        <v>5.6922350758937153E-2</v>
      </c>
      <c r="F3177" s="2">
        <v>4</v>
      </c>
      <c r="G3177" s="4">
        <v>3.8353089419179483E-2</v>
      </c>
      <c r="H3177" s="4">
        <v>-0.49935257995139171</v>
      </c>
      <c r="I3177" s="4">
        <v>0.2017078920943893</v>
      </c>
    </row>
    <row r="3178" spans="1:9" x14ac:dyDescent="0.25">
      <c r="A3178" t="s">
        <v>3392</v>
      </c>
      <c r="B3178" s="3">
        <v>50.008800506591797</v>
      </c>
      <c r="C3178" s="3">
        <v>20.729999542236332</v>
      </c>
      <c r="D3178" s="4">
        <v>8.6334887374641678E-3</v>
      </c>
      <c r="E3178" s="4">
        <v>-2.0321375627437521E-2</v>
      </c>
      <c r="F3178" s="2">
        <v>4</v>
      </c>
      <c r="G3178" s="4">
        <v>3.2605244429846143E-2</v>
      </c>
      <c r="H3178" s="4">
        <v>-0.50121311358896481</v>
      </c>
      <c r="I3178" s="4">
        <v>0.1972420387488123</v>
      </c>
    </row>
    <row r="3179" spans="1:9" x14ac:dyDescent="0.25">
      <c r="A3179" t="s">
        <v>3393</v>
      </c>
      <c r="B3179" s="3">
        <v>49.580745697021477</v>
      </c>
      <c r="C3179" s="3">
        <v>21.159999847412109</v>
      </c>
      <c r="D3179" s="4">
        <v>8.5249735595072096E-3</v>
      </c>
      <c r="E3179" s="4">
        <v>-1.259918123745718E-2</v>
      </c>
      <c r="F3179" s="2">
        <v>4</v>
      </c>
      <c r="G3179" s="4">
        <v>2.432756238428602E-2</v>
      </c>
      <c r="H3179" s="4">
        <v>-0.5054825246429393</v>
      </c>
      <c r="I3179" s="4">
        <v>0.1869941382250104</v>
      </c>
    </row>
    <row r="3180" spans="1:9" x14ac:dyDescent="0.25">
      <c r="A3180" t="s">
        <v>3394</v>
      </c>
      <c r="B3180" s="3">
        <v>49.161643981933587</v>
      </c>
      <c r="C3180" s="3">
        <v>21.430000305175781</v>
      </c>
      <c r="D3180" s="4">
        <v>-1.4303254511073841E-2</v>
      </c>
      <c r="E3180" s="4">
        <v>-7.70886761891173E-2</v>
      </c>
      <c r="F3180" s="2">
        <v>4</v>
      </c>
      <c r="G3180" s="4">
        <v>1.3078073742736731E-2</v>
      </c>
      <c r="H3180" s="4">
        <v>-0.50966263769185471</v>
      </c>
      <c r="I3180" s="4">
        <v>0.17696058039654769</v>
      </c>
    </row>
    <row r="3181" spans="1:9" x14ac:dyDescent="0.25">
      <c r="A3181" t="s">
        <v>3395</v>
      </c>
      <c r="B3181" s="3">
        <v>49.875019073486328</v>
      </c>
      <c r="C3181" s="3">
        <v>23.219999313354489</v>
      </c>
      <c r="D3181" s="4">
        <v>2.9638809202744861E-2</v>
      </c>
      <c r="E3181" s="4">
        <v>-6.8218328962070918E-2</v>
      </c>
      <c r="F3181" s="2">
        <v>4</v>
      </c>
      <c r="G3181" s="4">
        <v>2.7591489054009211E-2</v>
      </c>
      <c r="H3181" s="4">
        <v>-0.50254744722229172</v>
      </c>
      <c r="I3181" s="4">
        <v>0.1940392273617082</v>
      </c>
    </row>
    <row r="3182" spans="1:9" x14ac:dyDescent="0.25">
      <c r="A3182" t="s">
        <v>3396</v>
      </c>
      <c r="B3182" s="3">
        <v>48.439334869384773</v>
      </c>
      <c r="C3182" s="3">
        <v>24.920000076293949</v>
      </c>
      <c r="D3182" s="4">
        <v>-9.8433327628025813E-3</v>
      </c>
      <c r="E3182" s="4">
        <v>2.5936563895470058E-2</v>
      </c>
      <c r="F3182" s="2">
        <v>5</v>
      </c>
      <c r="G3182" s="4">
        <v>4.0481908428984248E-3</v>
      </c>
      <c r="H3182" s="4">
        <v>-0.51686693592786337</v>
      </c>
      <c r="I3182" s="4">
        <v>0.15966804736726981</v>
      </c>
    </row>
    <row r="3183" spans="1:9" x14ac:dyDescent="0.25">
      <c r="A3183" t="s">
        <v>3397</v>
      </c>
      <c r="B3183" s="3">
        <v>48.920879364013672</v>
      </c>
      <c r="C3183" s="3">
        <v>24.29000091552734</v>
      </c>
      <c r="D3183" s="4">
        <v>5.1486739362587297E-3</v>
      </c>
      <c r="E3183" s="4">
        <v>-3.2656299278868817E-2</v>
      </c>
      <c r="F3183" s="2">
        <v>4</v>
      </c>
      <c r="G3183" s="4">
        <v>1.477407983758949E-2</v>
      </c>
      <c r="H3183" s="4">
        <v>-0.51206401970689397</v>
      </c>
      <c r="I3183" s="4">
        <v>0.17119652448844749</v>
      </c>
    </row>
    <row r="3184" spans="1:9" x14ac:dyDescent="0.25">
      <c r="A3184" t="s">
        <v>3398</v>
      </c>
      <c r="B3184" s="3">
        <v>48.670291900634773</v>
      </c>
      <c r="C3184" s="3">
        <v>25.110000610351559</v>
      </c>
      <c r="D3184" s="4">
        <v>-2.7325415614576349E-3</v>
      </c>
      <c r="E3184" s="4">
        <v>-3.5714296178124723E-2</v>
      </c>
      <c r="F3184" s="2">
        <v>5</v>
      </c>
      <c r="G3184" s="4">
        <v>1.046498357540249E-2</v>
      </c>
      <c r="H3184" s="4">
        <v>-0.51456337460775647</v>
      </c>
      <c r="I3184" s="4">
        <v>0.1651973035013112</v>
      </c>
    </row>
    <row r="3185" spans="1:9" x14ac:dyDescent="0.25">
      <c r="A3185" t="s">
        <v>3399</v>
      </c>
      <c r="B3185" s="3">
        <v>48.80364990234375</v>
      </c>
      <c r="C3185" s="3">
        <v>26.04000091552734</v>
      </c>
      <c r="D3185" s="4">
        <v>-1.560297701680613E-2</v>
      </c>
      <c r="E3185" s="4">
        <v>2.4793430613869068E-2</v>
      </c>
      <c r="F3185" s="2">
        <v>5</v>
      </c>
      <c r="G3185" s="4">
        <v>2.1091239951074758E-2</v>
      </c>
      <c r="H3185" s="4">
        <v>-0.51323326427164373</v>
      </c>
      <c r="I3185" s="4">
        <v>0.16838997767529951</v>
      </c>
    </row>
    <row r="3186" spans="1:9" x14ac:dyDescent="0.25">
      <c r="A3186" t="s">
        <v>3400</v>
      </c>
      <c r="B3186" s="3">
        <v>49.577201843261719</v>
      </c>
      <c r="C3186" s="3">
        <v>25.409999847412109</v>
      </c>
      <c r="D3186" s="4">
        <v>-1.0996532193073951E-2</v>
      </c>
      <c r="E3186" s="4">
        <v>-1.0128563619364541E-2</v>
      </c>
      <c r="F3186" s="2">
        <v>5</v>
      </c>
      <c r="G3186" s="4">
        <v>3.2699399094895831E-2</v>
      </c>
      <c r="H3186" s="4">
        <v>-0.50551787097728085</v>
      </c>
      <c r="I3186" s="4">
        <v>0.18690929614406901</v>
      </c>
    </row>
    <row r="3187" spans="1:9" x14ac:dyDescent="0.25">
      <c r="A3187" t="s">
        <v>3401</v>
      </c>
      <c r="B3187" s="3">
        <v>50.128440856933587</v>
      </c>
      <c r="C3187" s="3">
        <v>25.670000076293949</v>
      </c>
      <c r="D3187" s="4">
        <v>-1.122404616149331E-2</v>
      </c>
      <c r="E3187" s="4">
        <v>-2.691429518802246E-2</v>
      </c>
      <c r="F3187" s="2">
        <v>5</v>
      </c>
      <c r="G3187" s="4">
        <v>4.6104854799273509E-2</v>
      </c>
      <c r="H3187" s="4">
        <v>-0.50001982286350044</v>
      </c>
      <c r="I3187" s="4">
        <v>0.20010630374834881</v>
      </c>
    </row>
    <row r="3188" spans="1:9" x14ac:dyDescent="0.25">
      <c r="A3188" t="s">
        <v>3402</v>
      </c>
      <c r="B3188" s="3">
        <v>50.697471618652337</v>
      </c>
      <c r="C3188" s="3">
        <v>26.379999160766602</v>
      </c>
      <c r="D3188" s="4">
        <v>1.6036822475862911E-2</v>
      </c>
      <c r="E3188" s="4">
        <v>-0.1376267071206643</v>
      </c>
      <c r="F3188" s="2">
        <v>5</v>
      </c>
      <c r="G3188" s="4">
        <v>5.4290740823155208E-2</v>
      </c>
      <c r="H3188" s="4">
        <v>-0.49434432017128171</v>
      </c>
      <c r="I3188" s="4">
        <v>0.21372925695597769</v>
      </c>
    </row>
    <row r="3189" spans="1:9" x14ac:dyDescent="0.25">
      <c r="A3189" t="s">
        <v>3403</v>
      </c>
      <c r="B3189" s="3">
        <v>49.89727783203125</v>
      </c>
      <c r="C3189" s="3">
        <v>30.590000152587891</v>
      </c>
      <c r="D3189" s="4">
        <v>-1.6818517943365419E-2</v>
      </c>
      <c r="E3189" s="4">
        <v>6.6968959580907539E-2</v>
      </c>
      <c r="F3189" s="2">
        <v>5</v>
      </c>
      <c r="G3189" s="4">
        <v>4.4551344580340713E-2</v>
      </c>
      <c r="H3189" s="4">
        <v>-0.5023254387606304</v>
      </c>
      <c r="I3189" s="4">
        <v>0.19457211599711591</v>
      </c>
    </row>
    <row r="3190" spans="1:9" x14ac:dyDescent="0.25">
      <c r="A3190" t="s">
        <v>3404</v>
      </c>
      <c r="B3190" s="3">
        <v>50.750831604003913</v>
      </c>
      <c r="C3190" s="3">
        <v>28.670000076293949</v>
      </c>
      <c r="D3190" s="4">
        <v>0</v>
      </c>
      <c r="E3190" s="4">
        <v>1.9196620392385011E-2</v>
      </c>
      <c r="F3190" s="2">
        <v>5</v>
      </c>
      <c r="G3190" s="4">
        <v>6.340202456834354E-2</v>
      </c>
      <c r="H3190" s="4">
        <v>-0.49381210862685698</v>
      </c>
      <c r="I3190" s="4">
        <v>0.21500672846104771</v>
      </c>
    </row>
    <row r="3191" spans="1:9" x14ac:dyDescent="0.25">
      <c r="A3191" t="s">
        <v>3405</v>
      </c>
      <c r="B3191" s="3">
        <v>50.750831604003913</v>
      </c>
      <c r="C3191" s="3">
        <v>28.129999160766602</v>
      </c>
      <c r="D3191" s="4">
        <v>-2.7951513332604701E-3</v>
      </c>
      <c r="E3191" s="4">
        <v>1.0416630983809631E-2</v>
      </c>
      <c r="F3191" s="2">
        <v>5</v>
      </c>
      <c r="G3191" s="4">
        <v>6.7349253258120578E-2</v>
      </c>
      <c r="H3191" s="4">
        <v>-0.49381210862685698</v>
      </c>
      <c r="I3191" s="4">
        <v>0.21500672846104771</v>
      </c>
    </row>
    <row r="3192" spans="1:9" x14ac:dyDescent="0.25">
      <c r="A3192" t="s">
        <v>3406</v>
      </c>
      <c r="B3192" s="3">
        <v>50.893085479736328</v>
      </c>
      <c r="C3192" s="3">
        <v>27.840000152587891</v>
      </c>
      <c r="D3192" s="4">
        <v>1.095014628535229E-2</v>
      </c>
      <c r="E3192" s="4">
        <v>1.1627895694091169E-2</v>
      </c>
      <c r="F3192" s="2">
        <v>5</v>
      </c>
      <c r="G3192" s="4">
        <v>7.0937036001525566E-2</v>
      </c>
      <c r="H3192" s="4">
        <v>-0.49239327100152491</v>
      </c>
      <c r="I3192" s="4">
        <v>0.21841237543671069</v>
      </c>
    </row>
    <row r="3193" spans="1:9" x14ac:dyDescent="0.25">
      <c r="A3193" t="s">
        <v>3407</v>
      </c>
      <c r="B3193" s="3">
        <v>50.341835021972663</v>
      </c>
      <c r="C3193" s="3">
        <v>27.520000457763668</v>
      </c>
      <c r="D3193" s="4">
        <v>-2.8178715866025161E-3</v>
      </c>
      <c r="E3193" s="4">
        <v>4.013156182558264E-3</v>
      </c>
      <c r="F3193" s="2">
        <v>5</v>
      </c>
      <c r="G3193" s="4">
        <v>5.8943996887877992E-2</v>
      </c>
      <c r="H3193" s="4">
        <v>-0.49789143325847318</v>
      </c>
      <c r="I3193" s="4">
        <v>0.2052150938536981</v>
      </c>
    </row>
    <row r="3194" spans="1:9" x14ac:dyDescent="0.25">
      <c r="A3194" t="s">
        <v>3408</v>
      </c>
      <c r="B3194" s="3">
        <v>50.484092712402337</v>
      </c>
      <c r="C3194" s="3">
        <v>27.409999847412109</v>
      </c>
      <c r="D3194" s="4">
        <v>6.9161994859547882E-3</v>
      </c>
      <c r="E3194" s="4">
        <v>-1.402875540832837E-2</v>
      </c>
      <c r="F3194" s="2">
        <v>5</v>
      </c>
      <c r="G3194" s="4">
        <v>6.4703360435030222E-2</v>
      </c>
      <c r="H3194" s="4">
        <v>-0.49647255758541842</v>
      </c>
      <c r="I3194" s="4">
        <v>0.20862083215560531</v>
      </c>
    </row>
    <row r="3195" spans="1:9" x14ac:dyDescent="0.25">
      <c r="A3195" t="s">
        <v>3409</v>
      </c>
      <c r="B3195" s="3">
        <v>50.137332916259773</v>
      </c>
      <c r="C3195" s="3">
        <v>27.79999923706055</v>
      </c>
      <c r="D3195" s="4">
        <v>3.6962005781903777E-2</v>
      </c>
      <c r="E3195" s="4">
        <v>-9.2689301865566232E-2</v>
      </c>
      <c r="F3195" s="2">
        <v>5</v>
      </c>
      <c r="G3195" s="4">
        <v>6.812489531634025E-2</v>
      </c>
      <c r="H3195" s="4">
        <v>-0.49993113362200392</v>
      </c>
      <c r="I3195" s="4">
        <v>0.2003191852237789</v>
      </c>
    </row>
    <row r="3196" spans="1:9" x14ac:dyDescent="0.25">
      <c r="A3196" t="s">
        <v>3410</v>
      </c>
      <c r="B3196" s="3">
        <v>48.350212097167969</v>
      </c>
      <c r="C3196" s="3">
        <v>30.639999389648441</v>
      </c>
      <c r="D3196" s="4">
        <v>-6.2133628582738956E-3</v>
      </c>
      <c r="E3196" s="4">
        <v>-4.6374155895856028E-2</v>
      </c>
      <c r="F3196" s="2">
        <v>5</v>
      </c>
      <c r="G3196" s="4">
        <v>5.1803752869496567E-2</v>
      </c>
      <c r="H3196" s="4">
        <v>-0.51775584487212956</v>
      </c>
      <c r="I3196" s="4">
        <v>0.15753439232201999</v>
      </c>
    </row>
    <row r="3197" spans="1:9" x14ac:dyDescent="0.25">
      <c r="A3197" t="s">
        <v>3411</v>
      </c>
      <c r="B3197" s="3">
        <v>48.652507781982422</v>
      </c>
      <c r="C3197" s="3">
        <v>32.130001068115227</v>
      </c>
      <c r="D3197" s="4">
        <v>3.4795652417671567E-2</v>
      </c>
      <c r="E3197" s="4">
        <v>-6.7885119516110093E-2</v>
      </c>
      <c r="F3197" s="2">
        <v>5</v>
      </c>
      <c r="G3197" s="4">
        <v>4.553458131645427E-2</v>
      </c>
      <c r="H3197" s="4">
        <v>-0.51474075309074974</v>
      </c>
      <c r="I3197" s="4">
        <v>0.1647715405504506</v>
      </c>
    </row>
    <row r="3198" spans="1:9" x14ac:dyDescent="0.25">
      <c r="A3198" t="s">
        <v>3412</v>
      </c>
      <c r="B3198" s="3">
        <v>47.016536712646477</v>
      </c>
      <c r="C3198" s="3">
        <v>34.470001220703118</v>
      </c>
      <c r="D3198" s="4">
        <v>-7.6937110608579218E-3</v>
      </c>
      <c r="E3198" s="4">
        <v>1.4420296794228399E-2</v>
      </c>
      <c r="F3198" s="2">
        <v>5</v>
      </c>
      <c r="G3198" s="4">
        <v>9.6118339115991436E-3</v>
      </c>
      <c r="H3198" s="4">
        <v>-0.53105789942632398</v>
      </c>
      <c r="I3198" s="4">
        <v>0.1256053674260291</v>
      </c>
    </row>
    <row r="3199" spans="1:9" x14ac:dyDescent="0.25">
      <c r="A3199" t="s">
        <v>3413</v>
      </c>
      <c r="B3199" s="3">
        <v>47.381072998046882</v>
      </c>
      <c r="C3199" s="3">
        <v>33.979999542236328</v>
      </c>
      <c r="D3199" s="4">
        <v>-2.2560567117500319E-2</v>
      </c>
      <c r="E3199" s="4">
        <v>6.2871450486463365E-2</v>
      </c>
      <c r="F3199" s="2">
        <v>5</v>
      </c>
      <c r="G3199" s="4">
        <v>1.0736014098118529E-2</v>
      </c>
      <c r="H3199" s="4">
        <v>-0.52742202100219071</v>
      </c>
      <c r="I3199" s="4">
        <v>0.13433259465622749</v>
      </c>
    </row>
    <row r="3200" spans="1:9" x14ac:dyDescent="0.25">
      <c r="A3200" t="s">
        <v>3414</v>
      </c>
      <c r="B3200" s="3">
        <v>48.474689483642578</v>
      </c>
      <c r="C3200" s="3">
        <v>31.969999313354489</v>
      </c>
      <c r="D3200" s="4">
        <v>3.312490451343963E-3</v>
      </c>
      <c r="E3200" s="4">
        <v>-2.8562763245698841E-2</v>
      </c>
      <c r="F3200" s="2">
        <v>5</v>
      </c>
      <c r="G3200" s="4">
        <v>5.4916846742814718E-2</v>
      </c>
      <c r="H3200" s="4">
        <v>-0.51651430963434541</v>
      </c>
      <c r="I3200" s="4">
        <v>0.16051445899931099</v>
      </c>
    </row>
    <row r="3201" spans="1:9" x14ac:dyDescent="0.25">
      <c r="A3201" t="s">
        <v>3415</v>
      </c>
      <c r="B3201" s="3">
        <v>48.314647674560547</v>
      </c>
      <c r="C3201" s="3">
        <v>32.909999847412109</v>
      </c>
      <c r="D3201" s="4">
        <v>-1.913369243872853E-2</v>
      </c>
      <c r="E3201" s="4">
        <v>2.8437495231628421E-2</v>
      </c>
      <c r="F3201" s="2">
        <v>5</v>
      </c>
      <c r="G3201" s="4">
        <v>3.4741812804581551E-2</v>
      </c>
      <c r="H3201" s="4">
        <v>-0.51811056379039333</v>
      </c>
      <c r="I3201" s="4">
        <v>0.1566829577465432</v>
      </c>
    </row>
    <row r="3202" spans="1:9" x14ac:dyDescent="0.25">
      <c r="A3202" t="s">
        <v>3416</v>
      </c>
      <c r="B3202" s="3">
        <v>49.257118225097663</v>
      </c>
      <c r="C3202" s="3">
        <v>32</v>
      </c>
      <c r="D3202" s="4">
        <v>-7.7018723276066634E-3</v>
      </c>
      <c r="E3202" s="4">
        <v>-7.2732496192763896E-2</v>
      </c>
      <c r="F3202" s="2">
        <v>5</v>
      </c>
      <c r="G3202" s="4">
        <v>6.3772602615360885E-2</v>
      </c>
      <c r="H3202" s="4">
        <v>-0.50871037928937657</v>
      </c>
      <c r="I3202" s="4">
        <v>0.1792462936385335</v>
      </c>
    </row>
    <row r="3203" spans="1:9" x14ac:dyDescent="0.25">
      <c r="A3203" t="s">
        <v>3417</v>
      </c>
      <c r="B3203" s="3">
        <v>49.639434814453118</v>
      </c>
      <c r="C3203" s="3">
        <v>34.509998321533203</v>
      </c>
      <c r="D3203" s="4">
        <v>-2.343850257988778E-2</v>
      </c>
      <c r="E3203" s="4">
        <v>2.984183975197063E-2</v>
      </c>
      <c r="F3203" s="2">
        <v>5</v>
      </c>
      <c r="G3203" s="4">
        <v>7.2847501938518855E-2</v>
      </c>
      <c r="H3203" s="4">
        <v>-0.50489716042997279</v>
      </c>
      <c r="I3203" s="4">
        <v>0.18839919249334811</v>
      </c>
    </row>
    <row r="3204" spans="1:9" x14ac:dyDescent="0.25">
      <c r="A3204" t="s">
        <v>3418</v>
      </c>
      <c r="B3204" s="3">
        <v>50.830833435058587</v>
      </c>
      <c r="C3204" s="3">
        <v>33.509998321533203</v>
      </c>
      <c r="D3204" s="4">
        <v>-1.6515094336698181E-2</v>
      </c>
      <c r="E3204" s="4">
        <v>7.335038624421597E-2</v>
      </c>
      <c r="F3204" s="2">
        <v>5</v>
      </c>
      <c r="G3204" s="4">
        <v>0.1162679767340398</v>
      </c>
      <c r="H3204" s="4">
        <v>-0.49301417178744622</v>
      </c>
      <c r="I3204" s="4">
        <v>0.21692202245621031</v>
      </c>
    </row>
    <row r="3205" spans="1:9" x14ac:dyDescent="0.25">
      <c r="A3205" t="s">
        <v>3419</v>
      </c>
      <c r="B3205" s="3">
        <v>51.684406280517578</v>
      </c>
      <c r="C3205" s="3">
        <v>31.219999313354489</v>
      </c>
      <c r="D3205" s="4">
        <v>1.113235720381844E-2</v>
      </c>
      <c r="E3205" s="4">
        <v>2.8911068106072251E-3</v>
      </c>
      <c r="F3205" s="2">
        <v>5</v>
      </c>
      <c r="G3205" s="4">
        <v>0.13832219607621729</v>
      </c>
      <c r="H3205" s="4">
        <v>-0.48450065141505949</v>
      </c>
      <c r="I3205" s="4">
        <v>0.23735709155136339</v>
      </c>
    </row>
    <row r="3206" spans="1:9" x14ac:dyDescent="0.25">
      <c r="A3206" t="s">
        <v>3420</v>
      </c>
      <c r="B3206" s="3">
        <v>51.115371704101563</v>
      </c>
      <c r="C3206" s="3">
        <v>31.129999160766602</v>
      </c>
      <c r="D3206" s="4">
        <v>-6.2229414554608731E-3</v>
      </c>
      <c r="E3206" s="4">
        <v>3.628489387548095E-2</v>
      </c>
      <c r="F3206" s="2">
        <v>5</v>
      </c>
      <c r="G3206" s="4">
        <v>0.1072806103915034</v>
      </c>
      <c r="H3206" s="4">
        <v>-0.49017619215500102</v>
      </c>
      <c r="I3206" s="4">
        <v>0.22373404701749039</v>
      </c>
    </row>
    <row r="3207" spans="1:9" x14ac:dyDescent="0.25">
      <c r="A3207" t="s">
        <v>3421</v>
      </c>
      <c r="B3207" s="3">
        <v>51.435451507568359</v>
      </c>
      <c r="C3207" s="3">
        <v>30.04000091552734</v>
      </c>
      <c r="D3207" s="4">
        <v>1.8844724031898741E-2</v>
      </c>
      <c r="E3207" s="4">
        <v>-8.4425490454827945E-2</v>
      </c>
      <c r="F3207" s="2">
        <v>5</v>
      </c>
      <c r="G3207" s="4">
        <v>0.1099705580066539</v>
      </c>
      <c r="H3207" s="4">
        <v>-0.48698372189062789</v>
      </c>
      <c r="I3207" s="4">
        <v>0.2313969581967816</v>
      </c>
    </row>
    <row r="3208" spans="1:9" x14ac:dyDescent="0.25">
      <c r="A3208" t="s">
        <v>3422</v>
      </c>
      <c r="B3208" s="3">
        <v>50.484092712402337</v>
      </c>
      <c r="C3208" s="3">
        <v>32.810001373291023</v>
      </c>
      <c r="D3208" s="4">
        <v>-5.2812852713468583E-4</v>
      </c>
      <c r="E3208" s="4">
        <v>-9.2643763502693877E-2</v>
      </c>
      <c r="F3208" s="2">
        <v>5</v>
      </c>
      <c r="G3208" s="4">
        <v>7.1684308885963111E-2</v>
      </c>
      <c r="H3208" s="4">
        <v>-0.49647255758541842</v>
      </c>
      <c r="I3208" s="4">
        <v>0.20862083215560531</v>
      </c>
    </row>
    <row r="3209" spans="1:9" x14ac:dyDescent="0.25">
      <c r="A3209" t="s">
        <v>3423</v>
      </c>
      <c r="B3209" s="3">
        <v>50.510768890380859</v>
      </c>
      <c r="C3209" s="3">
        <v>36.159999847412109</v>
      </c>
      <c r="D3209" s="4">
        <v>-3.5156105973070277E-2</v>
      </c>
      <c r="E3209" s="4">
        <v>0.31586610079213262</v>
      </c>
      <c r="F3209" s="2">
        <v>5</v>
      </c>
      <c r="G3209" s="4">
        <v>6.5464138227872448E-2</v>
      </c>
      <c r="H3209" s="4">
        <v>-0.49620648986092869</v>
      </c>
      <c r="I3209" s="4">
        <v>0.209259476581896</v>
      </c>
    </row>
    <row r="3210" spans="1:9" x14ac:dyDescent="0.25">
      <c r="A3210" t="s">
        <v>3424</v>
      </c>
      <c r="B3210" s="3">
        <v>52.351234436035163</v>
      </c>
      <c r="C3210" s="3">
        <v>27.479999542236332</v>
      </c>
      <c r="D3210" s="4">
        <v>1.150986670035525E-2</v>
      </c>
      <c r="E3210" s="4">
        <v>-7.939701202498628E-2</v>
      </c>
      <c r="F3210" s="2">
        <v>5</v>
      </c>
      <c r="G3210" s="4">
        <v>0.10986502061087711</v>
      </c>
      <c r="H3210" s="4">
        <v>-0.47784971925726888</v>
      </c>
      <c r="I3210" s="4">
        <v>0.25332137568374818</v>
      </c>
    </row>
    <row r="3211" spans="1:9" x14ac:dyDescent="0.25">
      <c r="A3211" t="s">
        <v>3425</v>
      </c>
      <c r="B3211" s="3">
        <v>51.755535125732422</v>
      </c>
      <c r="C3211" s="3">
        <v>29.85000038146973</v>
      </c>
      <c r="D3211" s="4">
        <v>7.0934625787224537E-3</v>
      </c>
      <c r="E3211" s="4">
        <v>-1.0278496933380571E-2</v>
      </c>
      <c r="F3211" s="2">
        <v>5</v>
      </c>
      <c r="G3211" s="4">
        <v>9.1314498213746598E-2</v>
      </c>
      <c r="H3211" s="4">
        <v>-0.48379121357853222</v>
      </c>
      <c r="I3211" s="4">
        <v>0.23905996070231719</v>
      </c>
    </row>
    <row r="3212" spans="1:9" x14ac:dyDescent="0.25">
      <c r="A3212" t="s">
        <v>3426</v>
      </c>
      <c r="B3212" s="3">
        <v>51.390995025634773</v>
      </c>
      <c r="C3212" s="3">
        <v>30.159999847412109</v>
      </c>
      <c r="D3212" s="4">
        <v>-5.1634340373554188E-3</v>
      </c>
      <c r="E3212" s="4">
        <v>-1.1147545986488259E-2</v>
      </c>
      <c r="F3212" s="2">
        <v>5</v>
      </c>
      <c r="G3212" s="4">
        <v>8.5041187270718632E-2</v>
      </c>
      <c r="H3212" s="4">
        <v>-0.48742713005038812</v>
      </c>
      <c r="I3212" s="4">
        <v>0.23033264214587451</v>
      </c>
    </row>
    <row r="3213" spans="1:9" x14ac:dyDescent="0.25">
      <c r="A3213" t="s">
        <v>3427</v>
      </c>
      <c r="B3213" s="3">
        <v>51.657726287841797</v>
      </c>
      <c r="C3213" s="3">
        <v>30.5</v>
      </c>
      <c r="D3213" s="4">
        <v>2.0730723929491601E-2</v>
      </c>
      <c r="E3213" s="4">
        <v>-6.8417885266635503E-2</v>
      </c>
      <c r="F3213" s="2">
        <v>5</v>
      </c>
      <c r="G3213" s="4">
        <v>9.0672804352329495E-2</v>
      </c>
      <c r="H3213" s="4">
        <v>-0.48476675718727191</v>
      </c>
      <c r="I3213" s="4">
        <v>0.23671835579882841</v>
      </c>
    </row>
    <row r="3214" spans="1:9" x14ac:dyDescent="0.25">
      <c r="A3214" t="s">
        <v>3428</v>
      </c>
      <c r="B3214" s="3">
        <v>50.608573913574219</v>
      </c>
      <c r="C3214" s="3">
        <v>32.740001678466797</v>
      </c>
      <c r="D3214" s="4">
        <v>8.5048454357607994E-3</v>
      </c>
      <c r="E3214" s="4">
        <v>-5.838362820163856E-2</v>
      </c>
      <c r="F3214" s="2">
        <v>5</v>
      </c>
      <c r="G3214" s="4">
        <v>8.1621370468739407E-2</v>
      </c>
      <c r="H3214" s="4">
        <v>-0.49523098429991158</v>
      </c>
      <c r="I3214" s="4">
        <v>0.2259829314470789</v>
      </c>
    </row>
    <row r="3215" spans="1:9" x14ac:dyDescent="0.25">
      <c r="A3215" t="s">
        <v>3429</v>
      </c>
      <c r="B3215" s="3">
        <v>50.181785583496087</v>
      </c>
      <c r="C3215" s="3">
        <v>34.770000457763672</v>
      </c>
      <c r="D3215" s="4">
        <v>-2.60570211999126E-2</v>
      </c>
      <c r="E3215" s="4">
        <v>0.16054744727224951</v>
      </c>
      <c r="F3215" s="2">
        <v>5</v>
      </c>
      <c r="G3215" s="4">
        <v>7.7376913952050819E-2</v>
      </c>
      <c r="H3215" s="4">
        <v>-0.49948776350996638</v>
      </c>
      <c r="I3215" s="4">
        <v>0.22874107238014421</v>
      </c>
    </row>
    <row r="3216" spans="1:9" x14ac:dyDescent="0.25">
      <c r="A3216" t="s">
        <v>3430</v>
      </c>
      <c r="B3216" s="3">
        <v>51.524356842041023</v>
      </c>
      <c r="C3216" s="3">
        <v>29.95999908447266</v>
      </c>
      <c r="D3216" s="4">
        <v>-1.6796954333196279E-2</v>
      </c>
      <c r="E3216" s="4">
        <v>0.22136152653201191</v>
      </c>
      <c r="F3216" s="2">
        <v>5</v>
      </c>
      <c r="G3216" s="4">
        <v>0.1180633337949575</v>
      </c>
      <c r="H3216" s="4">
        <v>-0.48609698166655269</v>
      </c>
      <c r="I3216" s="4">
        <v>0.26782376023275672</v>
      </c>
    </row>
    <row r="3217" spans="1:9" x14ac:dyDescent="0.25">
      <c r="A3217" t="s">
        <v>3431</v>
      </c>
      <c r="B3217" s="3">
        <v>52.404594421386719</v>
      </c>
      <c r="C3217" s="3">
        <v>24.530000686645511</v>
      </c>
      <c r="D3217" s="4">
        <v>1.529244839126642E-3</v>
      </c>
      <c r="E3217" s="4">
        <v>-3.6527825265882607E-2</v>
      </c>
      <c r="F3217" s="2">
        <v>5</v>
      </c>
      <c r="G3217" s="4">
        <v>0.13803646574504061</v>
      </c>
      <c r="H3217" s="4">
        <v>-0.47731750771284409</v>
      </c>
      <c r="I3217" s="4">
        <v>0.28948314981360168</v>
      </c>
    </row>
    <row r="3218" spans="1:9" x14ac:dyDescent="0.25">
      <c r="A3218" t="s">
        <v>3432</v>
      </c>
      <c r="B3218" s="3">
        <v>52.324577331542969</v>
      </c>
      <c r="C3218" s="3">
        <v>25.45999908447266</v>
      </c>
      <c r="D3218" s="4">
        <v>2.7588964833595409E-2</v>
      </c>
      <c r="E3218" s="4">
        <v>-0.14735436824986389</v>
      </c>
      <c r="F3218" s="2">
        <v>5</v>
      </c>
      <c r="G3218" s="4">
        <v>0.1336914775689568</v>
      </c>
      <c r="H3218" s="4">
        <v>-0.47811559674314541</v>
      </c>
      <c r="I3218" s="4">
        <v>0.28751422532921472</v>
      </c>
    </row>
    <row r="3219" spans="1:9" x14ac:dyDescent="0.25">
      <c r="A3219" t="s">
        <v>3433</v>
      </c>
      <c r="B3219" s="3">
        <v>50.919754028320313</v>
      </c>
      <c r="C3219" s="3">
        <v>29.860000610351559</v>
      </c>
      <c r="D3219" s="4">
        <v>-1.221059143663328E-3</v>
      </c>
      <c r="E3219" s="4">
        <v>-7.3246446956529931E-2</v>
      </c>
      <c r="F3219" s="2">
        <v>5</v>
      </c>
      <c r="G3219" s="4">
        <v>0.1055794944086617</v>
      </c>
      <c r="H3219" s="4">
        <v>-0.49212727937248052</v>
      </c>
      <c r="I3219" s="4">
        <v>0.25294672227013543</v>
      </c>
    </row>
    <row r="3220" spans="1:9" x14ac:dyDescent="0.25">
      <c r="A3220" t="s">
        <v>3434</v>
      </c>
      <c r="B3220" s="3">
        <v>50.982006072998047</v>
      </c>
      <c r="C3220" s="3">
        <v>32.220001220703118</v>
      </c>
      <c r="D3220" s="4">
        <v>-1.9661309019375021E-2</v>
      </c>
      <c r="E3220" s="4">
        <v>0.10116202900434509</v>
      </c>
      <c r="F3220" s="2">
        <v>5</v>
      </c>
      <c r="G3220" s="4">
        <v>0.1103348934950172</v>
      </c>
      <c r="H3220" s="4">
        <v>-0.4915063785865591</v>
      </c>
      <c r="I3220" s="4">
        <v>0.25447851473107708</v>
      </c>
    </row>
    <row r="3221" spans="1:9" x14ac:dyDescent="0.25">
      <c r="A3221" t="s">
        <v>3435</v>
      </c>
      <c r="B3221" s="3">
        <v>52.004482269287109</v>
      </c>
      <c r="C3221" s="3">
        <v>29.260000228881839</v>
      </c>
      <c r="D3221" s="4">
        <v>2.0767856840676391E-2</v>
      </c>
      <c r="E3221" s="4">
        <v>-6.5772652810172527E-2</v>
      </c>
      <c r="F3221" s="2">
        <v>5</v>
      </c>
      <c r="G3221" s="4">
        <v>0.1356588104369234</v>
      </c>
      <c r="H3221" s="4">
        <v>-0.48130821919840899</v>
      </c>
      <c r="I3221" s="4">
        <v>0.27963787033258081</v>
      </c>
    </row>
    <row r="3222" spans="1:9" x14ac:dyDescent="0.25">
      <c r="A3222" t="s">
        <v>3436</v>
      </c>
      <c r="B3222" s="3">
        <v>50.946434020996087</v>
      </c>
      <c r="C3222" s="3">
        <v>31.319999694824219</v>
      </c>
      <c r="D3222" s="4">
        <v>1.254626769328682E-2</v>
      </c>
      <c r="E3222" s="4">
        <v>-9.9482438352822888E-2</v>
      </c>
      <c r="F3222" s="2">
        <v>5</v>
      </c>
      <c r="G3222" s="4">
        <v>0.117939862975732</v>
      </c>
      <c r="H3222" s="4">
        <v>-0.49186117360026799</v>
      </c>
      <c r="I3222" s="4">
        <v>0.25360321816276521</v>
      </c>
    </row>
    <row r="3223" spans="1:9" x14ac:dyDescent="0.25">
      <c r="A3223" t="s">
        <v>3437</v>
      </c>
      <c r="B3223" s="3">
        <v>50.315166473388672</v>
      </c>
      <c r="C3223" s="3">
        <v>34.779998779296882</v>
      </c>
      <c r="D3223" s="4">
        <v>-4.9233207077318264E-3</v>
      </c>
      <c r="E3223" s="4">
        <v>9.8722464037559465E-3</v>
      </c>
      <c r="F3223" s="2">
        <v>5</v>
      </c>
      <c r="G3223" s="4">
        <v>0.1116220372527439</v>
      </c>
      <c r="H3223" s="4">
        <v>-0.49815742488751757</v>
      </c>
      <c r="I3223" s="4">
        <v>0.2380700597698491</v>
      </c>
    </row>
    <row r="3224" spans="1:9" x14ac:dyDescent="0.25">
      <c r="A3224" t="s">
        <v>3438</v>
      </c>
      <c r="B3224" s="3">
        <v>50.564109802246087</v>
      </c>
      <c r="C3224" s="3">
        <v>34.439998626708977</v>
      </c>
      <c r="D3224" s="4">
        <v>-1.9313745618659169E-2</v>
      </c>
      <c r="E3224" s="4">
        <v>9.1254727804242153E-2</v>
      </c>
      <c r="F3224" s="2">
        <v>5</v>
      </c>
      <c r="G3224" s="4">
        <v>0.11930401739534301</v>
      </c>
      <c r="H3224" s="4">
        <v>-0.49567446855511721</v>
      </c>
      <c r="I3224" s="4">
        <v>0.24419563389869189</v>
      </c>
    </row>
    <row r="3225" spans="1:9" x14ac:dyDescent="0.25">
      <c r="A3225" t="s">
        <v>3439</v>
      </c>
      <c r="B3225" s="3">
        <v>51.559925079345703</v>
      </c>
      <c r="C3225" s="3">
        <v>31.559999465942379</v>
      </c>
      <c r="D3225" s="4">
        <v>1.23952859188774E-2</v>
      </c>
      <c r="E3225" s="4">
        <v>-5.4806827108639933E-2</v>
      </c>
      <c r="F3225" s="2">
        <v>5</v>
      </c>
      <c r="G3225" s="4">
        <v>0.1496575598514305</v>
      </c>
      <c r="H3225" s="4">
        <v>-0.48574222470056633</v>
      </c>
      <c r="I3225" s="4">
        <v>0.26869896293548479</v>
      </c>
    </row>
    <row r="3226" spans="1:9" x14ac:dyDescent="0.25">
      <c r="A3226" t="s">
        <v>3440</v>
      </c>
      <c r="B3226" s="3">
        <v>50.92864990234375</v>
      </c>
      <c r="C3226" s="3">
        <v>33.389999389648438</v>
      </c>
      <c r="D3226" s="4">
        <v>-1.5469223679020261E-2</v>
      </c>
      <c r="E3226" s="4">
        <v>0.18236542706339959</v>
      </c>
      <c r="F3226" s="2">
        <v>5</v>
      </c>
      <c r="G3226" s="4">
        <v>0.124956257309232</v>
      </c>
      <c r="H3226" s="4">
        <v>-0.49203855208326119</v>
      </c>
      <c r="I3226" s="4">
        <v>0.25316561681140121</v>
      </c>
    </row>
    <row r="3227" spans="1:9" x14ac:dyDescent="0.25">
      <c r="A3227" t="s">
        <v>3441</v>
      </c>
      <c r="B3227" s="3">
        <v>51.728855133056641</v>
      </c>
      <c r="C3227" s="3">
        <v>28.239999771118161</v>
      </c>
      <c r="D3227" s="4">
        <v>1.8557543685862269E-2</v>
      </c>
      <c r="E3227" s="4">
        <v>-8.0130323475136933E-2</v>
      </c>
      <c r="F3227" s="2">
        <v>5</v>
      </c>
      <c r="G3227" s="4">
        <v>0.13841576426572</v>
      </c>
      <c r="H3227" s="4">
        <v>-0.48405731935074447</v>
      </c>
      <c r="I3227" s="4">
        <v>0.27285570644552443</v>
      </c>
    </row>
    <row r="3228" spans="1:9" x14ac:dyDescent="0.25">
      <c r="A3228" t="s">
        <v>3442</v>
      </c>
      <c r="B3228" s="3">
        <v>50.786384582519531</v>
      </c>
      <c r="C3228" s="3">
        <v>30.70000076293945</v>
      </c>
      <c r="D3228" s="4">
        <v>9.1872081170714104E-3</v>
      </c>
      <c r="E3228" s="4">
        <v>-1.7914250218878269E-2</v>
      </c>
      <c r="F3228" s="2">
        <v>5</v>
      </c>
      <c r="G3228" s="4">
        <v>0.14139367979428191</v>
      </c>
      <c r="H3228" s="4">
        <v>-0.49345750385176118</v>
      </c>
      <c r="I3228" s="4">
        <v>0.2496649937316564</v>
      </c>
    </row>
    <row r="3229" spans="1:9" x14ac:dyDescent="0.25">
      <c r="A3229" t="s">
        <v>3443</v>
      </c>
      <c r="B3229" s="3">
        <v>50.324047088623047</v>
      </c>
      <c r="C3229" s="3">
        <v>31.260000228881839</v>
      </c>
      <c r="D3229" s="4">
        <v>4.9716288365442276E-3</v>
      </c>
      <c r="E3229" s="4">
        <v>-4.8691428842082662E-2</v>
      </c>
      <c r="F3229" s="2">
        <v>5</v>
      </c>
      <c r="G3229" s="4">
        <v>0.12876389837096849</v>
      </c>
      <c r="H3229" s="4">
        <v>-0.49806884978918903</v>
      </c>
      <c r="I3229" s="4">
        <v>0.23828857884877991</v>
      </c>
    </row>
    <row r="3230" spans="1:9" x14ac:dyDescent="0.25">
      <c r="A3230" t="s">
        <v>3444</v>
      </c>
      <c r="B3230" s="3">
        <v>50.075092315673828</v>
      </c>
      <c r="C3230" s="3">
        <v>32.860000610351563</v>
      </c>
      <c r="D3230" s="4">
        <v>6.7926696077409421E-3</v>
      </c>
      <c r="E3230" s="4">
        <v>-4.8455434643850381E-3</v>
      </c>
      <c r="F3230" s="2">
        <v>5</v>
      </c>
      <c r="G3230" s="4">
        <v>0.13236981708966081</v>
      </c>
      <c r="H3230" s="4">
        <v>-0.50055192026475737</v>
      </c>
      <c r="I3230" s="4">
        <v>0.23216272312318581</v>
      </c>
    </row>
    <row r="3231" spans="1:9" x14ac:dyDescent="0.25">
      <c r="A3231" t="s">
        <v>3445</v>
      </c>
      <c r="B3231" s="3">
        <v>49.73724365234375</v>
      </c>
      <c r="C3231" s="3">
        <v>33.020000457763672</v>
      </c>
      <c r="D3231" s="4">
        <v>3.458498274623123E-2</v>
      </c>
      <c r="E3231" s="4">
        <v>-8.7845310446274305E-2</v>
      </c>
      <c r="F3231" s="2">
        <v>5</v>
      </c>
      <c r="G3231" s="4">
        <v>0.1324132795344557</v>
      </c>
      <c r="H3231" s="4">
        <v>-0.50392161682123304</v>
      </c>
      <c r="I3231" s="4">
        <v>0.22384951769985759</v>
      </c>
    </row>
    <row r="3232" spans="1:9" x14ac:dyDescent="0.25">
      <c r="A3232" t="s">
        <v>3446</v>
      </c>
      <c r="B3232" s="3">
        <v>48.0745849609375</v>
      </c>
      <c r="C3232" s="3">
        <v>36.200000762939453</v>
      </c>
      <c r="D3232" s="4">
        <v>-6.614026452952837E-3</v>
      </c>
      <c r="E3232" s="4">
        <v>-1.9299612335470511E-3</v>
      </c>
      <c r="F3232" s="2">
        <v>5</v>
      </c>
      <c r="G3232" s="4">
        <v>9.499833914278577E-2</v>
      </c>
      <c r="H3232" s="4">
        <v>-0.52050494502446509</v>
      </c>
      <c r="I3232" s="4">
        <v>0.18293763983625341</v>
      </c>
    </row>
    <row r="3233" spans="1:9" x14ac:dyDescent="0.25">
      <c r="A3233" t="s">
        <v>3447</v>
      </c>
      <c r="B3233" s="3">
        <v>48.394668579101563</v>
      </c>
      <c r="C3233" s="3">
        <v>36.270000457763672</v>
      </c>
      <c r="D3233" s="4">
        <v>1.6813071379531142E-2</v>
      </c>
      <c r="E3233" s="4">
        <v>-4.0729988352108393E-2</v>
      </c>
      <c r="F3233" s="2">
        <v>5</v>
      </c>
      <c r="G3233" s="4">
        <v>0.10987336651482681</v>
      </c>
      <c r="H3233" s="4">
        <v>-0.51731243671236937</v>
      </c>
      <c r="I3233" s="4">
        <v>0.19081371323613611</v>
      </c>
    </row>
    <row r="3234" spans="1:9" x14ac:dyDescent="0.25">
      <c r="A3234" t="s">
        <v>3448</v>
      </c>
      <c r="B3234" s="3">
        <v>47.594459533691413</v>
      </c>
      <c r="C3234" s="3">
        <v>37.810001373291023</v>
      </c>
      <c r="D3234" s="4">
        <v>2.5675422275335921E-2</v>
      </c>
      <c r="E3234" s="4">
        <v>-7.3738322979822524E-2</v>
      </c>
      <c r="F3234" s="2">
        <v>5</v>
      </c>
      <c r="G3234" s="4">
        <v>9.5512758823913746E-2</v>
      </c>
      <c r="H3234" s="4">
        <v>-0.52529370749260873</v>
      </c>
      <c r="I3234" s="4">
        <v>0.1711235297364293</v>
      </c>
    </row>
    <row r="3235" spans="1:9" x14ac:dyDescent="0.25">
      <c r="A3235" t="s">
        <v>3449</v>
      </c>
      <c r="B3235" s="3">
        <v>46.403041839599609</v>
      </c>
      <c r="C3235" s="3">
        <v>40.819999694824219</v>
      </c>
      <c r="D3235" s="4">
        <v>2.05319883381474E-2</v>
      </c>
      <c r="E3235" s="4">
        <v>-0.1018702088095584</v>
      </c>
      <c r="F3235" s="2">
        <v>5</v>
      </c>
      <c r="G3235" s="4">
        <v>5.8840830904629993E-2</v>
      </c>
      <c r="H3235" s="4">
        <v>-0.53717688637374839</v>
      </c>
      <c r="I3235" s="4">
        <v>0.14180714902813449</v>
      </c>
    </row>
    <row r="3236" spans="1:9" x14ac:dyDescent="0.25">
      <c r="A3236" t="s">
        <v>3450</v>
      </c>
      <c r="B3236" s="3">
        <v>45.469463348388672</v>
      </c>
      <c r="C3236" s="3">
        <v>45.450000762939453</v>
      </c>
      <c r="D3236" s="4">
        <v>-2.5719609429496249E-2</v>
      </c>
      <c r="E3236" s="4">
        <v>5.7960934160419468E-2</v>
      </c>
      <c r="F3236" s="2">
        <v>5</v>
      </c>
      <c r="G3236" s="4">
        <v>6.2791710408924617E-2</v>
      </c>
      <c r="H3236" s="4">
        <v>-0.54648838163326852</v>
      </c>
      <c r="I3236" s="4">
        <v>0.11883523698994861</v>
      </c>
    </row>
    <row r="3237" spans="1:9" x14ac:dyDescent="0.25">
      <c r="A3237" t="s">
        <v>3451</v>
      </c>
      <c r="B3237" s="3">
        <v>46.669792175292969</v>
      </c>
      <c r="C3237" s="3">
        <v>42.959999084472663</v>
      </c>
      <c r="D3237" s="4">
        <v>-2.5797613777859611E-2</v>
      </c>
      <c r="E3237" s="4">
        <v>0.10607618217556181</v>
      </c>
      <c r="F3237" s="2">
        <v>5</v>
      </c>
      <c r="G3237" s="4">
        <v>7.9051019096870512E-2</v>
      </c>
      <c r="H3237" s="4">
        <v>-0.53451632327201892</v>
      </c>
      <c r="I3237" s="4">
        <v>0.1483708877018439</v>
      </c>
    </row>
    <row r="3238" spans="1:9" x14ac:dyDescent="0.25">
      <c r="A3238" t="s">
        <v>3452</v>
      </c>
      <c r="B3238" s="3">
        <v>47.905643463134773</v>
      </c>
      <c r="C3238" s="3">
        <v>38.840000152587891</v>
      </c>
      <c r="D3238" s="4">
        <v>-1.1920128897049961E-2</v>
      </c>
      <c r="E3238" s="4">
        <v>-5.4527789158311468E-2</v>
      </c>
      <c r="F3238" s="2">
        <v>5</v>
      </c>
      <c r="G3238" s="4">
        <v>0.1062708942450588</v>
      </c>
      <c r="H3238" s="4">
        <v>-0.52218996451745481</v>
      </c>
      <c r="I3238" s="4">
        <v>0.17878061472946241</v>
      </c>
    </row>
    <row r="3239" spans="1:9" x14ac:dyDescent="0.25">
      <c r="A3239" t="s">
        <v>3453</v>
      </c>
      <c r="B3239" s="3">
        <v>48.483573913574219</v>
      </c>
      <c r="C3239" s="3">
        <v>41.080001831054688</v>
      </c>
      <c r="D3239" s="4">
        <v>-1.4814969269742351E-2</v>
      </c>
      <c r="E3239" s="4">
        <v>8.936629086182224E-2</v>
      </c>
      <c r="F3239" s="2">
        <v>5</v>
      </c>
      <c r="G3239" s="4">
        <v>0.1146199483788972</v>
      </c>
      <c r="H3239" s="4">
        <v>-0.51642569648829406</v>
      </c>
      <c r="I3239" s="4">
        <v>0.19300134453062129</v>
      </c>
    </row>
    <row r="3240" spans="1:9" x14ac:dyDescent="0.25">
      <c r="A3240" t="s">
        <v>3454</v>
      </c>
      <c r="B3240" s="3">
        <v>49.212657928466797</v>
      </c>
      <c r="C3240" s="3">
        <v>37.709999084472663</v>
      </c>
      <c r="D3240" s="4">
        <v>1.040527339199104E-2</v>
      </c>
      <c r="E3240" s="4">
        <v>-3.3572561709962027E-2</v>
      </c>
      <c r="F3240" s="2">
        <v>5</v>
      </c>
      <c r="G3240" s="4">
        <v>0.1295477335984774</v>
      </c>
      <c r="H3240" s="4">
        <v>-0.5091538254968595</v>
      </c>
      <c r="I3240" s="4">
        <v>0.2109414042216233</v>
      </c>
    </row>
    <row r="3241" spans="1:9" x14ac:dyDescent="0.25">
      <c r="A3241" t="s">
        <v>3455</v>
      </c>
      <c r="B3241" s="3">
        <v>48.705860137939453</v>
      </c>
      <c r="C3241" s="3">
        <v>39.020000457763672</v>
      </c>
      <c r="D3241" s="4">
        <v>1.163431650351532E-2</v>
      </c>
      <c r="E3241" s="4">
        <v>-5.4060594963304953E-2</v>
      </c>
      <c r="F3241" s="2">
        <v>5</v>
      </c>
      <c r="G3241" s="4">
        <v>0.11746290446818029</v>
      </c>
      <c r="H3241" s="4">
        <v>-0.51420861764177017</v>
      </c>
      <c r="I3241" s="4">
        <v>0.19847098596033691</v>
      </c>
    </row>
    <row r="3242" spans="1:9" x14ac:dyDescent="0.25">
      <c r="A3242" t="s">
        <v>3456</v>
      </c>
      <c r="B3242" s="3">
        <v>48.145717620849609</v>
      </c>
      <c r="C3242" s="3">
        <v>41.25</v>
      </c>
      <c r="D3242" s="4">
        <v>1.0638314057758389E-2</v>
      </c>
      <c r="E3242" s="4">
        <v>-2.4183428733057788E-3</v>
      </c>
      <c r="F3242" s="2">
        <v>5</v>
      </c>
      <c r="G3242" s="4">
        <v>9.8605816109575084E-2</v>
      </c>
      <c r="H3242" s="4">
        <v>-0.51979546914021513</v>
      </c>
      <c r="I3242" s="4">
        <v>0.1846879513761257</v>
      </c>
    </row>
    <row r="3243" spans="1:9" x14ac:dyDescent="0.25">
      <c r="A3243" t="s">
        <v>3457</v>
      </c>
      <c r="B3243" s="3">
        <v>47.638919830322273</v>
      </c>
      <c r="C3243" s="3">
        <v>41.349998474121087</v>
      </c>
      <c r="D3243" s="4">
        <v>-3.2502910256265283E-2</v>
      </c>
      <c r="E3243" s="4">
        <v>0.1079849628148786</v>
      </c>
      <c r="F3243" s="2">
        <v>5</v>
      </c>
      <c r="G3243" s="4">
        <v>0.1091529524905424</v>
      </c>
      <c r="H3243" s="4">
        <v>-0.5248502612851258</v>
      </c>
      <c r="I3243" s="4">
        <v>0.1722175331148392</v>
      </c>
    </row>
    <row r="3244" spans="1:9" x14ac:dyDescent="0.25">
      <c r="A3244" t="s">
        <v>3458</v>
      </c>
      <c r="B3244" s="3">
        <v>49.239341735839837</v>
      </c>
      <c r="C3244" s="3">
        <v>37.319999694824219</v>
      </c>
      <c r="D3244" s="4">
        <v>-1.7387893265096491E-2</v>
      </c>
      <c r="E3244" s="4">
        <v>0.13572729767593689</v>
      </c>
      <c r="F3244" s="2">
        <v>5</v>
      </c>
      <c r="G3244" s="4">
        <v>0.1459441482868542</v>
      </c>
      <c r="H3244" s="4">
        <v>-0.50888768167692444</v>
      </c>
      <c r="I3244" s="4">
        <v>0.21159799397983689</v>
      </c>
    </row>
    <row r="3245" spans="1:9" x14ac:dyDescent="0.25">
      <c r="A3245" t="s">
        <v>3459</v>
      </c>
      <c r="B3245" s="3">
        <v>50.110660552978523</v>
      </c>
      <c r="C3245" s="3">
        <v>32.860000610351563</v>
      </c>
      <c r="D3245" s="4">
        <v>-4.4163165202417698E-3</v>
      </c>
      <c r="E3245" s="4">
        <v>3.9719239209727863E-3</v>
      </c>
      <c r="F3245" s="2">
        <v>5</v>
      </c>
      <c r="G3245" s="4">
        <v>0.16311632297462619</v>
      </c>
      <c r="H3245" s="4">
        <v>-0.50019716329877095</v>
      </c>
      <c r="I3245" s="4">
        <v>0.2330379258259139</v>
      </c>
    </row>
    <row r="3246" spans="1:9" x14ac:dyDescent="0.25">
      <c r="A3246" t="s">
        <v>3460</v>
      </c>
      <c r="B3246" s="3">
        <v>50.33294677734375</v>
      </c>
      <c r="C3246" s="3">
        <v>32.729999542236328</v>
      </c>
      <c r="D3246" s="4">
        <v>3.533786172502662E-4</v>
      </c>
      <c r="E3246" s="4">
        <v>5.6488057645519119E-2</v>
      </c>
      <c r="F3246" s="2">
        <v>5</v>
      </c>
      <c r="G3246" s="4">
        <v>0.16803658546301481</v>
      </c>
      <c r="H3246" s="4">
        <v>-0.49798008445224712</v>
      </c>
      <c r="I3246" s="4">
        <v>0.23850756725562941</v>
      </c>
    </row>
    <row r="3247" spans="1:9" x14ac:dyDescent="0.25">
      <c r="A3247" t="s">
        <v>3461</v>
      </c>
      <c r="B3247" s="3">
        <v>50.315166473388672</v>
      </c>
      <c r="C3247" s="3">
        <v>30.979999542236332</v>
      </c>
      <c r="D3247" s="4">
        <v>9.1664018110462209E-3</v>
      </c>
      <c r="E3247" s="4">
        <v>-3.0966524628751602E-2</v>
      </c>
      <c r="F3247" s="2">
        <v>5</v>
      </c>
      <c r="G3247" s="4">
        <v>0.18806187698517829</v>
      </c>
      <c r="H3247" s="4">
        <v>-0.49815742488751757</v>
      </c>
      <c r="I3247" s="4">
        <v>0.2380700597698491</v>
      </c>
    </row>
    <row r="3248" spans="1:9" x14ac:dyDescent="0.25">
      <c r="A3248" t="s">
        <v>3462</v>
      </c>
      <c r="B3248" s="3">
        <v>49.858146667480469</v>
      </c>
      <c r="C3248" s="3">
        <v>31.969999313354489</v>
      </c>
      <c r="D3248" s="4">
        <v>1.481220481574841E-2</v>
      </c>
      <c r="E3248" s="4">
        <v>-7.6011539790491578E-2</v>
      </c>
      <c r="F3248" s="2">
        <v>5</v>
      </c>
      <c r="G3248" s="4">
        <v>0.18125801946353229</v>
      </c>
      <c r="H3248" s="4">
        <v>-0.50271573229957167</v>
      </c>
      <c r="I3248" s="4">
        <v>0.2268244935106967</v>
      </c>
    </row>
    <row r="3249" spans="1:9" x14ac:dyDescent="0.25">
      <c r="A3249" t="s">
        <v>3463</v>
      </c>
      <c r="B3249" s="3">
        <v>49.130416870117188</v>
      </c>
      <c r="C3249" s="3">
        <v>34.599998474121087</v>
      </c>
      <c r="D3249" s="4">
        <v>1.429076241104443E-2</v>
      </c>
      <c r="E3249" s="4">
        <v>-6.2584702867534148E-2</v>
      </c>
      <c r="F3249" s="2">
        <v>5</v>
      </c>
      <c r="G3249" s="4">
        <v>0.16864819210945581</v>
      </c>
      <c r="H3249" s="4">
        <v>-0.50997409634946567</v>
      </c>
      <c r="I3249" s="4">
        <v>0.20891775610192001</v>
      </c>
    </row>
    <row r="3250" spans="1:9" x14ac:dyDescent="0.25">
      <c r="A3250" t="s">
        <v>3464</v>
      </c>
      <c r="B3250" s="3">
        <v>48.438198089599609</v>
      </c>
      <c r="C3250" s="3">
        <v>36.909999847412109</v>
      </c>
      <c r="D3250" s="4">
        <v>1.33680194485708E-2</v>
      </c>
      <c r="E3250" s="4">
        <v>-4.3534602190539728E-2</v>
      </c>
      <c r="F3250" s="2">
        <v>5</v>
      </c>
      <c r="G3250" s="4">
        <v>0.15946685528185539</v>
      </c>
      <c r="H3250" s="4">
        <v>-0.51687827414921295</v>
      </c>
      <c r="I3250" s="4">
        <v>0.19188481341211541</v>
      </c>
    </row>
    <row r="3251" spans="1:9" x14ac:dyDescent="0.25">
      <c r="A3251" t="s">
        <v>3465</v>
      </c>
      <c r="B3251" s="3">
        <v>47.799217224121087</v>
      </c>
      <c r="C3251" s="3">
        <v>38.590000152587891</v>
      </c>
      <c r="D3251" s="4">
        <v>1.278661205014742E-2</v>
      </c>
      <c r="E3251" s="4">
        <v>1.817229854422564E-3</v>
      </c>
      <c r="F3251" s="2">
        <v>5</v>
      </c>
      <c r="G3251" s="4">
        <v>0.14901494557430439</v>
      </c>
      <c r="H3251" s="4">
        <v>-0.52325145793166028</v>
      </c>
      <c r="I3251" s="4">
        <v>0.1761618588088909</v>
      </c>
    </row>
    <row r="3252" spans="1:9" x14ac:dyDescent="0.25">
      <c r="A3252" t="s">
        <v>3466</v>
      </c>
      <c r="B3252" s="3">
        <v>47.195743560791023</v>
      </c>
      <c r="C3252" s="3">
        <v>38.520000457763672</v>
      </c>
      <c r="D3252" s="4">
        <v>-2.2246744044492669E-2</v>
      </c>
      <c r="E3252" s="4">
        <v>0.12237764569598331</v>
      </c>
      <c r="F3252" s="2">
        <v>5</v>
      </c>
      <c r="G3252" s="4">
        <v>0.1503329965355418</v>
      </c>
      <c r="H3252" s="4">
        <v>-0.52927049351168387</v>
      </c>
      <c r="I3252" s="4">
        <v>0.16131260505905451</v>
      </c>
    </row>
    <row r="3253" spans="1:9" x14ac:dyDescent="0.25">
      <c r="A3253" t="s">
        <v>3467</v>
      </c>
      <c r="B3253" s="3">
        <v>48.269584655761719</v>
      </c>
      <c r="C3253" s="3">
        <v>34.319999694824219</v>
      </c>
      <c r="D3253" s="4">
        <v>-4.5752973903969707E-3</v>
      </c>
      <c r="E3253" s="4">
        <v>2.816053315249523E-2</v>
      </c>
      <c r="F3253" s="2">
        <v>5</v>
      </c>
      <c r="G3253" s="4">
        <v>0.18081448095544789</v>
      </c>
      <c r="H3253" s="4">
        <v>-0.51856002153805481</v>
      </c>
      <c r="I3253" s="4">
        <v>0.18773586074552551</v>
      </c>
    </row>
    <row r="3254" spans="1:9" x14ac:dyDescent="0.25">
      <c r="A3254" t="s">
        <v>3468</v>
      </c>
      <c r="B3254" s="3">
        <v>48.491447448730469</v>
      </c>
      <c r="C3254" s="3">
        <v>33.380001068115227</v>
      </c>
      <c r="D3254" s="4">
        <v>2.533331268428873E-2</v>
      </c>
      <c r="E3254" s="4">
        <v>-9.7837808969858497E-2</v>
      </c>
      <c r="F3254" s="2">
        <v>5</v>
      </c>
      <c r="G3254" s="4">
        <v>0.19085819787421121</v>
      </c>
      <c r="H3254" s="4">
        <v>-0.51634716598874508</v>
      </c>
      <c r="I3254" s="4">
        <v>0.194664874758292</v>
      </c>
    </row>
    <row r="3255" spans="1:9" x14ac:dyDescent="0.25">
      <c r="A3255" t="s">
        <v>3469</v>
      </c>
      <c r="B3255" s="3">
        <v>47.293350219726563</v>
      </c>
      <c r="C3255" s="3">
        <v>37</v>
      </c>
      <c r="D3255" s="4">
        <v>1.8732837308443881E-4</v>
      </c>
      <c r="E3255" s="4">
        <v>9.0801945675649032E-2</v>
      </c>
      <c r="F3255" s="2">
        <v>5</v>
      </c>
      <c r="G3255" s="4">
        <v>0.1754134986553679</v>
      </c>
      <c r="H3255" s="4">
        <v>-0.52829696643224455</v>
      </c>
      <c r="I3255" s="4">
        <v>0.1688915296559248</v>
      </c>
    </row>
    <row r="3256" spans="1:9" x14ac:dyDescent="0.25">
      <c r="A3256" t="s">
        <v>3470</v>
      </c>
      <c r="B3256" s="3">
        <v>47.284492492675781</v>
      </c>
      <c r="C3256" s="3">
        <v>33.919998168945313</v>
      </c>
      <c r="D3256" s="4">
        <v>-2.3459942019010919E-2</v>
      </c>
      <c r="E3256" s="4">
        <v>6.5996181466421389E-2</v>
      </c>
      <c r="F3256" s="2">
        <v>5</v>
      </c>
      <c r="G3256" s="4">
        <v>0.16727524316456771</v>
      </c>
      <c r="H3256" s="4">
        <v>-0.52838531324423721</v>
      </c>
      <c r="I3256" s="4">
        <v>0.19646993787892991</v>
      </c>
    </row>
    <row r="3257" spans="1:9" x14ac:dyDescent="0.25">
      <c r="A3257" t="s">
        <v>3471</v>
      </c>
      <c r="B3257" s="3">
        <v>48.420433044433587</v>
      </c>
      <c r="C3257" s="3">
        <v>31.819999694824219</v>
      </c>
      <c r="D3257" s="4">
        <v>-9.081572238508806E-3</v>
      </c>
      <c r="E3257" s="4">
        <v>6.3250743289882116E-3</v>
      </c>
      <c r="F3257" s="2">
        <v>5</v>
      </c>
      <c r="G3257" s="4">
        <v>0.21512472064518809</v>
      </c>
      <c r="H3257" s="4">
        <v>-0.5170554623935929</v>
      </c>
      <c r="I3257" s="4">
        <v>0.24091318494076419</v>
      </c>
    </row>
    <row r="3258" spans="1:9" x14ac:dyDescent="0.25">
      <c r="A3258" t="s">
        <v>3472</v>
      </c>
      <c r="B3258" s="3">
        <v>48.86419677734375</v>
      </c>
      <c r="C3258" s="3">
        <v>31.620000839233398</v>
      </c>
      <c r="D3258" s="4">
        <v>1.6372499143371131E-3</v>
      </c>
      <c r="E3258" s="4">
        <v>-3.8613516995526287E-2</v>
      </c>
      <c r="F3258" s="2">
        <v>5</v>
      </c>
      <c r="G3258" s="4">
        <v>0.23995888311453739</v>
      </c>
      <c r="H3258" s="4">
        <v>-0.51262937081774673</v>
      </c>
      <c r="I3258" s="4">
        <v>0.25228590989473992</v>
      </c>
    </row>
    <row r="3259" spans="1:9" x14ac:dyDescent="0.25">
      <c r="A3259" t="s">
        <v>3473</v>
      </c>
      <c r="B3259" s="3">
        <v>48.784324645996087</v>
      </c>
      <c r="C3259" s="3">
        <v>32.889999389648438</v>
      </c>
      <c r="D3259" s="4">
        <v>6.5924887062032136E-3</v>
      </c>
      <c r="E3259" s="4">
        <v>1.8897169560700089E-2</v>
      </c>
      <c r="F3259" s="2">
        <v>5</v>
      </c>
      <c r="G3259" s="4">
        <v>0.2749623997034647</v>
      </c>
      <c r="H3259" s="4">
        <v>-0.51342601403458743</v>
      </c>
      <c r="I3259" s="4">
        <v>0.25023895627068482</v>
      </c>
    </row>
    <row r="3260" spans="1:9" x14ac:dyDescent="0.25">
      <c r="A3260" t="s">
        <v>3474</v>
      </c>
      <c r="B3260" s="3">
        <v>48.464820861816413</v>
      </c>
      <c r="C3260" s="3">
        <v>32.279998779296882</v>
      </c>
      <c r="D3260" s="4">
        <v>2.78560269129382E-2</v>
      </c>
      <c r="E3260" s="4">
        <v>-9.3003690899122748E-2</v>
      </c>
      <c r="F3260" s="2">
        <v>5</v>
      </c>
      <c r="G3260" s="4">
        <v>0.26225500691446529</v>
      </c>
      <c r="H3260" s="4">
        <v>-0.51661273909284033</v>
      </c>
      <c r="I3260" s="4">
        <v>0.2420507507240055</v>
      </c>
    </row>
    <row r="3261" spans="1:9" x14ac:dyDescent="0.25">
      <c r="A3261" t="s">
        <v>3475</v>
      </c>
      <c r="B3261" s="3">
        <v>47.151371002197273</v>
      </c>
      <c r="C3261" s="3">
        <v>35.590000152587891</v>
      </c>
      <c r="D3261" s="4">
        <v>2.508216945949937E-2</v>
      </c>
      <c r="E3261" s="4">
        <v>-0.10487923402871289</v>
      </c>
      <c r="F3261" s="2">
        <v>5</v>
      </c>
      <c r="G3261" s="4">
        <v>0.2152285215178085</v>
      </c>
      <c r="H3261" s="4">
        <v>-0.52971306462154577</v>
      </c>
      <c r="I3261" s="4">
        <v>0.2083898116104641</v>
      </c>
    </row>
    <row r="3262" spans="1:9" x14ac:dyDescent="0.25">
      <c r="A3262" t="s">
        <v>3476</v>
      </c>
      <c r="B3262" s="3">
        <v>45.997650146484382</v>
      </c>
      <c r="C3262" s="3">
        <v>39.759998321533203</v>
      </c>
      <c r="D3262" s="4">
        <v>-1.632196353035276E-2</v>
      </c>
      <c r="E3262" s="4">
        <v>0.10752079753734201</v>
      </c>
      <c r="F3262" s="2">
        <v>5</v>
      </c>
      <c r="G3262" s="4">
        <v>0.19992441018599599</v>
      </c>
      <c r="H3262" s="4">
        <v>-0.54122025590746059</v>
      </c>
      <c r="I3262" s="4">
        <v>0.17882238869457481</v>
      </c>
    </row>
    <row r="3263" spans="1:9" x14ac:dyDescent="0.25">
      <c r="A3263" t="s">
        <v>3477</v>
      </c>
      <c r="B3263" s="3">
        <v>46.760879516601563</v>
      </c>
      <c r="C3263" s="3">
        <v>35.900001525878913</v>
      </c>
      <c r="D3263" s="4">
        <v>7.8425033656184251E-3</v>
      </c>
      <c r="E3263" s="4">
        <v>-1.0201238688034461E-2</v>
      </c>
      <c r="F3263" s="2">
        <v>5</v>
      </c>
      <c r="G3263" s="4">
        <v>0.2051644156260912</v>
      </c>
      <c r="H3263" s="4">
        <v>-0.53360781975058802</v>
      </c>
      <c r="I3263" s="4">
        <v>0.19838234156908419</v>
      </c>
    </row>
    <row r="3264" spans="1:9" x14ac:dyDescent="0.25">
      <c r="A3264" t="s">
        <v>3478</v>
      </c>
      <c r="B3264" s="3">
        <v>46.397010803222663</v>
      </c>
      <c r="C3264" s="3">
        <v>36.270000457763672</v>
      </c>
      <c r="D3264" s="4">
        <v>4.1226861597712938E-2</v>
      </c>
      <c r="E3264" s="4">
        <v>-0.14538167692263579</v>
      </c>
      <c r="F3264" s="2">
        <v>5</v>
      </c>
      <c r="G3264" s="4">
        <v>0.2072924937457559</v>
      </c>
      <c r="H3264" s="4">
        <v>-0.53723703982325766</v>
      </c>
      <c r="I3264" s="4">
        <v>0.18905715681485091</v>
      </c>
    </row>
    <row r="3265" spans="1:9" x14ac:dyDescent="0.25">
      <c r="A3265" t="s">
        <v>3479</v>
      </c>
      <c r="B3265" s="3">
        <v>44.559944152832031</v>
      </c>
      <c r="C3265" s="3">
        <v>42.439998626708977</v>
      </c>
      <c r="D3265" s="4">
        <v>3.5976551062404378E-3</v>
      </c>
      <c r="E3265" s="4">
        <v>-1.416958469598373E-2</v>
      </c>
      <c r="F3265" s="2">
        <v>5</v>
      </c>
      <c r="G3265" s="4">
        <v>0.13785415474615911</v>
      </c>
      <c r="H3265" s="4">
        <v>-0.55555990990603665</v>
      </c>
      <c r="I3265" s="4">
        <v>0.1419770279363515</v>
      </c>
    </row>
    <row r="3266" spans="1:9" x14ac:dyDescent="0.25">
      <c r="A3266" t="s">
        <v>3480</v>
      </c>
      <c r="B3266" s="3">
        <v>44.40020751953125</v>
      </c>
      <c r="C3266" s="3">
        <v>43.049999237060547</v>
      </c>
      <c r="D3266" s="4">
        <v>-1.805702268308285E-2</v>
      </c>
      <c r="E3266" s="4">
        <v>8.9055796677253163E-3</v>
      </c>
      <c r="F3266" s="2">
        <v>5</v>
      </c>
      <c r="G3266" s="4">
        <v>0.1226695024584097</v>
      </c>
      <c r="H3266" s="4">
        <v>-0.55715312024427255</v>
      </c>
      <c r="I3266" s="4">
        <v>0.13788331621347011</v>
      </c>
    </row>
    <row r="3267" spans="1:9" x14ac:dyDescent="0.25">
      <c r="A3267" t="s">
        <v>3481</v>
      </c>
      <c r="B3267" s="3">
        <v>45.216686248779297</v>
      </c>
      <c r="C3267" s="3">
        <v>42.669998168945313</v>
      </c>
      <c r="D3267" s="4">
        <v>-4.9085525787474049E-2</v>
      </c>
      <c r="E3267" s="4">
        <v>0.35117157289523521</v>
      </c>
      <c r="F3267" s="2">
        <v>5</v>
      </c>
      <c r="G3267" s="4">
        <v>0.1448439835987847</v>
      </c>
      <c r="H3267" s="4">
        <v>-0.549009575926932</v>
      </c>
      <c r="I3267" s="4">
        <v>0.15880793742488791</v>
      </c>
    </row>
    <row r="3268" spans="1:9" x14ac:dyDescent="0.25">
      <c r="A3268" t="s">
        <v>3482</v>
      </c>
      <c r="B3268" s="3">
        <v>47.550739288330078</v>
      </c>
      <c r="C3268" s="3">
        <v>31.579999923706051</v>
      </c>
      <c r="D3268" s="4">
        <v>-5.9367988703933339E-3</v>
      </c>
      <c r="E3268" s="4">
        <v>-3.8660536054987427E-2</v>
      </c>
      <c r="F3268" s="2">
        <v>5</v>
      </c>
      <c r="G3268" s="4">
        <v>0.18570205038049509</v>
      </c>
      <c r="H3268" s="4">
        <v>-0.52572977244189745</v>
      </c>
      <c r="I3268" s="4">
        <v>0.23380223556695379</v>
      </c>
    </row>
    <row r="3269" spans="1:9" x14ac:dyDescent="0.25">
      <c r="A3269" t="s">
        <v>3483</v>
      </c>
      <c r="B3269" s="3">
        <v>47.834724426269531</v>
      </c>
      <c r="C3269" s="3">
        <v>32.849998474121087</v>
      </c>
      <c r="D3269" s="4">
        <v>-8.4619574856517055E-3</v>
      </c>
      <c r="E3269" s="4">
        <v>3.074984653534352E-2</v>
      </c>
      <c r="F3269" s="2">
        <v>5</v>
      </c>
      <c r="G3269" s="4">
        <v>0.19751550303757839</v>
      </c>
      <c r="H3269" s="4">
        <v>-0.52289730972923643</v>
      </c>
      <c r="I3269" s="4">
        <v>0.2411708170717102</v>
      </c>
    </row>
    <row r="3270" spans="1:9" x14ac:dyDescent="0.25">
      <c r="A3270" t="s">
        <v>3484</v>
      </c>
      <c r="B3270" s="3">
        <v>48.242954254150391</v>
      </c>
      <c r="C3270" s="3">
        <v>31.870000839233398</v>
      </c>
      <c r="D3270" s="4">
        <v>1.474699289373849E-2</v>
      </c>
      <c r="E3270" s="4">
        <v>-0.1234873403670922</v>
      </c>
      <c r="F3270" s="2">
        <v>5</v>
      </c>
      <c r="G3270" s="4">
        <v>0.22310155535224149</v>
      </c>
      <c r="H3270" s="4">
        <v>-0.51882563268987281</v>
      </c>
      <c r="I3270" s="4">
        <v>0.2543670151471058</v>
      </c>
    </row>
    <row r="3271" spans="1:9" x14ac:dyDescent="0.25">
      <c r="A3271" t="s">
        <v>3485</v>
      </c>
      <c r="B3271" s="3">
        <v>47.541854858398438</v>
      </c>
      <c r="C3271" s="3">
        <v>36.360000610351563</v>
      </c>
      <c r="D3271" s="4">
        <v>8.8513613222911403E-3</v>
      </c>
      <c r="E3271" s="4">
        <v>-6.7692292042267677E-2</v>
      </c>
      <c r="F3271" s="2">
        <v>5</v>
      </c>
      <c r="G3271" s="4">
        <v>0.20748331219906929</v>
      </c>
      <c r="H3271" s="4">
        <v>-0.5258183855879488</v>
      </c>
      <c r="I3271" s="4">
        <v>0.23613770125107389</v>
      </c>
    </row>
    <row r="3272" spans="1:9" x14ac:dyDescent="0.25">
      <c r="A3272" t="s">
        <v>3486</v>
      </c>
      <c r="B3272" s="3">
        <v>47.124736785888672</v>
      </c>
      <c r="C3272" s="3">
        <v>39</v>
      </c>
      <c r="D3272" s="4">
        <v>4.4042069087567359E-2</v>
      </c>
      <c r="E3272" s="4">
        <v>-9.2812317345531636E-2</v>
      </c>
      <c r="F3272" s="2">
        <v>5</v>
      </c>
      <c r="G3272" s="4">
        <v>0.18838505029065411</v>
      </c>
      <c r="H3272" s="4">
        <v>-0.5299787138210863</v>
      </c>
      <c r="I3272" s="4">
        <v>0.22529219728749819</v>
      </c>
    </row>
    <row r="3273" spans="1:9" x14ac:dyDescent="0.25">
      <c r="A3273" t="s">
        <v>3487</v>
      </c>
      <c r="B3273" s="3">
        <v>45.136817932128913</v>
      </c>
      <c r="C3273" s="3">
        <v>42.990001678466797</v>
      </c>
      <c r="D3273" s="4">
        <v>-4.0920268129193471E-2</v>
      </c>
      <c r="E3273" s="4">
        <v>0.2261836849560683</v>
      </c>
      <c r="F3273" s="2">
        <v>5</v>
      </c>
      <c r="G3273" s="4">
        <v>0.12922813520565429</v>
      </c>
      <c r="H3273" s="4">
        <v>-0.54980618109604995</v>
      </c>
      <c r="I3273" s="4">
        <v>0.17360423834102121</v>
      </c>
    </row>
    <row r="3274" spans="1:9" x14ac:dyDescent="0.25">
      <c r="A3274" t="s">
        <v>3488</v>
      </c>
      <c r="B3274" s="3">
        <v>47.062633514404297</v>
      </c>
      <c r="C3274" s="3">
        <v>35.060001373291023</v>
      </c>
      <c r="D3274" s="4">
        <v>4.8231245976898977E-2</v>
      </c>
      <c r="E3274" s="4">
        <v>-0.26958330472310388</v>
      </c>
      <c r="F3274" s="2">
        <v>5</v>
      </c>
      <c r="G3274" s="4">
        <v>0.14536777845281801</v>
      </c>
      <c r="H3274" s="4">
        <v>-0.5305981307458244</v>
      </c>
      <c r="I3274" s="4">
        <v>0.22367744760047989</v>
      </c>
    </row>
    <row r="3275" spans="1:9" x14ac:dyDescent="0.25">
      <c r="A3275" t="s">
        <v>3489</v>
      </c>
      <c r="B3275" s="3">
        <v>44.897186279296882</v>
      </c>
      <c r="C3275" s="3">
        <v>48</v>
      </c>
      <c r="D3275" s="4">
        <v>-6.0189716737646393E-2</v>
      </c>
      <c r="E3275" s="4">
        <v>0.5</v>
      </c>
      <c r="F3275" s="2">
        <v>5</v>
      </c>
      <c r="G3275" s="4">
        <v>8.3151849806736511E-2</v>
      </c>
      <c r="H3275" s="4">
        <v>-0.55219626293746227</v>
      </c>
      <c r="I3275" s="4">
        <v>0.16737356599218131</v>
      </c>
    </row>
    <row r="3276" spans="1:9" x14ac:dyDescent="0.25">
      <c r="A3276" t="s">
        <v>3490</v>
      </c>
      <c r="B3276" s="3">
        <v>47.772605895996087</v>
      </c>
      <c r="C3276" s="3">
        <v>32</v>
      </c>
      <c r="D3276" s="4">
        <v>-6.2764235383736544E-3</v>
      </c>
      <c r="E3276" s="4">
        <v>1.073910784038379E-2</v>
      </c>
      <c r="F3276" s="2">
        <v>5</v>
      </c>
      <c r="G3276" s="4">
        <v>0.16040930521484989</v>
      </c>
      <c r="H3276" s="4">
        <v>-0.52351687884486497</v>
      </c>
      <c r="I3276" s="4">
        <v>0.24213746836211419</v>
      </c>
    </row>
    <row r="3277" spans="1:9" x14ac:dyDescent="0.25">
      <c r="A3277" t="s">
        <v>3491</v>
      </c>
      <c r="B3277" s="3">
        <v>48.0743408203125</v>
      </c>
      <c r="C3277" s="3">
        <v>31.659999847412109</v>
      </c>
      <c r="D3277" s="4">
        <v>-4.6470562510034792E-2</v>
      </c>
      <c r="E3277" s="4">
        <v>0.35414888724803611</v>
      </c>
      <c r="F3277" s="2">
        <v>5</v>
      </c>
      <c r="G3277" s="4">
        <v>0.16599258606948619</v>
      </c>
      <c r="H3277" s="4">
        <v>-0.52050738007871467</v>
      </c>
      <c r="I3277" s="4">
        <v>0.24998289039797239</v>
      </c>
    </row>
    <row r="3278" spans="1:9" x14ac:dyDescent="0.25">
      <c r="A3278" t="s">
        <v>3492</v>
      </c>
      <c r="B3278" s="3">
        <v>50.417259216308587</v>
      </c>
      <c r="C3278" s="3">
        <v>23.379999160766602</v>
      </c>
      <c r="D3278" s="4">
        <v>9.5963961684693011E-3</v>
      </c>
      <c r="E3278" s="4">
        <v>-5.6877841980134007E-2</v>
      </c>
      <c r="F3278" s="2">
        <v>4</v>
      </c>
      <c r="G3278" s="4">
        <v>0.21995235786302489</v>
      </c>
      <c r="H3278" s="4">
        <v>-0.49713915368624217</v>
      </c>
      <c r="I3278" s="4">
        <v>0.31090120687661188</v>
      </c>
    </row>
    <row r="3279" spans="1:9" x14ac:dyDescent="0.25">
      <c r="A3279" t="s">
        <v>3493</v>
      </c>
      <c r="B3279" s="3">
        <v>49.938034057617188</v>
      </c>
      <c r="C3279" s="3">
        <v>24.79000091552734</v>
      </c>
      <c r="D3279" s="4">
        <v>-2.5289979253371508E-2</v>
      </c>
      <c r="E3279" s="4">
        <v>4.7759977827676707E-2</v>
      </c>
      <c r="F3279" s="2">
        <v>5</v>
      </c>
      <c r="G3279" s="4">
        <v>0.22057794480686679</v>
      </c>
      <c r="H3279" s="4">
        <v>-0.50191893689184042</v>
      </c>
      <c r="I3279" s="4">
        <v>0.29844085403991932</v>
      </c>
    </row>
    <row r="3280" spans="1:9" x14ac:dyDescent="0.25">
      <c r="A3280" t="s">
        <v>3494</v>
      </c>
      <c r="B3280" s="3">
        <v>51.233734130859382</v>
      </c>
      <c r="C3280" s="3">
        <v>23.659999847412109</v>
      </c>
      <c r="D3280" s="4">
        <v>-4.6552281625036329E-3</v>
      </c>
      <c r="E3280" s="4">
        <v>-6.2970303072787726E-2</v>
      </c>
      <c r="F3280" s="2">
        <v>4</v>
      </c>
      <c r="G3280" s="4">
        <v>0.2468802500256235</v>
      </c>
      <c r="H3280" s="4">
        <v>-0.48899564741662432</v>
      </c>
      <c r="I3280" s="4">
        <v>0.33213040432816388</v>
      </c>
    </row>
    <row r="3281" spans="1:9" x14ac:dyDescent="0.25">
      <c r="A3281" t="s">
        <v>3495</v>
      </c>
      <c r="B3281" s="3">
        <v>51.473354339599609</v>
      </c>
      <c r="C3281" s="3">
        <v>25.25</v>
      </c>
      <c r="D3281" s="4">
        <v>-3.2652675301114709E-3</v>
      </c>
      <c r="E3281" s="4">
        <v>6.3605738982309701E-2</v>
      </c>
      <c r="F3281" s="2">
        <v>5</v>
      </c>
      <c r="G3281" s="4">
        <v>0.2762295671938988</v>
      </c>
      <c r="H3281" s="4">
        <v>-0.48660567971837992</v>
      </c>
      <c r="I3281" s="4">
        <v>0.33836077911870782</v>
      </c>
    </row>
    <row r="3282" spans="1:9" x14ac:dyDescent="0.25">
      <c r="A3282" t="s">
        <v>3496</v>
      </c>
      <c r="B3282" s="3">
        <v>51.641979217529297</v>
      </c>
      <c r="C3282" s="3">
        <v>23.739999771118161</v>
      </c>
      <c r="D3282" s="4">
        <v>1.7217232594024521E-3</v>
      </c>
      <c r="E3282" s="4">
        <v>3.3072247346436427E-2</v>
      </c>
      <c r="F3282" s="2">
        <v>4</v>
      </c>
      <c r="G3282" s="4">
        <v>0.28321150489184271</v>
      </c>
      <c r="H3282" s="4">
        <v>-0.48492381818637009</v>
      </c>
      <c r="I3282" s="4">
        <v>0.3427452014261374</v>
      </c>
    </row>
    <row r="3283" spans="1:9" x14ac:dyDescent="0.25">
      <c r="A3283" t="s">
        <v>3497</v>
      </c>
      <c r="B3283" s="3">
        <v>51.553218841552727</v>
      </c>
      <c r="C3283" s="3">
        <v>22.979999542236332</v>
      </c>
      <c r="D3283" s="4">
        <v>-2.5826080870098082E-2</v>
      </c>
      <c r="E3283" s="4">
        <v>0.13593673070820039</v>
      </c>
      <c r="F3283" s="2">
        <v>4</v>
      </c>
      <c r="G3283" s="4">
        <v>0.27154753030193118</v>
      </c>
      <c r="H3283" s="4">
        <v>-0.48580911259698462</v>
      </c>
      <c r="I3283" s="4">
        <v>0.34043733928132541</v>
      </c>
    </row>
    <row r="3284" spans="1:9" x14ac:dyDescent="0.25">
      <c r="A3284" t="s">
        <v>3498</v>
      </c>
      <c r="B3284" s="3">
        <v>52.919933319091797</v>
      </c>
      <c r="C3284" s="3">
        <v>20.229999542236332</v>
      </c>
      <c r="D3284" s="4">
        <v>2.5220151492901799E-3</v>
      </c>
      <c r="E3284" s="4">
        <v>4.5477991907913351E-2</v>
      </c>
      <c r="F3284" s="2">
        <v>4</v>
      </c>
      <c r="G3284" s="4">
        <v>0.29485418258091167</v>
      </c>
      <c r="H3284" s="4">
        <v>-0.47217752671692059</v>
      </c>
      <c r="I3284" s="4">
        <v>0.37597333798317761</v>
      </c>
    </row>
    <row r="3285" spans="1:9" x14ac:dyDescent="0.25">
      <c r="A3285" t="s">
        <v>3499</v>
      </c>
      <c r="B3285" s="3">
        <v>52.78680419921875</v>
      </c>
      <c r="C3285" s="3">
        <v>19.35000038146973</v>
      </c>
      <c r="D3285" s="4">
        <v>-2.013535162364799E-3</v>
      </c>
      <c r="E3285" s="4">
        <v>0.10445204771071361</v>
      </c>
      <c r="F3285" s="2">
        <v>3</v>
      </c>
      <c r="G3285" s="4">
        <v>0.29104026855030041</v>
      </c>
      <c r="H3285" s="4">
        <v>-0.47350535418967438</v>
      </c>
      <c r="I3285" s="4">
        <v>0.37251184232425572</v>
      </c>
    </row>
    <row r="3286" spans="1:9" x14ac:dyDescent="0.25">
      <c r="A3286" t="s">
        <v>3500</v>
      </c>
      <c r="B3286" s="3">
        <v>52.893306732177727</v>
      </c>
      <c r="C3286" s="3">
        <v>17.520000457763668</v>
      </c>
      <c r="D3286" s="4">
        <v>1.0340760385518569E-2</v>
      </c>
      <c r="E3286" s="4">
        <v>-2.277847915444942E-3</v>
      </c>
      <c r="F3286" s="2">
        <v>3</v>
      </c>
      <c r="G3286" s="4">
        <v>0.30431772017857522</v>
      </c>
      <c r="H3286" s="4">
        <v>-0.47244309982101601</v>
      </c>
      <c r="I3286" s="4">
        <v>0.37528101901417349</v>
      </c>
    </row>
    <row r="3287" spans="1:9" x14ac:dyDescent="0.25">
      <c r="A3287" t="s">
        <v>3501</v>
      </c>
      <c r="B3287" s="3">
        <v>52.351947784423828</v>
      </c>
      <c r="C3287" s="3">
        <v>17.559999465942379</v>
      </c>
      <c r="D3287" s="4">
        <v>6.6552395074956916E-3</v>
      </c>
      <c r="E3287" s="4">
        <v>-8.0146708979365711E-2</v>
      </c>
      <c r="F3287" s="2">
        <v>3</v>
      </c>
      <c r="G3287" s="4">
        <v>0.29914827742794609</v>
      </c>
      <c r="H3287" s="4">
        <v>-0.47784260433313341</v>
      </c>
      <c r="I3287" s="4">
        <v>0.36368712208263593</v>
      </c>
    </row>
    <row r="3288" spans="1:9" x14ac:dyDescent="0.25">
      <c r="A3288" t="s">
        <v>3502</v>
      </c>
      <c r="B3288" s="3">
        <v>52.005836486816413</v>
      </c>
      <c r="C3288" s="3">
        <v>19.090000152587891</v>
      </c>
      <c r="D3288" s="4">
        <v>-4.2480636620119139E-3</v>
      </c>
      <c r="E3288" s="4">
        <v>-6.2466911818730431E-3</v>
      </c>
      <c r="F3288" s="2">
        <v>3</v>
      </c>
      <c r="G3288" s="4">
        <v>0.32322758785625583</v>
      </c>
      <c r="H3288" s="4">
        <v>-0.48129471225686837</v>
      </c>
      <c r="I3288" s="4">
        <v>0.36390860293744698</v>
      </c>
    </row>
    <row r="3289" spans="1:9" x14ac:dyDescent="0.25">
      <c r="A3289" t="s">
        <v>3503</v>
      </c>
      <c r="B3289" s="3">
        <v>52.227703094482422</v>
      </c>
      <c r="C3289" s="3">
        <v>19.20999908447266</v>
      </c>
      <c r="D3289" s="4">
        <v>2.2766663068491511E-2</v>
      </c>
      <c r="E3289" s="4">
        <v>-8.3054969694552949E-2</v>
      </c>
      <c r="F3289" s="2">
        <v>3</v>
      </c>
      <c r="G3289" s="4">
        <v>0.31066925969838072</v>
      </c>
      <c r="H3289" s="4">
        <v>-0.4790818186598359</v>
      </c>
      <c r="I3289" s="4">
        <v>0.38755855317165122</v>
      </c>
    </row>
    <row r="3290" spans="1:9" x14ac:dyDescent="0.25">
      <c r="A3290" t="s">
        <v>3504</v>
      </c>
      <c r="B3290" s="3">
        <v>51.065120697021477</v>
      </c>
      <c r="C3290" s="3">
        <v>20.95000076293945</v>
      </c>
      <c r="D3290" s="4">
        <v>-5.3586813126391686E-3</v>
      </c>
      <c r="E3290" s="4">
        <v>7.2708654703987463E-2</v>
      </c>
      <c r="F3290" s="2">
        <v>4</v>
      </c>
      <c r="G3290" s="4">
        <v>0.2969683505352807</v>
      </c>
      <c r="H3290" s="4">
        <v>-0.49067739480546613</v>
      </c>
      <c r="I3290" s="4">
        <v>0.35775378538458757</v>
      </c>
    </row>
    <row r="3291" spans="1:9" x14ac:dyDescent="0.25">
      <c r="A3291" t="s">
        <v>3505</v>
      </c>
      <c r="B3291" s="3">
        <v>51.340236663818359</v>
      </c>
      <c r="C3291" s="3">
        <v>19.530000686645511</v>
      </c>
      <c r="D3291" s="4">
        <v>1.331227683151104E-2</v>
      </c>
      <c r="E3291" s="4">
        <v>-6.1057624855687997E-2</v>
      </c>
      <c r="F3291" s="2">
        <v>3</v>
      </c>
      <c r="G3291" s="4">
        <v>0.31513034546059138</v>
      </c>
      <c r="H3291" s="4">
        <v>-0.48793339304796579</v>
      </c>
      <c r="I3291" s="4">
        <v>0.3812278502265829</v>
      </c>
    </row>
    <row r="3292" spans="1:9" x14ac:dyDescent="0.25">
      <c r="A3292" t="s">
        <v>3506</v>
      </c>
      <c r="B3292" s="3">
        <v>50.665760040283203</v>
      </c>
      <c r="C3292" s="3">
        <v>20.79999923706055</v>
      </c>
      <c r="D3292" s="4">
        <v>-1.159969301058816E-2</v>
      </c>
      <c r="E3292" s="4">
        <v>4.4701124885448973E-2</v>
      </c>
      <c r="F3292" s="2">
        <v>4</v>
      </c>
      <c r="G3292" s="4">
        <v>0.26199175916191081</v>
      </c>
      <c r="H3292" s="4">
        <v>-0.49466061088966917</v>
      </c>
      <c r="I3292" s="4">
        <v>0.37978644760276609</v>
      </c>
    </row>
    <row r="3293" spans="1:9" x14ac:dyDescent="0.25">
      <c r="A3293" t="s">
        <v>3507</v>
      </c>
      <c r="B3293" s="3">
        <v>51.260364532470703</v>
      </c>
      <c r="C3293" s="3">
        <v>19.909999847412109</v>
      </c>
      <c r="D3293" s="4">
        <v>4.1723949228513746E-3</v>
      </c>
      <c r="E3293" s="4">
        <v>2.0130350523053231E-3</v>
      </c>
      <c r="F3293" s="2">
        <v>4</v>
      </c>
      <c r="G3293" s="4">
        <v>0.27792302275233388</v>
      </c>
      <c r="H3293" s="4">
        <v>-0.48873003626480638</v>
      </c>
      <c r="I3293" s="4">
        <v>0.41838310454297312</v>
      </c>
    </row>
    <row r="3294" spans="1:9" x14ac:dyDescent="0.25">
      <c r="A3294" t="s">
        <v>3508</v>
      </c>
      <c r="B3294" s="3">
        <v>51.047374725341797</v>
      </c>
      <c r="C3294" s="3">
        <v>19.870000839233398</v>
      </c>
      <c r="D3294" s="4">
        <v>-7.5912235752207957E-3</v>
      </c>
      <c r="E3294" s="4">
        <v>8.0478602430951618E-2</v>
      </c>
      <c r="F3294" s="2">
        <v>4</v>
      </c>
      <c r="G3294" s="4">
        <v>0.27907082107917752</v>
      </c>
      <c r="H3294" s="4">
        <v>-0.49085439281123289</v>
      </c>
      <c r="I3294" s="4">
        <v>0.44201617302259127</v>
      </c>
    </row>
    <row r="3295" spans="1:9" x14ac:dyDescent="0.25">
      <c r="A3295" t="s">
        <v>3509</v>
      </c>
      <c r="B3295" s="3">
        <v>51.437850952148438</v>
      </c>
      <c r="C3295" s="3">
        <v>18.389999389648441</v>
      </c>
      <c r="D3295" s="4">
        <v>-1.8126339560013419E-2</v>
      </c>
      <c r="E3295" s="4">
        <v>0.15297803194743231</v>
      </c>
      <c r="F3295" s="2">
        <v>3</v>
      </c>
      <c r="G3295" s="4">
        <v>0.30555899273428833</v>
      </c>
      <c r="H3295" s="4">
        <v>-0.48695978987308119</v>
      </c>
      <c r="I3295" s="4">
        <v>0.49181704277981669</v>
      </c>
    </row>
    <row r="3296" spans="1:9" x14ac:dyDescent="0.25">
      <c r="A3296" t="s">
        <v>3510</v>
      </c>
      <c r="B3296" s="3">
        <v>52.387443542480469</v>
      </c>
      <c r="C3296" s="3">
        <v>15.94999980926514</v>
      </c>
      <c r="D3296" s="4">
        <v>-2.7030685514218829E-3</v>
      </c>
      <c r="E3296" s="4">
        <v>0</v>
      </c>
      <c r="F3296" s="2">
        <v>2</v>
      </c>
      <c r="G3296" s="4">
        <v>0.33353472706730808</v>
      </c>
      <c r="H3296" s="4">
        <v>-0.47748857027387742</v>
      </c>
      <c r="I3296" s="4">
        <v>0.51935743149614577</v>
      </c>
    </row>
    <row r="3297" spans="1:9" x14ac:dyDescent="0.25">
      <c r="A3297" t="s">
        <v>3511</v>
      </c>
      <c r="B3297" s="3">
        <v>52.529434204101563</v>
      </c>
      <c r="C3297" s="3">
        <v>15.94999980926514</v>
      </c>
      <c r="D3297" s="4">
        <v>1.370080833841647E-2</v>
      </c>
      <c r="E3297" s="4">
        <v>-2.3867829845826919E-2</v>
      </c>
      <c r="F3297" s="2">
        <v>2</v>
      </c>
      <c r="G3297" s="4">
        <v>0.34985501847803713</v>
      </c>
      <c r="H3297" s="4">
        <v>-0.47607235794140818</v>
      </c>
      <c r="I3297" s="4">
        <v>0.52347549018252026</v>
      </c>
    </row>
    <row r="3298" spans="1:9" x14ac:dyDescent="0.25">
      <c r="A3298" t="s">
        <v>3512</v>
      </c>
      <c r="B3298" s="3">
        <v>51.819465637207031</v>
      </c>
      <c r="C3298" s="3">
        <v>16.340000152587891</v>
      </c>
      <c r="D3298" s="4">
        <v>3.2645591272058021E-3</v>
      </c>
      <c r="E3298" s="4">
        <v>1.7434663509129589E-2</v>
      </c>
      <c r="F3298" s="2">
        <v>3</v>
      </c>
      <c r="G3298" s="4">
        <v>0.33888085718892769</v>
      </c>
      <c r="H3298" s="4">
        <v>-0.48315357179464491</v>
      </c>
      <c r="I3298" s="4">
        <v>0.51077162652578156</v>
      </c>
    </row>
    <row r="3299" spans="1:9" x14ac:dyDescent="0.25">
      <c r="A3299" t="s">
        <v>3513</v>
      </c>
      <c r="B3299" s="3">
        <v>51.650848388671882</v>
      </c>
      <c r="C3299" s="3">
        <v>16.059999465942379</v>
      </c>
      <c r="D3299" s="4">
        <v>5.0079083370699884E-3</v>
      </c>
      <c r="E3299" s="4">
        <v>1.197224837765698E-2</v>
      </c>
      <c r="F3299" s="2">
        <v>2</v>
      </c>
      <c r="G3299" s="4">
        <v>0.37712859296606621</v>
      </c>
      <c r="H3299" s="4">
        <v>-0.48483535723120941</v>
      </c>
      <c r="I3299" s="4">
        <v>0.50585567164864664</v>
      </c>
    </row>
    <row r="3300" spans="1:9" x14ac:dyDescent="0.25">
      <c r="A3300" t="s">
        <v>3514</v>
      </c>
      <c r="B3300" s="3">
        <v>51.393474578857422</v>
      </c>
      <c r="C3300" s="3">
        <v>15.86999988555908</v>
      </c>
      <c r="D3300" s="4">
        <v>1.5074344403559261E-2</v>
      </c>
      <c r="E3300" s="4">
        <v>-3.9346280520175081E-2</v>
      </c>
      <c r="F3300" s="2">
        <v>2</v>
      </c>
      <c r="G3300" s="4">
        <v>0.37446123328099051</v>
      </c>
      <c r="H3300" s="4">
        <v>-0.48740239903066568</v>
      </c>
      <c r="I3300" s="4">
        <v>0.49835206186616099</v>
      </c>
    </row>
    <row r="3301" spans="1:9" x14ac:dyDescent="0.25">
      <c r="A3301" t="s">
        <v>3515</v>
      </c>
      <c r="B3301" s="3">
        <v>50.630256652832031</v>
      </c>
      <c r="C3301" s="3">
        <v>16.520000457763668</v>
      </c>
      <c r="D3301" s="4">
        <v>1.3321335514236751E-2</v>
      </c>
      <c r="E3301" s="4">
        <v>-4.3427908518835052E-2</v>
      </c>
      <c r="F3301" s="2">
        <v>3</v>
      </c>
      <c r="G3301" s="4">
        <v>0.35023453889243772</v>
      </c>
      <c r="H3301" s="4">
        <v>-0.49501472104437039</v>
      </c>
      <c r="I3301" s="4">
        <v>0.47610080988360282</v>
      </c>
    </row>
    <row r="3302" spans="1:9" x14ac:dyDescent="0.25">
      <c r="A3302" t="s">
        <v>3516</v>
      </c>
      <c r="B3302" s="3">
        <v>49.96466064453125</v>
      </c>
      <c r="C3302" s="3">
        <v>17.270000457763668</v>
      </c>
      <c r="D3302" s="4">
        <v>4.1019043455254867E-3</v>
      </c>
      <c r="E3302" s="4">
        <v>-9.9113177410982689E-2</v>
      </c>
      <c r="F3302" s="2">
        <v>3</v>
      </c>
      <c r="G3302" s="4">
        <v>0.32874037475165879</v>
      </c>
      <c r="H3302" s="4">
        <v>-0.50165336378774517</v>
      </c>
      <c r="I3302" s="4">
        <v>0.4566956780146314</v>
      </c>
    </row>
    <row r="3303" spans="1:9" x14ac:dyDescent="0.25">
      <c r="A3303" t="s">
        <v>3517</v>
      </c>
      <c r="B3303" s="3">
        <v>49.760547637939453</v>
      </c>
      <c r="C3303" s="3">
        <v>19.170000076293949</v>
      </c>
      <c r="D3303" s="4">
        <v>1.48419251300953E-2</v>
      </c>
      <c r="E3303" s="4">
        <v>-6.7606975960819993E-2</v>
      </c>
      <c r="F3303" s="2">
        <v>3</v>
      </c>
      <c r="G3303" s="4">
        <v>0.30317334852386812</v>
      </c>
      <c r="H3303" s="4">
        <v>-0.50368918328356571</v>
      </c>
      <c r="I3303" s="4">
        <v>0.45074486136355518</v>
      </c>
    </row>
    <row r="3304" spans="1:9" x14ac:dyDescent="0.25">
      <c r="A3304" t="s">
        <v>3518</v>
      </c>
      <c r="B3304" s="3">
        <v>49.032806396484382</v>
      </c>
      <c r="C3304" s="3">
        <v>20.559999465942379</v>
      </c>
      <c r="D3304" s="4">
        <v>1.5998411541114921E-2</v>
      </c>
      <c r="E3304" s="4">
        <v>-2.5592459988843411E-2</v>
      </c>
      <c r="F3304" s="2">
        <v>4</v>
      </c>
      <c r="G3304" s="4">
        <v>0.23458418929235131</v>
      </c>
      <c r="H3304" s="4">
        <v>-0.51094766147662751</v>
      </c>
      <c r="I3304" s="4">
        <v>0.42952791507660693</v>
      </c>
    </row>
    <row r="3305" spans="1:9" x14ac:dyDescent="0.25">
      <c r="A3305" t="s">
        <v>3519</v>
      </c>
      <c r="B3305" s="3">
        <v>48.260711669921882</v>
      </c>
      <c r="C3305" s="3">
        <v>21.10000038146973</v>
      </c>
      <c r="D3305" s="4">
        <v>-1.7347111477621021E-2</v>
      </c>
      <c r="E3305" s="4">
        <v>9.3830968379345014E-2</v>
      </c>
      <c r="F3305" s="2">
        <v>4</v>
      </c>
      <c r="G3305" s="4">
        <v>0.21084870152958551</v>
      </c>
      <c r="H3305" s="4">
        <v>-0.51864852054093813</v>
      </c>
      <c r="I3305" s="4">
        <v>0.40701786423881381</v>
      </c>
    </row>
    <row r="3306" spans="1:9" x14ac:dyDescent="0.25">
      <c r="A3306" t="s">
        <v>3520</v>
      </c>
      <c r="B3306" s="3">
        <v>49.112674713134773</v>
      </c>
      <c r="C3306" s="3">
        <v>19.29000091552734</v>
      </c>
      <c r="D3306" s="4">
        <v>9.3013884898374144E-3</v>
      </c>
      <c r="E3306" s="4">
        <v>4.157669755568949E-2</v>
      </c>
      <c r="F3306" s="2">
        <v>3</v>
      </c>
      <c r="G3306" s="4">
        <v>0.23246947016783939</v>
      </c>
      <c r="H3306" s="4">
        <v>-0.51015105630750957</v>
      </c>
      <c r="I3306" s="4">
        <v>0.43185643747972402</v>
      </c>
    </row>
    <row r="3307" spans="1:9" x14ac:dyDescent="0.25">
      <c r="A3307" t="s">
        <v>3521</v>
      </c>
      <c r="B3307" s="3">
        <v>48.660068511962891</v>
      </c>
      <c r="C3307" s="3">
        <v>18.520000457763668</v>
      </c>
      <c r="D3307" s="4">
        <v>-7.242275099830664E-3</v>
      </c>
      <c r="E3307" s="4">
        <v>-1.8027579087207309E-2</v>
      </c>
      <c r="F3307" s="2">
        <v>3</v>
      </c>
      <c r="G3307" s="4">
        <v>0.20254868641541179</v>
      </c>
      <c r="H3307" s="4">
        <v>-0.51466534250445783</v>
      </c>
      <c r="I3307" s="4">
        <v>0.41866092111706349</v>
      </c>
    </row>
    <row r="3308" spans="1:9" x14ac:dyDescent="0.25">
      <c r="A3308" t="s">
        <v>3522</v>
      </c>
      <c r="B3308" s="3">
        <v>49.015048980712891</v>
      </c>
      <c r="C3308" s="3">
        <v>18.860000610351559</v>
      </c>
      <c r="D3308" s="4">
        <v>2.145321881356255E-2</v>
      </c>
      <c r="E3308" s="4">
        <v>-5.6528222796642602E-2</v>
      </c>
      <c r="F3308" s="2">
        <v>3</v>
      </c>
      <c r="G3308" s="4">
        <v>0.2063448533045715</v>
      </c>
      <c r="H3308" s="4">
        <v>-0.51112477362556219</v>
      </c>
      <c r="I3308" s="4">
        <v>0.42901020615047097</v>
      </c>
    </row>
    <row r="3309" spans="1:9" x14ac:dyDescent="0.25">
      <c r="A3309" t="s">
        <v>3523</v>
      </c>
      <c r="B3309" s="3">
        <v>47.985603332519531</v>
      </c>
      <c r="C3309" s="3">
        <v>19.989999771118161</v>
      </c>
      <c r="D3309" s="4">
        <v>5.2056117970320503E-3</v>
      </c>
      <c r="E3309" s="4">
        <v>-8.5125884571103594E-2</v>
      </c>
      <c r="F3309" s="2">
        <v>4</v>
      </c>
      <c r="G3309" s="4">
        <v>0.1718847993703809</v>
      </c>
      <c r="H3309" s="4">
        <v>-0.5213924462029933</v>
      </c>
      <c r="I3309" s="4">
        <v>0.39899721282418937</v>
      </c>
    </row>
    <row r="3310" spans="1:9" x14ac:dyDescent="0.25">
      <c r="A3310" t="s">
        <v>3524</v>
      </c>
      <c r="B3310" s="3">
        <v>47.737102508544922</v>
      </c>
      <c r="C3310" s="3">
        <v>21.85000038146973</v>
      </c>
      <c r="D3310" s="4">
        <v>-3.1318433146317881E-3</v>
      </c>
      <c r="E3310" s="4">
        <v>-3.8715318015357103E-2</v>
      </c>
      <c r="F3310" s="2">
        <v>4</v>
      </c>
      <c r="G3310" s="4">
        <v>0.15589431053888039</v>
      </c>
      <c r="H3310" s="4">
        <v>-0.5238709889995663</v>
      </c>
      <c r="I3310" s="4">
        <v>0.39175229068127271</v>
      </c>
    </row>
    <row r="3311" spans="1:9" x14ac:dyDescent="0.25">
      <c r="A3311" t="s">
        <v>3525</v>
      </c>
      <c r="B3311" s="3">
        <v>47.887077331542969</v>
      </c>
      <c r="C3311" s="3">
        <v>22.729999542236332</v>
      </c>
      <c r="D3311" s="4">
        <v>-3.8681780283964522E-3</v>
      </c>
      <c r="E3311" s="4">
        <v>6.6135078217398391E-2</v>
      </c>
      <c r="F3311" s="2">
        <v>4</v>
      </c>
      <c r="G3311" s="4">
        <v>0.16048845623070671</v>
      </c>
      <c r="H3311" s="4">
        <v>-0.52237514278359121</v>
      </c>
      <c r="I3311" s="4">
        <v>0.39612473459771458</v>
      </c>
    </row>
    <row r="3312" spans="1:9" x14ac:dyDescent="0.25">
      <c r="A3312" t="s">
        <v>3526</v>
      </c>
      <c r="B3312" s="3">
        <v>48.073032379150391</v>
      </c>
      <c r="C3312" s="3">
        <v>21.319999694824219</v>
      </c>
      <c r="D3312" s="4">
        <v>-1.897353583708028E-2</v>
      </c>
      <c r="E3312" s="4">
        <v>0.16757937719531801</v>
      </c>
      <c r="F3312" s="2">
        <v>4</v>
      </c>
      <c r="G3312" s="4">
        <v>0.1687204812932768</v>
      </c>
      <c r="H3312" s="4">
        <v>-0.52052043044758345</v>
      </c>
      <c r="I3312" s="4">
        <v>0.40154616467770432</v>
      </c>
    </row>
    <row r="3313" spans="1:9" x14ac:dyDescent="0.25">
      <c r="A3313" t="s">
        <v>3527</v>
      </c>
      <c r="B3313" s="3">
        <v>49.002788543701172</v>
      </c>
      <c r="C3313" s="3">
        <v>18.260000228881839</v>
      </c>
      <c r="D3313" s="4">
        <v>1.281117791199282E-2</v>
      </c>
      <c r="E3313" s="4">
        <v>-6.8842444643122502E-2</v>
      </c>
      <c r="F3313" s="2">
        <v>3</v>
      </c>
      <c r="G3313" s="4">
        <v>0.1961705704569279</v>
      </c>
      <c r="H3313" s="4">
        <v>-0.51124705900615841</v>
      </c>
      <c r="I3313" s="4">
        <v>0.42865275899932143</v>
      </c>
    </row>
    <row r="3314" spans="1:9" x14ac:dyDescent="0.25">
      <c r="A3314" t="s">
        <v>3528</v>
      </c>
      <c r="B3314" s="3">
        <v>48.382946014404297</v>
      </c>
      <c r="C3314" s="3">
        <v>19.610000610351559</v>
      </c>
      <c r="D3314" s="4">
        <v>0</v>
      </c>
      <c r="E3314" s="4">
        <v>3.9766700727907223E-2</v>
      </c>
      <c r="F3314" s="2">
        <v>4</v>
      </c>
      <c r="G3314" s="4">
        <v>0.21271421953501449</v>
      </c>
      <c r="H3314" s="4">
        <v>-0.51742935736407203</v>
      </c>
      <c r="I3314" s="4">
        <v>0.41058154783068851</v>
      </c>
    </row>
    <row r="3315" spans="1:9" x14ac:dyDescent="0.25">
      <c r="A3315" t="s">
        <v>3529</v>
      </c>
      <c r="B3315" s="3">
        <v>48.382946014404297</v>
      </c>
      <c r="C3315" s="3">
        <v>18.860000610351559</v>
      </c>
      <c r="D3315" s="4">
        <v>-1.531829863931888E-2</v>
      </c>
      <c r="E3315" s="4">
        <v>6.1339342966177053E-2</v>
      </c>
      <c r="F3315" s="2">
        <v>3</v>
      </c>
      <c r="G3315" s="4">
        <v>0.21244804821305549</v>
      </c>
      <c r="H3315" s="4">
        <v>-0.51742935736407203</v>
      </c>
      <c r="I3315" s="4">
        <v>0.41058154783068851</v>
      </c>
    </row>
    <row r="3316" spans="1:9" x14ac:dyDescent="0.25">
      <c r="A3316" t="s">
        <v>3530</v>
      </c>
      <c r="B3316" s="3">
        <v>49.1356201171875</v>
      </c>
      <c r="C3316" s="3">
        <v>17.770000457763668</v>
      </c>
      <c r="D3316" s="4">
        <v>1.80518639930094E-3</v>
      </c>
      <c r="E3316" s="4">
        <v>-5.4284215437199967E-2</v>
      </c>
      <c r="F3316" s="2">
        <v>3</v>
      </c>
      <c r="G3316" s="4">
        <v>0.24305679874132921</v>
      </c>
      <c r="H3316" s="4">
        <v>-0.50992219925577131</v>
      </c>
      <c r="I3316" s="4">
        <v>0.43252539971188481</v>
      </c>
    </row>
    <row r="3317" spans="1:9" x14ac:dyDescent="0.25">
      <c r="A3317" t="s">
        <v>3531</v>
      </c>
      <c r="B3317" s="3">
        <v>49.047080993652337</v>
      </c>
      <c r="C3317" s="3">
        <v>18.79000091552734</v>
      </c>
      <c r="D3317" s="4">
        <v>-7.1694402051420969E-3</v>
      </c>
      <c r="E3317" s="4">
        <v>3.9845115266347042E-2</v>
      </c>
      <c r="F3317" s="2">
        <v>3</v>
      </c>
      <c r="G3317" s="4">
        <v>0.27621198418963527</v>
      </c>
      <c r="H3317" s="4">
        <v>-0.51080528689847216</v>
      </c>
      <c r="I3317" s="4">
        <v>0.42994408409950718</v>
      </c>
    </row>
    <row r="3318" spans="1:9" x14ac:dyDescent="0.25">
      <c r="A3318" t="s">
        <v>3532</v>
      </c>
      <c r="B3318" s="3">
        <v>49.401260375976563</v>
      </c>
      <c r="C3318" s="3">
        <v>18.069999694824219</v>
      </c>
      <c r="D3318" s="4">
        <v>-1.7892686583075299E-3</v>
      </c>
      <c r="E3318" s="4">
        <v>-2.2714985478258121E-2</v>
      </c>
      <c r="F3318" s="2">
        <v>3</v>
      </c>
      <c r="G3318" s="4">
        <v>0.27466556899851269</v>
      </c>
      <c r="H3318" s="4">
        <v>-0.50727270804133284</v>
      </c>
      <c r="I3318" s="4">
        <v>0.44027001384301401</v>
      </c>
    </row>
    <row r="3319" spans="1:9" x14ac:dyDescent="0.25">
      <c r="A3319" t="s">
        <v>3533</v>
      </c>
      <c r="B3319" s="3">
        <v>49.489810943603523</v>
      </c>
      <c r="C3319" s="3">
        <v>18.489999771118161</v>
      </c>
      <c r="D3319" s="4">
        <v>-8.1632331654005741E-3</v>
      </c>
      <c r="E3319" s="4">
        <v>3.0083508926284971E-2</v>
      </c>
      <c r="F3319" s="2">
        <v>3</v>
      </c>
      <c r="G3319" s="4">
        <v>0.27464278247282009</v>
      </c>
      <c r="H3319" s="4">
        <v>-0.50638950625546419</v>
      </c>
      <c r="I3319" s="4">
        <v>0.44285166310238999</v>
      </c>
    </row>
    <row r="3320" spans="1:9" x14ac:dyDescent="0.25">
      <c r="A3320" t="s">
        <v>3534</v>
      </c>
      <c r="B3320" s="3">
        <v>49.897132873535163</v>
      </c>
      <c r="C3320" s="3">
        <v>17.95000076293945</v>
      </c>
      <c r="D3320" s="4">
        <v>-1.503223678562882E-2</v>
      </c>
      <c r="E3320" s="4">
        <v>-7.7390485609482029E-3</v>
      </c>
      <c r="F3320" s="2">
        <v>3</v>
      </c>
      <c r="G3320" s="4">
        <v>0.2617619090154748</v>
      </c>
      <c r="H3320" s="4">
        <v>-0.50232688457409114</v>
      </c>
      <c r="I3320" s="4">
        <v>0.45472693829165389</v>
      </c>
    </row>
    <row r="3321" spans="1:9" x14ac:dyDescent="0.25">
      <c r="A3321" t="s">
        <v>3535</v>
      </c>
      <c r="B3321" s="3">
        <v>50.658645629882813</v>
      </c>
      <c r="C3321" s="3">
        <v>18.090000152587891</v>
      </c>
      <c r="D3321" s="4">
        <v>2.1017192262486879E-3</v>
      </c>
      <c r="E3321" s="4">
        <v>-1.1475360285664539E-2</v>
      </c>
      <c r="F3321" s="2">
        <v>3</v>
      </c>
      <c r="G3321" s="4">
        <v>0.23712002873725971</v>
      </c>
      <c r="H3321" s="4">
        <v>-0.49473156989241102</v>
      </c>
      <c r="I3321" s="4">
        <v>0.47692847687142331</v>
      </c>
    </row>
    <row r="3322" spans="1:9" x14ac:dyDescent="0.25">
      <c r="A3322" t="s">
        <v>3536</v>
      </c>
      <c r="B3322" s="3">
        <v>50.552398681640618</v>
      </c>
      <c r="C3322" s="3">
        <v>18.29999923706055</v>
      </c>
      <c r="D3322" s="4">
        <v>-2.176143955999665E-2</v>
      </c>
      <c r="E3322" s="4">
        <v>0.18446598465886771</v>
      </c>
      <c r="F3322" s="2">
        <v>3</v>
      </c>
      <c r="G3322" s="4">
        <v>0.2462702666915193</v>
      </c>
      <c r="H3322" s="4">
        <v>-0.49579127506365189</v>
      </c>
      <c r="I3322" s="4">
        <v>0.47383089813657042</v>
      </c>
    </row>
    <row r="3323" spans="1:9" x14ac:dyDescent="0.25">
      <c r="A3323" t="s">
        <v>3537</v>
      </c>
      <c r="B3323" s="3">
        <v>51.676963806152337</v>
      </c>
      <c r="C3323" s="3">
        <v>15.44999980926514</v>
      </c>
      <c r="D3323" s="4">
        <v>1.6193618899806639E-2</v>
      </c>
      <c r="E3323" s="4">
        <v>-3.3166442312489552E-2</v>
      </c>
      <c r="F3323" s="2">
        <v>2</v>
      </c>
      <c r="G3323" s="4">
        <v>0.30416582349234172</v>
      </c>
      <c r="H3323" s="4">
        <v>-0.48457488252194908</v>
      </c>
      <c r="I3323" s="4">
        <v>0.50661705409941504</v>
      </c>
    </row>
    <row r="3324" spans="1:9" x14ac:dyDescent="0.25">
      <c r="A3324" t="s">
        <v>3538</v>
      </c>
      <c r="B3324" s="3">
        <v>50.853462219238281</v>
      </c>
      <c r="C3324" s="3">
        <v>15.97999954223633</v>
      </c>
      <c r="D3324" s="4">
        <v>5.0753139434933647E-3</v>
      </c>
      <c r="E3324" s="4">
        <v>-6.83658230630102E-3</v>
      </c>
      <c r="F3324" s="2">
        <v>2</v>
      </c>
      <c r="G3324" s="4">
        <v>0.27156320110539123</v>
      </c>
      <c r="H3324" s="4">
        <v>-0.49278847269668791</v>
      </c>
      <c r="I3324" s="4">
        <v>0.48260826094398301</v>
      </c>
    </row>
    <row r="3325" spans="1:9" x14ac:dyDescent="0.25">
      <c r="A3325" t="s">
        <v>3539</v>
      </c>
      <c r="B3325" s="3">
        <v>50.596668243408203</v>
      </c>
      <c r="C3325" s="3">
        <v>16.090000152587891</v>
      </c>
      <c r="D3325" s="4">
        <v>6.1632330521521617E-3</v>
      </c>
      <c r="E3325" s="4">
        <v>-5.7410636189611293E-2</v>
      </c>
      <c r="F3325" s="2">
        <v>3</v>
      </c>
      <c r="G3325" s="4">
        <v>0.25769528768675259</v>
      </c>
      <c r="H3325" s="4">
        <v>-0.49534973124230153</v>
      </c>
      <c r="I3325" s="4">
        <v>0.47512155594275912</v>
      </c>
    </row>
    <row r="3326" spans="1:9" x14ac:dyDescent="0.25">
      <c r="A3326" t="s">
        <v>3540</v>
      </c>
      <c r="B3326" s="3">
        <v>50.286739349365227</v>
      </c>
      <c r="C3326" s="3">
        <v>17.069999694824219</v>
      </c>
      <c r="D3326" s="4">
        <v>3.8888759004154232E-3</v>
      </c>
      <c r="E3326" s="4">
        <v>-4.208754280831084E-2</v>
      </c>
      <c r="F3326" s="2">
        <v>3</v>
      </c>
      <c r="G3326" s="4">
        <v>0.29721915524669318</v>
      </c>
      <c r="H3326" s="4">
        <v>-0.49844095651670361</v>
      </c>
      <c r="I3326" s="4">
        <v>0.46994272713060492</v>
      </c>
    </row>
    <row r="3327" spans="1:9" x14ac:dyDescent="0.25">
      <c r="A3327" t="s">
        <v>3541</v>
      </c>
      <c r="B3327" s="3">
        <v>50.091938018798828</v>
      </c>
      <c r="C3327" s="3">
        <v>17.819999694824219</v>
      </c>
      <c r="D3327" s="4">
        <v>-6.1492302620206329E-3</v>
      </c>
      <c r="E3327" s="4">
        <v>-2.4630583013928179E-2</v>
      </c>
      <c r="F3327" s="2">
        <v>3</v>
      </c>
      <c r="G3327" s="4">
        <v>0.27773977481313561</v>
      </c>
      <c r="H3327" s="4">
        <v>-0.50038390152153611</v>
      </c>
      <c r="I3327" s="4">
        <v>0.46424844663426817</v>
      </c>
    </row>
    <row r="3328" spans="1:9" x14ac:dyDescent="0.25">
      <c r="A3328" t="s">
        <v>3542</v>
      </c>
      <c r="B3328" s="3">
        <v>50.401870727539063</v>
      </c>
      <c r="C3328" s="3">
        <v>18.270000457763668</v>
      </c>
      <c r="D3328" s="4">
        <v>-1.4713361489746449E-2</v>
      </c>
      <c r="E3328" s="4">
        <v>4.8192778994872183E-2</v>
      </c>
      <c r="F3328" s="2">
        <v>3</v>
      </c>
      <c r="G3328" s="4">
        <v>0.28679682591594041</v>
      </c>
      <c r="H3328" s="4">
        <v>-0.49729263819941127</v>
      </c>
      <c r="I3328" s="4">
        <v>0.51904370898022045</v>
      </c>
    </row>
    <row r="3329" spans="1:9" x14ac:dyDescent="0.25">
      <c r="A3329" t="s">
        <v>3543</v>
      </c>
      <c r="B3329" s="3">
        <v>51.154525756835938</v>
      </c>
      <c r="C3329" s="3">
        <v>17.430000305175781</v>
      </c>
      <c r="D3329" s="4">
        <v>-7.5585500662633809E-3</v>
      </c>
      <c r="E3329" s="4">
        <v>0.1230669968477132</v>
      </c>
      <c r="F3329" s="2">
        <v>3</v>
      </c>
      <c r="G3329" s="4">
        <v>0.3007700721416402</v>
      </c>
      <c r="H3329" s="4">
        <v>-0.48978567032972392</v>
      </c>
      <c r="I3329" s="4">
        <v>0.54172770603791376</v>
      </c>
    </row>
    <row r="3330" spans="1:9" x14ac:dyDescent="0.25">
      <c r="A3330" t="s">
        <v>3544</v>
      </c>
      <c r="B3330" s="3">
        <v>51.544124603271477</v>
      </c>
      <c r="C3330" s="3">
        <v>15.52000045776367</v>
      </c>
      <c r="D3330" s="4">
        <v>2.9287009726313151E-3</v>
      </c>
      <c r="E3330" s="4">
        <v>-4.3746093930870589E-2</v>
      </c>
      <c r="F3330" s="2">
        <v>2</v>
      </c>
      <c r="G3330" s="4">
        <v>0.32515736753901742</v>
      </c>
      <c r="H3330" s="4">
        <v>-0.48589981836778162</v>
      </c>
      <c r="I3330" s="4">
        <v>0.55346968442405542</v>
      </c>
    </row>
    <row r="3331" spans="1:9" x14ac:dyDescent="0.25">
      <c r="A3331" t="s">
        <v>3545</v>
      </c>
      <c r="B3331" s="3">
        <v>51.393608093261719</v>
      </c>
      <c r="C3331" s="3">
        <v>16.229999542236332</v>
      </c>
      <c r="D3331" s="4">
        <v>8.339280945646399E-3</v>
      </c>
      <c r="E3331" s="4">
        <v>-7.5213661094455153E-2</v>
      </c>
      <c r="F3331" s="2">
        <v>3</v>
      </c>
      <c r="G3331" s="4">
        <v>0.27223464787096469</v>
      </c>
      <c r="H3331" s="4">
        <v>-0.48740106736037297</v>
      </c>
      <c r="I3331" s="4">
        <v>0.54893332189767285</v>
      </c>
    </row>
    <row r="3332" spans="1:9" x14ac:dyDescent="0.25">
      <c r="A3332" t="s">
        <v>3546</v>
      </c>
      <c r="B3332" s="3">
        <v>50.96856689453125</v>
      </c>
      <c r="C3332" s="3">
        <v>17.54999923706055</v>
      </c>
      <c r="D3332" s="4">
        <v>2.7871576995681662E-3</v>
      </c>
      <c r="E3332" s="4">
        <v>-3.7828977122586822E-2</v>
      </c>
      <c r="F3332" s="2">
        <v>3</v>
      </c>
      <c r="G3332" s="4">
        <v>0.25165896685213918</v>
      </c>
      <c r="H3332" s="4">
        <v>-0.49164042071345421</v>
      </c>
      <c r="I3332" s="4">
        <v>0.53612315930511345</v>
      </c>
    </row>
    <row r="3333" spans="1:9" x14ac:dyDescent="0.25">
      <c r="A3333" t="s">
        <v>3547</v>
      </c>
      <c r="B3333" s="3">
        <v>50.826904296875</v>
      </c>
      <c r="C3333" s="3">
        <v>18.239999771118161</v>
      </c>
      <c r="D3333" s="4">
        <v>-1.7291477992298909E-2</v>
      </c>
      <c r="E3333" s="4">
        <v>6.8541306222090981E-2</v>
      </c>
      <c r="F3333" s="2">
        <v>3</v>
      </c>
      <c r="G3333" s="4">
        <v>0.23094672539576511</v>
      </c>
      <c r="H3333" s="4">
        <v>-0.49305336094177549</v>
      </c>
      <c r="I3333" s="4">
        <v>0.53185364163322379</v>
      </c>
    </row>
    <row r="3334" spans="1:9" x14ac:dyDescent="0.25">
      <c r="A3334" t="s">
        <v>3548</v>
      </c>
      <c r="B3334" s="3">
        <v>51.721240997314453</v>
      </c>
      <c r="C3334" s="3">
        <v>17.069999694824219</v>
      </c>
      <c r="D3334" s="4">
        <v>-1.184193888226681E-2</v>
      </c>
      <c r="E3334" s="4">
        <v>6.487828843607768E-2</v>
      </c>
      <c r="F3334" s="2">
        <v>3</v>
      </c>
      <c r="G3334" s="4">
        <v>0.25660995349720911</v>
      </c>
      <c r="H3334" s="4">
        <v>-0.48413326260515338</v>
      </c>
      <c r="I3334" s="4">
        <v>0.55880773121169636</v>
      </c>
    </row>
    <row r="3335" spans="1:9" x14ac:dyDescent="0.25">
      <c r="A3335" t="s">
        <v>3549</v>
      </c>
      <c r="B3335" s="3">
        <v>52.341060638427727</v>
      </c>
      <c r="C3335" s="3">
        <v>16.030000686645511</v>
      </c>
      <c r="D3335" s="4">
        <v>5.9563098855961449E-3</v>
      </c>
      <c r="E3335" s="4">
        <v>-5.4277288193726347E-2</v>
      </c>
      <c r="F3335" s="2">
        <v>2</v>
      </c>
      <c r="G3335" s="4">
        <v>0.24721905110092179</v>
      </c>
      <c r="H3335" s="4">
        <v>-0.47795119253357582</v>
      </c>
      <c r="I3335" s="4">
        <v>0.58225688455951774</v>
      </c>
    </row>
    <row r="3336" spans="1:9" x14ac:dyDescent="0.25">
      <c r="A3336" t="s">
        <v>3550</v>
      </c>
      <c r="B3336" s="3">
        <v>52.031147003173828</v>
      </c>
      <c r="C3336" s="3">
        <v>16.95000076293945</v>
      </c>
      <c r="D3336" s="4">
        <v>-7.2649095827502794E-3</v>
      </c>
      <c r="E3336" s="4">
        <v>6.5367751445736699E-2</v>
      </c>
      <c r="F3336" s="2">
        <v>3</v>
      </c>
      <c r="G3336" s="4">
        <v>0.2201987936900878</v>
      </c>
      <c r="H3336" s="4">
        <v>-0.48104226561708729</v>
      </c>
      <c r="I3336" s="4">
        <v>0.57861494079001741</v>
      </c>
    </row>
    <row r="3337" spans="1:9" x14ac:dyDescent="0.25">
      <c r="A3337" t="s">
        <v>3551</v>
      </c>
      <c r="B3337" s="3">
        <v>52.411914825439453</v>
      </c>
      <c r="C3337" s="3">
        <v>15.909999847412109</v>
      </c>
      <c r="D3337" s="4">
        <v>8.5193820106366225E-3</v>
      </c>
      <c r="E3337" s="4">
        <v>-7.2843823491555049E-2</v>
      </c>
      <c r="F3337" s="2">
        <v>2</v>
      </c>
      <c r="G3337" s="4">
        <v>0.25230945634999657</v>
      </c>
      <c r="H3337" s="4">
        <v>-0.47724449413307918</v>
      </c>
      <c r="I3337" s="4">
        <v>0.59016736290294758</v>
      </c>
    </row>
    <row r="3338" spans="1:9" x14ac:dyDescent="0.25">
      <c r="A3338" t="s">
        <v>3552</v>
      </c>
      <c r="B3338" s="3">
        <v>51.969169616699219</v>
      </c>
      <c r="C3338" s="3">
        <v>17.159999847412109</v>
      </c>
      <c r="D3338" s="4">
        <v>3.7628010388188748E-3</v>
      </c>
      <c r="E3338" s="4">
        <v>-6.7391293305755551E-2</v>
      </c>
      <c r="F3338" s="2">
        <v>3</v>
      </c>
      <c r="G3338" s="4">
        <v>0.2404311505655343</v>
      </c>
      <c r="H3338" s="4">
        <v>-0.48166042696697792</v>
      </c>
      <c r="I3338" s="4">
        <v>0.57673455886659042</v>
      </c>
    </row>
    <row r="3339" spans="1:9" x14ac:dyDescent="0.25">
      <c r="A3339" t="s">
        <v>3553</v>
      </c>
      <c r="B3339" s="3">
        <v>51.77435302734375</v>
      </c>
      <c r="C3339" s="3">
        <v>18.39999961853027</v>
      </c>
      <c r="D3339" s="4">
        <v>3.259922672839366E-3</v>
      </c>
      <c r="E3339" s="4">
        <v>1.098894764873171E-2</v>
      </c>
      <c r="F3339" s="2">
        <v>3</v>
      </c>
      <c r="G3339" s="4">
        <v>0.30000603436137768</v>
      </c>
      <c r="H3339" s="4">
        <v>-0.48360352416270092</v>
      </c>
      <c r="I3339" s="4">
        <v>0.57082386120982842</v>
      </c>
    </row>
    <row r="3340" spans="1:9" x14ac:dyDescent="0.25">
      <c r="A3340" t="s">
        <v>3554</v>
      </c>
      <c r="B3340" s="3">
        <v>51.606121063232422</v>
      </c>
      <c r="C3340" s="3">
        <v>18.20000076293945</v>
      </c>
      <c r="D3340" s="4">
        <v>-5.4608279821174444E-3</v>
      </c>
      <c r="E3340" s="4">
        <v>6.5573819920157206E-2</v>
      </c>
      <c r="F3340" s="2">
        <v>3</v>
      </c>
      <c r="G3340" s="4">
        <v>0.26350565359457279</v>
      </c>
      <c r="H3340" s="4">
        <v>-0.48528146677927769</v>
      </c>
      <c r="I3340" s="4">
        <v>0.56571973594331482</v>
      </c>
    </row>
    <row r="3341" spans="1:9" x14ac:dyDescent="0.25">
      <c r="A3341" t="s">
        <v>3555</v>
      </c>
      <c r="B3341" s="3">
        <v>51.889480590820313</v>
      </c>
      <c r="C3341" s="3">
        <v>17.079999923706051</v>
      </c>
      <c r="D3341" s="4">
        <v>-1.533390401783574E-3</v>
      </c>
      <c r="E3341" s="4">
        <v>2.2754439724930631E-2</v>
      </c>
      <c r="F3341" s="2">
        <v>3</v>
      </c>
      <c r="G3341" s="4">
        <v>0.2279895156314915</v>
      </c>
      <c r="H3341" s="4">
        <v>-0.48245524389313121</v>
      </c>
      <c r="I3341" s="4">
        <v>0.5743168092278641</v>
      </c>
    </row>
    <row r="3342" spans="1:9" x14ac:dyDescent="0.25">
      <c r="A3342" t="s">
        <v>3556</v>
      </c>
      <c r="B3342" s="3">
        <v>51.969169616699219</v>
      </c>
      <c r="C3342" s="3">
        <v>16.70000076293945</v>
      </c>
      <c r="D3342" s="4">
        <v>-4.7482533023212037E-3</v>
      </c>
      <c r="E3342" s="4">
        <v>4.4402814383007312E-2</v>
      </c>
      <c r="F3342" s="2">
        <v>3</v>
      </c>
      <c r="G3342" s="4">
        <v>0.22352672167208709</v>
      </c>
      <c r="H3342" s="4">
        <v>-0.48166042696697792</v>
      </c>
      <c r="I3342" s="4">
        <v>0.57673455886659042</v>
      </c>
    </row>
    <row r="3343" spans="1:9" x14ac:dyDescent="0.25">
      <c r="A3343" t="s">
        <v>3557</v>
      </c>
      <c r="B3343" s="3">
        <v>52.217109680175781</v>
      </c>
      <c r="C3343" s="3">
        <v>15.989999771118161</v>
      </c>
      <c r="D3343" s="4">
        <v>-1.8619016451586481E-3</v>
      </c>
      <c r="E3343" s="4">
        <v>8.406778109275681E-2</v>
      </c>
      <c r="F3343" s="2">
        <v>2</v>
      </c>
      <c r="G3343" s="4">
        <v>0.19243183441643291</v>
      </c>
      <c r="H3343" s="4">
        <v>-0.47918747718563431</v>
      </c>
      <c r="I3343" s="4">
        <v>0.58425701245771822</v>
      </c>
    </row>
    <row r="3344" spans="1:9" x14ac:dyDescent="0.25">
      <c r="A3344" t="s">
        <v>3558</v>
      </c>
      <c r="B3344" s="3">
        <v>52.31451416015625</v>
      </c>
      <c r="C3344" s="3">
        <v>14.75</v>
      </c>
      <c r="D3344" s="4">
        <v>-8.4528562741947866E-4</v>
      </c>
      <c r="E3344" s="4">
        <v>8.8919367618687239E-3</v>
      </c>
      <c r="F3344" s="2">
        <v>2</v>
      </c>
      <c r="G3344" s="4">
        <v>0.21139625862839001</v>
      </c>
      <c r="H3344" s="4">
        <v>-0.47821596663549548</v>
      </c>
      <c r="I3344" s="4">
        <v>0.58721224554892171</v>
      </c>
    </row>
    <row r="3345" spans="1:9" x14ac:dyDescent="0.25">
      <c r="A3345" t="s">
        <v>3559</v>
      </c>
      <c r="B3345" s="3">
        <v>52.358772277832031</v>
      </c>
      <c r="C3345" s="3">
        <v>14.61999988555908</v>
      </c>
      <c r="D3345" s="4">
        <v>-1.5197401448768799E-3</v>
      </c>
      <c r="E3345" s="4">
        <v>-4.755703438235015E-2</v>
      </c>
      <c r="F3345" s="2">
        <v>2</v>
      </c>
      <c r="G3345" s="4">
        <v>0.18852548518730991</v>
      </c>
      <c r="H3345" s="4">
        <v>-0.47777453695731298</v>
      </c>
      <c r="I3345" s="4">
        <v>0.58855502828269413</v>
      </c>
    </row>
    <row r="3346" spans="1:9" x14ac:dyDescent="0.25">
      <c r="A3346" t="s">
        <v>3560</v>
      </c>
      <c r="B3346" s="3">
        <v>52.438465118408203</v>
      </c>
      <c r="C3346" s="3">
        <v>15.35000038146973</v>
      </c>
      <c r="D3346" s="4">
        <v>6.7998985760957531E-3</v>
      </c>
      <c r="E3346" s="4">
        <v>-1.728549974824101E-2</v>
      </c>
      <c r="F3346" s="2">
        <v>2</v>
      </c>
      <c r="G3346" s="4">
        <v>0.2110692290444913</v>
      </c>
      <c r="H3346" s="4">
        <v>-0.47697968198343688</v>
      </c>
      <c r="I3346" s="4">
        <v>0.59097289365859806</v>
      </c>
    </row>
    <row r="3347" spans="1:9" x14ac:dyDescent="0.25">
      <c r="A3347" t="s">
        <v>3561</v>
      </c>
      <c r="B3347" s="3">
        <v>52.084297180175781</v>
      </c>
      <c r="C3347" s="3">
        <v>15.61999988555908</v>
      </c>
      <c r="D3347" s="4">
        <v>5.6420483370975827E-3</v>
      </c>
      <c r="E3347" s="4">
        <v>-9.5117671433385675E-3</v>
      </c>
      <c r="F3347" s="2">
        <v>2</v>
      </c>
      <c r="G3347" s="4">
        <v>0.20362137581426951</v>
      </c>
      <c r="H3347" s="4">
        <v>-0.48051214669740822</v>
      </c>
      <c r="I3347" s="4">
        <v>0.5802275068846261</v>
      </c>
    </row>
    <row r="3348" spans="1:9" x14ac:dyDescent="0.25">
      <c r="A3348" t="s">
        <v>3562</v>
      </c>
      <c r="B3348" s="3">
        <v>51.792083740234382</v>
      </c>
      <c r="C3348" s="3">
        <v>15.77000045776367</v>
      </c>
      <c r="D3348" s="4">
        <v>2.5712286455843452E-3</v>
      </c>
      <c r="E3348" s="4">
        <v>7.3519462779466638E-2</v>
      </c>
      <c r="F3348" s="2">
        <v>2</v>
      </c>
      <c r="G3348" s="4">
        <v>0.1714641792286222</v>
      </c>
      <c r="H3348" s="4">
        <v>-0.48342667834782482</v>
      </c>
      <c r="I3348" s="4">
        <v>0.57136180761101563</v>
      </c>
    </row>
    <row r="3349" spans="1:9" x14ac:dyDescent="0.25">
      <c r="A3349" t="s">
        <v>3563</v>
      </c>
      <c r="B3349" s="3">
        <v>51.659255981445313</v>
      </c>
      <c r="C3349" s="3">
        <v>14.689999580383301</v>
      </c>
      <c r="D3349" s="4">
        <v>7.9474450568488564E-3</v>
      </c>
      <c r="E3349" s="4">
        <v>-2.5215668356743829E-2</v>
      </c>
      <c r="F3349" s="2">
        <v>2</v>
      </c>
      <c r="G3349" s="4">
        <v>0.16591535687882161</v>
      </c>
      <c r="H3349" s="4">
        <v>-0.48475150005048928</v>
      </c>
      <c r="I3349" s="4">
        <v>0.56733183908921325</v>
      </c>
    </row>
    <row r="3350" spans="1:9" x14ac:dyDescent="0.25">
      <c r="A3350" t="s">
        <v>3564</v>
      </c>
      <c r="B3350" s="3">
        <v>51.251934051513672</v>
      </c>
      <c r="C3350" s="3">
        <v>15.069999694824221</v>
      </c>
      <c r="D3350" s="4">
        <v>2.2614699090116149E-2</v>
      </c>
      <c r="E3350" s="4">
        <v>-4.801012208115718E-2</v>
      </c>
      <c r="F3350" s="2">
        <v>2</v>
      </c>
      <c r="G3350" s="4">
        <v>0.1615506596138179</v>
      </c>
      <c r="H3350" s="4">
        <v>-0.48881412173186228</v>
      </c>
      <c r="I3350" s="4">
        <v>0.57746787946402622</v>
      </c>
    </row>
    <row r="3351" spans="1:9" x14ac:dyDescent="0.25">
      <c r="A3351" t="s">
        <v>3565</v>
      </c>
      <c r="B3351" s="3">
        <v>50.118518829345703</v>
      </c>
      <c r="C3351" s="3">
        <v>15.829999923706049</v>
      </c>
      <c r="D3351" s="4">
        <v>6.2230149846653759E-3</v>
      </c>
      <c r="E3351" s="4">
        <v>-6.6627312604111366E-2</v>
      </c>
      <c r="F3351" s="2">
        <v>2</v>
      </c>
      <c r="G3351" s="4">
        <v>0.1422201948185404</v>
      </c>
      <c r="H3351" s="4">
        <v>-0.50011878499011253</v>
      </c>
      <c r="I3351" s="4">
        <v>0.54734547001452394</v>
      </c>
    </row>
    <row r="3352" spans="1:9" x14ac:dyDescent="0.25">
      <c r="A3352" t="s">
        <v>3566</v>
      </c>
      <c r="B3352" s="3">
        <v>49.808559417724609</v>
      </c>
      <c r="C3352" s="3">
        <v>16.95999908447266</v>
      </c>
      <c r="D3352" s="4">
        <v>-7.061286537433431E-3</v>
      </c>
      <c r="E3352" s="4">
        <v>0.1070495706473482</v>
      </c>
      <c r="F3352" s="2">
        <v>3</v>
      </c>
      <c r="G3352" s="4">
        <v>0.14154504013806579</v>
      </c>
      <c r="H3352" s="4">
        <v>-0.50321031464629584</v>
      </c>
      <c r="I3352" s="4">
        <v>0.552635803452729</v>
      </c>
    </row>
    <row r="3353" spans="1:9" x14ac:dyDescent="0.25">
      <c r="A3353" t="s">
        <v>3567</v>
      </c>
      <c r="B3353" s="3">
        <v>50.162773132324219</v>
      </c>
      <c r="C3353" s="3">
        <v>15.319999694824221</v>
      </c>
      <c r="D3353" s="4">
        <v>-1.762002374387617E-3</v>
      </c>
      <c r="E3353" s="4">
        <v>-5.838971949666627E-2</v>
      </c>
      <c r="F3353" s="2">
        <v>2</v>
      </c>
      <c r="G3353" s="4">
        <v>0.15546987712972121</v>
      </c>
      <c r="H3353" s="4">
        <v>-0.49967739335965272</v>
      </c>
      <c r="I3353" s="4">
        <v>0.56465286910793799</v>
      </c>
    </row>
    <row r="3354" spans="1:9" x14ac:dyDescent="0.25">
      <c r="A3354" t="s">
        <v>3568</v>
      </c>
      <c r="B3354" s="3">
        <v>50.251316070556641</v>
      </c>
      <c r="C3354" s="3">
        <v>16.270000457763668</v>
      </c>
      <c r="D3354" s="4">
        <v>-1.759054473930322E-3</v>
      </c>
      <c r="E3354" s="4">
        <v>-3.8416052931404383E-2</v>
      </c>
      <c r="F3354" s="2">
        <v>3</v>
      </c>
      <c r="G3354" s="4">
        <v>0.15680753292837271</v>
      </c>
      <c r="H3354" s="4">
        <v>-0.49879426766922919</v>
      </c>
      <c r="I3354" s="4">
        <v>0.56741465745602548</v>
      </c>
    </row>
    <row r="3355" spans="1:9" x14ac:dyDescent="0.25">
      <c r="A3355" t="s">
        <v>3569</v>
      </c>
      <c r="B3355" s="3">
        <v>50.339866638183587</v>
      </c>
      <c r="C3355" s="3">
        <v>16.920000076293949</v>
      </c>
      <c r="D3355" s="4">
        <v>8.5152526891165703E-3</v>
      </c>
      <c r="E3355" s="4">
        <v>-9.9473419997718748E-3</v>
      </c>
      <c r="F3355" s="2">
        <v>3</v>
      </c>
      <c r="G3355" s="4">
        <v>0.14497631576070419</v>
      </c>
      <c r="H3355" s="4">
        <v>-0.49791106588336043</v>
      </c>
      <c r="I3355" s="4">
        <v>0.57017668377648345</v>
      </c>
    </row>
    <row r="3356" spans="1:9" x14ac:dyDescent="0.25">
      <c r="A3356" t="s">
        <v>3570</v>
      </c>
      <c r="B3356" s="3">
        <v>49.914829254150391</v>
      </c>
      <c r="C3356" s="3">
        <v>17.090000152587891</v>
      </c>
      <c r="D3356" s="4">
        <v>-6.8712878275848377E-3</v>
      </c>
      <c r="E3356" s="4">
        <v>3.0138637456371908E-2</v>
      </c>
      <c r="F3356" s="2">
        <v>3</v>
      </c>
      <c r="G3356" s="4">
        <v>0.14031312247778979</v>
      </c>
      <c r="H3356" s="4">
        <v>-0.50215038118871891</v>
      </c>
      <c r="I3356" s="4">
        <v>0.56718457319676352</v>
      </c>
    </row>
    <row r="3357" spans="1:9" x14ac:dyDescent="0.25">
      <c r="A3357" t="s">
        <v>3571</v>
      </c>
      <c r="B3357" s="3">
        <v>50.260181427001953</v>
      </c>
      <c r="C3357" s="3">
        <v>16.590000152587891</v>
      </c>
      <c r="D3357" s="4">
        <v>-3.3364320359504651E-3</v>
      </c>
      <c r="E3357" s="4">
        <v>-7.1628462592753794E-2</v>
      </c>
      <c r="F3357" s="2">
        <v>3</v>
      </c>
      <c r="G3357" s="4">
        <v>0.16193866969123019</v>
      </c>
      <c r="H3357" s="4">
        <v>-0.49870584476179131</v>
      </c>
      <c r="I3357" s="4">
        <v>0.57802765541702272</v>
      </c>
    </row>
    <row r="3358" spans="1:9" x14ac:dyDescent="0.25">
      <c r="A3358" t="s">
        <v>3572</v>
      </c>
      <c r="B3358" s="3">
        <v>50.428432464599609</v>
      </c>
      <c r="C3358" s="3">
        <v>17.870000839233398</v>
      </c>
      <c r="D3358" s="4">
        <v>-4.7186513363577376E-3</v>
      </c>
      <c r="E3358" s="4">
        <v>4.4418480524310189E-2</v>
      </c>
      <c r="F3358" s="2">
        <v>3</v>
      </c>
      <c r="G3358" s="4">
        <v>0.17176784204410669</v>
      </c>
      <c r="H3358" s="4">
        <v>-0.49702771190660111</v>
      </c>
      <c r="I3358" s="4">
        <v>0.58331026249967577</v>
      </c>
    </row>
    <row r="3359" spans="1:9" x14ac:dyDescent="0.25">
      <c r="A3359" t="s">
        <v>3573</v>
      </c>
      <c r="B3359" s="3">
        <v>50.667514801025391</v>
      </c>
      <c r="C3359" s="3">
        <v>17.110000610351559</v>
      </c>
      <c r="D3359" s="4">
        <v>-6.9811722771850881E-4</v>
      </c>
      <c r="E3359" s="4">
        <v>1.2426094471092769E-2</v>
      </c>
      <c r="F3359" s="2">
        <v>3</v>
      </c>
      <c r="G3359" s="4">
        <v>0.17828419300810469</v>
      </c>
      <c r="H3359" s="4">
        <v>-0.49464310893725028</v>
      </c>
      <c r="I3359" s="4">
        <v>0.59081677218765938</v>
      </c>
    </row>
    <row r="3360" spans="1:9" x14ac:dyDescent="0.25">
      <c r="A3360" t="s">
        <v>3574</v>
      </c>
      <c r="B3360" s="3">
        <v>50.702911376953118</v>
      </c>
      <c r="C3360" s="3">
        <v>16.89999961853027</v>
      </c>
      <c r="D3360" s="4">
        <v>2.45071826846277E-3</v>
      </c>
      <c r="E3360" s="4">
        <v>-2.0289877186650759E-2</v>
      </c>
      <c r="F3360" s="2">
        <v>3</v>
      </c>
      <c r="G3360" s="4">
        <v>0.18612287361365401</v>
      </c>
      <c r="H3360" s="4">
        <v>-0.49429006411878318</v>
      </c>
      <c r="I3360" s="4">
        <v>0.61012739744306255</v>
      </c>
    </row>
    <row r="3361" spans="1:9" x14ac:dyDescent="0.25">
      <c r="A3361" t="s">
        <v>3575</v>
      </c>
      <c r="B3361" s="3">
        <v>50.578956604003913</v>
      </c>
      <c r="C3361" s="3">
        <v>17.25</v>
      </c>
      <c r="D3361" s="4">
        <v>-2.6191180422013849E-3</v>
      </c>
      <c r="E3361" s="4">
        <v>-1.428571428571423E-2</v>
      </c>
      <c r="F3361" s="2">
        <v>3</v>
      </c>
      <c r="G3361" s="4">
        <v>0.18589890651805829</v>
      </c>
      <c r="H3361" s="4">
        <v>-0.49552638681856431</v>
      </c>
      <c r="I3361" s="4">
        <v>0.62060102812266771</v>
      </c>
    </row>
    <row r="3362" spans="1:9" x14ac:dyDescent="0.25">
      <c r="A3362" t="s">
        <v>3576</v>
      </c>
      <c r="B3362" s="3">
        <v>50.711776733398438</v>
      </c>
      <c r="C3362" s="3">
        <v>17.5</v>
      </c>
      <c r="D3362" s="4">
        <v>-3.3067441761603922E-3</v>
      </c>
      <c r="E3362" s="4">
        <v>5.7471484863269584E-3</v>
      </c>
      <c r="F3362" s="2">
        <v>3</v>
      </c>
      <c r="G3362" s="4">
        <v>0.1860867150816177</v>
      </c>
      <c r="H3362" s="4">
        <v>-0.49420164121134508</v>
      </c>
      <c r="I3362" s="4">
        <v>0.62485671967315581</v>
      </c>
    </row>
    <row r="3363" spans="1:9" x14ac:dyDescent="0.25">
      <c r="A3363" t="s">
        <v>3577</v>
      </c>
      <c r="B3363" s="3">
        <v>50.880023956298828</v>
      </c>
      <c r="C3363" s="3">
        <v>17.39999961853027</v>
      </c>
      <c r="D3363" s="4">
        <v>5.2231914802636226E-4</v>
      </c>
      <c r="E3363" s="4">
        <v>-1.916573601886018E-2</v>
      </c>
      <c r="F3363" s="2">
        <v>3</v>
      </c>
      <c r="G3363" s="4">
        <v>0.1934486854555664</v>
      </c>
      <c r="H3363" s="4">
        <v>-0.49252354640387758</v>
      </c>
      <c r="I3363" s="4">
        <v>0.63024753120266008</v>
      </c>
    </row>
    <row r="3364" spans="1:9" x14ac:dyDescent="0.25">
      <c r="A3364" t="s">
        <v>3578</v>
      </c>
      <c r="B3364" s="3">
        <v>50.853462219238281</v>
      </c>
      <c r="C3364" s="3">
        <v>17.739999771118161</v>
      </c>
      <c r="D3364" s="4">
        <v>1.3950946932166359E-3</v>
      </c>
      <c r="E3364" s="4">
        <v>1.693997074895925E-3</v>
      </c>
      <c r="F3364" s="2">
        <v>3</v>
      </c>
      <c r="G3364" s="4">
        <v>0.20397129275188489</v>
      </c>
      <c r="H3364" s="4">
        <v>-0.49278847269668791</v>
      </c>
      <c r="I3364" s="4">
        <v>0.62939646622862222</v>
      </c>
    </row>
    <row r="3365" spans="1:9" x14ac:dyDescent="0.25">
      <c r="A3365" t="s">
        <v>3579</v>
      </c>
      <c r="B3365" s="3">
        <v>50.782615661621087</v>
      </c>
      <c r="C3365" s="3">
        <v>17.70999908447266</v>
      </c>
      <c r="D3365" s="4">
        <v>4.7301501884762231E-3</v>
      </c>
      <c r="E3365" s="4">
        <v>-2.4779777903113809E-2</v>
      </c>
      <c r="F3365" s="2">
        <v>3</v>
      </c>
      <c r="G3365" s="4">
        <v>0.2022939788023714</v>
      </c>
      <c r="H3365" s="4">
        <v>-0.49349509500173921</v>
      </c>
      <c r="I3365" s="4">
        <v>0.70468660963188623</v>
      </c>
    </row>
    <row r="3366" spans="1:9" x14ac:dyDescent="0.25">
      <c r="A3366" t="s">
        <v>3580</v>
      </c>
      <c r="B3366" s="3">
        <v>50.543537139892578</v>
      </c>
      <c r="C3366" s="3">
        <v>18.159999847412109</v>
      </c>
      <c r="D3366" s="4">
        <v>9.729604748905496E-3</v>
      </c>
      <c r="E3366" s="4">
        <v>-6.5843654911584504E-2</v>
      </c>
      <c r="F3366" s="2">
        <v>3</v>
      </c>
      <c r="G3366" s="4">
        <v>0.1909460956892659</v>
      </c>
      <c r="H3366" s="4">
        <v>-0.49587965992336741</v>
      </c>
      <c r="I3366" s="4">
        <v>0.69666114758485742</v>
      </c>
    </row>
    <row r="3367" spans="1:9" x14ac:dyDescent="0.25">
      <c r="A3367" t="s">
        <v>3581</v>
      </c>
      <c r="B3367" s="3">
        <v>50.056507110595703</v>
      </c>
      <c r="C3367" s="3">
        <v>19.440000534057621</v>
      </c>
      <c r="D3367" s="4">
        <v>-5.4539300219828002E-3</v>
      </c>
      <c r="E3367" s="4">
        <v>8.5427174744872048E-2</v>
      </c>
      <c r="F3367" s="2">
        <v>3</v>
      </c>
      <c r="G3367" s="4">
        <v>0.18338317750603819</v>
      </c>
      <c r="H3367" s="4">
        <v>-0.50073728876950696</v>
      </c>
      <c r="I3367" s="4">
        <v>0.68995630291451482</v>
      </c>
    </row>
    <row r="3368" spans="1:9" x14ac:dyDescent="0.25">
      <c r="A3368" t="s">
        <v>3582</v>
      </c>
      <c r="B3368" s="3">
        <v>50.331008911132813</v>
      </c>
      <c r="C3368" s="3">
        <v>17.909999847412109</v>
      </c>
      <c r="D3368" s="4">
        <v>2.469252491723362E-3</v>
      </c>
      <c r="E3368" s="4">
        <v>-5.0000084771050224E-3</v>
      </c>
      <c r="F3368" s="2">
        <v>3</v>
      </c>
      <c r="G3368" s="4">
        <v>0.19557453440772779</v>
      </c>
      <c r="H3368" s="4">
        <v>-0.49799941269535319</v>
      </c>
      <c r="I3368" s="4">
        <v>0.69922375034056339</v>
      </c>
    </row>
    <row r="3369" spans="1:9" x14ac:dyDescent="0.25">
      <c r="A3369" t="s">
        <v>3583</v>
      </c>
      <c r="B3369" s="3">
        <v>50.207035064697273</v>
      </c>
      <c r="C3369" s="3">
        <v>18</v>
      </c>
      <c r="D3369" s="4">
        <v>1.7770322525167529E-2</v>
      </c>
      <c r="E3369" s="4">
        <v>-6.1032867586724437E-2</v>
      </c>
      <c r="F3369" s="2">
        <v>3</v>
      </c>
      <c r="G3369" s="4">
        <v>0.19387276192051939</v>
      </c>
      <c r="H3369" s="4">
        <v>-0.49923592563374758</v>
      </c>
      <c r="I3369" s="4">
        <v>0.69503827286173303</v>
      </c>
    </row>
    <row r="3370" spans="1:9" x14ac:dyDescent="0.25">
      <c r="A3370" t="s">
        <v>3584</v>
      </c>
      <c r="B3370" s="3">
        <v>49.330417633056641</v>
      </c>
      <c r="C3370" s="3">
        <v>19.170000076293949</v>
      </c>
      <c r="D3370" s="4">
        <v>5.5957702944069432E-3</v>
      </c>
      <c r="E3370" s="4">
        <v>-5.1459626684384308E-2</v>
      </c>
      <c r="F3370" s="2">
        <v>3</v>
      </c>
      <c r="G3370" s="4">
        <v>0.17131790908125841</v>
      </c>
      <c r="H3370" s="4">
        <v>-0.50797929229866146</v>
      </c>
      <c r="I3370" s="4">
        <v>0.66544281685892659</v>
      </c>
    </row>
    <row r="3371" spans="1:9" x14ac:dyDescent="0.25">
      <c r="A3371" t="s">
        <v>3585</v>
      </c>
      <c r="B3371" s="3">
        <v>49.055912017822273</v>
      </c>
      <c r="C3371" s="3">
        <v>20.20999908447266</v>
      </c>
      <c r="D3371" s="4">
        <v>-1.8020746679578981E-3</v>
      </c>
      <c r="E3371" s="4">
        <v>-1.9408127803645089E-2</v>
      </c>
      <c r="F3371" s="2">
        <v>4</v>
      </c>
      <c r="G3371" s="4">
        <v>0.15924819904609591</v>
      </c>
      <c r="H3371" s="4">
        <v>-0.51071720642053797</v>
      </c>
      <c r="I3371" s="4">
        <v>0.656175240644993</v>
      </c>
    </row>
    <row r="3372" spans="1:9" x14ac:dyDescent="0.25">
      <c r="A3372" t="s">
        <v>3586</v>
      </c>
      <c r="B3372" s="3">
        <v>49.144474029541023</v>
      </c>
      <c r="C3372" s="3">
        <v>20.610000610351559</v>
      </c>
      <c r="D3372" s="4">
        <v>1.9283658719195799E-2</v>
      </c>
      <c r="E3372" s="4">
        <v>-0.15671030441954681</v>
      </c>
      <c r="F3372" s="2">
        <v>4</v>
      </c>
      <c r="G3372" s="4">
        <v>0.16933769629492271</v>
      </c>
      <c r="H3372" s="4">
        <v>-0.50983389049150118</v>
      </c>
      <c r="I3372" s="4">
        <v>0.68302988854421609</v>
      </c>
    </row>
    <row r="3373" spans="1:9" x14ac:dyDescent="0.25">
      <c r="A3373" t="s">
        <v>3587</v>
      </c>
      <c r="B3373" s="3">
        <v>48.214717864990227</v>
      </c>
      <c r="C3373" s="3">
        <v>24.440000534057621</v>
      </c>
      <c r="D3373" s="4">
        <v>-2.25367602828852E-3</v>
      </c>
      <c r="E3373" s="4">
        <v>-7.318923942938671E-2</v>
      </c>
      <c r="F3373" s="2">
        <v>5</v>
      </c>
      <c r="G3373" s="4">
        <v>0.1576030858671702</v>
      </c>
      <c r="H3373" s="4">
        <v>-0.51910726193292622</v>
      </c>
      <c r="I3373" s="4">
        <v>0.66372390015812965</v>
      </c>
    </row>
    <row r="3374" spans="1:9" x14ac:dyDescent="0.25">
      <c r="A3374" t="s">
        <v>3588</v>
      </c>
      <c r="B3374" s="3">
        <v>48.323623657226563</v>
      </c>
      <c r="C3374" s="3">
        <v>26.370000839233398</v>
      </c>
      <c r="D3374" s="4">
        <v>9.233780494615651E-3</v>
      </c>
      <c r="E3374" s="4">
        <v>-0.1030611843065169</v>
      </c>
      <c r="F3374" s="2">
        <v>5</v>
      </c>
      <c r="G3374" s="4">
        <v>0.1531996282159005</v>
      </c>
      <c r="H3374" s="4">
        <v>-0.51802103749899842</v>
      </c>
      <c r="I3374" s="4">
        <v>0.66748186406277377</v>
      </c>
    </row>
    <row r="3375" spans="1:9" x14ac:dyDescent="0.25">
      <c r="A3375" t="s">
        <v>3589</v>
      </c>
      <c r="B3375" s="3">
        <v>47.881496429443359</v>
      </c>
      <c r="C3375" s="3">
        <v>29.39999961853027</v>
      </c>
      <c r="D3375" s="4">
        <v>-2.4148802017654462E-2</v>
      </c>
      <c r="E3375" s="4">
        <v>0.20888157843140021</v>
      </c>
      <c r="F3375" s="2">
        <v>5</v>
      </c>
      <c r="G3375" s="4">
        <v>0.14648434128273549</v>
      </c>
      <c r="H3375" s="4">
        <v>-0.52243080660182772</v>
      </c>
      <c r="I3375" s="4">
        <v>0.65222557576853712</v>
      </c>
    </row>
    <row r="3376" spans="1:9" x14ac:dyDescent="0.25">
      <c r="A3376" t="s">
        <v>3590</v>
      </c>
      <c r="B3376" s="3">
        <v>49.066390991210938</v>
      </c>
      <c r="C3376" s="3">
        <v>24.319999694824219</v>
      </c>
      <c r="D3376" s="4">
        <v>-1.421187095696275E-2</v>
      </c>
      <c r="E3376" s="4">
        <v>0.1509702158427291</v>
      </c>
      <c r="F3376" s="2">
        <v>4</v>
      </c>
      <c r="G3376" s="4">
        <v>0.17806812712459341</v>
      </c>
      <c r="H3376" s="4">
        <v>-0.51061268932641912</v>
      </c>
      <c r="I3376" s="4">
        <v>0.73379478141312293</v>
      </c>
    </row>
    <row r="3377" spans="1:9" x14ac:dyDescent="0.25">
      <c r="A3377" t="s">
        <v>3591</v>
      </c>
      <c r="B3377" s="3">
        <v>49.773769378662109</v>
      </c>
      <c r="C3377" s="3">
        <v>21.129999160766602</v>
      </c>
      <c r="D3377" s="4">
        <v>-3.5403317776127041E-3</v>
      </c>
      <c r="E3377" s="4">
        <v>5.2290798857072662E-2</v>
      </c>
      <c r="F3377" s="2">
        <v>4</v>
      </c>
      <c r="G3377" s="4">
        <v>0.20264102019583091</v>
      </c>
      <c r="H3377" s="4">
        <v>-0.50355730987686154</v>
      </c>
      <c r="I3377" s="4">
        <v>0.7656533677084596</v>
      </c>
    </row>
    <row r="3378" spans="1:9" x14ac:dyDescent="0.25">
      <c r="A3378" t="s">
        <v>3592</v>
      </c>
      <c r="B3378" s="3">
        <v>49.950611114501953</v>
      </c>
      <c r="C3378" s="3">
        <v>20.079999923706051</v>
      </c>
      <c r="D3378" s="4">
        <v>6.2343984426798116E-3</v>
      </c>
      <c r="E3378" s="4">
        <v>-8.2266878706657165E-2</v>
      </c>
      <c r="F3378" s="2">
        <v>4</v>
      </c>
      <c r="G3378" s="4">
        <v>0.2038560343244038</v>
      </c>
      <c r="H3378" s="4">
        <v>-0.50179349355026415</v>
      </c>
      <c r="I3378" s="4">
        <v>0.77192657567190737</v>
      </c>
    </row>
    <row r="3379" spans="1:9" x14ac:dyDescent="0.25">
      <c r="A3379" t="s">
        <v>3593</v>
      </c>
      <c r="B3379" s="3">
        <v>49.641128540039063</v>
      </c>
      <c r="C3379" s="3">
        <v>21.879999160766602</v>
      </c>
      <c r="D3379" s="4">
        <v>-1.5606121535667089E-2</v>
      </c>
      <c r="E3379" s="4">
        <v>8.2096928970504246E-2</v>
      </c>
      <c r="F3379" s="2">
        <v>4</v>
      </c>
      <c r="G3379" s="4">
        <v>0.19665003713230461</v>
      </c>
      <c r="H3379" s="4">
        <v>-0.50488026724111623</v>
      </c>
      <c r="I3379" s="4">
        <v>0.80907899321744337</v>
      </c>
    </row>
    <row r="3380" spans="1:9" x14ac:dyDescent="0.25">
      <c r="A3380" t="s">
        <v>3594</v>
      </c>
      <c r="B3380" s="3">
        <v>50.428115844726563</v>
      </c>
      <c r="C3380" s="3">
        <v>20.219999313354489</v>
      </c>
      <c r="D3380" s="4">
        <v>-6.7918989480478809E-3</v>
      </c>
      <c r="E3380" s="4">
        <v>2.0181615776448721E-2</v>
      </c>
      <c r="F3380" s="2">
        <v>4</v>
      </c>
      <c r="G3380" s="4">
        <v>0.22026011126632211</v>
      </c>
      <c r="H3380" s="4">
        <v>-0.49703086986758088</v>
      </c>
      <c r="I3380" s="4">
        <v>0.84989418273365325</v>
      </c>
    </row>
    <row r="3381" spans="1:9" x14ac:dyDescent="0.25">
      <c r="A3381" t="s">
        <v>3595</v>
      </c>
      <c r="B3381" s="3">
        <v>50.772960662841797</v>
      </c>
      <c r="C3381" s="3">
        <v>19.819999694824219</v>
      </c>
      <c r="D3381" s="4">
        <v>4.021645509520777E-3</v>
      </c>
      <c r="E3381" s="4">
        <v>-4.0658284549460411E-2</v>
      </c>
      <c r="F3381" s="2">
        <v>4</v>
      </c>
      <c r="G3381" s="4">
        <v>0.2385822357639826</v>
      </c>
      <c r="H3381" s="4">
        <v>-0.49359139378776568</v>
      </c>
      <c r="I3381" s="4">
        <v>0.94086242197988912</v>
      </c>
    </row>
    <row r="3382" spans="1:9" x14ac:dyDescent="0.25">
      <c r="A3382" t="s">
        <v>3596</v>
      </c>
      <c r="B3382" s="3">
        <v>50.569587707519531</v>
      </c>
      <c r="C3382" s="3">
        <v>20.659999847412109</v>
      </c>
      <c r="D3382" s="4">
        <v>-1.3455290219022141E-2</v>
      </c>
      <c r="E3382" s="4">
        <v>8.3945457833233927E-2</v>
      </c>
      <c r="F3382" s="2">
        <v>4</v>
      </c>
      <c r="G3382" s="4">
        <v>0.24051440048870029</v>
      </c>
      <c r="H3382" s="4">
        <v>-0.49561983202539223</v>
      </c>
      <c r="I3382" s="4">
        <v>0.97306240200465854</v>
      </c>
    </row>
    <row r="3383" spans="1:9" x14ac:dyDescent="0.25">
      <c r="A3383" t="s">
        <v>3597</v>
      </c>
      <c r="B3383" s="3">
        <v>51.259296417236328</v>
      </c>
      <c r="C3383" s="3">
        <v>19.059999465942379</v>
      </c>
      <c r="D3383" s="4">
        <v>-5.1482750905577079E-3</v>
      </c>
      <c r="E3383" s="4">
        <v>2.473113306658492E-2</v>
      </c>
      <c r="F3383" s="2">
        <v>3</v>
      </c>
      <c r="G3383" s="4">
        <v>0.25987043995696818</v>
      </c>
      <c r="H3383" s="4">
        <v>-0.48874068962714828</v>
      </c>
      <c r="I3383" s="4">
        <v>0.9999726139555265</v>
      </c>
    </row>
    <row r="3384" spans="1:9" x14ac:dyDescent="0.25">
      <c r="A3384" t="s">
        <v>3598</v>
      </c>
      <c r="B3384" s="3">
        <v>51.524559020996087</v>
      </c>
      <c r="C3384" s="3">
        <v>18.60000038146973</v>
      </c>
      <c r="D3384" s="4">
        <v>1.9775723926279461E-2</v>
      </c>
      <c r="E3384" s="4">
        <v>-0.1014492900516938</v>
      </c>
      <c r="F3384" s="2">
        <v>3</v>
      </c>
      <c r="G3384" s="4">
        <v>0.28548960914012311</v>
      </c>
      <c r="H3384" s="4">
        <v>-0.48609496513725231</v>
      </c>
      <c r="I3384" s="4">
        <v>1.0103223062085731</v>
      </c>
    </row>
    <row r="3385" spans="1:9" x14ac:dyDescent="0.25">
      <c r="A3385" t="s">
        <v>3599</v>
      </c>
      <c r="B3385" s="3">
        <v>50.525382995605469</v>
      </c>
      <c r="C3385" s="3">
        <v>20.70000076293945</v>
      </c>
      <c r="D3385" s="4">
        <v>5.2783289319429114E-3</v>
      </c>
      <c r="E3385" s="4">
        <v>-1.475485304927482E-2</v>
      </c>
      <c r="F3385" s="2">
        <v>4</v>
      </c>
      <c r="G3385" s="4">
        <v>0.26470832006074452</v>
      </c>
      <c r="H3385" s="4">
        <v>-0.4960607290354575</v>
      </c>
      <c r="I3385" s="4">
        <v>0.97133767655161485</v>
      </c>
    </row>
    <row r="3386" spans="1:9" x14ac:dyDescent="0.25">
      <c r="A3386" t="s">
        <v>3600</v>
      </c>
      <c r="B3386" s="3">
        <v>50.260093688964837</v>
      </c>
      <c r="C3386" s="3">
        <v>21.010000228881839</v>
      </c>
      <c r="D3386" s="4">
        <v>-1.609847721103708E-2</v>
      </c>
      <c r="E3386" s="4">
        <v>0.14495911673649009</v>
      </c>
      <c r="F3386" s="2">
        <v>4</v>
      </c>
      <c r="G3386" s="4">
        <v>0.25944840913575012</v>
      </c>
      <c r="H3386" s="4">
        <v>-0.49870671985941217</v>
      </c>
      <c r="I3386" s="4">
        <v>0.96098694243818095</v>
      </c>
    </row>
    <row r="3387" spans="1:9" x14ac:dyDescent="0.25">
      <c r="A3387" t="s">
        <v>3601</v>
      </c>
      <c r="B3387" s="3">
        <v>51.082443237304688</v>
      </c>
      <c r="C3387" s="3">
        <v>18.35000038146973</v>
      </c>
      <c r="D3387" s="4">
        <v>2.0813217369597399E-3</v>
      </c>
      <c r="E3387" s="4">
        <v>-4.5265294639228792E-2</v>
      </c>
      <c r="F3387" s="2">
        <v>3</v>
      </c>
      <c r="G3387" s="4">
        <v>0.28400178002295312</v>
      </c>
      <c r="H3387" s="4">
        <v>-0.49050462009691359</v>
      </c>
      <c r="I3387" s="4">
        <v>0.99307237260856751</v>
      </c>
    </row>
    <row r="3388" spans="1:9" x14ac:dyDescent="0.25">
      <c r="A3388" t="s">
        <v>3602</v>
      </c>
      <c r="B3388" s="3">
        <v>50.976345062255859</v>
      </c>
      <c r="C3388" s="3">
        <v>19.219999313354489</v>
      </c>
      <c r="D3388" s="4">
        <v>1.3893984986365741E-2</v>
      </c>
      <c r="E3388" s="4">
        <v>-9.8499081216194218E-2</v>
      </c>
      <c r="F3388" s="2">
        <v>3</v>
      </c>
      <c r="G3388" s="4">
        <v>0.29994230430814928</v>
      </c>
      <c r="H3388" s="4">
        <v>-0.49156284140697132</v>
      </c>
      <c r="I3388" s="4">
        <v>0.98893276361430593</v>
      </c>
    </row>
    <row r="3389" spans="1:9" x14ac:dyDescent="0.25">
      <c r="A3389" t="s">
        <v>3603</v>
      </c>
      <c r="B3389" s="3">
        <v>50.277786254882813</v>
      </c>
      <c r="C3389" s="3">
        <v>21.319999694824219</v>
      </c>
      <c r="D3389" s="4">
        <v>5.304076944240288E-3</v>
      </c>
      <c r="E3389" s="4">
        <v>-3.6601875131491157E-2</v>
      </c>
      <c r="F3389" s="2">
        <v>4</v>
      </c>
      <c r="G3389" s="4">
        <v>0.2867285766362857</v>
      </c>
      <c r="H3389" s="4">
        <v>-0.49853025452176258</v>
      </c>
      <c r="I3389" s="4">
        <v>0.96167724936355348</v>
      </c>
    </row>
    <row r="3390" spans="1:9" x14ac:dyDescent="0.25">
      <c r="A3390" t="s">
        <v>3604</v>
      </c>
      <c r="B3390" s="3">
        <v>50.012516021728523</v>
      </c>
      <c r="C3390" s="3">
        <v>22.129999160766602</v>
      </c>
      <c r="D3390" s="4">
        <v>-8.2414307184849322E-3</v>
      </c>
      <c r="E3390" s="4">
        <v>6.3942306369719315E-2</v>
      </c>
      <c r="F3390" s="2">
        <v>4</v>
      </c>
      <c r="G3390" s="4">
        <v>0.27965196695593297</v>
      </c>
      <c r="H3390" s="4">
        <v>-0.50117605510710395</v>
      </c>
      <c r="I3390" s="4">
        <v>0.95132725943611085</v>
      </c>
    </row>
    <row r="3391" spans="1:9" x14ac:dyDescent="0.25">
      <c r="A3391" t="s">
        <v>3605</v>
      </c>
      <c r="B3391" s="3">
        <v>50.428115844726563</v>
      </c>
      <c r="C3391" s="3">
        <v>20.79999923706055</v>
      </c>
      <c r="D3391" s="4">
        <v>-2.8946149428588641E-2</v>
      </c>
      <c r="E3391" s="4">
        <v>0.26597680162599452</v>
      </c>
      <c r="F3391" s="2">
        <v>4</v>
      </c>
      <c r="G3391" s="4">
        <v>0.30343403667915592</v>
      </c>
      <c r="H3391" s="4">
        <v>-0.49703086986758088</v>
      </c>
      <c r="I3391" s="4">
        <v>0.96754262567124649</v>
      </c>
    </row>
    <row r="3392" spans="1:9" x14ac:dyDescent="0.25">
      <c r="A3392" t="s">
        <v>3606</v>
      </c>
      <c r="B3392" s="3">
        <v>51.931327819824219</v>
      </c>
      <c r="C3392" s="3">
        <v>16.430000305175781</v>
      </c>
      <c r="D3392" s="4">
        <v>-2.2084319722548429E-3</v>
      </c>
      <c r="E3392" s="4">
        <v>-9.6443547884567105E-3</v>
      </c>
      <c r="F3392" s="2">
        <v>3</v>
      </c>
      <c r="G3392" s="4">
        <v>0.3248871749894211</v>
      </c>
      <c r="H3392" s="4">
        <v>-0.48203786037566337</v>
      </c>
      <c r="I3392" s="4">
        <v>1.0261931143298151</v>
      </c>
    </row>
    <row r="3393" spans="1:9" x14ac:dyDescent="0.25">
      <c r="A3393" t="s">
        <v>3607</v>
      </c>
      <c r="B3393" s="3">
        <v>52.046268463134773</v>
      </c>
      <c r="C3393" s="3">
        <v>16.590000152587891</v>
      </c>
      <c r="D3393" s="4">
        <v>-3.3953068418801641E-4</v>
      </c>
      <c r="E3393" s="4">
        <v>-7.7750697431410174E-3</v>
      </c>
      <c r="F3393" s="2">
        <v>3</v>
      </c>
      <c r="G3393" s="4">
        <v>0.32515422930221249</v>
      </c>
      <c r="H3393" s="4">
        <v>-0.4808914444445036</v>
      </c>
      <c r="I3393" s="4">
        <v>1.030677727949564</v>
      </c>
    </row>
    <row r="3394" spans="1:9" x14ac:dyDescent="0.25">
      <c r="A3394" t="s">
        <v>3608</v>
      </c>
      <c r="B3394" s="3">
        <v>52.063945770263672</v>
      </c>
      <c r="C3394" s="3">
        <v>16.719999313354489</v>
      </c>
      <c r="D3394" s="4">
        <v>6.4954933090446421E-3</v>
      </c>
      <c r="E3394" s="4">
        <v>2.138047991312653E-2</v>
      </c>
      <c r="F3394" s="2">
        <v>3</v>
      </c>
      <c r="G3394" s="4">
        <v>0.32501360861421641</v>
      </c>
      <c r="H3394" s="4">
        <v>-0.48071513129774468</v>
      </c>
      <c r="I3394" s="4">
        <v>1.0313674395261441</v>
      </c>
    </row>
    <row r="3395" spans="1:9" x14ac:dyDescent="0.25">
      <c r="A3395" t="s">
        <v>3609</v>
      </c>
      <c r="B3395" s="3">
        <v>51.727947235107422</v>
      </c>
      <c r="C3395" s="3">
        <v>16.370000839233398</v>
      </c>
      <c r="D3395" s="4">
        <v>-1.365666780693164E-3</v>
      </c>
      <c r="E3395" s="4">
        <v>2.633235329095673E-2</v>
      </c>
      <c r="F3395" s="2">
        <v>3</v>
      </c>
      <c r="G3395" s="4">
        <v>0.32473261205352738</v>
      </c>
      <c r="H3395" s="4">
        <v>-0.48406637470873509</v>
      </c>
      <c r="I3395" s="4">
        <v>1.018257859106392</v>
      </c>
    </row>
    <row r="3396" spans="1:9" x14ac:dyDescent="0.25">
      <c r="A3396" t="s">
        <v>3610</v>
      </c>
      <c r="B3396" s="3">
        <v>51.798686981201172</v>
      </c>
      <c r="C3396" s="3">
        <v>15.94999980926514</v>
      </c>
      <c r="D3396" s="4">
        <v>2.395642252036589E-3</v>
      </c>
      <c r="E3396" s="4">
        <v>1.6571079403144621E-2</v>
      </c>
      <c r="F3396" s="2">
        <v>2</v>
      </c>
      <c r="G3396" s="4">
        <v>0.33402644432098461</v>
      </c>
      <c r="H3396" s="4">
        <v>-0.48336081773991812</v>
      </c>
      <c r="I3396" s="4">
        <v>1.021017896110296</v>
      </c>
    </row>
    <row r="3397" spans="1:9" x14ac:dyDescent="0.25">
      <c r="A3397" t="s">
        <v>3611</v>
      </c>
      <c r="B3397" s="3">
        <v>51.674892425537109</v>
      </c>
      <c r="C3397" s="3">
        <v>15.689999580383301</v>
      </c>
      <c r="D3397" s="4">
        <v>7.2391772593514148E-3</v>
      </c>
      <c r="E3397" s="4">
        <v>-2.4860196918037539E-2</v>
      </c>
      <c r="F3397" s="2">
        <v>2</v>
      </c>
      <c r="G3397" s="4">
        <v>0.34786875997188099</v>
      </c>
      <c r="H3397" s="4">
        <v>-0.48459554243534803</v>
      </c>
      <c r="I3397" s="4">
        <v>1.016187831353464</v>
      </c>
    </row>
    <row r="3398" spans="1:9" x14ac:dyDescent="0.25">
      <c r="A3398" t="s">
        <v>3612</v>
      </c>
      <c r="B3398" s="3">
        <v>51.303497314453118</v>
      </c>
      <c r="C3398" s="3">
        <v>16.090000152587891</v>
      </c>
      <c r="D3398" s="4">
        <v>1.5534652701465479E-3</v>
      </c>
      <c r="E3398" s="4">
        <v>1.386265082641858E-2</v>
      </c>
      <c r="F3398" s="2">
        <v>3</v>
      </c>
      <c r="G3398" s="4">
        <v>0.34093932228688167</v>
      </c>
      <c r="H3398" s="4">
        <v>-0.48829983066480548</v>
      </c>
      <c r="I3398" s="4">
        <v>1.0016971905713721</v>
      </c>
    </row>
    <row r="3399" spans="1:9" x14ac:dyDescent="0.25">
      <c r="A3399" t="s">
        <v>3613</v>
      </c>
      <c r="B3399" s="3">
        <v>51.223922729492188</v>
      </c>
      <c r="C3399" s="3">
        <v>15.86999988555908</v>
      </c>
      <c r="D3399" s="4">
        <v>-1.723634323674061E-3</v>
      </c>
      <c r="E3399" s="4">
        <v>3.795032533201903E-3</v>
      </c>
      <c r="F3399" s="2">
        <v>2</v>
      </c>
      <c r="G3399" s="4">
        <v>0.3590892795656111</v>
      </c>
      <c r="H3399" s="4">
        <v>-0.48909350615927949</v>
      </c>
      <c r="I3399" s="4">
        <v>0.99859244661637603</v>
      </c>
    </row>
    <row r="3400" spans="1:9" x14ac:dyDescent="0.25">
      <c r="A3400" t="s">
        <v>3614</v>
      </c>
      <c r="B3400" s="3">
        <v>51.312366485595703</v>
      </c>
      <c r="C3400" s="3">
        <v>15.810000419616699</v>
      </c>
      <c r="D3400" s="4">
        <v>6.5917127430275002E-3</v>
      </c>
      <c r="E3400" s="4">
        <v>-2.8869794054391499E-2</v>
      </c>
      <c r="F3400" s="2">
        <v>2</v>
      </c>
      <c r="G3400" s="4">
        <v>0.35859349031583049</v>
      </c>
      <c r="H3400" s="4">
        <v>-0.48821136970964479</v>
      </c>
      <c r="I3400" s="4">
        <v>1.0020432370572481</v>
      </c>
    </row>
    <row r="3401" spans="1:9" x14ac:dyDescent="0.25">
      <c r="A3401" t="s">
        <v>3615</v>
      </c>
      <c r="B3401" s="3">
        <v>50.976345062255859</v>
      </c>
      <c r="C3401" s="3">
        <v>16.280000686645511</v>
      </c>
      <c r="D3401" s="4">
        <v>4.7055172200682893E-3</v>
      </c>
      <c r="E3401" s="4">
        <v>2.197114719175541E-2</v>
      </c>
      <c r="F3401" s="2">
        <v>3</v>
      </c>
      <c r="G3401" s="4">
        <v>0.36361440585089722</v>
      </c>
      <c r="H3401" s="4">
        <v>-0.49156284140697132</v>
      </c>
      <c r="I3401" s="4">
        <v>0.98893276361430593</v>
      </c>
    </row>
    <row r="3402" spans="1:9" x14ac:dyDescent="0.25">
      <c r="A3402" t="s">
        <v>3616</v>
      </c>
      <c r="B3402" s="3">
        <v>50.737598419189453</v>
      </c>
      <c r="C3402" s="3">
        <v>15.930000305175779</v>
      </c>
      <c r="D3402" s="4">
        <v>5.608033579550753E-3</v>
      </c>
      <c r="E3402" s="4">
        <v>-4.5536261507660207E-2</v>
      </c>
      <c r="F3402" s="2">
        <v>2</v>
      </c>
      <c r="G3402" s="4">
        <v>0.34743873766689298</v>
      </c>
      <c r="H3402" s="4">
        <v>-0.49394409617672902</v>
      </c>
      <c r="I3402" s="4">
        <v>0.97961763872612928</v>
      </c>
    </row>
    <row r="3403" spans="1:9" x14ac:dyDescent="0.25">
      <c r="A3403" t="s">
        <v>3617</v>
      </c>
      <c r="B3403" s="3">
        <v>50.454647064208977</v>
      </c>
      <c r="C3403" s="3">
        <v>16.690000534057621</v>
      </c>
      <c r="D3403" s="4">
        <v>1.755938087428577E-3</v>
      </c>
      <c r="E3403" s="4">
        <v>-3.5260042190994663E-2</v>
      </c>
      <c r="F3403" s="2">
        <v>3</v>
      </c>
      <c r="G3403" s="4">
        <v>0.35124206771032612</v>
      </c>
      <c r="H3403" s="4">
        <v>-0.49676624795655189</v>
      </c>
      <c r="I3403" s="4">
        <v>0.96857778838490871</v>
      </c>
    </row>
    <row r="3404" spans="1:9" x14ac:dyDescent="0.25">
      <c r="A3404" t="s">
        <v>3618</v>
      </c>
      <c r="B3404" s="3">
        <v>50.366207122802727</v>
      </c>
      <c r="C3404" s="3">
        <v>17.29999923706055</v>
      </c>
      <c r="D3404" s="4">
        <v>-1.577880931468489E-3</v>
      </c>
      <c r="E3404" s="4">
        <v>-1.8718090721208221E-2</v>
      </c>
      <c r="F3404" s="2">
        <v>3</v>
      </c>
      <c r="G3404" s="4">
        <v>0.30984272997150392</v>
      </c>
      <c r="H3404" s="4">
        <v>-0.49764834635846389</v>
      </c>
      <c r="I3404" s="4">
        <v>0.96512714678123568</v>
      </c>
    </row>
    <row r="3405" spans="1:9" x14ac:dyDescent="0.25">
      <c r="A3405" t="s">
        <v>3619</v>
      </c>
      <c r="B3405" s="3">
        <v>50.445804595947273</v>
      </c>
      <c r="C3405" s="3">
        <v>17.629999160766602</v>
      </c>
      <c r="D3405" s="4">
        <v>1.8750259038937459E-2</v>
      </c>
      <c r="E3405" s="4">
        <v>-9.7286301028044253E-2</v>
      </c>
      <c r="F3405" s="2">
        <v>3</v>
      </c>
      <c r="G3405" s="4">
        <v>0.31912609722142982</v>
      </c>
      <c r="H3405" s="4">
        <v>-0.4968544425776541</v>
      </c>
      <c r="I3405" s="4">
        <v>0.96823278375942068</v>
      </c>
    </row>
    <row r="3406" spans="1:9" x14ac:dyDescent="0.25">
      <c r="A3406" t="s">
        <v>3620</v>
      </c>
      <c r="B3406" s="3">
        <v>49.517341613769531</v>
      </c>
      <c r="C3406" s="3">
        <v>19.530000686645511</v>
      </c>
      <c r="D3406" s="4">
        <v>4.8450679802771726E-3</v>
      </c>
      <c r="E3406" s="4">
        <v>-2.5449112055013878E-2</v>
      </c>
      <c r="F3406" s="2">
        <v>3</v>
      </c>
      <c r="G3406" s="4">
        <v>0.30652071970858658</v>
      </c>
      <c r="H3406" s="4">
        <v>-0.50611491584110091</v>
      </c>
      <c r="I3406" s="4">
        <v>0.9320071492459796</v>
      </c>
    </row>
    <row r="3407" spans="1:9" x14ac:dyDescent="0.25">
      <c r="A3407" t="s">
        <v>3621</v>
      </c>
      <c r="B3407" s="3">
        <v>49.278583526611328</v>
      </c>
      <c r="C3407" s="3">
        <v>20.04000091552734</v>
      </c>
      <c r="D3407" s="4">
        <v>-2.5359057910628979E-2</v>
      </c>
      <c r="E3407" s="4">
        <v>0.2408669590638095</v>
      </c>
      <c r="F3407" s="2">
        <v>4</v>
      </c>
      <c r="G3407" s="4">
        <v>0.31450259866438118</v>
      </c>
      <c r="H3407" s="4">
        <v>-0.50849628475402642</v>
      </c>
      <c r="I3407" s="4">
        <v>0.92269157784620814</v>
      </c>
    </row>
    <row r="3408" spans="1:9" x14ac:dyDescent="0.25">
      <c r="A3408" t="s">
        <v>3622</v>
      </c>
      <c r="B3408" s="3">
        <v>50.560756683349609</v>
      </c>
      <c r="C3408" s="3">
        <v>16.14999961853027</v>
      </c>
      <c r="D3408" s="4">
        <v>6.1592357069877313E-3</v>
      </c>
      <c r="E3408" s="4">
        <v>-2.9447102709810661E-2</v>
      </c>
      <c r="F3408" s="2">
        <v>3</v>
      </c>
      <c r="G3408" s="4">
        <v>0.32516798556594401</v>
      </c>
      <c r="H3408" s="4">
        <v>-0.49570791250332641</v>
      </c>
      <c r="I3408" s="4">
        <v>0.9727178438907651</v>
      </c>
    </row>
    <row r="3409" spans="1:9" x14ac:dyDescent="0.25">
      <c r="A3409" t="s">
        <v>3623</v>
      </c>
      <c r="B3409" s="3">
        <v>50.251247406005859</v>
      </c>
      <c r="C3409" s="3">
        <v>16.639999389648441</v>
      </c>
      <c r="D3409" s="4">
        <v>5.306586134665503E-3</v>
      </c>
      <c r="E3409" s="4">
        <v>-5.4008001972625667E-2</v>
      </c>
      <c r="F3409" s="2">
        <v>3</v>
      </c>
      <c r="G3409" s="4">
        <v>0.28317162506436278</v>
      </c>
      <c r="H3409" s="4">
        <v>-0.49879495252823691</v>
      </c>
      <c r="I3409" s="4">
        <v>0.96064178897549479</v>
      </c>
    </row>
    <row r="3410" spans="1:9" x14ac:dyDescent="0.25">
      <c r="A3410" t="s">
        <v>3624</v>
      </c>
      <c r="B3410" s="3">
        <v>49.985992431640618</v>
      </c>
      <c r="C3410" s="3">
        <v>17.590000152587891</v>
      </c>
      <c r="D3410" s="4">
        <v>1.4171204628816709E-3</v>
      </c>
      <c r="E3410" s="4">
        <v>-3.3994032430114669E-3</v>
      </c>
      <c r="F3410" s="2">
        <v>3</v>
      </c>
      <c r="G3410" s="4">
        <v>0.2864707568694751</v>
      </c>
      <c r="H3410" s="4">
        <v>-0.50144060092268772</v>
      </c>
      <c r="I3410" s="4">
        <v>0.9502923943968451</v>
      </c>
    </row>
    <row r="3411" spans="1:9" x14ac:dyDescent="0.25">
      <c r="A3411" t="s">
        <v>3625</v>
      </c>
      <c r="B3411" s="3">
        <v>49.915256500244141</v>
      </c>
      <c r="C3411" s="3">
        <v>17.64999961853027</v>
      </c>
      <c r="D3411" s="4">
        <v>1.382923547502979E-2</v>
      </c>
      <c r="E3411" s="4">
        <v>-4.4396303481794352E-2</v>
      </c>
      <c r="F3411" s="2">
        <v>3</v>
      </c>
      <c r="G3411" s="4">
        <v>0.28581088132340099</v>
      </c>
      <c r="H3411" s="4">
        <v>-0.50214611984378221</v>
      </c>
      <c r="I3411" s="4">
        <v>0.94753250623013918</v>
      </c>
    </row>
    <row r="3412" spans="1:9" x14ac:dyDescent="0.25">
      <c r="A3412" t="s">
        <v>3626</v>
      </c>
      <c r="B3412" s="3">
        <v>49.234382629394531</v>
      </c>
      <c r="C3412" s="3">
        <v>18.469999313354489</v>
      </c>
      <c r="D3412" s="4">
        <v>-7.6638212233803849E-3</v>
      </c>
      <c r="E3412" s="4">
        <v>2.6681464610518679E-2</v>
      </c>
      <c r="F3412" s="2">
        <v>3</v>
      </c>
      <c r="G3412" s="4">
        <v>0.27257917570498907</v>
      </c>
      <c r="H3412" s="4">
        <v>-0.50893714371636922</v>
      </c>
      <c r="I3412" s="4">
        <v>0.92096700123036279</v>
      </c>
    </row>
    <row r="3413" spans="1:9" x14ac:dyDescent="0.25">
      <c r="A3413" t="s">
        <v>3627</v>
      </c>
      <c r="B3413" s="3">
        <v>49.614620208740227</v>
      </c>
      <c r="C3413" s="3">
        <v>17.989999771118161</v>
      </c>
      <c r="D3413" s="4">
        <v>-7.0780048598014789E-3</v>
      </c>
      <c r="E3413" s="4">
        <v>3.9283669910775483E-2</v>
      </c>
      <c r="F3413" s="2">
        <v>3</v>
      </c>
      <c r="G3413" s="4">
        <v>0.2449133540095032</v>
      </c>
      <c r="H3413" s="4">
        <v>-0.50514466086580945</v>
      </c>
      <c r="I3413" s="4">
        <v>0.93580264663794255</v>
      </c>
    </row>
    <row r="3414" spans="1:9" x14ac:dyDescent="0.25">
      <c r="A3414" t="s">
        <v>3628</v>
      </c>
      <c r="B3414" s="3">
        <v>49.968296051025391</v>
      </c>
      <c r="C3414" s="3">
        <v>17.309999465942379</v>
      </c>
      <c r="D3414" s="4">
        <v>-1.137162462325159E-2</v>
      </c>
      <c r="E3414" s="4">
        <v>9.0737214289058121E-2</v>
      </c>
      <c r="F3414" s="2">
        <v>3</v>
      </c>
      <c r="G3414" s="4">
        <v>0.2420475192690148</v>
      </c>
      <c r="H3414" s="4">
        <v>-0.50161710430805995</v>
      </c>
      <c r="I3414" s="4">
        <v>0.94960193863427445</v>
      </c>
    </row>
    <row r="3415" spans="1:9" x14ac:dyDescent="0.25">
      <c r="A3415" t="s">
        <v>3629</v>
      </c>
      <c r="B3415" s="3">
        <v>50.543052673339837</v>
      </c>
      <c r="C3415" s="3">
        <v>15.86999988555908</v>
      </c>
      <c r="D3415" s="4">
        <v>2.8067415686114931E-3</v>
      </c>
      <c r="E3415" s="4">
        <v>2.6520041811154641E-2</v>
      </c>
      <c r="F3415" s="2">
        <v>2</v>
      </c>
      <c r="G3415" s="4">
        <v>0.2382669590756408</v>
      </c>
      <c r="H3415" s="4">
        <v>-0.49588449198414392</v>
      </c>
      <c r="I3415" s="4">
        <v>0.97202709045379798</v>
      </c>
    </row>
    <row r="3416" spans="1:9" x14ac:dyDescent="0.25">
      <c r="A3416" t="s">
        <v>3630</v>
      </c>
      <c r="B3416" s="3">
        <v>50.401588439941413</v>
      </c>
      <c r="C3416" s="3">
        <v>15.460000038146971</v>
      </c>
      <c r="D3416" s="4">
        <v>7.4232658389552508E-3</v>
      </c>
      <c r="E3416" s="4">
        <v>-5.6741878348624653E-2</v>
      </c>
      <c r="F3416" s="2">
        <v>2</v>
      </c>
      <c r="G3416" s="4">
        <v>0.25473002097884229</v>
      </c>
      <c r="H3416" s="4">
        <v>-0.49729545373088729</v>
      </c>
      <c r="I3416" s="4">
        <v>0.9665076117947824</v>
      </c>
    </row>
    <row r="3417" spans="1:9" x14ac:dyDescent="0.25">
      <c r="A3417" t="s">
        <v>3631</v>
      </c>
      <c r="B3417" s="3">
        <v>50.030200958251953</v>
      </c>
      <c r="C3417" s="3">
        <v>16.389999389648441</v>
      </c>
      <c r="D3417" s="4">
        <v>3.5361021460622588E-4</v>
      </c>
      <c r="E3417" s="4">
        <v>9.2364298426308444E-3</v>
      </c>
      <c r="F3417" s="2">
        <v>3</v>
      </c>
      <c r="G3417" s="4">
        <v>0.23098705133315689</v>
      </c>
      <c r="H3417" s="4">
        <v>-0.50099966586489963</v>
      </c>
      <c r="I3417" s="4">
        <v>0.95201726868708691</v>
      </c>
    </row>
    <row r="3418" spans="1:9" x14ac:dyDescent="0.25">
      <c r="A3418" t="s">
        <v>3632</v>
      </c>
      <c r="B3418" s="3">
        <v>50.012516021728523</v>
      </c>
      <c r="C3418" s="3">
        <v>16.239999771118161</v>
      </c>
      <c r="D3418" s="4">
        <v>7.1223445132360119E-3</v>
      </c>
      <c r="E3418" s="4">
        <v>-3.8484289047911117E-2</v>
      </c>
      <c r="F3418" s="2">
        <v>3</v>
      </c>
      <c r="G3418" s="4">
        <v>0.23161358099600721</v>
      </c>
      <c r="H3418" s="4">
        <v>-0.50117605510710395</v>
      </c>
      <c r="I3418" s="4">
        <v>0.95132725943611085</v>
      </c>
    </row>
    <row r="3419" spans="1:9" x14ac:dyDescent="0.25">
      <c r="A3419" t="s">
        <v>3633</v>
      </c>
      <c r="B3419" s="3">
        <v>49.658828735351563</v>
      </c>
      <c r="C3419" s="3">
        <v>16.889999389648441</v>
      </c>
      <c r="D3419" s="4">
        <v>1.4266241687288521E-3</v>
      </c>
      <c r="E3419" s="4">
        <v>-3.7058237853539122E-2</v>
      </c>
      <c r="F3419" s="2">
        <v>3</v>
      </c>
      <c r="G3419" s="4">
        <v>0.23812948702865119</v>
      </c>
      <c r="H3419" s="4">
        <v>-0.50470372580802136</v>
      </c>
      <c r="I3419" s="4">
        <v>0.93752752092818459</v>
      </c>
    </row>
    <row r="3420" spans="1:9" x14ac:dyDescent="0.25">
      <c r="A3420" t="s">
        <v>3634</v>
      </c>
      <c r="B3420" s="3">
        <v>49.588085174560547</v>
      </c>
      <c r="C3420" s="3">
        <v>17.54000091552734</v>
      </c>
      <c r="D3420" s="4">
        <v>3.758839399746972E-3</v>
      </c>
      <c r="E3420" s="4">
        <v>2.3337312725955069E-2</v>
      </c>
      <c r="F3420" s="2">
        <v>3</v>
      </c>
      <c r="G3420" s="4">
        <v>0.22089816731235709</v>
      </c>
      <c r="H3420" s="4">
        <v>-0.50540932082456114</v>
      </c>
      <c r="I3420" s="4">
        <v>0.93476733508708199</v>
      </c>
    </row>
    <row r="3421" spans="1:9" x14ac:dyDescent="0.25">
      <c r="A3421" t="s">
        <v>3635</v>
      </c>
      <c r="B3421" s="3">
        <v>49.402389526367188</v>
      </c>
      <c r="C3421" s="3">
        <v>17.139999389648441</v>
      </c>
      <c r="D3421" s="4">
        <v>-8.9398901168080691E-4</v>
      </c>
      <c r="E3421" s="4">
        <v>-1.4942542217354251E-2</v>
      </c>
      <c r="F3421" s="2">
        <v>3</v>
      </c>
      <c r="G3421" s="4">
        <v>0.2113616306211967</v>
      </c>
      <c r="H3421" s="4">
        <v>-0.50726144591542854</v>
      </c>
      <c r="I3421" s="4">
        <v>0.92752208911463518</v>
      </c>
    </row>
    <row r="3422" spans="1:9" x14ac:dyDescent="0.25">
      <c r="A3422" t="s">
        <v>3636</v>
      </c>
      <c r="B3422" s="3">
        <v>49.44659423828125</v>
      </c>
      <c r="C3422" s="3">
        <v>17.39999961853027</v>
      </c>
      <c r="D3422" s="4">
        <v>3.2290001987553829E-3</v>
      </c>
      <c r="E3422" s="4">
        <v>2.2326624591438641E-2</v>
      </c>
      <c r="F3422" s="2">
        <v>3</v>
      </c>
      <c r="G3422" s="4">
        <v>0.22242410284934611</v>
      </c>
      <c r="H3422" s="4">
        <v>-0.50682054890536321</v>
      </c>
      <c r="I3422" s="4">
        <v>0.92924681456767888</v>
      </c>
    </row>
    <row r="3423" spans="1:9" x14ac:dyDescent="0.25">
      <c r="A3423" t="s">
        <v>3637</v>
      </c>
      <c r="B3423" s="3">
        <v>49.287445068359382</v>
      </c>
      <c r="C3423" s="3">
        <v>17.020000457763668</v>
      </c>
      <c r="D3423" s="4">
        <v>8.5038700894457531E-3</v>
      </c>
      <c r="E3423" s="4">
        <v>-2.071339012579387E-2</v>
      </c>
      <c r="F3423" s="2">
        <v>3</v>
      </c>
      <c r="G3423" s="4">
        <v>0.21928232213478641</v>
      </c>
      <c r="H3423" s="4">
        <v>-0.50840789989431101</v>
      </c>
      <c r="I3423" s="4">
        <v>0.92303732665768723</v>
      </c>
    </row>
    <row r="3424" spans="1:9" x14ac:dyDescent="0.25">
      <c r="A3424" t="s">
        <v>3638</v>
      </c>
      <c r="B3424" s="3">
        <v>48.871845245361328</v>
      </c>
      <c r="C3424" s="3">
        <v>17.379999160766602</v>
      </c>
      <c r="D3424" s="4">
        <v>-7.2320357970168114E-4</v>
      </c>
      <c r="E3424" s="4">
        <v>-1.306084279461983E-2</v>
      </c>
      <c r="F3424" s="2">
        <v>3</v>
      </c>
      <c r="G3424" s="4">
        <v>0.2017083699151303</v>
      </c>
      <c r="H3424" s="4">
        <v>-0.51255308513383402</v>
      </c>
      <c r="I3424" s="4">
        <v>0.90682196042255181</v>
      </c>
    </row>
    <row r="3425" spans="1:9" x14ac:dyDescent="0.25">
      <c r="A3425" t="s">
        <v>3639</v>
      </c>
      <c r="B3425" s="3">
        <v>48.907215118408203</v>
      </c>
      <c r="C3425" s="3">
        <v>17.610000610351559</v>
      </c>
      <c r="D3425" s="4">
        <v>1.560785962661981E-2</v>
      </c>
      <c r="E3425" s="4">
        <v>-7.8872895576584945E-3</v>
      </c>
      <c r="F3425" s="2">
        <v>3</v>
      </c>
      <c r="G3425" s="4">
        <v>0.20257807868650721</v>
      </c>
      <c r="H3425" s="4">
        <v>-0.5122003066494254</v>
      </c>
      <c r="I3425" s="4">
        <v>0.90820197892450394</v>
      </c>
    </row>
    <row r="3426" spans="1:9" x14ac:dyDescent="0.25">
      <c r="A3426" t="s">
        <v>3640</v>
      </c>
      <c r="B3426" s="3">
        <v>48.155609130859382</v>
      </c>
      <c r="C3426" s="3">
        <v>17.75</v>
      </c>
      <c r="D3426" s="4">
        <v>-3.6590186126921331E-3</v>
      </c>
      <c r="E3426" s="4">
        <v>1.3127827410210459E-2</v>
      </c>
      <c r="F3426" s="2">
        <v>3</v>
      </c>
      <c r="G3426" s="4">
        <v>0.20143745692820911</v>
      </c>
      <c r="H3426" s="4">
        <v>-0.51969681139538426</v>
      </c>
      <c r="I3426" s="4">
        <v>0.87887673459521976</v>
      </c>
    </row>
    <row r="3427" spans="1:9" x14ac:dyDescent="0.25">
      <c r="A3427" t="s">
        <v>3641</v>
      </c>
      <c r="B3427" s="3">
        <v>48.33245849609375</v>
      </c>
      <c r="C3427" s="3">
        <v>17.520000457763668</v>
      </c>
      <c r="D3427" s="4">
        <v>-2.372797465614473E-3</v>
      </c>
      <c r="E3427" s="4">
        <v>1.388887509151804E-2</v>
      </c>
      <c r="F3427" s="2">
        <v>3</v>
      </c>
      <c r="G3427" s="4">
        <v>0.1948803173555913</v>
      </c>
      <c r="H3427" s="4">
        <v>-0.51793291897334148</v>
      </c>
      <c r="I3427" s="4">
        <v>0.8857768271049804</v>
      </c>
    </row>
    <row r="3428" spans="1:9" x14ac:dyDescent="0.25">
      <c r="A3428" t="s">
        <v>3642</v>
      </c>
      <c r="B3428" s="3">
        <v>48.447414398193359</v>
      </c>
      <c r="C3428" s="3">
        <v>17.280000686645511</v>
      </c>
      <c r="D3428" s="4">
        <v>2.1950885003307889E-3</v>
      </c>
      <c r="E3428" s="4">
        <v>-1.3698616715036249E-2</v>
      </c>
      <c r="F3428" s="2">
        <v>3</v>
      </c>
      <c r="G3428" s="4">
        <v>0.2013654676218162</v>
      </c>
      <c r="H3428" s="4">
        <v>-0.5167863508512911</v>
      </c>
      <c r="I3428" s="4">
        <v>0.89026203607352294</v>
      </c>
    </row>
    <row r="3429" spans="1:9" x14ac:dyDescent="0.25">
      <c r="A3429" t="s">
        <v>3643</v>
      </c>
      <c r="B3429" s="3">
        <v>48.341300964355469</v>
      </c>
      <c r="C3429" s="3">
        <v>17.520000457763668</v>
      </c>
      <c r="D3429" s="4">
        <v>-1.826070757780407E-3</v>
      </c>
      <c r="E3429" s="4">
        <v>-8.4889427211441992E-3</v>
      </c>
      <c r="F3429" s="2">
        <v>3</v>
      </c>
      <c r="G3429" s="4">
        <v>0.19380599918418179</v>
      </c>
      <c r="H3429" s="4">
        <v>-0.51784472435223949</v>
      </c>
      <c r="I3429" s="4">
        <v>0.88612183173046843</v>
      </c>
    </row>
    <row r="3430" spans="1:9" x14ac:dyDescent="0.25">
      <c r="A3430" t="s">
        <v>3644</v>
      </c>
      <c r="B3430" s="3">
        <v>48.429737091064453</v>
      </c>
      <c r="C3430" s="3">
        <v>17.670000076293949</v>
      </c>
      <c r="D3430" s="4">
        <v>5.479716772804899E-4</v>
      </c>
      <c r="E3430" s="4">
        <v>7.2859794351445295E-2</v>
      </c>
      <c r="F3430" s="2">
        <v>3</v>
      </c>
      <c r="G3430" s="4">
        <v>0.2022327864167284</v>
      </c>
      <c r="H3430" s="4">
        <v>-0.51696266399805013</v>
      </c>
      <c r="I3430" s="4">
        <v>0.88957232449694335</v>
      </c>
    </row>
    <row r="3431" spans="1:9" x14ac:dyDescent="0.25">
      <c r="A3431" t="s">
        <v>3645</v>
      </c>
      <c r="B3431" s="3">
        <v>48.403213500976563</v>
      </c>
      <c r="C3431" s="3">
        <v>16.469999313354489</v>
      </c>
      <c r="D3431" s="4">
        <v>-2.550966063134763E-3</v>
      </c>
      <c r="E3431" s="4">
        <v>6.6019386192980756E-2</v>
      </c>
      <c r="F3431" s="2">
        <v>3</v>
      </c>
      <c r="G3431" s="4">
        <v>0.2126515275394234</v>
      </c>
      <c r="H3431" s="4">
        <v>-0.5172272098136339</v>
      </c>
      <c r="I3431" s="4">
        <v>0.88853745945767737</v>
      </c>
    </row>
    <row r="3432" spans="1:9" x14ac:dyDescent="0.25">
      <c r="A3432" t="s">
        <v>3646</v>
      </c>
      <c r="B3432" s="3">
        <v>48.527004241943359</v>
      </c>
      <c r="C3432" s="3">
        <v>15.44999980926514</v>
      </c>
      <c r="D3432" s="4">
        <v>-1.8210569832854959E-4</v>
      </c>
      <c r="E3432" s="4">
        <v>-6.3068524941677806E-2</v>
      </c>
      <c r="F3432" s="2">
        <v>2</v>
      </c>
      <c r="G3432" s="4">
        <v>0.22462277646533321</v>
      </c>
      <c r="H3432" s="4">
        <v>-0.51599252316592659</v>
      </c>
      <c r="I3432" s="4">
        <v>0.8933673753773117</v>
      </c>
    </row>
    <row r="3433" spans="1:9" x14ac:dyDescent="0.25">
      <c r="A3433" t="s">
        <v>3647</v>
      </c>
      <c r="B3433" s="3">
        <v>48.535842895507813</v>
      </c>
      <c r="C3433" s="3">
        <v>16.489999771118161</v>
      </c>
      <c r="D3433" s="4">
        <v>6.0486045416403567E-3</v>
      </c>
      <c r="E3433" s="4">
        <v>4.8750715691610047E-3</v>
      </c>
      <c r="F3433" s="2">
        <v>3</v>
      </c>
      <c r="G3433" s="4">
        <v>0.2322016198565737</v>
      </c>
      <c r="H3433" s="4">
        <v>-0.51590436659254713</v>
      </c>
      <c r="I3433" s="4">
        <v>0.89371223116560139</v>
      </c>
    </row>
    <row r="3434" spans="1:9" x14ac:dyDescent="0.25">
      <c r="A3434" t="s">
        <v>3648</v>
      </c>
      <c r="B3434" s="3">
        <v>48.244033813476563</v>
      </c>
      <c r="C3434" s="3">
        <v>16.409999847412109</v>
      </c>
      <c r="D3434" s="4">
        <v>7.3415803594456541E-4</v>
      </c>
      <c r="E3434" s="4">
        <v>1.8621925865588199E-2</v>
      </c>
      <c r="F3434" s="2">
        <v>3</v>
      </c>
      <c r="G3434" s="4">
        <v>0.2385670215162228</v>
      </c>
      <c r="H3434" s="4">
        <v>-0.51881486518436293</v>
      </c>
      <c r="I3434" s="4">
        <v>0.88232678085010008</v>
      </c>
    </row>
    <row r="3435" spans="1:9" x14ac:dyDescent="0.25">
      <c r="A3435" t="s">
        <v>3649</v>
      </c>
      <c r="B3435" s="3">
        <v>48.208641052246087</v>
      </c>
      <c r="C3435" s="3">
        <v>16.110000610351559</v>
      </c>
      <c r="D3435" s="4">
        <v>8.8045061457697749E-4</v>
      </c>
      <c r="E3435" s="4">
        <v>-7.3605452801729587E-2</v>
      </c>
      <c r="F3435" s="2">
        <v>3</v>
      </c>
      <c r="G3435" s="4">
        <v>0.25783043264226468</v>
      </c>
      <c r="H3435" s="4">
        <v>-0.51916787195510739</v>
      </c>
      <c r="I3435" s="4">
        <v>0.88094586932495855</v>
      </c>
    </row>
    <row r="3436" spans="1:9" x14ac:dyDescent="0.25">
      <c r="A3436" t="s">
        <v>3650</v>
      </c>
      <c r="B3436" s="3">
        <v>48.166233062744141</v>
      </c>
      <c r="C3436" s="3">
        <v>17.389999389648441</v>
      </c>
      <c r="D3436" s="4">
        <v>7.7549269413954569E-3</v>
      </c>
      <c r="E3436" s="4">
        <v>-3.0657810927321231E-2</v>
      </c>
      <c r="F3436" s="2">
        <v>3</v>
      </c>
      <c r="G3436" s="4">
        <v>0.24142610010564389</v>
      </c>
      <c r="H3436" s="4">
        <v>-0.51959084848780468</v>
      </c>
      <c r="I3436" s="4">
        <v>0.87929124619227927</v>
      </c>
    </row>
    <row r="3437" spans="1:9" x14ac:dyDescent="0.25">
      <c r="A3437" t="s">
        <v>3651</v>
      </c>
      <c r="B3437" s="3">
        <v>47.795581817626953</v>
      </c>
      <c r="C3437" s="3">
        <v>17.940000534057621</v>
      </c>
      <c r="D3437" s="4">
        <v>-4.4119718877835279E-3</v>
      </c>
      <c r="E3437" s="4">
        <v>1.8739347658629502E-2</v>
      </c>
      <c r="F3437" s="2">
        <v>3</v>
      </c>
      <c r="G3437" s="4">
        <v>0.2335412318355452</v>
      </c>
      <c r="H3437" s="4">
        <v>-0.5232877174113455</v>
      </c>
      <c r="I3437" s="4">
        <v>0.8648296286638415</v>
      </c>
    </row>
    <row r="3438" spans="1:9" x14ac:dyDescent="0.25">
      <c r="A3438" t="s">
        <v>3652</v>
      </c>
      <c r="B3438" s="3">
        <v>48.007389068603523</v>
      </c>
      <c r="C3438" s="3">
        <v>17.610000610351559</v>
      </c>
      <c r="D3438" s="4">
        <v>1.841707270202164E-3</v>
      </c>
      <c r="E3438" s="4">
        <v>3.418881817630615E-3</v>
      </c>
      <c r="F3438" s="2">
        <v>3</v>
      </c>
      <c r="G3438" s="4">
        <v>0.2320541354537646</v>
      </c>
      <c r="H3438" s="4">
        <v>-0.52117515565894057</v>
      </c>
      <c r="I3438" s="4">
        <v>0.8730936652581458</v>
      </c>
    </row>
    <row r="3439" spans="1:9" x14ac:dyDescent="0.25">
      <c r="A3439" t="s">
        <v>3653</v>
      </c>
      <c r="B3439" s="3">
        <v>47.919136047363281</v>
      </c>
      <c r="C3439" s="3">
        <v>17.54999923706055</v>
      </c>
      <c r="D3439" s="4">
        <v>-3.4867651192118649E-3</v>
      </c>
      <c r="E3439" s="4">
        <v>-3.4072328910508261E-3</v>
      </c>
      <c r="F3439" s="2">
        <v>3</v>
      </c>
      <c r="G3439" s="4">
        <v>0.24149383908738931</v>
      </c>
      <c r="H3439" s="4">
        <v>-0.5220553897224427</v>
      </c>
      <c r="I3439" s="4">
        <v>0.86965031667718584</v>
      </c>
    </row>
    <row r="3440" spans="1:9" x14ac:dyDescent="0.25">
      <c r="A3440" t="s">
        <v>3654</v>
      </c>
      <c r="B3440" s="3">
        <v>48.086803436279297</v>
      </c>
      <c r="C3440" s="3">
        <v>17.610000610351559</v>
      </c>
      <c r="D3440" s="4">
        <v>6.6508107921632309E-3</v>
      </c>
      <c r="E3440" s="4">
        <v>2.086960060009058E-2</v>
      </c>
      <c r="F3440" s="2">
        <v>3</v>
      </c>
      <c r="G3440" s="4">
        <v>0.24105727956523459</v>
      </c>
      <c r="H3440" s="4">
        <v>-0.5203830781688179</v>
      </c>
      <c r="I3440" s="4">
        <v>0.87619215805081607</v>
      </c>
    </row>
    <row r="3441" spans="1:9" x14ac:dyDescent="0.25">
      <c r="A3441" t="s">
        <v>3655</v>
      </c>
      <c r="B3441" s="3">
        <v>47.769100189208977</v>
      </c>
      <c r="C3441" s="3">
        <v>17.25</v>
      </c>
      <c r="D3441" s="4">
        <v>9.2464000147063352E-4</v>
      </c>
      <c r="E3441" s="4">
        <v>-2.762118249380785E-2</v>
      </c>
      <c r="F3441" s="2">
        <v>3</v>
      </c>
      <c r="G3441" s="4">
        <v>0.23901074518547441</v>
      </c>
      <c r="H3441" s="4">
        <v>-0.52355184470198024</v>
      </c>
      <c r="I3441" s="4">
        <v>0.86379640083375619</v>
      </c>
    </row>
    <row r="3442" spans="1:9" x14ac:dyDescent="0.25">
      <c r="A3442" t="s">
        <v>3656</v>
      </c>
      <c r="B3442" s="3">
        <v>47.724971771240227</v>
      </c>
      <c r="C3442" s="3">
        <v>17.739999771118161</v>
      </c>
      <c r="D3442" s="4">
        <v>3.71188750687157E-3</v>
      </c>
      <c r="E3442" s="4">
        <v>-1.389660940415127E-2</v>
      </c>
      <c r="F3442" s="2">
        <v>3</v>
      </c>
      <c r="G3442" s="4">
        <v>0.25034629637772993</v>
      </c>
      <c r="H3442" s="4">
        <v>-0.52399198075759257</v>
      </c>
      <c r="I3442" s="4">
        <v>0.86207465212467715</v>
      </c>
    </row>
    <row r="3443" spans="1:9" x14ac:dyDescent="0.25">
      <c r="A3443" t="s">
        <v>3657</v>
      </c>
      <c r="B3443" s="3">
        <v>47.548477172851563</v>
      </c>
      <c r="C3443" s="3">
        <v>17.989999771118161</v>
      </c>
      <c r="D3443" s="4">
        <v>5.5684833954128266E-4</v>
      </c>
      <c r="E3443" s="4">
        <v>-1.664854932486026E-3</v>
      </c>
      <c r="F3443" s="2">
        <v>3</v>
      </c>
      <c r="G3443" s="4">
        <v>0.2380630846062306</v>
      </c>
      <c r="H3443" s="4">
        <v>-0.5257523347414288</v>
      </c>
      <c r="I3443" s="4">
        <v>0.8551884014743516</v>
      </c>
    </row>
    <row r="3444" spans="1:9" x14ac:dyDescent="0.25">
      <c r="A3444" t="s">
        <v>3658</v>
      </c>
      <c r="B3444" s="3">
        <v>47.522014617919922</v>
      </c>
      <c r="C3444" s="3">
        <v>18.020000457763668</v>
      </c>
      <c r="D3444" s="4">
        <v>-3.7112120168480978E-4</v>
      </c>
      <c r="E3444" s="4">
        <v>5.552597864935116E-4</v>
      </c>
      <c r="F3444" s="2">
        <v>3</v>
      </c>
      <c r="G3444" s="4">
        <v>0.2314846219264686</v>
      </c>
      <c r="H3444" s="4">
        <v>-0.52601627179345023</v>
      </c>
      <c r="I3444" s="4">
        <v>0.85415591783025735</v>
      </c>
    </row>
    <row r="3445" spans="1:9" x14ac:dyDescent="0.25">
      <c r="A3445" t="s">
        <v>3659</v>
      </c>
      <c r="B3445" s="3">
        <v>47.539657592773438</v>
      </c>
      <c r="C3445" s="3">
        <v>18.010000228881839</v>
      </c>
      <c r="D3445" s="4">
        <v>2.6055827387765351E-3</v>
      </c>
      <c r="E3445" s="4">
        <v>-7.117066550828921E-2</v>
      </c>
      <c r="F3445" s="2">
        <v>3</v>
      </c>
      <c r="G3445" s="4">
        <v>0.23839705445554649</v>
      </c>
      <c r="H3445" s="4">
        <v>-0.52584030107619506</v>
      </c>
      <c r="I3445" s="4">
        <v>0.85484428987205274</v>
      </c>
    </row>
    <row r="3446" spans="1:9" x14ac:dyDescent="0.25">
      <c r="A3446" t="s">
        <v>3660</v>
      </c>
      <c r="B3446" s="3">
        <v>47.416110992431641</v>
      </c>
      <c r="C3446" s="3">
        <v>19.389999389648441</v>
      </c>
      <c r="D3446" s="4">
        <v>1.0152029320933179E-2</v>
      </c>
      <c r="E3446" s="4">
        <v>-9.2228518933113457E-2</v>
      </c>
      <c r="F3446" s="2">
        <v>3</v>
      </c>
      <c r="G3446" s="4">
        <v>0.23013393678915109</v>
      </c>
      <c r="H3446" s="4">
        <v>-0.52707255266965269</v>
      </c>
      <c r="I3446" s="4">
        <v>0.85002389953310509</v>
      </c>
    </row>
    <row r="3447" spans="1:9" x14ac:dyDescent="0.25">
      <c r="A3447" t="s">
        <v>3661</v>
      </c>
      <c r="B3447" s="3">
        <v>46.939579010009773</v>
      </c>
      <c r="C3447" s="3">
        <v>21.360000610351559</v>
      </c>
      <c r="D3447" s="4">
        <v>2.1117037948513051E-2</v>
      </c>
      <c r="E3447" s="4">
        <v>-9.2608335615561477E-2</v>
      </c>
      <c r="F3447" s="2">
        <v>4</v>
      </c>
      <c r="G3447" s="4">
        <v>0.219431558278016</v>
      </c>
      <c r="H3447" s="4">
        <v>-0.53182547418306014</v>
      </c>
      <c r="I3447" s="4">
        <v>0.83143115673070467</v>
      </c>
    </row>
    <row r="3448" spans="1:9" x14ac:dyDescent="0.25">
      <c r="A3448" t="s">
        <v>3662</v>
      </c>
      <c r="B3448" s="3">
        <v>45.968852996826172</v>
      </c>
      <c r="C3448" s="3">
        <v>23.54000091552734</v>
      </c>
      <c r="D3448" s="4">
        <v>-1.213672916911401E-2</v>
      </c>
      <c r="E3448" s="4">
        <v>9.3358112623219025E-2</v>
      </c>
      <c r="F3448" s="2">
        <v>4</v>
      </c>
      <c r="G3448" s="4">
        <v>0.2065502268228028</v>
      </c>
      <c r="H3448" s="4">
        <v>-0.54150747816574363</v>
      </c>
      <c r="I3448" s="4">
        <v>0.79355655489811694</v>
      </c>
    </row>
    <row r="3449" spans="1:9" x14ac:dyDescent="0.25">
      <c r="A3449" t="s">
        <v>3663</v>
      </c>
      <c r="B3449" s="3">
        <v>46.533618927001953</v>
      </c>
      <c r="C3449" s="3">
        <v>21.530000686645511</v>
      </c>
      <c r="D3449" s="4">
        <v>-7.5812409217612675E-4</v>
      </c>
      <c r="E3449" s="4">
        <v>-3.1053044465860439E-2</v>
      </c>
      <c r="F3449" s="2">
        <v>4</v>
      </c>
      <c r="G3449" s="4">
        <v>0.22277725051593469</v>
      </c>
      <c r="H3449" s="4">
        <v>-0.53587451282744725</v>
      </c>
      <c r="I3449" s="4">
        <v>0.81559190209548627</v>
      </c>
    </row>
    <row r="3450" spans="1:9" x14ac:dyDescent="0.25">
      <c r="A3450" t="s">
        <v>3664</v>
      </c>
      <c r="B3450" s="3">
        <v>46.568923950195313</v>
      </c>
      <c r="C3450" s="3">
        <v>22.219999313354489</v>
      </c>
      <c r="D3450" s="4">
        <v>-6.5888002114457001E-3</v>
      </c>
      <c r="E3450" s="4">
        <v>0.13599181595294341</v>
      </c>
      <c r="F3450" s="2">
        <v>4</v>
      </c>
      <c r="G3450" s="4">
        <v>0.2051476832986778</v>
      </c>
      <c r="H3450" s="4">
        <v>-0.53552238115432371</v>
      </c>
      <c r="I3450" s="4">
        <v>0.81696939036506855</v>
      </c>
    </row>
    <row r="3451" spans="1:9" x14ac:dyDescent="0.25">
      <c r="A3451" t="s">
        <v>3665</v>
      </c>
      <c r="B3451" s="3">
        <v>46.877792358398438</v>
      </c>
      <c r="C3451" s="3">
        <v>19.559999465942379</v>
      </c>
      <c r="D3451" s="4">
        <v>2.0164820522952761E-2</v>
      </c>
      <c r="E3451" s="4">
        <v>-5.1866201568204873E-2</v>
      </c>
      <c r="F3451" s="2">
        <v>3</v>
      </c>
      <c r="G3451" s="4">
        <v>0.21838002388231589</v>
      </c>
      <c r="H3451" s="4">
        <v>-0.53244173314681831</v>
      </c>
      <c r="I3451" s="4">
        <v>0.82902044063103708</v>
      </c>
    </row>
    <row r="3452" spans="1:9" x14ac:dyDescent="0.25">
      <c r="A3452" t="s">
        <v>3666</v>
      </c>
      <c r="B3452" s="3">
        <v>45.951194763183587</v>
      </c>
      <c r="C3452" s="3">
        <v>20.629999160766602</v>
      </c>
      <c r="D3452" s="4">
        <v>-1.5875622439267541E-2</v>
      </c>
      <c r="E3452" s="4">
        <v>0.12302657693441429</v>
      </c>
      <c r="F3452" s="2">
        <v>4</v>
      </c>
      <c r="G3452" s="4">
        <v>0.19023871905345541</v>
      </c>
      <c r="H3452" s="4">
        <v>-0.54168360107388935</v>
      </c>
      <c r="I3452" s="4">
        <v>0.79286758750752839</v>
      </c>
    </row>
    <row r="3453" spans="1:9" x14ac:dyDescent="0.25">
      <c r="A3453" t="s">
        <v>3667</v>
      </c>
      <c r="B3453" s="3">
        <v>46.692466735839837</v>
      </c>
      <c r="C3453" s="3">
        <v>18.370000839233398</v>
      </c>
      <c r="D3453" s="4">
        <v>8.3855623694892856E-3</v>
      </c>
      <c r="E3453" s="4">
        <v>1.8292677769324191E-2</v>
      </c>
      <c r="F3453" s="2">
        <v>3</v>
      </c>
      <c r="G3453" s="4">
        <v>0.22892800839194941</v>
      </c>
      <c r="H3453" s="4">
        <v>-0.53429016760858872</v>
      </c>
      <c r="I3453" s="4">
        <v>0.86397078474797184</v>
      </c>
    </row>
    <row r="3454" spans="1:9" x14ac:dyDescent="0.25">
      <c r="A3454" t="s">
        <v>3668</v>
      </c>
      <c r="B3454" s="3">
        <v>46.304180145263672</v>
      </c>
      <c r="C3454" s="3">
        <v>18.04000091552734</v>
      </c>
      <c r="D3454" s="4">
        <v>7.6328797549374272E-4</v>
      </c>
      <c r="E3454" s="4">
        <v>-3.7866617838541623E-2</v>
      </c>
      <c r="F3454" s="2">
        <v>3</v>
      </c>
      <c r="G3454" s="4">
        <v>0.21256807505030489</v>
      </c>
      <c r="H3454" s="4">
        <v>-0.53816293115393954</v>
      </c>
      <c r="I3454" s="4">
        <v>0.84847032157822788</v>
      </c>
    </row>
    <row r="3455" spans="1:9" x14ac:dyDescent="0.25">
      <c r="A3455" t="s">
        <v>3669</v>
      </c>
      <c r="B3455" s="3">
        <v>46.268863677978523</v>
      </c>
      <c r="C3455" s="3">
        <v>18.75</v>
      </c>
      <c r="D3455" s="4">
        <v>1.6085067926068449E-2</v>
      </c>
      <c r="E3455" s="4">
        <v>-0.13832721494582939</v>
      </c>
      <c r="F3455" s="2">
        <v>3</v>
      </c>
      <c r="G3455" s="4">
        <v>0.1927919172894621</v>
      </c>
      <c r="H3455" s="4">
        <v>-0.53851517697023099</v>
      </c>
      <c r="I3455" s="4">
        <v>0.84706048252190946</v>
      </c>
    </row>
    <row r="3456" spans="1:9" x14ac:dyDescent="0.25">
      <c r="A3456" t="s">
        <v>3670</v>
      </c>
      <c r="B3456" s="3">
        <v>45.536407470703118</v>
      </c>
      <c r="C3456" s="3">
        <v>21.760000228881839</v>
      </c>
      <c r="D3456" s="4">
        <v>2.9157164375026579E-3</v>
      </c>
      <c r="E3456" s="4">
        <v>-3.6315309902340893E-2</v>
      </c>
      <c r="F3456" s="2">
        <v>4</v>
      </c>
      <c r="G3456" s="4">
        <v>0.16732935731980139</v>
      </c>
      <c r="H3456" s="4">
        <v>-0.54582068214848789</v>
      </c>
      <c r="I3456" s="4">
        <v>0.81782071287785496</v>
      </c>
    </row>
    <row r="3457" spans="1:9" x14ac:dyDescent="0.25">
      <c r="A3457" t="s">
        <v>3671</v>
      </c>
      <c r="B3457" s="3">
        <v>45.404022216796882</v>
      </c>
      <c r="C3457" s="3">
        <v>22.579999923706051</v>
      </c>
      <c r="D3457" s="4">
        <v>-1.6440813040001782E-2</v>
      </c>
      <c r="E3457" s="4">
        <v>0.1178217361819678</v>
      </c>
      <c r="F3457" s="2">
        <v>4</v>
      </c>
      <c r="G3457" s="4">
        <v>0.16760059211939701</v>
      </c>
      <c r="H3457" s="4">
        <v>-0.5471410903153251</v>
      </c>
      <c r="I3457" s="4">
        <v>0.81253587224159696</v>
      </c>
    </row>
    <row r="3458" spans="1:9" x14ac:dyDescent="0.25">
      <c r="A3458" t="s">
        <v>3672</v>
      </c>
      <c r="B3458" s="3">
        <v>46.162979125976563</v>
      </c>
      <c r="C3458" s="3">
        <v>20.20000076293945</v>
      </c>
      <c r="D3458" s="4">
        <v>-3.8087311789186669E-3</v>
      </c>
      <c r="E3458" s="4">
        <v>-1.9893247708405389E-2</v>
      </c>
      <c r="F3458" s="2">
        <v>4</v>
      </c>
      <c r="G3458" s="4">
        <v>0.19925646453584189</v>
      </c>
      <c r="H3458" s="4">
        <v>-0.53957126760782015</v>
      </c>
      <c r="I3458" s="4">
        <v>0.84283355416954042</v>
      </c>
    </row>
    <row r="3459" spans="1:9" x14ac:dyDescent="0.25">
      <c r="A3459" t="s">
        <v>3673</v>
      </c>
      <c r="B3459" s="3">
        <v>46.339473724365227</v>
      </c>
      <c r="C3459" s="3">
        <v>20.610000610351559</v>
      </c>
      <c r="D3459" s="4">
        <v>-1.6298318851724281E-2</v>
      </c>
      <c r="E3459" s="4">
        <v>0.10568676422796169</v>
      </c>
      <c r="F3459" s="2">
        <v>4</v>
      </c>
      <c r="G3459" s="4">
        <v>0.2137702138663353</v>
      </c>
      <c r="H3459" s="4">
        <v>-0.53781091362398392</v>
      </c>
      <c r="I3459" s="4">
        <v>0.84987924693457462</v>
      </c>
    </row>
    <row r="3460" spans="1:9" x14ac:dyDescent="0.25">
      <c r="A3460" t="s">
        <v>3674</v>
      </c>
      <c r="B3460" s="3">
        <v>47.107242584228523</v>
      </c>
      <c r="C3460" s="3">
        <v>18.639999389648441</v>
      </c>
      <c r="D3460" s="4">
        <v>-6.3291704542903782E-3</v>
      </c>
      <c r="E3460" s="4">
        <v>9.2041192535956551E-3</v>
      </c>
      <c r="F3460" s="2">
        <v>3</v>
      </c>
      <c r="G3460" s="4">
        <v>0.22685343684212089</v>
      </c>
      <c r="H3460" s="4">
        <v>-0.5301532006771581</v>
      </c>
      <c r="I3460" s="4">
        <v>0.88052870335161892</v>
      </c>
    </row>
    <row r="3461" spans="1:9" x14ac:dyDescent="0.25">
      <c r="A3461" t="s">
        <v>3675</v>
      </c>
      <c r="B3461" s="3">
        <v>47.407291412353523</v>
      </c>
      <c r="C3461" s="3">
        <v>18.469999313354489</v>
      </c>
      <c r="D3461" s="4">
        <v>5.0516483000140333E-3</v>
      </c>
      <c r="E3461" s="4">
        <v>-3.1970682012092848E-2</v>
      </c>
      <c r="F3461" s="2">
        <v>3</v>
      </c>
      <c r="G3461" s="4">
        <v>0.24259340545069691</v>
      </c>
      <c r="H3461" s="4">
        <v>-0.52716051900441896</v>
      </c>
      <c r="I3461" s="4">
        <v>0.89250670084716743</v>
      </c>
    </row>
    <row r="3462" spans="1:9" x14ac:dyDescent="0.25">
      <c r="A3462" t="s">
        <v>3676</v>
      </c>
      <c r="B3462" s="3">
        <v>47.169010162353523</v>
      </c>
      <c r="C3462" s="3">
        <v>19.079999923706051</v>
      </c>
      <c r="D3462" s="4">
        <v>-5.3967265237609974E-3</v>
      </c>
      <c r="E3462" s="4">
        <v>4.3192945250650087E-2</v>
      </c>
      <c r="F3462" s="2">
        <v>3</v>
      </c>
      <c r="G3462" s="4">
        <v>0.23947360823923811</v>
      </c>
      <c r="H3462" s="4">
        <v>-0.52953713195201324</v>
      </c>
      <c r="I3462" s="4">
        <v>0.88299447500855455</v>
      </c>
    </row>
    <row r="3463" spans="1:9" x14ac:dyDescent="0.25">
      <c r="A3463" t="s">
        <v>3677</v>
      </c>
      <c r="B3463" s="3">
        <v>47.424949645996087</v>
      </c>
      <c r="C3463" s="3">
        <v>18.29000091552734</v>
      </c>
      <c r="D3463" s="4">
        <v>1.304287735184984E-3</v>
      </c>
      <c r="E3463" s="4">
        <v>1.6429729610876189E-3</v>
      </c>
      <c r="F3463" s="2">
        <v>3</v>
      </c>
      <c r="G3463" s="4">
        <v>0.27281932267914238</v>
      </c>
      <c r="H3463" s="4">
        <v>-0.52698439609627323</v>
      </c>
      <c r="I3463" s="4">
        <v>0.89321162037532664</v>
      </c>
    </row>
    <row r="3464" spans="1:9" x14ac:dyDescent="0.25">
      <c r="A3464" t="s">
        <v>3678</v>
      </c>
      <c r="B3464" s="3">
        <v>47.363174438476563</v>
      </c>
      <c r="C3464" s="3">
        <v>18.260000228881839</v>
      </c>
      <c r="D3464" s="4">
        <v>0</v>
      </c>
      <c r="E3464" s="4">
        <v>-1.4038888901476421E-2</v>
      </c>
      <c r="F3464" s="2">
        <v>3</v>
      </c>
      <c r="G3464" s="4">
        <v>0.27866558751551601</v>
      </c>
      <c r="H3464" s="4">
        <v>-0.52760054091686337</v>
      </c>
      <c r="I3464" s="4">
        <v>0.89074554415173379</v>
      </c>
    </row>
    <row r="3465" spans="1:9" x14ac:dyDescent="0.25">
      <c r="A3465" t="s">
        <v>3679</v>
      </c>
      <c r="B3465" s="3">
        <v>47.363174438476563</v>
      </c>
      <c r="C3465" s="3">
        <v>18.520000457763668</v>
      </c>
      <c r="D3465" s="4">
        <v>1.2259735541656051E-2</v>
      </c>
      <c r="E3465" s="4">
        <v>-5.3169684896441027E-2</v>
      </c>
      <c r="F3465" s="2">
        <v>3</v>
      </c>
      <c r="G3465" s="4">
        <v>0.31022315104946308</v>
      </c>
      <c r="H3465" s="4">
        <v>-0.52760054091686337</v>
      </c>
      <c r="I3465" s="4">
        <v>0.89074554415173379</v>
      </c>
    </row>
    <row r="3466" spans="1:9" x14ac:dyDescent="0.25">
      <c r="A3466" t="s">
        <v>3680</v>
      </c>
      <c r="B3466" s="3">
        <v>46.789546966552727</v>
      </c>
      <c r="C3466" s="3">
        <v>19.559999465942379</v>
      </c>
      <c r="D3466" s="4">
        <v>4.5473099430339836E-3</v>
      </c>
      <c r="E3466" s="4">
        <v>-9.3184991067206235E-2</v>
      </c>
      <c r="F3466" s="2">
        <v>3</v>
      </c>
      <c r="G3466" s="4">
        <v>0.2965500029492032</v>
      </c>
      <c r="H3466" s="4">
        <v>-0.53332189111487516</v>
      </c>
      <c r="I3466" s="4">
        <v>0.86784624317789727</v>
      </c>
    </row>
    <row r="3467" spans="1:9" x14ac:dyDescent="0.25">
      <c r="A3467" t="s">
        <v>3681</v>
      </c>
      <c r="B3467" s="3">
        <v>46.577743530273438</v>
      </c>
      <c r="C3467" s="3">
        <v>21.569999694824219</v>
      </c>
      <c r="D3467" s="4">
        <v>1.072328513981957E-2</v>
      </c>
      <c r="E3467" s="4">
        <v>-1.1910225826409221E-2</v>
      </c>
      <c r="F3467" s="2">
        <v>4</v>
      </c>
      <c r="G3467" s="4">
        <v>0.29475956485745369</v>
      </c>
      <c r="H3467" s="4">
        <v>-0.53543441481955756</v>
      </c>
      <c r="I3467" s="4">
        <v>0.85939101592320166</v>
      </c>
    </row>
    <row r="3468" spans="1:9" x14ac:dyDescent="0.25">
      <c r="A3468" t="s">
        <v>3682</v>
      </c>
      <c r="B3468" s="3">
        <v>46.083576202392578</v>
      </c>
      <c r="C3468" s="3">
        <v>21.829999923706051</v>
      </c>
      <c r="D3468" s="4">
        <v>7.6702757306312819E-4</v>
      </c>
      <c r="E3468" s="4">
        <v>2.97169404761497E-2</v>
      </c>
      <c r="F3468" s="2">
        <v>4</v>
      </c>
      <c r="G3468" s="4">
        <v>0.28634022325536618</v>
      </c>
      <c r="H3468" s="4">
        <v>-0.5403632309547749</v>
      </c>
      <c r="I3468" s="4">
        <v>0.83966377668441727</v>
      </c>
    </row>
    <row r="3469" spans="1:9" x14ac:dyDescent="0.25">
      <c r="A3469" t="s">
        <v>3683</v>
      </c>
      <c r="B3469" s="3">
        <v>46.048255920410163</v>
      </c>
      <c r="C3469" s="3">
        <v>21.20000076293945</v>
      </c>
      <c r="D3469" s="4">
        <v>-2.294562971793757E-3</v>
      </c>
      <c r="E3469" s="4">
        <v>1.5325747846490991E-2</v>
      </c>
      <c r="F3469" s="2">
        <v>4</v>
      </c>
      <c r="G3469" s="4">
        <v>0.25084622681178947</v>
      </c>
      <c r="H3469" s="4">
        <v>-0.54071551481878899</v>
      </c>
      <c r="I3469" s="4">
        <v>0.83825378534477024</v>
      </c>
    </row>
    <row r="3470" spans="1:9" x14ac:dyDescent="0.25">
      <c r="A3470" t="s">
        <v>3684</v>
      </c>
      <c r="B3470" s="3">
        <v>46.154159545898438</v>
      </c>
      <c r="C3470" s="3">
        <v>20.879999160766602</v>
      </c>
      <c r="D3470" s="4">
        <v>2.1079902945149161E-3</v>
      </c>
      <c r="E3470" s="4">
        <v>8.2085989284954586E-3</v>
      </c>
      <c r="F3470" s="2">
        <v>4</v>
      </c>
      <c r="G3470" s="4">
        <v>0.27492570331716792</v>
      </c>
      <c r="H3470" s="4">
        <v>-0.53965923394258652</v>
      </c>
      <c r="I3470" s="4">
        <v>0.84248147511378235</v>
      </c>
    </row>
    <row r="3471" spans="1:9" x14ac:dyDescent="0.25">
      <c r="A3471" t="s">
        <v>3685</v>
      </c>
      <c r="B3471" s="3">
        <v>46.057071685791023</v>
      </c>
      <c r="C3471" s="3">
        <v>20.70999908447266</v>
      </c>
      <c r="D3471" s="4">
        <v>3.0749616190588469E-3</v>
      </c>
      <c r="E3471" s="4">
        <v>2.4233421748661499E-2</v>
      </c>
      <c r="F3471" s="2">
        <v>4</v>
      </c>
      <c r="G3471" s="4">
        <v>0.24369849956844011</v>
      </c>
      <c r="H3471" s="4">
        <v>-0.54062758653174536</v>
      </c>
      <c r="I3471" s="4">
        <v>0.8386057121171997</v>
      </c>
    </row>
    <row r="3472" spans="1:9" x14ac:dyDescent="0.25">
      <c r="A3472" t="s">
        <v>3686</v>
      </c>
      <c r="B3472" s="3">
        <v>45.915882110595703</v>
      </c>
      <c r="C3472" s="3">
        <v>20.219999313354489</v>
      </c>
      <c r="D3472" s="4">
        <v>2.6977249358537399E-3</v>
      </c>
      <c r="E3472" s="4">
        <v>1.8639744321121698E-2</v>
      </c>
      <c r="F3472" s="2">
        <v>4</v>
      </c>
      <c r="G3472" s="4">
        <v>0.2211387560905658</v>
      </c>
      <c r="H3472" s="4">
        <v>-0.54203580884245817</v>
      </c>
      <c r="I3472" s="4">
        <v>0.83296940155849808</v>
      </c>
    </row>
    <row r="3473" spans="1:9" x14ac:dyDescent="0.25">
      <c r="A3473" t="s">
        <v>3687</v>
      </c>
      <c r="B3473" s="3">
        <v>45.792346954345703</v>
      </c>
      <c r="C3473" s="3">
        <v>19.85000038146973</v>
      </c>
      <c r="D3473" s="4">
        <v>4.8414783727683819E-3</v>
      </c>
      <c r="E3473" s="4">
        <v>5.6975487524081769E-2</v>
      </c>
      <c r="F3473" s="2">
        <v>4</v>
      </c>
      <c r="G3473" s="4">
        <v>0.2139002332099835</v>
      </c>
      <c r="H3473" s="4">
        <v>-0.54326794629274788</v>
      </c>
      <c r="I3473" s="4">
        <v>0.82803785824462706</v>
      </c>
    </row>
    <row r="3474" spans="1:9" x14ac:dyDescent="0.25">
      <c r="A3474" t="s">
        <v>3688</v>
      </c>
      <c r="B3474" s="3">
        <v>45.571712493896477</v>
      </c>
      <c r="C3474" s="3">
        <v>18.780000686645511</v>
      </c>
      <c r="D3474" s="4">
        <v>6.8240539431476677E-3</v>
      </c>
      <c r="E3474" s="4">
        <v>-2.5428114140015449E-2</v>
      </c>
      <c r="F3474" s="2">
        <v>3</v>
      </c>
      <c r="G3474" s="4">
        <v>0.20303056912972869</v>
      </c>
      <c r="H3474" s="4">
        <v>-0.54546855047536447</v>
      </c>
      <c r="I3474" s="4">
        <v>0.81923009508418754</v>
      </c>
    </row>
    <row r="3475" spans="1:9" x14ac:dyDescent="0.25">
      <c r="A3475" t="s">
        <v>3689</v>
      </c>
      <c r="B3475" s="3">
        <v>45.262836456298828</v>
      </c>
      <c r="C3475" s="3">
        <v>19.270000457763668</v>
      </c>
      <c r="D3475" s="4">
        <v>1.9532605712597739E-3</v>
      </c>
      <c r="E3475" s="4">
        <v>-2.6275918833115201E-2</v>
      </c>
      <c r="F3475" s="2">
        <v>3</v>
      </c>
      <c r="G3475" s="4">
        <v>0.19958587561042701</v>
      </c>
      <c r="H3475" s="4">
        <v>-0.54854927457831515</v>
      </c>
      <c r="I3475" s="4">
        <v>0.80689971396622395</v>
      </c>
    </row>
    <row r="3476" spans="1:9" x14ac:dyDescent="0.25">
      <c r="A3476" t="s">
        <v>3690</v>
      </c>
      <c r="B3476" s="3">
        <v>45.174598693847663</v>
      </c>
      <c r="C3476" s="3">
        <v>19.79000091552734</v>
      </c>
      <c r="D3476" s="4">
        <v>7.2807286223384171E-3</v>
      </c>
      <c r="E3476" s="4">
        <v>-4.0717318439679628E-2</v>
      </c>
      <c r="F3476" s="2">
        <v>4</v>
      </c>
      <c r="G3476" s="4">
        <v>0.1950304654687687</v>
      </c>
      <c r="H3476" s="4">
        <v>-0.54942935645092672</v>
      </c>
      <c r="I3476" s="4">
        <v>0.80337724829202828</v>
      </c>
    </row>
    <row r="3477" spans="1:9" x14ac:dyDescent="0.25">
      <c r="A3477" t="s">
        <v>3691</v>
      </c>
      <c r="B3477" s="3">
        <v>44.848072052001953</v>
      </c>
      <c r="C3477" s="3">
        <v>20.629999160766602</v>
      </c>
      <c r="D3477" s="4">
        <v>-9.3568280349590749E-3</v>
      </c>
      <c r="E3477" s="4">
        <v>8.0670455519611162E-2</v>
      </c>
      <c r="F3477" s="2">
        <v>4</v>
      </c>
      <c r="G3477" s="4">
        <v>0.18666748761138899</v>
      </c>
      <c r="H3477" s="4">
        <v>-0.55268612736657785</v>
      </c>
      <c r="I3477" s="4">
        <v>0.79034225221256249</v>
      </c>
    </row>
    <row r="3478" spans="1:9" x14ac:dyDescent="0.25">
      <c r="A3478" t="s">
        <v>3692</v>
      </c>
      <c r="B3478" s="3">
        <v>45.271671295166023</v>
      </c>
      <c r="C3478" s="3">
        <v>19.090000152587891</v>
      </c>
      <c r="D3478" s="4">
        <v>-3.6898333723567318E-3</v>
      </c>
      <c r="E3478" s="4">
        <v>3.152888269966736E-3</v>
      </c>
      <c r="F3478" s="2">
        <v>3</v>
      </c>
      <c r="G3478" s="4">
        <v>0.2099162447025307</v>
      </c>
      <c r="H3478" s="4">
        <v>-0.54846115605265833</v>
      </c>
      <c r="I3478" s="4">
        <v>0.80725240215529648</v>
      </c>
    </row>
    <row r="3479" spans="1:9" x14ac:dyDescent="0.25">
      <c r="A3479" t="s">
        <v>3693</v>
      </c>
      <c r="B3479" s="3">
        <v>45.439334869384773</v>
      </c>
      <c r="C3479" s="3">
        <v>19.030000686645511</v>
      </c>
      <c r="D3479" s="4">
        <v>2.1221929072366748E-2</v>
      </c>
      <c r="E3479" s="4">
        <v>-4.275646428590274E-2</v>
      </c>
      <c r="F3479" s="2">
        <v>3</v>
      </c>
      <c r="G3479" s="4">
        <v>0.20650097519591021</v>
      </c>
      <c r="H3479" s="4">
        <v>-0.54678888254675628</v>
      </c>
      <c r="I3479" s="4">
        <v>0.81394555901458676</v>
      </c>
    </row>
    <row r="3480" spans="1:9" x14ac:dyDescent="0.25">
      <c r="A3480" t="s">
        <v>3694</v>
      </c>
      <c r="B3480" s="3">
        <v>44.495063781738281</v>
      </c>
      <c r="C3480" s="3">
        <v>19.879999160766602</v>
      </c>
      <c r="D3480" s="4">
        <v>-1.9796785403171091E-3</v>
      </c>
      <c r="E3480" s="4">
        <v>4.2475064441779953E-2</v>
      </c>
      <c r="F3480" s="2">
        <v>4</v>
      </c>
      <c r="G3480" s="4">
        <v>0.17869088375790149</v>
      </c>
      <c r="H3480" s="4">
        <v>-0.55620702557286361</v>
      </c>
      <c r="I3480" s="4">
        <v>0.77625010526585081</v>
      </c>
    </row>
    <row r="3481" spans="1:9" x14ac:dyDescent="0.25">
      <c r="A3481" t="s">
        <v>3695</v>
      </c>
      <c r="B3481" s="3">
        <v>44.583324432373047</v>
      </c>
      <c r="C3481" s="3">
        <v>19.069999694824219</v>
      </c>
      <c r="D3481" s="4">
        <v>8.1820841083741769E-3</v>
      </c>
      <c r="E3481" s="4">
        <v>7.3956358896707366E-3</v>
      </c>
      <c r="F3481" s="2">
        <v>3</v>
      </c>
      <c r="G3481" s="4">
        <v>0.19711651379952649</v>
      </c>
      <c r="H3481" s="4">
        <v>-0.55532671541391621</v>
      </c>
      <c r="I3481" s="4">
        <v>0.77977348464001817</v>
      </c>
    </row>
    <row r="3482" spans="1:9" x14ac:dyDescent="0.25">
      <c r="A3482" t="s">
        <v>3696</v>
      </c>
      <c r="B3482" s="3">
        <v>44.221500396728523</v>
      </c>
      <c r="C3482" s="3">
        <v>18.930000305175781</v>
      </c>
      <c r="D3482" s="4">
        <v>6.831312169704562E-3</v>
      </c>
      <c r="E3482" s="4">
        <v>-1.582214174337349E-3</v>
      </c>
      <c r="F3482" s="2">
        <v>3</v>
      </c>
      <c r="G3482" s="4">
        <v>0.18767980555182159</v>
      </c>
      <c r="H3482" s="4">
        <v>-0.55893554190724559</v>
      </c>
      <c r="I3482" s="4">
        <v>0.76532941092087703</v>
      </c>
    </row>
    <row r="3483" spans="1:9" x14ac:dyDescent="0.25">
      <c r="A3483" t="s">
        <v>3697</v>
      </c>
      <c r="B3483" s="3">
        <v>43.921459197998047</v>
      </c>
      <c r="C3483" s="3">
        <v>18.95999908447266</v>
      </c>
      <c r="D3483" s="4">
        <v>4.0228976732104021E-4</v>
      </c>
      <c r="E3483" s="4">
        <v>-8.4500245164765064E-2</v>
      </c>
      <c r="F3483" s="2">
        <v>3</v>
      </c>
      <c r="G3483" s="4">
        <v>0.18212071407656019</v>
      </c>
      <c r="H3483" s="4">
        <v>-0.56192814748453945</v>
      </c>
      <c r="I3483" s="4">
        <v>0.75335171799198597</v>
      </c>
    </row>
    <row r="3484" spans="1:9" x14ac:dyDescent="0.25">
      <c r="A3484" t="s">
        <v>3698</v>
      </c>
      <c r="B3484" s="3">
        <v>43.903797149658203</v>
      </c>
      <c r="C3484" s="3">
        <v>20.70999908447266</v>
      </c>
      <c r="D3484" s="4">
        <v>6.8806456568533134E-3</v>
      </c>
      <c r="E3484" s="4">
        <v>-3.9424879523417673E-2</v>
      </c>
      <c r="F3484" s="2">
        <v>4</v>
      </c>
      <c r="G3484" s="4">
        <v>0.18835866404195811</v>
      </c>
      <c r="H3484" s="4">
        <v>-0.56210430844040782</v>
      </c>
      <c r="I3484" s="4">
        <v>0.75264664618049815</v>
      </c>
    </row>
    <row r="3485" spans="1:9" x14ac:dyDescent="0.25">
      <c r="A3485" t="s">
        <v>3699</v>
      </c>
      <c r="B3485" s="3">
        <v>43.603775024414063</v>
      </c>
      <c r="C3485" s="3">
        <v>21.559999465942379</v>
      </c>
      <c r="D3485" s="4">
        <v>3.656567174977754E-3</v>
      </c>
      <c r="E3485" s="4">
        <v>3.2573148240930831E-3</v>
      </c>
      <c r="F3485" s="2">
        <v>4</v>
      </c>
      <c r="G3485" s="4">
        <v>0.18528908048146289</v>
      </c>
      <c r="H3485" s="4">
        <v>-0.56509672377908848</v>
      </c>
      <c r="I3485" s="4">
        <v>0.74066971466824993</v>
      </c>
    </row>
    <row r="3486" spans="1:9" x14ac:dyDescent="0.25">
      <c r="A3486" t="s">
        <v>3700</v>
      </c>
      <c r="B3486" s="3">
        <v>43.444915771484382</v>
      </c>
      <c r="C3486" s="3">
        <v>21.489999771118161</v>
      </c>
      <c r="D3486" s="4">
        <v>-8.6587238597048977E-3</v>
      </c>
      <c r="E3486" s="4">
        <v>-1.240810914171331E-2</v>
      </c>
      <c r="F3486" s="2">
        <v>4</v>
      </c>
      <c r="G3486" s="4">
        <v>0.18435056569758279</v>
      </c>
      <c r="H3486" s="4">
        <v>-0.56668118314111493</v>
      </c>
      <c r="I3486" s="4">
        <v>0.73432802773140327</v>
      </c>
    </row>
    <row r="3487" spans="1:9" x14ac:dyDescent="0.25">
      <c r="A3487" t="s">
        <v>3701</v>
      </c>
      <c r="B3487" s="3">
        <v>43.824378967285163</v>
      </c>
      <c r="C3487" s="3">
        <v>21.760000228881839</v>
      </c>
      <c r="D3487" s="4">
        <v>2.4339925091736211E-2</v>
      </c>
      <c r="E3487" s="4">
        <v>-7.5223136681344838E-2</v>
      </c>
      <c r="F3487" s="2">
        <v>4</v>
      </c>
      <c r="G3487" s="4">
        <v>0.21585759764285539</v>
      </c>
      <c r="H3487" s="4">
        <v>-0.56289642397825312</v>
      </c>
      <c r="I3487" s="4">
        <v>0.74947625956206054</v>
      </c>
    </row>
    <row r="3488" spans="1:9" x14ac:dyDescent="0.25">
      <c r="A3488" t="s">
        <v>3702</v>
      </c>
      <c r="B3488" s="3">
        <v>42.783042907714837</v>
      </c>
      <c r="C3488" s="3">
        <v>23.530000686645511</v>
      </c>
      <c r="D3488" s="4">
        <v>-1.0814406967197151E-2</v>
      </c>
      <c r="E3488" s="4">
        <v>4.5777808295355937E-2</v>
      </c>
      <c r="F3488" s="2">
        <v>4</v>
      </c>
      <c r="G3488" s="4">
        <v>0.19654844768911059</v>
      </c>
      <c r="H3488" s="4">
        <v>-0.57328269130718357</v>
      </c>
      <c r="I3488" s="4">
        <v>0.70790595651671384</v>
      </c>
    </row>
    <row r="3489" spans="1:9" x14ac:dyDescent="0.25">
      <c r="A3489" t="s">
        <v>3703</v>
      </c>
      <c r="B3489" s="3">
        <v>43.250774383544922</v>
      </c>
      <c r="C3489" s="3">
        <v>22.5</v>
      </c>
      <c r="D3489" s="4">
        <v>-1.222624409675688E-3</v>
      </c>
      <c r="E3489" s="4">
        <v>-5.0632941953990929E-2</v>
      </c>
      <c r="F3489" s="2">
        <v>4</v>
      </c>
      <c r="G3489" s="4">
        <v>0.20608935221289171</v>
      </c>
      <c r="H3489" s="4">
        <v>-0.56861754588992897</v>
      </c>
      <c r="I3489" s="4">
        <v>0.72657787228819548</v>
      </c>
    </row>
    <row r="3490" spans="1:9" x14ac:dyDescent="0.25">
      <c r="A3490" t="s">
        <v>3704</v>
      </c>
      <c r="B3490" s="3">
        <v>43.303718566894531</v>
      </c>
      <c r="C3490" s="3">
        <v>23.70000076293945</v>
      </c>
      <c r="D3490" s="4">
        <v>-4.463065373721542E-3</v>
      </c>
      <c r="E3490" s="4">
        <v>1.9354871524277509E-2</v>
      </c>
      <c r="F3490" s="2">
        <v>4</v>
      </c>
      <c r="G3490" s="4">
        <v>0.1718395391182834</v>
      </c>
      <c r="H3490" s="4">
        <v>-0.56808948154727301</v>
      </c>
      <c r="I3490" s="4">
        <v>0.72869141260604442</v>
      </c>
    </row>
    <row r="3491" spans="1:9" x14ac:dyDescent="0.25">
      <c r="A3491" t="s">
        <v>3705</v>
      </c>
      <c r="B3491" s="3">
        <v>43.497852325439453</v>
      </c>
      <c r="C3491" s="3">
        <v>23.25</v>
      </c>
      <c r="D3491" s="4">
        <v>-1.6206687714639401E-3</v>
      </c>
      <c r="E3491" s="4">
        <v>2.876104458224793E-2</v>
      </c>
      <c r="F3491" s="2">
        <v>4</v>
      </c>
      <c r="G3491" s="4">
        <v>0.1779290817067043</v>
      </c>
      <c r="H3491" s="4">
        <v>-0.56615319489390425</v>
      </c>
      <c r="I3491" s="4">
        <v>0.73644126348259475</v>
      </c>
    </row>
    <row r="3492" spans="1:9" x14ac:dyDescent="0.25">
      <c r="A3492" t="s">
        <v>3706</v>
      </c>
      <c r="B3492" s="3">
        <v>43.568462371826172</v>
      </c>
      <c r="C3492" s="3">
        <v>22.60000038146973</v>
      </c>
      <c r="D3492" s="4">
        <v>-4.0487187065596508E-4</v>
      </c>
      <c r="E3492" s="4">
        <v>2.6619105370599971E-3</v>
      </c>
      <c r="F3492" s="2">
        <v>4</v>
      </c>
      <c r="G3492" s="4">
        <v>0.17455538999485709</v>
      </c>
      <c r="H3492" s="4">
        <v>-0.5654489315476573</v>
      </c>
      <c r="I3492" s="4">
        <v>0.73926002789526013</v>
      </c>
    </row>
    <row r="3493" spans="1:9" x14ac:dyDescent="0.25">
      <c r="A3493" t="s">
        <v>3707</v>
      </c>
      <c r="B3493" s="3">
        <v>43.586109161376953</v>
      </c>
      <c r="C3493" s="3">
        <v>22.54000091552734</v>
      </c>
      <c r="D3493" s="4">
        <v>-5.4369237288238734E-3</v>
      </c>
      <c r="E3493" s="4">
        <v>3.8231315801773517E-2</v>
      </c>
      <c r="F3493" s="2">
        <v>4</v>
      </c>
      <c r="G3493" s="4">
        <v>0.1950376051046174</v>
      </c>
      <c r="H3493" s="4">
        <v>-0.5652729227826796</v>
      </c>
      <c r="I3493" s="4">
        <v>0.7399644905734335</v>
      </c>
    </row>
    <row r="3494" spans="1:9" x14ac:dyDescent="0.25">
      <c r="A3494" t="s">
        <v>3708</v>
      </c>
      <c r="B3494" s="3">
        <v>43.824378967285163</v>
      </c>
      <c r="C3494" s="3">
        <v>21.70999908447266</v>
      </c>
      <c r="D3494" s="4">
        <v>2.0340920737873521E-2</v>
      </c>
      <c r="E3494" s="4">
        <v>-9.0490225338010988E-2</v>
      </c>
      <c r="F3494" s="2">
        <v>4</v>
      </c>
      <c r="G3494" s="4">
        <v>0.1910027302780537</v>
      </c>
      <c r="H3494" s="4">
        <v>-0.56289642397825312</v>
      </c>
      <c r="I3494" s="4">
        <v>0.74947625956206054</v>
      </c>
    </row>
    <row r="3495" spans="1:9" x14ac:dyDescent="0.25">
      <c r="A3495" t="s">
        <v>3709</v>
      </c>
      <c r="B3495" s="3">
        <v>42.950721740722663</v>
      </c>
      <c r="C3495" s="3">
        <v>23.870000839233398</v>
      </c>
      <c r="D3495" s="4">
        <v>-4.1051508101364043E-4</v>
      </c>
      <c r="E3495" s="4">
        <v>6.0417618681611218E-2</v>
      </c>
      <c r="F3495" s="2">
        <v>4</v>
      </c>
      <c r="G3495" s="4">
        <v>0.15681065846805581</v>
      </c>
      <c r="H3495" s="4">
        <v>-0.57161026561039086</v>
      </c>
      <c r="I3495" s="4">
        <v>0.71459972250931858</v>
      </c>
    </row>
    <row r="3496" spans="1:9" x14ac:dyDescent="0.25">
      <c r="A3496" t="s">
        <v>3710</v>
      </c>
      <c r="B3496" s="3">
        <v>42.968360900878913</v>
      </c>
      <c r="C3496" s="3">
        <v>22.510000228881839</v>
      </c>
      <c r="D3496" s="4">
        <v>-2.6632779577999699E-3</v>
      </c>
      <c r="E3496" s="4">
        <v>7.1588297396525391E-3</v>
      </c>
      <c r="F3496" s="2">
        <v>4</v>
      </c>
      <c r="G3496" s="4">
        <v>0.15185877985308749</v>
      </c>
      <c r="H3496" s="4">
        <v>-0.57143433294085844</v>
      </c>
      <c r="I3496" s="4">
        <v>0.71530388062083472</v>
      </c>
    </row>
    <row r="3497" spans="1:9" x14ac:dyDescent="0.25">
      <c r="A3497" t="s">
        <v>3711</v>
      </c>
      <c r="B3497" s="3">
        <v>43.083103179931641</v>
      </c>
      <c r="C3497" s="3">
        <v>22.35000038146973</v>
      </c>
      <c r="D3497" s="4">
        <v>-2.0475749117632169E-4</v>
      </c>
      <c r="E3497" s="4">
        <v>3.9534901463708312E-2</v>
      </c>
      <c r="F3497" s="2">
        <v>4</v>
      </c>
      <c r="G3497" s="4">
        <v>0.15710528019749731</v>
      </c>
      <c r="H3497" s="4">
        <v>-0.5702898954912764</v>
      </c>
      <c r="I3497" s="4">
        <v>0.71988441086224797</v>
      </c>
    </row>
    <row r="3498" spans="1:9" x14ac:dyDescent="0.25">
      <c r="A3498" t="s">
        <v>3712</v>
      </c>
      <c r="B3498" s="3">
        <v>43.091926574707031</v>
      </c>
      <c r="C3498" s="3">
        <v>21.5</v>
      </c>
      <c r="D3498" s="4">
        <v>1.7503841437771062E-2</v>
      </c>
      <c r="E3498" s="4">
        <v>-2.3171295937226111E-2</v>
      </c>
      <c r="F3498" s="2">
        <v>4</v>
      </c>
      <c r="G3498" s="4">
        <v>0.16088740246499311</v>
      </c>
      <c r="H3498" s="4">
        <v>-0.5702018911087875</v>
      </c>
      <c r="I3498" s="4">
        <v>0.72023664220133465</v>
      </c>
    </row>
    <row r="3499" spans="1:9" x14ac:dyDescent="0.25">
      <c r="A3499" t="s">
        <v>3713</v>
      </c>
      <c r="B3499" s="3">
        <v>42.350627899169922</v>
      </c>
      <c r="C3499" s="3">
        <v>22.010000228881839</v>
      </c>
      <c r="D3499" s="4">
        <v>3.3870526487129742E-3</v>
      </c>
      <c r="E3499" s="4">
        <v>1.335179211304283E-2</v>
      </c>
      <c r="F3499" s="2">
        <v>4</v>
      </c>
      <c r="G3499" s="4">
        <v>0.14282874630486361</v>
      </c>
      <c r="H3499" s="4">
        <v>-0.57759559090814672</v>
      </c>
      <c r="I3499" s="4">
        <v>0.6906438798015504</v>
      </c>
    </row>
    <row r="3500" spans="1:9" x14ac:dyDescent="0.25">
      <c r="A3500" t="s">
        <v>3714</v>
      </c>
      <c r="B3500" s="3">
        <v>42.207668304443359</v>
      </c>
      <c r="C3500" s="3">
        <v>21.719999313354489</v>
      </c>
      <c r="D3500" s="4">
        <v>3.9791721601498686E-3</v>
      </c>
      <c r="E3500" s="4">
        <v>-1.7194618169955159E-2</v>
      </c>
      <c r="F3500" s="2">
        <v>4</v>
      </c>
      <c r="G3500" s="4">
        <v>0.1387029155645316</v>
      </c>
      <c r="H3500" s="4">
        <v>-0.57902146736216897</v>
      </c>
      <c r="I3500" s="4">
        <v>0.68493690977837152</v>
      </c>
    </row>
    <row r="3501" spans="1:9" x14ac:dyDescent="0.25">
      <c r="A3501" t="s">
        <v>3715</v>
      </c>
      <c r="B3501" s="3">
        <v>42.040382385253913</v>
      </c>
      <c r="C3501" s="3">
        <v>22.10000038146973</v>
      </c>
      <c r="D3501" s="4">
        <v>6.322115222184399E-3</v>
      </c>
      <c r="E3501" s="4">
        <v>2.5046425273820949E-2</v>
      </c>
      <c r="F3501" s="2">
        <v>4</v>
      </c>
      <c r="G3501" s="4">
        <v>0.15073692524284429</v>
      </c>
      <c r="H3501" s="4">
        <v>-0.58068997414352863</v>
      </c>
      <c r="I3501" s="4">
        <v>0.678258828968614</v>
      </c>
    </row>
    <row r="3502" spans="1:9" x14ac:dyDescent="0.25">
      <c r="A3502" t="s">
        <v>3716</v>
      </c>
      <c r="B3502" s="3">
        <v>41.776268005371087</v>
      </c>
      <c r="C3502" s="3">
        <v>21.559999465942379</v>
      </c>
      <c r="D3502" s="4">
        <v>4.2331045594157244E-3</v>
      </c>
      <c r="E3502" s="4">
        <v>1.6501668862680671E-2</v>
      </c>
      <c r="F3502" s="2">
        <v>4</v>
      </c>
      <c r="G3502" s="4">
        <v>0.14707451638913091</v>
      </c>
      <c r="H3502" s="4">
        <v>-0.58332424626890722</v>
      </c>
      <c r="I3502" s="4">
        <v>0.6677153404286198</v>
      </c>
    </row>
    <row r="3503" spans="1:9" x14ac:dyDescent="0.25">
      <c r="A3503" t="s">
        <v>3717</v>
      </c>
      <c r="B3503" s="3">
        <v>41.600170135498047</v>
      </c>
      <c r="C3503" s="3">
        <v>21.20999908447266</v>
      </c>
      <c r="D3503" s="4">
        <v>1.394839360284417E-2</v>
      </c>
      <c r="E3503" s="4">
        <v>-3.5470700080223128E-2</v>
      </c>
      <c r="F3503" s="2">
        <v>4</v>
      </c>
      <c r="G3503" s="4">
        <v>0.1466406675923011</v>
      </c>
      <c r="H3503" s="4">
        <v>-0.58508064328958787</v>
      </c>
      <c r="I3503" s="4">
        <v>0.66068548512976144</v>
      </c>
    </row>
    <row r="3504" spans="1:9" x14ac:dyDescent="0.25">
      <c r="A3504" t="s">
        <v>3718</v>
      </c>
      <c r="B3504" s="3">
        <v>41.027896881103523</v>
      </c>
      <c r="C3504" s="3">
        <v>21.989999771118161</v>
      </c>
      <c r="D3504" s="4">
        <v>3.6617283088860031E-3</v>
      </c>
      <c r="E3504" s="4">
        <v>-3.5949132574446541E-2</v>
      </c>
      <c r="F3504" s="2">
        <v>4</v>
      </c>
      <c r="G3504" s="4">
        <v>0.13195771583856319</v>
      </c>
      <c r="H3504" s="4">
        <v>-0.59078848654605887</v>
      </c>
      <c r="I3504" s="4">
        <v>0.63784024473758305</v>
      </c>
    </row>
    <row r="3505" spans="1:9" x14ac:dyDescent="0.25">
      <c r="A3505" t="s">
        <v>3719</v>
      </c>
      <c r="B3505" s="3">
        <v>40.878211975097663</v>
      </c>
      <c r="C3505" s="3">
        <v>22.809999465942379</v>
      </c>
      <c r="D3505" s="4">
        <v>3.8915397700562959E-3</v>
      </c>
      <c r="E3505" s="4">
        <v>-1.8924754153015751E-2</v>
      </c>
      <c r="F3505" s="2">
        <v>4</v>
      </c>
      <c r="G3505" s="4">
        <v>0.13853246518815099</v>
      </c>
      <c r="H3505" s="4">
        <v>-0.59228144113511272</v>
      </c>
      <c r="I3505" s="4">
        <v>0.63186479920605554</v>
      </c>
    </row>
    <row r="3506" spans="1:9" x14ac:dyDescent="0.25">
      <c r="A3506" t="s">
        <v>3720</v>
      </c>
      <c r="B3506" s="3">
        <v>40.719749450683587</v>
      </c>
      <c r="C3506" s="3">
        <v>23.25</v>
      </c>
      <c r="D3506" s="4">
        <v>1.203536953561013E-2</v>
      </c>
      <c r="E3506" s="4">
        <v>-2.3109212381994811E-2</v>
      </c>
      <c r="F3506" s="2">
        <v>4</v>
      </c>
      <c r="G3506" s="4">
        <v>0.1438625089531376</v>
      </c>
      <c r="H3506" s="4">
        <v>-0.59386194353398358</v>
      </c>
      <c r="I3506" s="4">
        <v>0.62553894973538493</v>
      </c>
    </row>
    <row r="3507" spans="1:9" x14ac:dyDescent="0.25">
      <c r="A3507" t="s">
        <v>3721</v>
      </c>
      <c r="B3507" s="3">
        <v>40.235500335693359</v>
      </c>
      <c r="C3507" s="3">
        <v>23.79999923706055</v>
      </c>
      <c r="D3507" s="4">
        <v>-6.7377069666259004E-3</v>
      </c>
      <c r="E3507" s="4">
        <v>0.1168465431028132</v>
      </c>
      <c r="F3507" s="2">
        <v>4</v>
      </c>
      <c r="G3507" s="4">
        <v>0.14090061693574341</v>
      </c>
      <c r="H3507" s="4">
        <v>-0.59869183559031158</v>
      </c>
      <c r="I3507" s="4">
        <v>0.60620764715099984</v>
      </c>
    </row>
    <row r="3508" spans="1:9" x14ac:dyDescent="0.25">
      <c r="A3508" t="s">
        <v>3722</v>
      </c>
      <c r="B3508" s="3">
        <v>40.508434295654297</v>
      </c>
      <c r="C3508" s="3">
        <v>21.309999465942379</v>
      </c>
      <c r="D3508" s="4">
        <v>1.657083203099385E-2</v>
      </c>
      <c r="E3508" s="4">
        <v>-8.1069470669230981E-2</v>
      </c>
      <c r="F3508" s="2">
        <v>4</v>
      </c>
      <c r="G3508" s="4">
        <v>0.17335132044858331</v>
      </c>
      <c r="H3508" s="4">
        <v>-0.59596959713016684</v>
      </c>
      <c r="I3508" s="4">
        <v>0.61710321474675212</v>
      </c>
    </row>
    <row r="3509" spans="1:9" x14ac:dyDescent="0.25">
      <c r="A3509" t="s">
        <v>3723</v>
      </c>
      <c r="B3509" s="3">
        <v>39.848117828369141</v>
      </c>
      <c r="C3509" s="3">
        <v>23.190000534057621</v>
      </c>
      <c r="D3509" s="4">
        <v>1.1170364711498021E-2</v>
      </c>
      <c r="E3509" s="4">
        <v>-2.9300915591238149E-2</v>
      </c>
      <c r="F3509" s="2">
        <v>4</v>
      </c>
      <c r="G3509" s="4">
        <v>0.1618709669095271</v>
      </c>
      <c r="H3509" s="4">
        <v>-0.60255558182539426</v>
      </c>
      <c r="I3509" s="4">
        <v>0.59074327513013758</v>
      </c>
    </row>
    <row r="3510" spans="1:9" x14ac:dyDescent="0.25">
      <c r="A3510" t="s">
        <v>3724</v>
      </c>
      <c r="B3510" s="3">
        <v>39.407917022705078</v>
      </c>
      <c r="C3510" s="3">
        <v>23.889999389648441</v>
      </c>
      <c r="D3510" s="4">
        <v>2.9913047258034679E-2</v>
      </c>
      <c r="E3510" s="4">
        <v>-8.2917462981693446E-2</v>
      </c>
      <c r="F3510" s="2">
        <v>4</v>
      </c>
      <c r="G3510" s="4">
        <v>0.1481573276496824</v>
      </c>
      <c r="H3510" s="4">
        <v>-0.60694613682828558</v>
      </c>
      <c r="I3510" s="4">
        <v>0.57317038814127086</v>
      </c>
    </row>
    <row r="3511" spans="1:9" x14ac:dyDescent="0.25">
      <c r="A3511" t="s">
        <v>3725</v>
      </c>
      <c r="B3511" s="3">
        <v>38.263343811035163</v>
      </c>
      <c r="C3511" s="3">
        <v>26.04999923706055</v>
      </c>
      <c r="D3511" s="4">
        <v>-3.4400943216734699E-3</v>
      </c>
      <c r="E3511" s="4">
        <v>-4.2631381346648463E-2</v>
      </c>
      <c r="F3511" s="2">
        <v>5</v>
      </c>
      <c r="G3511" s="4">
        <v>9.3923599125908641E-2</v>
      </c>
      <c r="H3511" s="4">
        <v>-0.61836208967528628</v>
      </c>
      <c r="I3511" s="4">
        <v>0.527478841373614</v>
      </c>
    </row>
    <row r="3512" spans="1:9" x14ac:dyDescent="0.25">
      <c r="A3512" t="s">
        <v>3726</v>
      </c>
      <c r="B3512" s="3">
        <v>38.395427703857422</v>
      </c>
      <c r="C3512" s="3">
        <v>27.20999908447266</v>
      </c>
      <c r="D3512" s="4">
        <v>-1.043770626673335E-2</v>
      </c>
      <c r="E3512" s="4">
        <v>0.11288336341145321</v>
      </c>
      <c r="F3512" s="2">
        <v>5</v>
      </c>
      <c r="G3512" s="4">
        <v>8.6570881985040371E-2</v>
      </c>
      <c r="H3512" s="4">
        <v>-0.61704468727853845</v>
      </c>
      <c r="I3512" s="4">
        <v>0.53275165162691129</v>
      </c>
    </row>
    <row r="3513" spans="1:9" x14ac:dyDescent="0.25">
      <c r="A3513" t="s">
        <v>3727</v>
      </c>
      <c r="B3513" s="3">
        <v>38.8004150390625</v>
      </c>
      <c r="C3513" s="3">
        <v>24.45000076293945</v>
      </c>
      <c r="D3513" s="4">
        <v>1.217268670141713E-2</v>
      </c>
      <c r="E3513" s="4">
        <v>-0.1066861522381938</v>
      </c>
      <c r="F3513" s="2">
        <v>5</v>
      </c>
      <c r="G3513" s="4">
        <v>9.911833197356823E-2</v>
      </c>
      <c r="H3513" s="4">
        <v>-0.61300535080342711</v>
      </c>
      <c r="I3513" s="4">
        <v>0.54891881120933217</v>
      </c>
    </row>
    <row r="3514" spans="1:9" x14ac:dyDescent="0.25">
      <c r="A3514" t="s">
        <v>3728</v>
      </c>
      <c r="B3514" s="3">
        <v>38.333789825439453</v>
      </c>
      <c r="C3514" s="3">
        <v>27.370000839233398</v>
      </c>
      <c r="D3514" s="4">
        <v>-1.2026294387657231E-2</v>
      </c>
      <c r="E3514" s="4">
        <v>2.5093635099214359E-2</v>
      </c>
      <c r="F3514" s="2">
        <v>5</v>
      </c>
      <c r="G3514" s="4">
        <v>8.8595016433506535E-2</v>
      </c>
      <c r="H3514" s="4">
        <v>-0.61765946238111324</v>
      </c>
      <c r="I3514" s="4">
        <v>0.53029105760314876</v>
      </c>
    </row>
    <row r="3515" spans="1:9" x14ac:dyDescent="0.25">
      <c r="A3515" t="s">
        <v>3729</v>
      </c>
      <c r="B3515" s="3">
        <v>38.8004150390625</v>
      </c>
      <c r="C3515" s="3">
        <v>26.70000076293945</v>
      </c>
      <c r="D3515" s="4">
        <v>9.6221506499818421E-3</v>
      </c>
      <c r="E3515" s="4">
        <v>-2.7676560337649311E-2</v>
      </c>
      <c r="F3515" s="2">
        <v>5</v>
      </c>
      <c r="G3515" s="4">
        <v>9.9935255916481225E-2</v>
      </c>
      <c r="H3515" s="4">
        <v>-0.61300535080342711</v>
      </c>
      <c r="I3515" s="4">
        <v>0.54891881120933217</v>
      </c>
    </row>
    <row r="3516" spans="1:9" x14ac:dyDescent="0.25">
      <c r="A3516" t="s">
        <v>3730</v>
      </c>
      <c r="B3516" s="3">
        <v>38.430629730224609</v>
      </c>
      <c r="C3516" s="3">
        <v>27.45999908447266</v>
      </c>
      <c r="D3516" s="4">
        <v>-1.8660087228404839E-2</v>
      </c>
      <c r="E3516" s="4">
        <v>7.0148061097595082E-2</v>
      </c>
      <c r="F3516" s="2">
        <v>5</v>
      </c>
      <c r="G3516" s="4">
        <v>9.2700642364470509E-2</v>
      </c>
      <c r="H3516" s="4">
        <v>-0.61669358289392651</v>
      </c>
      <c r="I3516" s="4">
        <v>0.5341569221833713</v>
      </c>
    </row>
    <row r="3517" spans="1:9" x14ac:dyDescent="0.25">
      <c r="A3517" t="s">
        <v>3731</v>
      </c>
      <c r="B3517" s="3">
        <v>39.161384582519531</v>
      </c>
      <c r="C3517" s="3">
        <v>25.659999847412109</v>
      </c>
      <c r="D3517" s="4">
        <v>-9.7953455397770117E-3</v>
      </c>
      <c r="E3517" s="4">
        <v>6.6692851243790319E-3</v>
      </c>
      <c r="F3517" s="2">
        <v>5</v>
      </c>
      <c r="G3517" s="4">
        <v>0.1123728308510812</v>
      </c>
      <c r="H3517" s="4">
        <v>-0.60940504699997133</v>
      </c>
      <c r="I3517" s="4">
        <v>0.56332877346286359</v>
      </c>
    </row>
    <row r="3518" spans="1:9" x14ac:dyDescent="0.25">
      <c r="A3518" t="s">
        <v>3732</v>
      </c>
      <c r="B3518" s="3">
        <v>39.548778533935547</v>
      </c>
      <c r="C3518" s="3">
        <v>25.489999771118161</v>
      </c>
      <c r="D3518" s="4">
        <v>1.337889162083661E-3</v>
      </c>
      <c r="E3518" s="4">
        <v>-3.5930436601759867E-2</v>
      </c>
      <c r="F3518" s="2">
        <v>5</v>
      </c>
      <c r="G3518" s="4">
        <v>0.13835164527482749</v>
      </c>
      <c r="H3518" s="4">
        <v>-0.60554118662172063</v>
      </c>
      <c r="I3518" s="4">
        <v>0.57879360233371147</v>
      </c>
    </row>
    <row r="3519" spans="1:9" x14ac:dyDescent="0.25">
      <c r="A3519" t="s">
        <v>3733</v>
      </c>
      <c r="B3519" s="3">
        <v>39.495937347412109</v>
      </c>
      <c r="C3519" s="3">
        <v>26.440000534057621</v>
      </c>
      <c r="D3519" s="4">
        <v>-1.5148563504684409E-2</v>
      </c>
      <c r="E3519" s="4">
        <v>7.5233849938590946E-2</v>
      </c>
      <c r="F3519" s="2">
        <v>5</v>
      </c>
      <c r="G3519" s="4">
        <v>0.1501372572282216</v>
      </c>
      <c r="H3519" s="4">
        <v>-0.60606822367586499</v>
      </c>
      <c r="I3519" s="4">
        <v>0.57668417366573532</v>
      </c>
    </row>
    <row r="3520" spans="1:9" x14ac:dyDescent="0.25">
      <c r="A3520" t="s">
        <v>3734</v>
      </c>
      <c r="B3520" s="3">
        <v>40.103446960449219</v>
      </c>
      <c r="C3520" s="3">
        <v>24.590000152587891</v>
      </c>
      <c r="D3520" s="4">
        <v>3.9673069384180693E-3</v>
      </c>
      <c r="E3520" s="4">
        <v>1.068640483753169E-2</v>
      </c>
      <c r="F3520" s="2">
        <v>5</v>
      </c>
      <c r="G3520" s="4">
        <v>0.17590635770831059</v>
      </c>
      <c r="H3520" s="4">
        <v>-0.60000893360527818</v>
      </c>
      <c r="I3520" s="4">
        <v>0.60093605516433124</v>
      </c>
    </row>
    <row r="3521" spans="1:9" x14ac:dyDescent="0.25">
      <c r="A3521" t="s">
        <v>3735</v>
      </c>
      <c r="B3521" s="3">
        <v>39.944972991943359</v>
      </c>
      <c r="C3521" s="3">
        <v>24.329999923706051</v>
      </c>
      <c r="D3521" s="4">
        <v>1.272319140252498E-2</v>
      </c>
      <c r="E3521" s="4">
        <v>-6.7816108501681183E-2</v>
      </c>
      <c r="F3521" s="2">
        <v>4</v>
      </c>
      <c r="G3521" s="4">
        <v>0.18800054593407881</v>
      </c>
      <c r="H3521" s="4">
        <v>-0.60158955014731696</v>
      </c>
      <c r="I3521" s="4">
        <v>0.59460974884367457</v>
      </c>
    </row>
    <row r="3522" spans="1:9" x14ac:dyDescent="0.25">
      <c r="A3522" t="s">
        <v>3736</v>
      </c>
      <c r="B3522" s="3">
        <v>39.443130493164063</v>
      </c>
      <c r="C3522" s="3">
        <v>26.10000038146973</v>
      </c>
      <c r="D3522" s="4">
        <v>1.789307405880125E-3</v>
      </c>
      <c r="E3522" s="4">
        <v>-5.3353426398475854E-3</v>
      </c>
      <c r="F3522" s="2">
        <v>5</v>
      </c>
      <c r="G3522" s="4">
        <v>0.13903457605310621</v>
      </c>
      <c r="H3522" s="4">
        <v>-0.60659491830050571</v>
      </c>
      <c r="I3522" s="4">
        <v>0.5745761155477167</v>
      </c>
    </row>
    <row r="3523" spans="1:9" x14ac:dyDescent="0.25">
      <c r="A3523" t="s">
        <v>3737</v>
      </c>
      <c r="B3523" s="3">
        <v>39.3726806640625</v>
      </c>
      <c r="C3523" s="3">
        <v>26.239999771118161</v>
      </c>
      <c r="D3523" s="4">
        <v>-7.1052215393838658E-3</v>
      </c>
      <c r="E3523" s="4">
        <v>1.9821229613496971E-2</v>
      </c>
      <c r="F3523" s="2">
        <v>5</v>
      </c>
      <c r="G3523" s="4">
        <v>0.1239540905693834</v>
      </c>
      <c r="H3523" s="4">
        <v>-0.60729758364240127</v>
      </c>
      <c r="I3523" s="4">
        <v>0.57176374703485333</v>
      </c>
    </row>
    <row r="3524" spans="1:9" x14ac:dyDescent="0.25">
      <c r="A3524" t="s">
        <v>3738</v>
      </c>
      <c r="B3524" s="3">
        <v>39.654434204101563</v>
      </c>
      <c r="C3524" s="3">
        <v>25.729999542236332</v>
      </c>
      <c r="D3524" s="4">
        <v>-7.9295608240299575E-3</v>
      </c>
      <c r="E3524" s="4">
        <v>1.339110518949083E-2</v>
      </c>
      <c r="F3524" s="2">
        <v>5</v>
      </c>
      <c r="G3524" s="4">
        <v>0.13824330191308221</v>
      </c>
      <c r="H3524" s="4">
        <v>-0.60448737884749026</v>
      </c>
      <c r="I3524" s="4">
        <v>0.58301139368636368</v>
      </c>
    </row>
    <row r="3525" spans="1:9" x14ac:dyDescent="0.25">
      <c r="A3525" t="s">
        <v>3739</v>
      </c>
      <c r="B3525" s="3">
        <v>39.971389770507813</v>
      </c>
      <c r="C3525" s="3">
        <v>25.389999389648441</v>
      </c>
      <c r="D3525" s="4">
        <v>-2.721249355699773E-2</v>
      </c>
      <c r="E3525" s="4">
        <v>0.1350021652711986</v>
      </c>
      <c r="F3525" s="2">
        <v>5</v>
      </c>
      <c r="G3525" s="4">
        <v>0.1651682279696596</v>
      </c>
      <c r="H3525" s="4">
        <v>-0.60132606966796742</v>
      </c>
      <c r="I3525" s="4">
        <v>0.59566431089433403</v>
      </c>
    </row>
    <row r="3526" spans="1:9" x14ac:dyDescent="0.25">
      <c r="A3526" t="s">
        <v>3740</v>
      </c>
      <c r="B3526" s="3">
        <v>41.08953857421875</v>
      </c>
      <c r="C3526" s="3">
        <v>22.370000839233398</v>
      </c>
      <c r="D3526" s="4">
        <v>-8.7082643106939361E-3</v>
      </c>
      <c r="E3526" s="4">
        <v>1.038850297766936E-2</v>
      </c>
      <c r="F3526" s="2">
        <v>4</v>
      </c>
      <c r="G3526" s="4">
        <v>0.1874783232963626</v>
      </c>
      <c r="H3526" s="4">
        <v>-0.59017367339576154</v>
      </c>
      <c r="I3526" s="4">
        <v>0.64030099104467419</v>
      </c>
    </row>
    <row r="3527" spans="1:9" x14ac:dyDescent="0.25">
      <c r="A3527" t="s">
        <v>3741</v>
      </c>
      <c r="B3527" s="3">
        <v>41.45050048828125</v>
      </c>
      <c r="C3527" s="3">
        <v>22.139999389648441</v>
      </c>
      <c r="D3527" s="4">
        <v>6.843683116845467E-3</v>
      </c>
      <c r="E3527" s="4">
        <v>1.839924667624326E-2</v>
      </c>
      <c r="F3527" s="2">
        <v>4</v>
      </c>
      <c r="G3527" s="4">
        <v>0.1894991722438808</v>
      </c>
      <c r="H3527" s="4">
        <v>-0.58657344568775094</v>
      </c>
      <c r="I3527" s="4">
        <v>0.65471064873154838</v>
      </c>
    </row>
    <row r="3528" spans="1:9" x14ac:dyDescent="0.25">
      <c r="A3528" t="s">
        <v>3742</v>
      </c>
      <c r="B3528" s="3">
        <v>41.168754577636719</v>
      </c>
      <c r="C3528" s="3">
        <v>21.739999771118161</v>
      </c>
      <c r="D3528" s="4">
        <v>-1.4951469712818351E-3</v>
      </c>
      <c r="E3528" s="4">
        <v>-1.6289620096722409E-2</v>
      </c>
      <c r="F3528" s="2">
        <v>4</v>
      </c>
      <c r="G3528" s="4">
        <v>0.19641421904956391</v>
      </c>
      <c r="H3528" s="4">
        <v>-0.58938357438721667</v>
      </c>
      <c r="I3528" s="4">
        <v>0.64346330664669527</v>
      </c>
    </row>
    <row r="3529" spans="1:9" x14ac:dyDescent="0.25">
      <c r="A3529" t="s">
        <v>3743</v>
      </c>
      <c r="B3529" s="3">
        <v>41.230400085449219</v>
      </c>
      <c r="C3529" s="3">
        <v>22.10000038146973</v>
      </c>
      <c r="D3529" s="4">
        <v>-2.3431542742557991E-3</v>
      </c>
      <c r="E3529" s="4">
        <v>-4.9526658053683503E-3</v>
      </c>
      <c r="F3529" s="2">
        <v>4</v>
      </c>
      <c r="G3529" s="4">
        <v>0.18765032015555949</v>
      </c>
      <c r="H3529" s="4">
        <v>-0.58876872318919671</v>
      </c>
      <c r="I3529" s="4">
        <v>0.64592420523711502</v>
      </c>
    </row>
    <row r="3530" spans="1:9" x14ac:dyDescent="0.25">
      <c r="A3530" t="s">
        <v>3744</v>
      </c>
      <c r="B3530" s="3">
        <v>41.327236175537109</v>
      </c>
      <c r="C3530" s="3">
        <v>22.20999908447266</v>
      </c>
      <c r="D3530" s="4">
        <v>1.0114113372687861E-2</v>
      </c>
      <c r="E3530" s="4">
        <v>-1.855943843878238E-2</v>
      </c>
      <c r="F3530" s="2">
        <v>4</v>
      </c>
      <c r="G3530" s="4">
        <v>0.18122324139682311</v>
      </c>
      <c r="H3530" s="4">
        <v>-0.58780288174973261</v>
      </c>
      <c r="I3530" s="4">
        <v>0.64978991753400916</v>
      </c>
    </row>
    <row r="3531" spans="1:9" x14ac:dyDescent="0.25">
      <c r="A3531" t="s">
        <v>3745</v>
      </c>
      <c r="B3531" s="3">
        <v>40.913433074951172</v>
      </c>
      <c r="C3531" s="3">
        <v>22.629999160766602</v>
      </c>
      <c r="D3531" s="4">
        <v>-4.2858962494670694E-3</v>
      </c>
      <c r="E3531" s="4">
        <v>2.8168965262944209E-2</v>
      </c>
      <c r="F3531" s="2">
        <v>4</v>
      </c>
      <c r="G3531" s="4">
        <v>0.16939583930058741</v>
      </c>
      <c r="H3531" s="4">
        <v>-0.59193014651188758</v>
      </c>
      <c r="I3531" s="4">
        <v>0.63327083117915883</v>
      </c>
    </row>
    <row r="3532" spans="1:9" x14ac:dyDescent="0.25">
      <c r="A3532" t="s">
        <v>3746</v>
      </c>
      <c r="B3532" s="3">
        <v>41.08953857421875</v>
      </c>
      <c r="C3532" s="3">
        <v>22.010000228881839</v>
      </c>
      <c r="D3532" s="4">
        <v>1.8773396518850571E-2</v>
      </c>
      <c r="E3532" s="4">
        <v>-6.340424557949631E-2</v>
      </c>
      <c r="F3532" s="2">
        <v>4</v>
      </c>
      <c r="G3532" s="4">
        <v>0.19199370282778491</v>
      </c>
      <c r="H3532" s="4">
        <v>-0.59017367339576154</v>
      </c>
      <c r="I3532" s="4">
        <v>0.64030099104467419</v>
      </c>
    </row>
    <row r="3533" spans="1:9" x14ac:dyDescent="0.25">
      <c r="A3533" t="s">
        <v>3747</v>
      </c>
      <c r="B3533" s="3">
        <v>40.332363128662109</v>
      </c>
      <c r="C3533" s="3">
        <v>23.5</v>
      </c>
      <c r="D3533" s="4">
        <v>2.187622751049112E-3</v>
      </c>
      <c r="E3533" s="4">
        <v>-2.6108544661324621E-2</v>
      </c>
      <c r="F3533" s="2">
        <v>4</v>
      </c>
      <c r="G3533" s="4">
        <v>0.16648023157301761</v>
      </c>
      <c r="H3533" s="4">
        <v>-0.5977257278167889</v>
      </c>
      <c r="I3533" s="4">
        <v>0.61007442543119406</v>
      </c>
    </row>
    <row r="3534" spans="1:9" x14ac:dyDescent="0.25">
      <c r="A3534" t="s">
        <v>3748</v>
      </c>
      <c r="B3534" s="3">
        <v>40.24432373046875</v>
      </c>
      <c r="C3534" s="3">
        <v>24.129999160766602</v>
      </c>
      <c r="D3534" s="4">
        <v>-7.3836009071267528E-3</v>
      </c>
      <c r="E3534" s="4">
        <v>-4.9484882158102872E-3</v>
      </c>
      <c r="F3534" s="2">
        <v>4</v>
      </c>
      <c r="G3534" s="4">
        <v>0.17073811665313721</v>
      </c>
      <c r="H3534" s="4">
        <v>-0.59860383120782268</v>
      </c>
      <c r="I3534" s="4">
        <v>0.60655987849008652</v>
      </c>
    </row>
    <row r="3535" spans="1:9" x14ac:dyDescent="0.25">
      <c r="A3535" t="s">
        <v>3749</v>
      </c>
      <c r="B3535" s="3">
        <v>40.543682098388672</v>
      </c>
      <c r="C3535" s="3">
        <v>24.25</v>
      </c>
      <c r="D3535" s="4">
        <v>-7.9700965271291002E-3</v>
      </c>
      <c r="E3535" s="4">
        <v>4.5709333399351681E-2</v>
      </c>
      <c r="F3535" s="2">
        <v>4</v>
      </c>
      <c r="G3535" s="4">
        <v>0.1872945218563393</v>
      </c>
      <c r="H3535" s="4">
        <v>-0.59561803617288311</v>
      </c>
      <c r="I3535" s="4">
        <v>0.61851031270315548</v>
      </c>
    </row>
    <row r="3536" spans="1:9" x14ac:dyDescent="0.25">
      <c r="A3536" t="s">
        <v>3750</v>
      </c>
      <c r="B3536" s="3">
        <v>40.869415283203118</v>
      </c>
      <c r="C3536" s="3">
        <v>23.190000534057621</v>
      </c>
      <c r="D3536" s="4">
        <v>-4.3085230946349201E-4</v>
      </c>
      <c r="E3536" s="4">
        <v>2.0237615533890582E-2</v>
      </c>
      <c r="F3536" s="2">
        <v>4</v>
      </c>
      <c r="G3536" s="4">
        <v>0.1886207106580737</v>
      </c>
      <c r="H3536" s="4">
        <v>-0.59236917918354304</v>
      </c>
      <c r="I3536" s="4">
        <v>0.63151363385026915</v>
      </c>
    </row>
    <row r="3537" spans="1:9" x14ac:dyDescent="0.25">
      <c r="A3537" t="s">
        <v>3751</v>
      </c>
      <c r="B3537" s="3">
        <v>40.887031555175781</v>
      </c>
      <c r="C3537" s="3">
        <v>22.729999542236332</v>
      </c>
      <c r="D3537" s="4">
        <v>8.2500618263130487E-3</v>
      </c>
      <c r="E3537" s="4">
        <v>-3.152960344132183E-2</v>
      </c>
      <c r="F3537" s="2">
        <v>4</v>
      </c>
      <c r="G3537" s="4">
        <v>0.19826889598126821</v>
      </c>
      <c r="H3537" s="4">
        <v>-0.59219347480034645</v>
      </c>
      <c r="I3537" s="4">
        <v>0.63221687826181383</v>
      </c>
    </row>
    <row r="3538" spans="1:9" x14ac:dyDescent="0.25">
      <c r="A3538" t="s">
        <v>3752</v>
      </c>
      <c r="B3538" s="3">
        <v>40.552471160888672</v>
      </c>
      <c r="C3538" s="3">
        <v>23.469999313354489</v>
      </c>
      <c r="D3538" s="4">
        <v>6.3364456095720278E-3</v>
      </c>
      <c r="E3538" s="4">
        <v>-4.709703154435696E-2</v>
      </c>
      <c r="F3538" s="2">
        <v>4</v>
      </c>
      <c r="G3538" s="4">
        <v>0.17940290449926799</v>
      </c>
      <c r="H3538" s="4">
        <v>-0.59553037421989807</v>
      </c>
      <c r="I3538" s="4">
        <v>0.61886117349228464</v>
      </c>
    </row>
    <row r="3539" spans="1:9" x14ac:dyDescent="0.25">
      <c r="A3539" t="s">
        <v>3753</v>
      </c>
      <c r="B3539" s="3">
        <v>40.297130584716797</v>
      </c>
      <c r="C3539" s="3">
        <v>24.629999160766602</v>
      </c>
      <c r="D3539" s="4">
        <v>2.531328218633044E-2</v>
      </c>
      <c r="E3539" s="4">
        <v>-3.9391585527478568E-2</v>
      </c>
      <c r="F3539" s="2">
        <v>5</v>
      </c>
      <c r="G3539" s="4">
        <v>0.19785134835867749</v>
      </c>
      <c r="H3539" s="4">
        <v>-0.59807713658318207</v>
      </c>
      <c r="I3539" s="4">
        <v>0.60866793660810514</v>
      </c>
    </row>
    <row r="3540" spans="1:9" x14ac:dyDescent="0.25">
      <c r="A3540" t="s">
        <v>3754</v>
      </c>
      <c r="B3540" s="3">
        <v>39.302261352539063</v>
      </c>
      <c r="C3540" s="3">
        <v>25.639999389648441</v>
      </c>
      <c r="D3540" s="4">
        <v>-1.369842556130629E-2</v>
      </c>
      <c r="E3540" s="4">
        <v>7.1458381222953893E-2</v>
      </c>
      <c r="F3540" s="2">
        <v>5</v>
      </c>
      <c r="G3540" s="4">
        <v>0.17807049108853421</v>
      </c>
      <c r="H3540" s="4">
        <v>-0.60799994460251583</v>
      </c>
      <c r="I3540" s="4">
        <v>0.56895259678861865</v>
      </c>
    </row>
    <row r="3541" spans="1:9" x14ac:dyDescent="0.25">
      <c r="A3541" t="s">
        <v>3755</v>
      </c>
      <c r="B3541" s="3">
        <v>39.848117828369141</v>
      </c>
      <c r="C3541" s="3">
        <v>23.930000305175781</v>
      </c>
      <c r="D3541" s="4">
        <v>1.2075305930098869E-2</v>
      </c>
      <c r="E3541" s="4">
        <v>-7.8552139473091476E-2</v>
      </c>
      <c r="F3541" s="2">
        <v>4</v>
      </c>
      <c r="G3541" s="4">
        <v>0.20262190455050749</v>
      </c>
      <c r="H3541" s="4">
        <v>-0.60255558182539426</v>
      </c>
      <c r="I3541" s="4">
        <v>0.59074327513013758</v>
      </c>
    </row>
    <row r="3542" spans="1:9" x14ac:dyDescent="0.25">
      <c r="A3542" t="s">
        <v>3756</v>
      </c>
      <c r="B3542" s="3">
        <v>39.3726806640625</v>
      </c>
      <c r="C3542" s="3">
        <v>25.969999313354489</v>
      </c>
      <c r="D3542" s="4">
        <v>8.569700652154788E-3</v>
      </c>
      <c r="E3542" s="4">
        <v>-1.066669282459076E-2</v>
      </c>
      <c r="F3542" s="2">
        <v>5</v>
      </c>
      <c r="G3542" s="4">
        <v>0.19966237051511751</v>
      </c>
      <c r="H3542" s="4">
        <v>-0.60729758364240127</v>
      </c>
      <c r="I3542" s="4">
        <v>0.57176374703485333</v>
      </c>
    </row>
    <row r="3543" spans="1:9" x14ac:dyDescent="0.25">
      <c r="A3543" t="s">
        <v>3757</v>
      </c>
      <c r="B3543" s="3">
        <v>39.038135528564453</v>
      </c>
      <c r="C3543" s="3">
        <v>26.25</v>
      </c>
      <c r="D3543" s="4">
        <v>-2.7631179500238301E-2</v>
      </c>
      <c r="E3543" s="4">
        <v>4.4152769980122297E-2</v>
      </c>
      <c r="F3543" s="2">
        <v>5</v>
      </c>
      <c r="G3543" s="4">
        <v>0.19583642947178689</v>
      </c>
      <c r="H3543" s="4">
        <v>-0.61063433087106223</v>
      </c>
      <c r="I3543" s="4">
        <v>0.5584086513986386</v>
      </c>
    </row>
    <row r="3544" spans="1:9" x14ac:dyDescent="0.25">
      <c r="A3544" t="s">
        <v>3758</v>
      </c>
      <c r="B3544" s="3">
        <v>40.147457122802727</v>
      </c>
      <c r="C3544" s="3">
        <v>25.139999389648441</v>
      </c>
      <c r="D3544" s="4">
        <v>8.7777818459677803E-4</v>
      </c>
      <c r="E3544" s="4">
        <v>1.004419470190809E-2</v>
      </c>
      <c r="F3544" s="2">
        <v>5</v>
      </c>
      <c r="G3544" s="4">
        <v>0.2444743450212821</v>
      </c>
      <c r="H3544" s="4">
        <v>-0.59956997702906789</v>
      </c>
      <c r="I3544" s="4">
        <v>0.60269294792656347</v>
      </c>
    </row>
    <row r="3545" spans="1:9" x14ac:dyDescent="0.25">
      <c r="A3545" t="s">
        <v>3759</v>
      </c>
      <c r="B3545" s="3">
        <v>40.112247467041023</v>
      </c>
      <c r="C3545" s="3">
        <v>24.889999389648441</v>
      </c>
      <c r="D3545" s="4">
        <v>5.0743173189848889E-3</v>
      </c>
      <c r="E3545" s="4">
        <v>1.343647927043601E-2</v>
      </c>
      <c r="F3545" s="2">
        <v>5</v>
      </c>
      <c r="G3545" s="4">
        <v>0.28515396460272813</v>
      </c>
      <c r="H3545" s="4">
        <v>-0.59992115750912522</v>
      </c>
      <c r="I3545" s="4">
        <v>0.60128737280344624</v>
      </c>
    </row>
    <row r="3546" spans="1:9" x14ac:dyDescent="0.25">
      <c r="A3546" t="s">
        <v>3760</v>
      </c>
      <c r="B3546" s="3">
        <v>39.909732818603523</v>
      </c>
      <c r="C3546" s="3">
        <v>24.559999465942379</v>
      </c>
      <c r="D3546" s="4">
        <v>1.2960487548795859E-2</v>
      </c>
      <c r="E3546" s="4">
        <v>5.3212918191842817E-3</v>
      </c>
      <c r="F3546" s="2">
        <v>5</v>
      </c>
      <c r="G3546" s="4">
        <v>0.28333654103161288</v>
      </c>
      <c r="H3546" s="4">
        <v>-0.60194103500915541</v>
      </c>
      <c r="I3546" s="4">
        <v>0.59320295545392843</v>
      </c>
    </row>
    <row r="3547" spans="1:9" x14ac:dyDescent="0.25">
      <c r="A3547" t="s">
        <v>3761</v>
      </c>
      <c r="B3547" s="3">
        <v>39.399101257324219</v>
      </c>
      <c r="C3547" s="3">
        <v>24.430000305175781</v>
      </c>
      <c r="D3547" s="4">
        <v>2.9134118613529658E-3</v>
      </c>
      <c r="E3547" s="4">
        <v>-2.2017583952738121E-2</v>
      </c>
      <c r="F3547" s="2">
        <v>5</v>
      </c>
      <c r="G3547" s="4">
        <v>0.29122424065124819</v>
      </c>
      <c r="H3547" s="4">
        <v>-0.60703406511532909</v>
      </c>
      <c r="I3547" s="4">
        <v>0.5728184613688414</v>
      </c>
    </row>
    <row r="3548" spans="1:9" x14ac:dyDescent="0.25">
      <c r="A3548" t="s">
        <v>3762</v>
      </c>
      <c r="B3548" s="3">
        <v>39.284648895263672</v>
      </c>
      <c r="C3548" s="3">
        <v>24.979999542236332</v>
      </c>
      <c r="D3548" s="4">
        <v>9.5022203052552712E-3</v>
      </c>
      <c r="E3548" s="4">
        <v>-2.8393604365283931E-2</v>
      </c>
      <c r="F3548" s="2">
        <v>5</v>
      </c>
      <c r="G3548" s="4">
        <v>0.29302793475518379</v>
      </c>
      <c r="H3548" s="4">
        <v>-0.60817561093798966</v>
      </c>
      <c r="I3548" s="4">
        <v>0.5682495046604028</v>
      </c>
    </row>
    <row r="3549" spans="1:9" x14ac:dyDescent="0.25">
      <c r="A3549" t="s">
        <v>3763</v>
      </c>
      <c r="B3549" s="3">
        <v>38.914871215820313</v>
      </c>
      <c r="C3549" s="3">
        <v>25.70999908447266</v>
      </c>
      <c r="D3549" s="4">
        <v>5.4595409301956277E-3</v>
      </c>
      <c r="E3549" s="4">
        <v>-4.2101380837968438E-2</v>
      </c>
      <c r="F3549" s="2">
        <v>5</v>
      </c>
      <c r="G3549" s="4">
        <v>0.28307046423057303</v>
      </c>
      <c r="H3549" s="4">
        <v>-0.61186376693304378</v>
      </c>
      <c r="I3549" s="4">
        <v>0.55348792020109938</v>
      </c>
    </row>
    <row r="3550" spans="1:9" x14ac:dyDescent="0.25">
      <c r="A3550" t="s">
        <v>3764</v>
      </c>
      <c r="B3550" s="3">
        <v>38.703567504882813</v>
      </c>
      <c r="C3550" s="3">
        <v>26.840000152587891</v>
      </c>
      <c r="D3550" s="4">
        <v>3.1924762584464972E-2</v>
      </c>
      <c r="E3550" s="4">
        <v>-9.4772327220747243E-2</v>
      </c>
      <c r="F3550" s="2">
        <v>5</v>
      </c>
      <c r="G3550" s="4">
        <v>0.28275560553225931</v>
      </c>
      <c r="H3550" s="4">
        <v>-0.61397130638605912</v>
      </c>
      <c r="I3550" s="4">
        <v>0.54505264206245241</v>
      </c>
    </row>
    <row r="3551" spans="1:9" x14ac:dyDescent="0.25">
      <c r="A3551" t="s">
        <v>3765</v>
      </c>
      <c r="B3551" s="3">
        <v>37.506191253662109</v>
      </c>
      <c r="C3551" s="3">
        <v>29.64999961853027</v>
      </c>
      <c r="D3551" s="4">
        <v>3.061309020511604E-3</v>
      </c>
      <c r="E3551" s="4">
        <v>-1.560428976120465E-2</v>
      </c>
      <c r="F3551" s="2">
        <v>5</v>
      </c>
      <c r="G3551" s="4">
        <v>0.21217859373063969</v>
      </c>
      <c r="H3551" s="4">
        <v>-0.62591391580997779</v>
      </c>
      <c r="I3551" s="4">
        <v>0.49725318946010533</v>
      </c>
    </row>
    <row r="3552" spans="1:9" x14ac:dyDescent="0.25">
      <c r="A3552" t="s">
        <v>3766</v>
      </c>
      <c r="B3552" s="3">
        <v>37.3917236328125</v>
      </c>
      <c r="C3552" s="3">
        <v>30.120000839233398</v>
      </c>
      <c r="D3552" s="4">
        <v>-2.8176814521441158E-3</v>
      </c>
      <c r="E3552" s="4">
        <v>-8.3384045046396293E-2</v>
      </c>
      <c r="F3552" s="2">
        <v>5</v>
      </c>
      <c r="G3552" s="4">
        <v>0.20202924573339789</v>
      </c>
      <c r="H3552" s="4">
        <v>-0.62705561382352903</v>
      </c>
      <c r="I3552" s="4">
        <v>0.4926836236183525</v>
      </c>
    </row>
    <row r="3553" spans="1:9" x14ac:dyDescent="0.25">
      <c r="A3553" t="s">
        <v>3767</v>
      </c>
      <c r="B3553" s="3">
        <v>37.497379302978523</v>
      </c>
      <c r="C3553" s="3">
        <v>32.860000610351563</v>
      </c>
      <c r="D3553" s="4">
        <v>-2.8095621080105331E-3</v>
      </c>
      <c r="E3553" s="4">
        <v>-4.8639266376525818E-2</v>
      </c>
      <c r="F3553" s="2">
        <v>5</v>
      </c>
      <c r="G3553" s="4">
        <v>0.17893308597803451</v>
      </c>
      <c r="H3553" s="4">
        <v>-0.62600180604929867</v>
      </c>
      <c r="I3553" s="4">
        <v>0.49690141497100448</v>
      </c>
    </row>
    <row r="3554" spans="1:9" x14ac:dyDescent="0.25">
      <c r="A3554" t="s">
        <v>3768</v>
      </c>
      <c r="B3554" s="3">
        <v>37.60302734375</v>
      </c>
      <c r="C3554" s="3">
        <v>34.540000915527337</v>
      </c>
      <c r="D3554" s="4">
        <v>-1.521857406514571E-2</v>
      </c>
      <c r="E3554" s="4">
        <v>1.201288703723891E-2</v>
      </c>
      <c r="F3554" s="2">
        <v>5</v>
      </c>
      <c r="G3554" s="4">
        <v>0.182904550681978</v>
      </c>
      <c r="H3554" s="4">
        <v>-0.62494807437051381</v>
      </c>
      <c r="I3554" s="4">
        <v>0.50111890175699947</v>
      </c>
    </row>
    <row r="3555" spans="1:9" x14ac:dyDescent="0.25">
      <c r="A3555" t="s">
        <v>3769</v>
      </c>
      <c r="B3555" s="3">
        <v>38.184135437011719</v>
      </c>
      <c r="C3555" s="3">
        <v>34.130001068115227</v>
      </c>
      <c r="D3555" s="4">
        <v>-3.8571655247689907E-2</v>
      </c>
      <c r="E3555" s="4">
        <v>0.1768965885556977</v>
      </c>
      <c r="F3555" s="2">
        <v>5</v>
      </c>
      <c r="G3555" s="4">
        <v>0.1988784628089573</v>
      </c>
      <c r="H3555" s="4">
        <v>-0.61915211258838587</v>
      </c>
      <c r="I3555" s="4">
        <v>0.52431683033825016</v>
      </c>
    </row>
    <row r="3556" spans="1:9" x14ac:dyDescent="0.25">
      <c r="A3556" t="s">
        <v>3770</v>
      </c>
      <c r="B3556" s="3">
        <v>39.716049194335938</v>
      </c>
      <c r="C3556" s="3">
        <v>29</v>
      </c>
      <c r="D3556" s="4">
        <v>-3.5346572226654378E-3</v>
      </c>
      <c r="E3556" s="4">
        <v>1.6473862672372611E-2</v>
      </c>
      <c r="F3556" s="2">
        <v>5</v>
      </c>
      <c r="G3556" s="4">
        <v>0.24971899902675959</v>
      </c>
      <c r="H3556" s="4">
        <v>-0.60387283203125142</v>
      </c>
      <c r="I3556" s="4">
        <v>0.58547107401015452</v>
      </c>
    </row>
    <row r="3557" spans="1:9" x14ac:dyDescent="0.25">
      <c r="A3557" t="s">
        <v>3771</v>
      </c>
      <c r="B3557" s="3">
        <v>39.856929779052727</v>
      </c>
      <c r="C3557" s="3">
        <v>28.530000686645511</v>
      </c>
      <c r="D3557" s="4">
        <v>1.990201964814364E-4</v>
      </c>
      <c r="E3557" s="4">
        <v>-4.0685914384160138E-2</v>
      </c>
      <c r="F3557" s="2">
        <v>5</v>
      </c>
      <c r="G3557" s="4">
        <v>0.25691675307156953</v>
      </c>
      <c r="H3557" s="4">
        <v>-0.60246769158607338</v>
      </c>
      <c r="I3557" s="4">
        <v>0.59109504961923842</v>
      </c>
    </row>
    <row r="3558" spans="1:9" x14ac:dyDescent="0.25">
      <c r="A3558" t="s">
        <v>3772</v>
      </c>
      <c r="B3558" s="3">
        <v>39.8489990234375</v>
      </c>
      <c r="C3558" s="3">
        <v>29.739999771118161</v>
      </c>
      <c r="D3558" s="4">
        <v>-1.520152157568877E-2</v>
      </c>
      <c r="E3558" s="4">
        <v>0.1051653637960988</v>
      </c>
      <c r="F3558" s="2">
        <v>5</v>
      </c>
      <c r="G3558" s="4">
        <v>0.28138358637350153</v>
      </c>
      <c r="H3558" s="4">
        <v>-0.60254679280146217</v>
      </c>
      <c r="I3558" s="4">
        <v>0.5907784525790476</v>
      </c>
    </row>
    <row r="3559" spans="1:9" x14ac:dyDescent="0.25">
      <c r="A3559" t="s">
        <v>3773</v>
      </c>
      <c r="B3559" s="3">
        <v>40.464115142822273</v>
      </c>
      <c r="C3559" s="3">
        <v>26.909999847412109</v>
      </c>
      <c r="D3559" s="4">
        <v>-4.1083695483995486E-3</v>
      </c>
      <c r="E3559" s="4">
        <v>-5.1755783215190476E-3</v>
      </c>
      <c r="F3559" s="2">
        <v>5</v>
      </c>
      <c r="G3559" s="4">
        <v>0.3230966980661385</v>
      </c>
      <c r="H3559" s="4">
        <v>-0.59641163557191168</v>
      </c>
      <c r="I3559" s="4">
        <v>0.61533398703490194</v>
      </c>
    </row>
    <row r="3560" spans="1:9" x14ac:dyDescent="0.25">
      <c r="A3560" t="s">
        <v>3774</v>
      </c>
      <c r="B3560" s="3">
        <v>40.63104248046875</v>
      </c>
      <c r="C3560" s="3">
        <v>27.04999923706055</v>
      </c>
      <c r="D3560" s="4">
        <v>-7.7252809455615754E-3</v>
      </c>
      <c r="E3560" s="4">
        <v>8.7218655526155597E-2</v>
      </c>
      <c r="F3560" s="2">
        <v>5</v>
      </c>
      <c r="G3560" s="4">
        <v>0.32552427057601002</v>
      </c>
      <c r="H3560" s="4">
        <v>-0.59474670527648099</v>
      </c>
      <c r="I3560" s="4">
        <v>0.62199775321176953</v>
      </c>
    </row>
    <row r="3561" spans="1:9" x14ac:dyDescent="0.25">
      <c r="A3561" t="s">
        <v>3775</v>
      </c>
      <c r="B3561" s="3">
        <v>40.947372436523438</v>
      </c>
      <c r="C3561" s="3">
        <v>24.879999160766602</v>
      </c>
      <c r="D3561" s="4">
        <v>-8.5105223463906032E-3</v>
      </c>
      <c r="E3561" s="4">
        <v>3.8830829570003278E-2</v>
      </c>
      <c r="F3561" s="2">
        <v>5</v>
      </c>
      <c r="G3561" s="4">
        <v>0.29594683846301079</v>
      </c>
      <c r="H3561" s="4">
        <v>-0.59159163592347264</v>
      </c>
      <c r="I3561" s="4">
        <v>0.63462569595384721</v>
      </c>
    </row>
    <row r="3562" spans="1:9" x14ac:dyDescent="0.25">
      <c r="A3562" t="s">
        <v>3776</v>
      </c>
      <c r="B3562" s="3">
        <v>41.298847198486328</v>
      </c>
      <c r="C3562" s="3">
        <v>23.95000076293945</v>
      </c>
      <c r="D3562" s="4">
        <v>8.3024690901511988E-4</v>
      </c>
      <c r="E3562" s="4">
        <v>-4.3912116072789553E-2</v>
      </c>
      <c r="F3562" s="2">
        <v>4</v>
      </c>
      <c r="G3562" s="4">
        <v>0.32109979007606348</v>
      </c>
      <c r="H3562" s="4">
        <v>-0.58808603290169215</v>
      </c>
      <c r="I3562" s="4">
        <v>0.64865662500245547</v>
      </c>
    </row>
    <row r="3563" spans="1:9" x14ac:dyDescent="0.25">
      <c r="A3563" t="s">
        <v>3777</v>
      </c>
      <c r="B3563" s="3">
        <v>41.26458740234375</v>
      </c>
      <c r="C3563" s="3">
        <v>25.04999923706055</v>
      </c>
      <c r="D3563" s="4">
        <v>3.1979690582606408E-3</v>
      </c>
      <c r="E3563" s="4">
        <v>-3.3564847093850443E-2</v>
      </c>
      <c r="F3563" s="2">
        <v>5</v>
      </c>
      <c r="G3563" s="4">
        <v>0.31742996962507131</v>
      </c>
      <c r="H3563" s="4">
        <v>-0.58842773949880955</v>
      </c>
      <c r="I3563" s="4">
        <v>0.64728896842816352</v>
      </c>
    </row>
    <row r="3564" spans="1:9" x14ac:dyDescent="0.25">
      <c r="A3564" t="s">
        <v>3778</v>
      </c>
      <c r="B3564" s="3">
        <v>41.133045196533203</v>
      </c>
      <c r="C3564" s="3">
        <v>25.920000076293949</v>
      </c>
      <c r="D3564" s="4">
        <v>4.0681275411247331E-3</v>
      </c>
      <c r="E3564" s="4">
        <v>1.932711072228477E-3</v>
      </c>
      <c r="F3564" s="2">
        <v>5</v>
      </c>
      <c r="G3564" s="4">
        <v>0.32578979724828172</v>
      </c>
      <c r="H3564" s="4">
        <v>-0.58973973911894106</v>
      </c>
      <c r="I3564" s="4">
        <v>0.6420377824075294</v>
      </c>
    </row>
    <row r="3565" spans="1:9" x14ac:dyDescent="0.25">
      <c r="A3565" t="s">
        <v>3779</v>
      </c>
      <c r="B3565" s="3">
        <v>40.966388702392578</v>
      </c>
      <c r="C3565" s="3">
        <v>25.870000839233398</v>
      </c>
      <c r="D3565" s="4">
        <v>2.6818873071504209E-2</v>
      </c>
      <c r="E3565" s="4">
        <v>-9.4821521753217786E-2</v>
      </c>
      <c r="F3565" s="2">
        <v>5</v>
      </c>
      <c r="G3565" s="4">
        <v>0.30754488505569738</v>
      </c>
      <c r="H3565" s="4">
        <v>-0.5914019680260636</v>
      </c>
      <c r="I3565" s="4">
        <v>0.63538482834699339</v>
      </c>
    </row>
    <row r="3566" spans="1:9" x14ac:dyDescent="0.25">
      <c r="A3566" t="s">
        <v>3780</v>
      </c>
      <c r="B3566" s="3">
        <v>39.896411895751953</v>
      </c>
      <c r="C3566" s="3">
        <v>28.579999923706051</v>
      </c>
      <c r="D3566" s="4">
        <v>-2.1948396223236971E-4</v>
      </c>
      <c r="E3566" s="4">
        <v>-7.294233593026056E-3</v>
      </c>
      <c r="F3566" s="2">
        <v>5</v>
      </c>
      <c r="G3566" s="4">
        <v>0.24733541786986679</v>
      </c>
      <c r="H3566" s="4">
        <v>-0.60207389765664843</v>
      </c>
      <c r="I3566" s="4">
        <v>0.59267118207040448</v>
      </c>
    </row>
    <row r="3567" spans="1:9" x14ac:dyDescent="0.25">
      <c r="A3567" t="s">
        <v>3781</v>
      </c>
      <c r="B3567" s="3">
        <v>39.905170440673828</v>
      </c>
      <c r="C3567" s="3">
        <v>28.79000091552734</v>
      </c>
      <c r="D3567" s="4">
        <v>9.5403966186977662E-3</v>
      </c>
      <c r="E3567" s="4">
        <v>-5.8226980604067391E-2</v>
      </c>
      <c r="F3567" s="2">
        <v>5</v>
      </c>
      <c r="G3567" s="4">
        <v>0.241848813537028</v>
      </c>
      <c r="H3567" s="4">
        <v>-0.6019865400854445</v>
      </c>
      <c r="I3567" s="4">
        <v>0.59302082459290473</v>
      </c>
    </row>
    <row r="3568" spans="1:9" x14ac:dyDescent="0.25">
      <c r="A3568" t="s">
        <v>3782</v>
      </c>
      <c r="B3568" s="3">
        <v>39.528057098388672</v>
      </c>
      <c r="C3568" s="3">
        <v>30.569999694824219</v>
      </c>
      <c r="D3568" s="4">
        <v>2.8525636158134301E-2</v>
      </c>
      <c r="E3568" s="4">
        <v>-9.3685143501267887E-2</v>
      </c>
      <c r="F3568" s="2">
        <v>5</v>
      </c>
      <c r="G3568" s="4">
        <v>0.23011304718108569</v>
      </c>
      <c r="H3568" s="4">
        <v>-0.60574786185115403</v>
      </c>
      <c r="I3568" s="4">
        <v>0.57796639929267446</v>
      </c>
    </row>
    <row r="3569" spans="1:9" x14ac:dyDescent="0.25">
      <c r="A3569" t="s">
        <v>3783</v>
      </c>
      <c r="B3569" s="3">
        <v>38.431766510009773</v>
      </c>
      <c r="C3569" s="3">
        <v>33.729999542236328</v>
      </c>
      <c r="D3569" s="4">
        <v>-8.3724756560688007E-3</v>
      </c>
      <c r="E3569" s="4">
        <v>8.9017147233616534E-4</v>
      </c>
      <c r="F3569" s="2">
        <v>5</v>
      </c>
      <c r="G3569" s="4">
        <v>0.19178841066676891</v>
      </c>
      <c r="H3569" s="4">
        <v>-0.61668224467257682</v>
      </c>
      <c r="I3569" s="4">
        <v>0.53420230261529866</v>
      </c>
    </row>
    <row r="3570" spans="1:9" x14ac:dyDescent="0.25">
      <c r="A3570" t="s">
        <v>3784</v>
      </c>
      <c r="B3570" s="3">
        <v>38.756252288818359</v>
      </c>
      <c r="C3570" s="3">
        <v>33.700000762939453</v>
      </c>
      <c r="D3570" s="4">
        <v>-1.807113146328088E-3</v>
      </c>
      <c r="E3570" s="4">
        <v>-7.8479599557966573E-2</v>
      </c>
      <c r="F3570" s="2">
        <v>5</v>
      </c>
      <c r="G3570" s="4">
        <v>0.21102850751746469</v>
      </c>
      <c r="H3570" s="4">
        <v>-0.61344582928854341</v>
      </c>
      <c r="I3570" s="4">
        <v>0.54715582711395538</v>
      </c>
    </row>
    <row r="3571" spans="1:9" x14ac:dyDescent="0.25">
      <c r="A3571" t="s">
        <v>3785</v>
      </c>
      <c r="B3571" s="3">
        <v>38.826416015625</v>
      </c>
      <c r="C3571" s="3">
        <v>36.569999694824219</v>
      </c>
      <c r="D3571" s="4">
        <v>-1.8186216906111E-2</v>
      </c>
      <c r="E3571" s="4">
        <v>3.0721537955216819E-2</v>
      </c>
      <c r="F3571" s="2">
        <v>5</v>
      </c>
      <c r="G3571" s="4">
        <v>0.20959258878963169</v>
      </c>
      <c r="H3571" s="4">
        <v>-0.61274601752584634</v>
      </c>
      <c r="I3571" s="4">
        <v>0.5499567743771725</v>
      </c>
    </row>
    <row r="3572" spans="1:9" x14ac:dyDescent="0.25">
      <c r="A3572" t="s">
        <v>3786</v>
      </c>
      <c r="B3572" s="3">
        <v>39.545600891113281</v>
      </c>
      <c r="C3572" s="3">
        <v>35.479999542236328</v>
      </c>
      <c r="D3572" s="4">
        <v>-3.4268399746015137E-2</v>
      </c>
      <c r="E3572" s="4">
        <v>0.20434489629487479</v>
      </c>
      <c r="F3572" s="2">
        <v>5</v>
      </c>
      <c r="G3572" s="4">
        <v>0.23333882190243641</v>
      </c>
      <c r="H3572" s="4">
        <v>-0.60557288037468782</v>
      </c>
      <c r="I3572" s="4">
        <v>0.57866675032097525</v>
      </c>
    </row>
    <row r="3573" spans="1:9" x14ac:dyDescent="0.25">
      <c r="A3573" t="s">
        <v>3787</v>
      </c>
      <c r="B3573" s="3">
        <v>40.9488525390625</v>
      </c>
      <c r="C3573" s="3">
        <v>29.45999908447266</v>
      </c>
      <c r="D3573" s="4">
        <v>9.5136671151305752E-3</v>
      </c>
      <c r="E3573" s="4">
        <v>-2.3533344051237529E-2</v>
      </c>
      <c r="F3573" s="2">
        <v>5</v>
      </c>
      <c r="G3573" s="4">
        <v>0.291515774707926</v>
      </c>
      <c r="H3573" s="4">
        <v>-0.59157687340708454</v>
      </c>
      <c r="I3573" s="4">
        <v>0.63468478188534982</v>
      </c>
    </row>
    <row r="3574" spans="1:9" x14ac:dyDescent="0.25">
      <c r="A3574" t="s">
        <v>3788</v>
      </c>
      <c r="B3574" s="3">
        <v>40.562950134277337</v>
      </c>
      <c r="C3574" s="3">
        <v>30.170000076293949</v>
      </c>
      <c r="D3574" s="4">
        <v>2.368268893635261E-2</v>
      </c>
      <c r="E3574" s="4">
        <v>-0.15109737481428309</v>
      </c>
      <c r="F3574" s="2">
        <v>5</v>
      </c>
      <c r="G3574" s="4">
        <v>0.27548302469145058</v>
      </c>
      <c r="H3574" s="4">
        <v>-0.59542585712577911</v>
      </c>
      <c r="I3574" s="4">
        <v>0.6192794957959904</v>
      </c>
    </row>
    <row r="3575" spans="1:9" x14ac:dyDescent="0.25">
      <c r="A3575" t="s">
        <v>3789</v>
      </c>
      <c r="B3575" s="3">
        <v>39.624534606933587</v>
      </c>
      <c r="C3575" s="3">
        <v>35.540000915527337</v>
      </c>
      <c r="D3575" s="4">
        <v>-9.2100347094413726E-3</v>
      </c>
      <c r="E3575" s="4">
        <v>0.10820084981987541</v>
      </c>
      <c r="F3575" s="2">
        <v>5</v>
      </c>
      <c r="G3575" s="4">
        <v>0.24768704253746909</v>
      </c>
      <c r="H3575" s="4">
        <v>-0.60478559689761913</v>
      </c>
      <c r="I3575" s="4">
        <v>0.58181779695667868</v>
      </c>
    </row>
    <row r="3576" spans="1:9" x14ac:dyDescent="0.25">
      <c r="A3576" t="s">
        <v>3790</v>
      </c>
      <c r="B3576" s="3">
        <v>39.992870330810547</v>
      </c>
      <c r="C3576" s="3">
        <v>32.069999694824219</v>
      </c>
      <c r="D3576" s="4">
        <v>-5.8862312009889672E-3</v>
      </c>
      <c r="E3576" s="4">
        <v>8.0525585076616446E-2</v>
      </c>
      <c r="F3576" s="2">
        <v>5</v>
      </c>
      <c r="G3576" s="4">
        <v>0.29523378292439378</v>
      </c>
      <c r="H3576" s="4">
        <v>-0.60111182294172671</v>
      </c>
      <c r="I3576" s="4">
        <v>0.59652181831776563</v>
      </c>
    </row>
    <row r="3577" spans="1:9" x14ac:dyDescent="0.25">
      <c r="A3577" t="s">
        <v>3791</v>
      </c>
      <c r="B3577" s="3">
        <v>40.229671478271477</v>
      </c>
      <c r="C3577" s="3">
        <v>29.680000305175781</v>
      </c>
      <c r="D3577" s="4">
        <v>3.7782547170739589E-2</v>
      </c>
      <c r="E3577" s="4">
        <v>-0.15248429705271621</v>
      </c>
      <c r="F3577" s="2">
        <v>5</v>
      </c>
      <c r="G3577" s="4">
        <v>0.31893328654227981</v>
      </c>
      <c r="H3577" s="4">
        <v>-0.59874997251052031</v>
      </c>
      <c r="I3577" s="4">
        <v>0.6059749582248759</v>
      </c>
    </row>
    <row r="3578" spans="1:9" x14ac:dyDescent="0.25">
      <c r="A3578" t="s">
        <v>3792</v>
      </c>
      <c r="B3578" s="3">
        <v>38.765029907226563</v>
      </c>
      <c r="C3578" s="3">
        <v>35.020000457763672</v>
      </c>
      <c r="D3578" s="4">
        <v>-1.1185780719931589E-2</v>
      </c>
      <c r="E3578" s="4">
        <v>1.1846282582540059E-2</v>
      </c>
      <c r="F3578" s="2">
        <v>5</v>
      </c>
      <c r="G3578" s="4">
        <v>0.28562821165254842</v>
      </c>
      <c r="H3578" s="4">
        <v>-0.61335828147872629</v>
      </c>
      <c r="I3578" s="4">
        <v>0.5475062310530987</v>
      </c>
    </row>
    <row r="3579" spans="1:9" x14ac:dyDescent="0.25">
      <c r="A3579" t="s">
        <v>3793</v>
      </c>
      <c r="B3579" s="3">
        <v>39.20355224609375</v>
      </c>
      <c r="C3579" s="3">
        <v>34.610000610351563</v>
      </c>
      <c r="D3579" s="4">
        <v>8.9551968434076201E-4</v>
      </c>
      <c r="E3579" s="4">
        <v>-9.6816260804244103E-2</v>
      </c>
      <c r="F3579" s="2">
        <v>5</v>
      </c>
      <c r="G3579" s="4">
        <v>0.29120237078224731</v>
      </c>
      <c r="H3579" s="4">
        <v>-0.60898446747380097</v>
      </c>
      <c r="I3579" s="4">
        <v>0.56501211337737467</v>
      </c>
    </row>
    <row r="3580" spans="1:9" x14ac:dyDescent="0.25">
      <c r="A3580" t="s">
        <v>3794</v>
      </c>
      <c r="B3580" s="3">
        <v>39.168476104736328</v>
      </c>
      <c r="C3580" s="3">
        <v>38.319999694824219</v>
      </c>
      <c r="D3580" s="4">
        <v>-4.0141955254567874E-3</v>
      </c>
      <c r="E3580" s="4">
        <v>-4.4388998679030227E-2</v>
      </c>
      <c r="F3580" s="2">
        <v>5</v>
      </c>
      <c r="G3580" s="4">
        <v>0.33812595424796621</v>
      </c>
      <c r="H3580" s="4">
        <v>-0.60933431628356538</v>
      </c>
      <c r="I3580" s="4">
        <v>0.56361186817075892</v>
      </c>
    </row>
    <row r="3581" spans="1:9" x14ac:dyDescent="0.25">
      <c r="A3581" t="s">
        <v>3795</v>
      </c>
      <c r="B3581" s="3">
        <v>39.326339721679688</v>
      </c>
      <c r="C3581" s="3">
        <v>40.099998474121087</v>
      </c>
      <c r="D3581" s="4">
        <v>1.104809173960675E-2</v>
      </c>
      <c r="E3581" s="4">
        <v>-0.12426299033937729</v>
      </c>
      <c r="F3581" s="2">
        <v>5</v>
      </c>
      <c r="G3581" s="4">
        <v>0.33912724948755718</v>
      </c>
      <c r="H3581" s="4">
        <v>-0.60775978737715053</v>
      </c>
      <c r="I3581" s="4">
        <v>0.56991380915883716</v>
      </c>
    </row>
    <row r="3582" spans="1:9" x14ac:dyDescent="0.25">
      <c r="A3582" t="s">
        <v>3796</v>
      </c>
      <c r="B3582" s="3">
        <v>38.8966064453125</v>
      </c>
      <c r="C3582" s="3">
        <v>45.790000915527337</v>
      </c>
      <c r="D3582" s="4">
        <v>-3.7125194352412787E-2</v>
      </c>
      <c r="E3582" s="4">
        <v>0.29643265320405421</v>
      </c>
      <c r="F3582" s="2">
        <v>5</v>
      </c>
      <c r="G3582" s="4">
        <v>0.3001527118190328</v>
      </c>
      <c r="H3582" s="4">
        <v>-0.61204593942909091</v>
      </c>
      <c r="I3582" s="4">
        <v>0.55275878762369013</v>
      </c>
    </row>
    <row r="3583" spans="1:9" x14ac:dyDescent="0.25">
      <c r="A3583" t="s">
        <v>3797</v>
      </c>
      <c r="B3583" s="3">
        <v>40.396327972412109</v>
      </c>
      <c r="C3583" s="3">
        <v>35.319999694824219</v>
      </c>
      <c r="D3583" s="4">
        <v>-7.9684555542274271E-3</v>
      </c>
      <c r="E3583" s="4">
        <v>5.2757093830525743E-2</v>
      </c>
      <c r="F3583" s="2">
        <v>5</v>
      </c>
      <c r="G3583" s="4">
        <v>0.34557165755114871</v>
      </c>
      <c r="H3583" s="4">
        <v>-0.59708774360339789</v>
      </c>
      <c r="I3583" s="4">
        <v>0.61262791228541191</v>
      </c>
    </row>
    <row r="3584" spans="1:9" x14ac:dyDescent="0.25">
      <c r="A3584" t="s">
        <v>3798</v>
      </c>
      <c r="B3584" s="3">
        <v>40.720809936523438</v>
      </c>
      <c r="C3584" s="3">
        <v>33.549999237060547</v>
      </c>
      <c r="D3584" s="4">
        <v>-1.380679503810134E-2</v>
      </c>
      <c r="E3584" s="4">
        <v>8.7872862226469506E-2</v>
      </c>
      <c r="F3584" s="2">
        <v>5</v>
      </c>
      <c r="G3584" s="4">
        <v>0.36271810452677</v>
      </c>
      <c r="H3584" s="4">
        <v>-0.59385136626708701</v>
      </c>
      <c r="I3584" s="4">
        <v>0.6255812845007398</v>
      </c>
    </row>
    <row r="3585" spans="1:9" x14ac:dyDescent="0.25">
      <c r="A3585" t="s">
        <v>3799</v>
      </c>
      <c r="B3585" s="3">
        <v>41.290904998779297</v>
      </c>
      <c r="C3585" s="3">
        <v>30.840000152587891</v>
      </c>
      <c r="D3585" s="4">
        <v>3.196389140543987E-3</v>
      </c>
      <c r="E3585" s="4">
        <v>-1.2804085194010771E-2</v>
      </c>
      <c r="F3585" s="2">
        <v>5</v>
      </c>
      <c r="G3585" s="4">
        <v>0.41782146184439117</v>
      </c>
      <c r="H3585" s="4">
        <v>-0.58816524826024885</v>
      </c>
      <c r="I3585" s="4">
        <v>0.64833957111227902</v>
      </c>
    </row>
    <row r="3586" spans="1:9" x14ac:dyDescent="0.25">
      <c r="A3586" t="s">
        <v>3800</v>
      </c>
      <c r="B3586" s="3">
        <v>41.159343719482422</v>
      </c>
      <c r="C3586" s="3">
        <v>31.239999771118161</v>
      </c>
      <c r="D3586" s="4">
        <v>-1.9226645551377101E-2</v>
      </c>
      <c r="E3586" s="4">
        <v>0.17091452075649971</v>
      </c>
      <c r="F3586" s="2">
        <v>5</v>
      </c>
      <c r="G3586" s="4">
        <v>0.41245764953945813</v>
      </c>
      <c r="H3586" s="4">
        <v>-0.58947743811899367</v>
      </c>
      <c r="I3586" s="4">
        <v>0.64308762367500183</v>
      </c>
    </row>
    <row r="3587" spans="1:9" x14ac:dyDescent="0.25">
      <c r="A3587" t="s">
        <v>3801</v>
      </c>
      <c r="B3587" s="3">
        <v>41.966213226318359</v>
      </c>
      <c r="C3587" s="3">
        <v>26.680000305175781</v>
      </c>
      <c r="D3587" s="4">
        <v>-1.583713402721831E-2</v>
      </c>
      <c r="E3587" s="4">
        <v>4.5454538660057768E-2</v>
      </c>
      <c r="F3587" s="2">
        <v>5</v>
      </c>
      <c r="G3587" s="4">
        <v>0.45628410562529442</v>
      </c>
      <c r="H3587" s="4">
        <v>-0.5814297360150078</v>
      </c>
      <c r="I3587" s="4">
        <v>0.67529798421035081</v>
      </c>
    </row>
    <row r="3588" spans="1:9" x14ac:dyDescent="0.25">
      <c r="A3588" t="s">
        <v>3802</v>
      </c>
      <c r="B3588" s="3">
        <v>42.641532897949219</v>
      </c>
      <c r="C3588" s="3">
        <v>25.520000457763668</v>
      </c>
      <c r="D3588" s="4">
        <v>1.8859834814545669E-2</v>
      </c>
      <c r="E3588" s="4">
        <v>-9.8870030622644323E-2</v>
      </c>
      <c r="F3588" s="2">
        <v>5</v>
      </c>
      <c r="G3588" s="4">
        <v>0.44003277304185429</v>
      </c>
      <c r="H3588" s="4">
        <v>-0.57469410962659895</v>
      </c>
      <c r="I3588" s="4">
        <v>0.70225685415840844</v>
      </c>
    </row>
    <row r="3589" spans="1:9" x14ac:dyDescent="0.25">
      <c r="A3589" t="s">
        <v>3803</v>
      </c>
      <c r="B3589" s="3">
        <v>41.852207183837891</v>
      </c>
      <c r="C3589" s="3">
        <v>28.319999694824219</v>
      </c>
      <c r="D3589" s="4">
        <v>-1.046545602810367E-3</v>
      </c>
      <c r="E3589" s="4">
        <v>-1.8030528953274279E-2</v>
      </c>
      <c r="F3589" s="2">
        <v>5</v>
      </c>
      <c r="G3589" s="4">
        <v>0.396095748815114</v>
      </c>
      <c r="H3589" s="4">
        <v>-0.58256683025411848</v>
      </c>
      <c r="I3589" s="4">
        <v>0.67074684465136025</v>
      </c>
    </row>
    <row r="3590" spans="1:9" x14ac:dyDescent="0.25">
      <c r="A3590" t="s">
        <v>3804</v>
      </c>
      <c r="B3590" s="3">
        <v>41.896053314208977</v>
      </c>
      <c r="C3590" s="3">
        <v>28.840000152587891</v>
      </c>
      <c r="D3590" s="4">
        <v>5.1971081041473299E-2</v>
      </c>
      <c r="E3590" s="4">
        <v>-0.29572650512161519</v>
      </c>
      <c r="F3590" s="2">
        <v>5</v>
      </c>
      <c r="G3590" s="4">
        <v>0.4024575955680354</v>
      </c>
      <c r="H3590" s="4">
        <v>-0.58212950972998212</v>
      </c>
      <c r="I3590" s="4">
        <v>0.67249718923046209</v>
      </c>
    </row>
    <row r="3591" spans="1:9" x14ac:dyDescent="0.25">
      <c r="A3591" t="s">
        <v>3805</v>
      </c>
      <c r="B3591" s="3">
        <v>39.826240539550781</v>
      </c>
      <c r="C3591" s="3">
        <v>40.950000762939453</v>
      </c>
      <c r="D3591" s="4">
        <v>-2.4908692101031971E-2</v>
      </c>
      <c r="E3591" s="4">
        <v>0.2484756620564266</v>
      </c>
      <c r="F3591" s="2">
        <v>5</v>
      </c>
      <c r="G3591" s="4">
        <v>0.33395131686711732</v>
      </c>
      <c r="H3591" s="4">
        <v>-0.60277378551479066</v>
      </c>
      <c r="I3591" s="4">
        <v>0.58986993024052992</v>
      </c>
    </row>
    <row r="3592" spans="1:9" x14ac:dyDescent="0.25">
      <c r="A3592" t="s">
        <v>3806</v>
      </c>
      <c r="B3592" s="3">
        <v>40.843601226806641</v>
      </c>
      <c r="C3592" s="3">
        <v>32.799999237060547</v>
      </c>
      <c r="D3592" s="4">
        <v>-3.341653228987973E-2</v>
      </c>
      <c r="E3592" s="4">
        <v>0.31674024239177689</v>
      </c>
      <c r="F3592" s="2">
        <v>5</v>
      </c>
      <c r="G3592" s="4">
        <v>0.33600315891996518</v>
      </c>
      <c r="H3592" s="4">
        <v>-0.59262664812271393</v>
      </c>
      <c r="I3592" s="4">
        <v>0.6304831325655309</v>
      </c>
    </row>
    <row r="3593" spans="1:9" x14ac:dyDescent="0.25">
      <c r="A3593" t="s">
        <v>3807</v>
      </c>
      <c r="B3593" s="3">
        <v>42.255638122558587</v>
      </c>
      <c r="C3593" s="3">
        <v>24.909999847412109</v>
      </c>
      <c r="D3593" s="4">
        <v>-5.1620457748632331E-3</v>
      </c>
      <c r="E3593" s="4">
        <v>4.488253724730229E-2</v>
      </c>
      <c r="F3593" s="2">
        <v>5</v>
      </c>
      <c r="G3593" s="4">
        <v>0.38258505512179858</v>
      </c>
      <c r="H3593" s="4">
        <v>-0.57854301724984825</v>
      </c>
      <c r="I3593" s="4">
        <v>0.68685187263570624</v>
      </c>
    </row>
    <row r="3594" spans="1:9" x14ac:dyDescent="0.25">
      <c r="A3594" t="s">
        <v>3808</v>
      </c>
      <c r="B3594" s="3">
        <v>42.474895477294922</v>
      </c>
      <c r="C3594" s="3">
        <v>23.840000152587891</v>
      </c>
      <c r="D3594" s="4">
        <v>-3.004172691952545E-2</v>
      </c>
      <c r="E3594" s="4">
        <v>0.18078254195056859</v>
      </c>
      <c r="F3594" s="2">
        <v>4</v>
      </c>
      <c r="G3594" s="4">
        <v>0.38857020357893068</v>
      </c>
      <c r="H3594" s="4">
        <v>-0.57635614829510817</v>
      </c>
      <c r="I3594" s="4">
        <v>0.6956046615145155</v>
      </c>
    </row>
    <row r="3595" spans="1:9" x14ac:dyDescent="0.25">
      <c r="A3595" t="s">
        <v>3809</v>
      </c>
      <c r="B3595" s="3">
        <v>43.790435791015618</v>
      </c>
      <c r="C3595" s="3">
        <v>20.190000534057621</v>
      </c>
      <c r="D3595" s="4">
        <v>1.401247689202711E-2</v>
      </c>
      <c r="E3595" s="4">
        <v>-8.4353685594543482E-2</v>
      </c>
      <c r="F3595" s="2">
        <v>4</v>
      </c>
      <c r="G3595" s="4">
        <v>0.45990015058232769</v>
      </c>
      <c r="H3595" s="4">
        <v>-0.56323497261439059</v>
      </c>
      <c r="I3595" s="4">
        <v>0.74812124250404355</v>
      </c>
    </row>
    <row r="3596" spans="1:9" x14ac:dyDescent="0.25">
      <c r="A3596" t="s">
        <v>3810</v>
      </c>
      <c r="B3596" s="3">
        <v>43.185302734375</v>
      </c>
      <c r="C3596" s="3">
        <v>22.04999923706055</v>
      </c>
      <c r="D3596" s="4">
        <v>-1.970900667842879E-2</v>
      </c>
      <c r="E3596" s="4">
        <v>0.19576998906998239</v>
      </c>
      <c r="F3596" s="2">
        <v>4</v>
      </c>
      <c r="G3596" s="4">
        <v>0.44350609454234241</v>
      </c>
      <c r="H3596" s="4">
        <v>-0.56927055895376677</v>
      </c>
      <c r="I3596" s="4">
        <v>0.72396423351917494</v>
      </c>
    </row>
    <row r="3597" spans="1:9" x14ac:dyDescent="0.25">
      <c r="A3597" t="s">
        <v>3811</v>
      </c>
      <c r="B3597" s="3">
        <v>44.053554534912109</v>
      </c>
      <c r="C3597" s="3">
        <v>18.440000534057621</v>
      </c>
      <c r="D3597" s="4">
        <v>1.741925906478525E-2</v>
      </c>
      <c r="E3597" s="4">
        <v>-0.1252371631500605</v>
      </c>
      <c r="F3597" s="2">
        <v>3</v>
      </c>
      <c r="G3597" s="4">
        <v>0.48727901300837478</v>
      </c>
      <c r="H3597" s="4">
        <v>-0.56061063094462371</v>
      </c>
      <c r="I3597" s="4">
        <v>0.75862498509526932</v>
      </c>
    </row>
    <row r="3598" spans="1:9" x14ac:dyDescent="0.25">
      <c r="A3598" t="s">
        <v>3812</v>
      </c>
      <c r="B3598" s="3">
        <v>43.299312591552727</v>
      </c>
      <c r="C3598" s="3">
        <v>21.079999923706051</v>
      </c>
      <c r="D3598" s="4">
        <v>6.0826419470449977E-4</v>
      </c>
      <c r="E3598" s="4">
        <v>-7.5843909808914756E-2</v>
      </c>
      <c r="F3598" s="2">
        <v>4</v>
      </c>
      <c r="G3598" s="4">
        <v>0.48190034984538532</v>
      </c>
      <c r="H3598" s="4">
        <v>-0.56813342666693356</v>
      </c>
      <c r="I3598" s="4">
        <v>0.72851552536149389</v>
      </c>
    </row>
    <row r="3599" spans="1:9" x14ac:dyDescent="0.25">
      <c r="A3599" t="s">
        <v>3813</v>
      </c>
      <c r="B3599" s="3">
        <v>43.272991180419922</v>
      </c>
      <c r="C3599" s="3">
        <v>22.809999465942379</v>
      </c>
      <c r="D3599" s="4">
        <v>-2.1225727271566349E-2</v>
      </c>
      <c r="E3599" s="4">
        <v>0.30566687821824151</v>
      </c>
      <c r="F3599" s="2">
        <v>4</v>
      </c>
      <c r="G3599" s="4">
        <v>0.47002298062019737</v>
      </c>
      <c r="H3599" s="4">
        <v>-0.56839595595321679</v>
      </c>
      <c r="I3599" s="4">
        <v>0.72746477039404978</v>
      </c>
    </row>
    <row r="3600" spans="1:9" x14ac:dyDescent="0.25">
      <c r="A3600" t="s">
        <v>3814</v>
      </c>
      <c r="B3600" s="3">
        <v>44.211410522460938</v>
      </c>
      <c r="C3600" s="3">
        <v>17.469999313354489</v>
      </c>
      <c r="D3600" s="4">
        <v>-2.177605966190876E-3</v>
      </c>
      <c r="E3600" s="4">
        <v>5.1143106570402663E-2</v>
      </c>
      <c r="F3600" s="2">
        <v>3</v>
      </c>
      <c r="G3600" s="4">
        <v>0.50368501404268962</v>
      </c>
      <c r="H3600" s="4">
        <v>-0.55903617813365414</v>
      </c>
      <c r="I3600" s="4">
        <v>0.76492662151669011</v>
      </c>
    </row>
    <row r="3601" spans="1:9" x14ac:dyDescent="0.25">
      <c r="A3601" t="s">
        <v>3815</v>
      </c>
      <c r="B3601" s="3">
        <v>44.307895660400391</v>
      </c>
      <c r="C3601" s="3">
        <v>16.620000839233398</v>
      </c>
      <c r="D3601" s="4">
        <v>4.1741132873072129E-3</v>
      </c>
      <c r="E3601" s="4">
        <v>9.107561149518606E-3</v>
      </c>
      <c r="F3601" s="2">
        <v>3</v>
      </c>
      <c r="G3601" s="4">
        <v>0.53336409289652109</v>
      </c>
      <c r="H3601" s="4">
        <v>-0.55807383708467384</v>
      </c>
      <c r="I3601" s="4">
        <v>0.76877832374735156</v>
      </c>
    </row>
    <row r="3602" spans="1:9" x14ac:dyDescent="0.25">
      <c r="A3602" t="s">
        <v>3816</v>
      </c>
      <c r="B3602" s="3">
        <v>44.12371826171875</v>
      </c>
      <c r="C3602" s="3">
        <v>16.469999313354489</v>
      </c>
      <c r="D3602" s="4">
        <v>5.5963992197800572E-3</v>
      </c>
      <c r="E3602" s="4">
        <v>9.1911532680877261E-3</v>
      </c>
      <c r="F3602" s="2">
        <v>3</v>
      </c>
      <c r="G3602" s="4">
        <v>0.54189250806103884</v>
      </c>
      <c r="H3602" s="4">
        <v>-0.55991081918192687</v>
      </c>
      <c r="I3602" s="4">
        <v>0.76142593235848643</v>
      </c>
    </row>
    <row r="3603" spans="1:9" x14ac:dyDescent="0.25">
      <c r="A3603" t="s">
        <v>3817</v>
      </c>
      <c r="B3603" s="3">
        <v>43.878158569335938</v>
      </c>
      <c r="C3603" s="3">
        <v>16.319999694824219</v>
      </c>
      <c r="D3603" s="4">
        <v>5.6282468469193159E-3</v>
      </c>
      <c r="E3603" s="4">
        <v>3.7507957390824583E-2</v>
      </c>
      <c r="F3603" s="2">
        <v>3</v>
      </c>
      <c r="G3603" s="4">
        <v>0.53800196194799654</v>
      </c>
      <c r="H3603" s="4">
        <v>-0.56236002718433686</v>
      </c>
      <c r="I3603" s="4">
        <v>0.75162314992887613</v>
      </c>
    </row>
    <row r="3604" spans="1:9" x14ac:dyDescent="0.25">
      <c r="A3604" t="s">
        <v>3818</v>
      </c>
      <c r="B3604" s="3">
        <v>43.632583618164063</v>
      </c>
      <c r="C3604" s="3">
        <v>15.72999954223633</v>
      </c>
      <c r="D3604" s="4">
        <v>5.050815255762453E-3</v>
      </c>
      <c r="E3604" s="4">
        <v>-9.284893864959276E-2</v>
      </c>
      <c r="F3604" s="2">
        <v>2</v>
      </c>
      <c r="G3604" s="4">
        <v>0.5507410239224908</v>
      </c>
      <c r="H3604" s="4">
        <v>-0.56480938737763764</v>
      </c>
      <c r="I3604" s="4">
        <v>0.74181975836595115</v>
      </c>
    </row>
    <row r="3605" spans="1:9" x14ac:dyDescent="0.25">
      <c r="A3605" t="s">
        <v>3819</v>
      </c>
      <c r="B3605" s="3">
        <v>43.413311004638672</v>
      </c>
      <c r="C3605" s="3">
        <v>17.340000152587891</v>
      </c>
      <c r="D3605" s="4">
        <v>-6.0636961200422057E-4</v>
      </c>
      <c r="E3605" s="4">
        <v>-5.5555578641352847E-2</v>
      </c>
      <c r="F3605" s="2">
        <v>3</v>
      </c>
      <c r="G3605" s="4">
        <v>0.49338470438386728</v>
      </c>
      <c r="H3605" s="4">
        <v>-0.56699640852326816</v>
      </c>
      <c r="I3605" s="4">
        <v>0.73306636035382722</v>
      </c>
    </row>
    <row r="3606" spans="1:9" x14ac:dyDescent="0.25">
      <c r="A3606" t="s">
        <v>3820</v>
      </c>
      <c r="B3606" s="3">
        <v>43.439651489257813</v>
      </c>
      <c r="C3606" s="3">
        <v>18.360000610351559</v>
      </c>
      <c r="D3606" s="4">
        <v>-1.1968536238178951E-2</v>
      </c>
      <c r="E3606" s="4">
        <v>0.15544368871374781</v>
      </c>
      <c r="F3606" s="2">
        <v>3</v>
      </c>
      <c r="G3606" s="4">
        <v>0.49743839794146072</v>
      </c>
      <c r="H3606" s="4">
        <v>-0.56673368899837162</v>
      </c>
      <c r="I3606" s="4">
        <v>0.7341178767379144</v>
      </c>
    </row>
    <row r="3607" spans="1:9" x14ac:dyDescent="0.25">
      <c r="A3607" t="s">
        <v>3821</v>
      </c>
      <c r="B3607" s="3">
        <v>43.965858459472663</v>
      </c>
      <c r="C3607" s="3">
        <v>15.89000034332275</v>
      </c>
      <c r="D3607" s="4">
        <v>4.4078301273389187E-3</v>
      </c>
      <c r="E3607" s="4">
        <v>1.924311660029487E-2</v>
      </c>
      <c r="F3607" s="2">
        <v>2</v>
      </c>
      <c r="G3607" s="4">
        <v>0.55486915758931166</v>
      </c>
      <c r="H3607" s="4">
        <v>-0.56148531004061897</v>
      </c>
      <c r="I3607" s="4">
        <v>0.75512414365373703</v>
      </c>
    </row>
    <row r="3608" spans="1:9" x14ac:dyDescent="0.25">
      <c r="A3608" t="s">
        <v>3822</v>
      </c>
      <c r="B3608" s="3">
        <v>43.772914886474609</v>
      </c>
      <c r="C3608" s="3">
        <v>15.590000152587891</v>
      </c>
      <c r="D3608" s="4">
        <v>1.1962970439513221E-2</v>
      </c>
      <c r="E3608" s="4">
        <v>-3.7654356890343688E-2</v>
      </c>
      <c r="F3608" s="2">
        <v>2</v>
      </c>
      <c r="G3608" s="4">
        <v>0.54375724005734671</v>
      </c>
      <c r="H3608" s="4">
        <v>-0.56340972580452098</v>
      </c>
      <c r="I3608" s="4">
        <v>0.74742180517571444</v>
      </c>
    </row>
    <row r="3609" spans="1:9" x14ac:dyDescent="0.25">
      <c r="A3609" t="s">
        <v>3823</v>
      </c>
      <c r="B3609" s="3">
        <v>43.255451202392578</v>
      </c>
      <c r="C3609" s="3">
        <v>16.20000076293945</v>
      </c>
      <c r="D3609" s="4">
        <v>5.0946308444637101E-3</v>
      </c>
      <c r="E3609" s="4">
        <v>3.9794662533343413E-2</v>
      </c>
      <c r="F3609" s="2">
        <v>3</v>
      </c>
      <c r="G3609" s="4">
        <v>0.50695513491606836</v>
      </c>
      <c r="H3609" s="4">
        <v>-0.56857089938196048</v>
      </c>
      <c r="I3609" s="4">
        <v>0.7267645716490776</v>
      </c>
    </row>
    <row r="3610" spans="1:9" x14ac:dyDescent="0.25">
      <c r="A3610" t="s">
        <v>3824</v>
      </c>
      <c r="B3610" s="3">
        <v>43.036197662353523</v>
      </c>
      <c r="C3610" s="3">
        <v>15.579999923706049</v>
      </c>
      <c r="D3610" s="4">
        <v>8.1623564645938451E-4</v>
      </c>
      <c r="E3610" s="4">
        <v>-3.4696374666627561E-2</v>
      </c>
      <c r="F3610" s="2">
        <v>2</v>
      </c>
      <c r="G3610" s="4">
        <v>0.49704122971043407</v>
      </c>
      <c r="H3610" s="4">
        <v>-0.5707577302889778</v>
      </c>
      <c r="I3610" s="4">
        <v>0.71801193505359695</v>
      </c>
    </row>
    <row r="3611" spans="1:9" x14ac:dyDescent="0.25">
      <c r="A3611" t="s">
        <v>3825</v>
      </c>
      <c r="B3611" s="3">
        <v>43.0010986328125</v>
      </c>
      <c r="C3611" s="3">
        <v>16.139999389648441</v>
      </c>
      <c r="D3611" s="4">
        <v>5.9498615316149186E-3</v>
      </c>
      <c r="E3611" s="4">
        <v>-2.0631077793206831E-2</v>
      </c>
      <c r="F3611" s="2">
        <v>3</v>
      </c>
      <c r="G3611" s="4">
        <v>0.54216925489801215</v>
      </c>
      <c r="H3611" s="4">
        <v>-0.57110780738507816</v>
      </c>
      <c r="I3611" s="4">
        <v>0.71661077614700952</v>
      </c>
    </row>
    <row r="3612" spans="1:9" x14ac:dyDescent="0.25">
      <c r="A3612" t="s">
        <v>3826</v>
      </c>
      <c r="B3612" s="3">
        <v>42.746761322021477</v>
      </c>
      <c r="C3612" s="3">
        <v>16.479999542236332</v>
      </c>
      <c r="D3612" s="4">
        <v>2.2614326717989019E-3</v>
      </c>
      <c r="E3612" s="4">
        <v>-8.4236636538899123E-3</v>
      </c>
      <c r="F3612" s="2">
        <v>3</v>
      </c>
      <c r="G3612" s="4">
        <v>0.55890786648529645</v>
      </c>
      <c r="H3612" s="4">
        <v>-0.57364456319730539</v>
      </c>
      <c r="I3612" s="4">
        <v>0.70645758977825568</v>
      </c>
    </row>
    <row r="3613" spans="1:9" x14ac:dyDescent="0.25">
      <c r="A3613" t="s">
        <v>3827</v>
      </c>
      <c r="B3613" s="3">
        <v>42.650310516357422</v>
      </c>
      <c r="C3613" s="3">
        <v>16.620000839233398</v>
      </c>
      <c r="D3613" s="4">
        <v>-2.4611647211107979E-3</v>
      </c>
      <c r="E3613" s="4">
        <v>2.4029655452678659E-2</v>
      </c>
      <c r="F3613" s="2">
        <v>3</v>
      </c>
      <c r="G3613" s="4">
        <v>0.51442113892145747</v>
      </c>
      <c r="H3613" s="4">
        <v>-0.57460656181678182</v>
      </c>
      <c r="I3613" s="4">
        <v>0.70260725809755176</v>
      </c>
    </row>
    <row r="3614" spans="1:9" x14ac:dyDescent="0.25">
      <c r="A3614" t="s">
        <v>3828</v>
      </c>
      <c r="B3614" s="3">
        <v>42.755538940429688</v>
      </c>
      <c r="C3614" s="3">
        <v>16.229999542236332</v>
      </c>
      <c r="D3614" s="4">
        <v>2.8796721524169122E-3</v>
      </c>
      <c r="E3614" s="4">
        <v>-4.6416033741467078E-2</v>
      </c>
      <c r="F3614" s="2">
        <v>3</v>
      </c>
      <c r="G3614" s="4">
        <v>0.51440331219836866</v>
      </c>
      <c r="H3614" s="4">
        <v>-0.57355701538748827</v>
      </c>
      <c r="I3614" s="4">
        <v>0.706807993717399</v>
      </c>
    </row>
    <row r="3615" spans="1:9" x14ac:dyDescent="0.25">
      <c r="A3615" t="s">
        <v>3829</v>
      </c>
      <c r="B3615" s="3">
        <v>42.632770538330078</v>
      </c>
      <c r="C3615" s="3">
        <v>17.020000457763668</v>
      </c>
      <c r="D3615" s="4">
        <v>9.3438994839902811E-3</v>
      </c>
      <c r="E3615" s="4">
        <v>-2.5758378550526321E-2</v>
      </c>
      <c r="F3615" s="2">
        <v>3</v>
      </c>
      <c r="G3615" s="4">
        <v>0.53810651431566181</v>
      </c>
      <c r="H3615" s="4">
        <v>-0.5747815052455254</v>
      </c>
      <c r="I3615" s="4">
        <v>0.70190705935257958</v>
      </c>
    </row>
    <row r="3616" spans="1:9" x14ac:dyDescent="0.25">
      <c r="A3616" t="s">
        <v>3830</v>
      </c>
      <c r="B3616" s="3">
        <v>42.238101959228523</v>
      </c>
      <c r="C3616" s="3">
        <v>17.469999313354489</v>
      </c>
      <c r="D3616" s="4">
        <v>0</v>
      </c>
      <c r="E3616" s="4">
        <v>-6.8221056391374324E-3</v>
      </c>
      <c r="F3616" s="2">
        <v>3</v>
      </c>
      <c r="G3616" s="4">
        <v>0.57289676863691463</v>
      </c>
      <c r="H3616" s="4">
        <v>-0.57871792263086919</v>
      </c>
      <c r="I3616" s="4">
        <v>0.68615182617406267</v>
      </c>
    </row>
    <row r="3617" spans="1:9" x14ac:dyDescent="0.25">
      <c r="A3617" t="s">
        <v>3831</v>
      </c>
      <c r="B3617" s="3">
        <v>42.238101959228523</v>
      </c>
      <c r="C3617" s="3">
        <v>17.590000152587891</v>
      </c>
      <c r="D3617" s="4">
        <v>-4.7530215694903122E-3</v>
      </c>
      <c r="E3617" s="4">
        <v>2.6853532653687621E-2</v>
      </c>
      <c r="F3617" s="2">
        <v>3</v>
      </c>
      <c r="G3617" s="4">
        <v>0.59624186748418717</v>
      </c>
      <c r="H3617" s="4">
        <v>-0.57871792263086919</v>
      </c>
      <c r="I3617" s="4">
        <v>0.68615182617406267</v>
      </c>
    </row>
    <row r="3618" spans="1:9" x14ac:dyDescent="0.25">
      <c r="A3618" t="s">
        <v>3832</v>
      </c>
      <c r="B3618" s="3">
        <v>42.4398193359375</v>
      </c>
      <c r="C3618" s="3">
        <v>17.129999160766602</v>
      </c>
      <c r="D3618" s="4">
        <v>3.3174737418517619E-3</v>
      </c>
      <c r="E3618" s="4">
        <v>-2.615127844405463E-2</v>
      </c>
      <c r="F3618" s="2">
        <v>3</v>
      </c>
      <c r="G3618" s="4">
        <v>0.61773735635572624</v>
      </c>
      <c r="H3618" s="4">
        <v>-0.57670599710487269</v>
      </c>
      <c r="I3618" s="4">
        <v>0.69420441630789975</v>
      </c>
    </row>
    <row r="3619" spans="1:9" x14ac:dyDescent="0.25">
      <c r="A3619" t="s">
        <v>3833</v>
      </c>
      <c r="B3619" s="3">
        <v>42.299491882324219</v>
      </c>
      <c r="C3619" s="3">
        <v>17.590000152587891</v>
      </c>
      <c r="D3619" s="4">
        <v>4.792004113930437E-3</v>
      </c>
      <c r="E3619" s="4">
        <v>-1.012944853904829E-2</v>
      </c>
      <c r="F3619" s="2">
        <v>3</v>
      </c>
      <c r="G3619" s="4">
        <v>0.57262806140372402</v>
      </c>
      <c r="H3619" s="4">
        <v>-0.5781056206302666</v>
      </c>
      <c r="I3619" s="4">
        <v>0.6886025217814653</v>
      </c>
    </row>
    <row r="3620" spans="1:9" x14ac:dyDescent="0.25">
      <c r="A3620" t="s">
        <v>3834</v>
      </c>
      <c r="B3620" s="3">
        <v>42.097759246826172</v>
      </c>
      <c r="C3620" s="3">
        <v>17.770000457763668</v>
      </c>
      <c r="D3620" s="4">
        <v>1.042344721386979E-3</v>
      </c>
      <c r="E3620" s="4">
        <v>-3.4239085534118252E-2</v>
      </c>
      <c r="F3620" s="2">
        <v>3</v>
      </c>
      <c r="G3620" s="4">
        <v>0.53572858941206691</v>
      </c>
      <c r="H3620" s="4">
        <v>-0.58011769834715365</v>
      </c>
      <c r="I3620" s="4">
        <v>0.68054932251431355</v>
      </c>
    </row>
    <row r="3621" spans="1:9" x14ac:dyDescent="0.25">
      <c r="A3621" t="s">
        <v>3835</v>
      </c>
      <c r="B3621" s="3">
        <v>42.053924560546882</v>
      </c>
      <c r="C3621" s="3">
        <v>18.39999961853027</v>
      </c>
      <c r="D3621" s="4">
        <v>-1.457572256345796E-3</v>
      </c>
      <c r="E3621" s="4">
        <v>4.843307227471394E-2</v>
      </c>
      <c r="F3621" s="2">
        <v>3</v>
      </c>
      <c r="G3621" s="4">
        <v>0.58145732073123391</v>
      </c>
      <c r="H3621" s="4">
        <v>-0.58055490472812199</v>
      </c>
      <c r="I3621" s="4">
        <v>0.67879943478519755</v>
      </c>
    </row>
    <row r="3622" spans="1:9" x14ac:dyDescent="0.25">
      <c r="A3622" t="s">
        <v>3836</v>
      </c>
      <c r="B3622" s="3">
        <v>42.115310668945313</v>
      </c>
      <c r="C3622" s="3">
        <v>17.54999923706055</v>
      </c>
      <c r="D3622" s="4">
        <v>-4.7662751126844594E-3</v>
      </c>
      <c r="E3622" s="4">
        <v>7.3394423705998246E-2</v>
      </c>
      <c r="F3622" s="2">
        <v>3</v>
      </c>
      <c r="G3622" s="4">
        <v>0.59107624537875236</v>
      </c>
      <c r="H3622" s="4">
        <v>-0.57994264077524216</v>
      </c>
      <c r="I3622" s="4">
        <v>0.68124997810927157</v>
      </c>
    </row>
    <row r="3623" spans="1:9" x14ac:dyDescent="0.25">
      <c r="A3623" t="s">
        <v>3837</v>
      </c>
      <c r="B3623" s="3">
        <v>42.317005157470703</v>
      </c>
      <c r="C3623" s="3">
        <v>16.35000038146973</v>
      </c>
      <c r="D3623" s="4">
        <v>6.8857242259370288E-3</v>
      </c>
      <c r="E3623" s="4">
        <v>-3.08239734377691E-2</v>
      </c>
      <c r="F3623" s="2">
        <v>3</v>
      </c>
      <c r="G3623" s="4">
        <v>0.56920614696741501</v>
      </c>
      <c r="H3623" s="4">
        <v>-0.57793094353558161</v>
      </c>
      <c r="I3623" s="4">
        <v>0.68930165454313697</v>
      </c>
    </row>
    <row r="3624" spans="1:9" x14ac:dyDescent="0.25">
      <c r="A3624" t="s">
        <v>3838</v>
      </c>
      <c r="B3624" s="3">
        <v>42.027614593505859</v>
      </c>
      <c r="C3624" s="3">
        <v>16.870000839233398</v>
      </c>
      <c r="D3624" s="4">
        <v>9.0548799084702036E-3</v>
      </c>
      <c r="E3624" s="4">
        <v>-5.8926622373166593E-3</v>
      </c>
      <c r="F3624" s="2">
        <v>3</v>
      </c>
      <c r="G3624" s="4">
        <v>0.65033790451193196</v>
      </c>
      <c r="H3624" s="4">
        <v>-0.58081731987123741</v>
      </c>
      <c r="I3624" s="4">
        <v>0.67774913666773928</v>
      </c>
    </row>
    <row r="3625" spans="1:9" x14ac:dyDescent="0.25">
      <c r="A3625" t="s">
        <v>3839</v>
      </c>
      <c r="B3625" s="3">
        <v>41.650474548339837</v>
      </c>
      <c r="C3625" s="3">
        <v>16.969999313354489</v>
      </c>
      <c r="D3625" s="4">
        <v>-6.0490474625553006E-3</v>
      </c>
      <c r="E3625" s="4">
        <v>2.105887222910852E-2</v>
      </c>
      <c r="F3625" s="2">
        <v>3</v>
      </c>
      <c r="G3625" s="4">
        <v>0.61063485370275705</v>
      </c>
      <c r="H3625" s="4">
        <v>-0.58457890797100553</v>
      </c>
      <c r="I3625" s="4">
        <v>0.6626936453842085</v>
      </c>
    </row>
    <row r="3626" spans="1:9" x14ac:dyDescent="0.25">
      <c r="A3626" t="s">
        <v>3840</v>
      </c>
      <c r="B3626" s="3">
        <v>41.903953552246087</v>
      </c>
      <c r="C3626" s="3">
        <v>16.620000839233398</v>
      </c>
      <c r="D3626" s="4">
        <v>3.3568323471822041E-3</v>
      </c>
      <c r="E3626" s="4">
        <v>-1.7149557113869011E-2</v>
      </c>
      <c r="F3626" s="2">
        <v>3</v>
      </c>
      <c r="G3626" s="4">
        <v>0.61934551869017351</v>
      </c>
      <c r="H3626" s="4">
        <v>-0.58205071289637456</v>
      </c>
      <c r="I3626" s="4">
        <v>0.672812568004024</v>
      </c>
    </row>
    <row r="3627" spans="1:9" x14ac:dyDescent="0.25">
      <c r="A3627" t="s">
        <v>3841</v>
      </c>
      <c r="B3627" s="3">
        <v>41.763759613037109</v>
      </c>
      <c r="C3627" s="3">
        <v>16.909999847412109</v>
      </c>
      <c r="D3627" s="4">
        <v>2.734317219814653E-3</v>
      </c>
      <c r="E3627" s="4">
        <v>-4.4092745228798247E-2</v>
      </c>
      <c r="F3627" s="2">
        <v>3</v>
      </c>
      <c r="G3627" s="4">
        <v>0.63428787665052244</v>
      </c>
      <c r="H3627" s="4">
        <v>-0.58344900475147576</v>
      </c>
      <c r="I3627" s="4">
        <v>0.66721600339409082</v>
      </c>
    </row>
    <row r="3628" spans="1:9" x14ac:dyDescent="0.25">
      <c r="A3628" t="s">
        <v>3842</v>
      </c>
      <c r="B3628" s="3">
        <v>41.649875640869141</v>
      </c>
      <c r="C3628" s="3">
        <v>17.690000534057621</v>
      </c>
      <c r="D3628" s="4">
        <v>6.3503238160969033E-3</v>
      </c>
      <c r="E3628" s="4">
        <v>-1.7222192552354579E-2</v>
      </c>
      <c r="F3628" s="2">
        <v>3</v>
      </c>
      <c r="G3628" s="4">
        <v>0.6915414676717444</v>
      </c>
      <c r="H3628" s="4">
        <v>-0.58458488146346155</v>
      </c>
      <c r="I3628" s="4">
        <v>0.6626697369016159</v>
      </c>
    </row>
    <row r="3629" spans="1:9" x14ac:dyDescent="0.25">
      <c r="A3629" t="s">
        <v>3843</v>
      </c>
      <c r="B3629" s="3">
        <v>41.387054443359382</v>
      </c>
      <c r="C3629" s="3">
        <v>18</v>
      </c>
      <c r="D3629" s="4">
        <v>-2.533620252633928E-3</v>
      </c>
      <c r="E3629" s="4">
        <v>2.3890789426431521E-2</v>
      </c>
      <c r="F3629" s="2">
        <v>3</v>
      </c>
      <c r="G3629" s="4">
        <v>0.65279426859821776</v>
      </c>
      <c r="H3629" s="4">
        <v>-0.58720625541086169</v>
      </c>
      <c r="I3629" s="4">
        <v>0.65217787241002223</v>
      </c>
    </row>
    <row r="3630" spans="1:9" x14ac:dyDescent="0.25">
      <c r="A3630" t="s">
        <v>3844</v>
      </c>
      <c r="B3630" s="3">
        <v>41.492179870605469</v>
      </c>
      <c r="C3630" s="3">
        <v>17.579999923706051</v>
      </c>
      <c r="D3630" s="4">
        <v>2.1131757334602599E-4</v>
      </c>
      <c r="E3630" s="4">
        <v>-2.6578048528822621E-2</v>
      </c>
      <c r="F3630" s="2">
        <v>3</v>
      </c>
      <c r="G3630" s="4">
        <v>0.66103797941761866</v>
      </c>
      <c r="H3630" s="4">
        <v>-0.58615773627007983</v>
      </c>
      <c r="I3630" s="4">
        <v>0.6563744963799969</v>
      </c>
    </row>
    <row r="3631" spans="1:9" x14ac:dyDescent="0.25">
      <c r="A3631" t="s">
        <v>3845</v>
      </c>
      <c r="B3631" s="3">
        <v>41.483413696289063</v>
      </c>
      <c r="C3631" s="3">
        <v>18.059999465942379</v>
      </c>
      <c r="D3631" s="4">
        <v>3.816108628895476E-3</v>
      </c>
      <c r="E3631" s="4">
        <v>-2.7463663826768011E-2</v>
      </c>
      <c r="F3631" s="2">
        <v>3</v>
      </c>
      <c r="G3631" s="4">
        <v>0.71574409594232757</v>
      </c>
      <c r="H3631" s="4">
        <v>-0.58624516993672893</v>
      </c>
      <c r="I3631" s="4">
        <v>0.65602454929083942</v>
      </c>
    </row>
    <row r="3632" spans="1:9" x14ac:dyDescent="0.25">
      <c r="A3632" t="s">
        <v>3846</v>
      </c>
      <c r="B3632" s="3">
        <v>41.325710296630859</v>
      </c>
      <c r="C3632" s="3">
        <v>18.569999694824219</v>
      </c>
      <c r="D3632" s="4">
        <v>8.1210547013785828E-3</v>
      </c>
      <c r="E3632" s="4">
        <v>3.6272299986769951E-2</v>
      </c>
      <c r="F3632" s="2">
        <v>3</v>
      </c>
      <c r="G3632" s="4">
        <v>0.735488894519017</v>
      </c>
      <c r="H3632" s="4">
        <v>-0.58781810083879249</v>
      </c>
      <c r="I3632" s="4">
        <v>0.64972900420256297</v>
      </c>
    </row>
    <row r="3633" spans="1:9" x14ac:dyDescent="0.25">
      <c r="A3633" t="s">
        <v>3847</v>
      </c>
      <c r="B3633" s="3">
        <v>40.992805480957031</v>
      </c>
      <c r="C3633" s="3">
        <v>17.920000076293949</v>
      </c>
      <c r="D3633" s="4">
        <v>5.5879001757763716E-3</v>
      </c>
      <c r="E3633" s="4">
        <v>7.3074285596654853E-3</v>
      </c>
      <c r="F3633" s="2">
        <v>3</v>
      </c>
      <c r="G3633" s="4">
        <v>0.82784784289311797</v>
      </c>
      <c r="H3633" s="4">
        <v>-0.59113848754671405</v>
      </c>
      <c r="I3633" s="4">
        <v>0.63643939039765285</v>
      </c>
    </row>
    <row r="3634" spans="1:9" x14ac:dyDescent="0.25">
      <c r="A3634" t="s">
        <v>3848</v>
      </c>
      <c r="B3634" s="3">
        <v>40.7650146484375</v>
      </c>
      <c r="C3634" s="3">
        <v>17.79000091552734</v>
      </c>
      <c r="D3634" s="4">
        <v>1.9380001226367849E-3</v>
      </c>
      <c r="E3634" s="4">
        <v>2.1240002159179872E-2</v>
      </c>
      <c r="F3634" s="2">
        <v>3</v>
      </c>
      <c r="G3634" s="4">
        <v>0.77898763400709647</v>
      </c>
      <c r="H3634" s="4">
        <v>-0.59341046925702157</v>
      </c>
      <c r="I3634" s="4">
        <v>0.62734594371273156</v>
      </c>
    </row>
    <row r="3635" spans="1:9" x14ac:dyDescent="0.25">
      <c r="A3635" t="s">
        <v>3849</v>
      </c>
      <c r="B3635" s="3">
        <v>40.686164855957031</v>
      </c>
      <c r="C3635" s="3">
        <v>17.420000076293949</v>
      </c>
      <c r="D3635" s="4">
        <v>1.5081800831756141E-2</v>
      </c>
      <c r="E3635" s="4">
        <v>-6.9444406236337408E-2</v>
      </c>
      <c r="F3635" s="2">
        <v>3</v>
      </c>
      <c r="G3635" s="4">
        <v>0.76148135987856502</v>
      </c>
      <c r="H3635" s="4">
        <v>-0.59419691568419197</v>
      </c>
      <c r="I3635" s="4">
        <v>0.62419824731025764</v>
      </c>
    </row>
    <row r="3636" spans="1:9" x14ac:dyDescent="0.25">
      <c r="A3636" t="s">
        <v>3850</v>
      </c>
      <c r="B3636" s="3">
        <v>40.081661224365227</v>
      </c>
      <c r="C3636" s="3">
        <v>18.719999313354489</v>
      </c>
      <c r="D3636" s="4">
        <v>3.289978756219059E-3</v>
      </c>
      <c r="E3636" s="4">
        <v>-5.8417743386752763E-3</v>
      </c>
      <c r="F3636" s="2">
        <v>3</v>
      </c>
      <c r="G3636" s="4">
        <v>0.68324458138667388</v>
      </c>
      <c r="H3636" s="4">
        <v>-0.60022622414933091</v>
      </c>
      <c r="I3636" s="4">
        <v>0.60006636507461053</v>
      </c>
    </row>
    <row r="3637" spans="1:9" x14ac:dyDescent="0.25">
      <c r="A3637" t="s">
        <v>3851</v>
      </c>
      <c r="B3637" s="3">
        <v>39.950225830078118</v>
      </c>
      <c r="C3637" s="3">
        <v>18.829999923706051</v>
      </c>
      <c r="D3637" s="4">
        <v>1.0973850881044189E-3</v>
      </c>
      <c r="E3637" s="4">
        <v>-1.206713266951065E-2</v>
      </c>
      <c r="F3637" s="2">
        <v>3</v>
      </c>
      <c r="G3637" s="4">
        <v>0.72247291940050773</v>
      </c>
      <c r="H3637" s="4">
        <v>-0.6015371584332283</v>
      </c>
      <c r="I3637" s="4">
        <v>0.59481944298717759</v>
      </c>
    </row>
    <row r="3638" spans="1:9" x14ac:dyDescent="0.25">
      <c r="A3638" t="s">
        <v>3852</v>
      </c>
      <c r="B3638" s="3">
        <v>39.90643310546875</v>
      </c>
      <c r="C3638" s="3">
        <v>19.059999465942379</v>
      </c>
      <c r="D3638" s="4">
        <v>3.083014329453349E-3</v>
      </c>
      <c r="E3638" s="4">
        <v>-1.0384255480928689E-2</v>
      </c>
      <c r="F3638" s="2">
        <v>3</v>
      </c>
      <c r="G3638" s="4">
        <v>0.71929178122468507</v>
      </c>
      <c r="H3638" s="4">
        <v>-0.6019739462892475</v>
      </c>
      <c r="I3638" s="4">
        <v>0.59307123037467635</v>
      </c>
    </row>
    <row r="3639" spans="1:9" x14ac:dyDescent="0.25">
      <c r="A3639" t="s">
        <v>3853</v>
      </c>
      <c r="B3639" s="3">
        <v>39.783779144287109</v>
      </c>
      <c r="C3639" s="3">
        <v>19.260000228881839</v>
      </c>
      <c r="D3639" s="4">
        <v>1.452188209553174E-2</v>
      </c>
      <c r="E3639" s="4">
        <v>-1.230768057016229E-2</v>
      </c>
      <c r="F3639" s="2">
        <v>3</v>
      </c>
      <c r="G3639" s="4">
        <v>0.65859716249874856</v>
      </c>
      <c r="H3639" s="4">
        <v>-0.60319729471560501</v>
      </c>
      <c r="I3639" s="4">
        <v>0.58817486450971534</v>
      </c>
    </row>
    <row r="3640" spans="1:9" x14ac:dyDescent="0.25">
      <c r="A3640" t="s">
        <v>3854</v>
      </c>
      <c r="B3640" s="3">
        <v>39.214313507080078</v>
      </c>
      <c r="C3640" s="3">
        <v>19.5</v>
      </c>
      <c r="D3640" s="4">
        <v>3.5878975843708361E-3</v>
      </c>
      <c r="E3640" s="4">
        <v>-2.9850764680724558E-2</v>
      </c>
      <c r="F3640" s="2">
        <v>3</v>
      </c>
      <c r="G3640" s="4">
        <v>0.61956029487607789</v>
      </c>
      <c r="H3640" s="4">
        <v>-0.60887713484820594</v>
      </c>
      <c r="I3640" s="4">
        <v>0.56544170464739785</v>
      </c>
    </row>
    <row r="3641" spans="1:9" x14ac:dyDescent="0.25">
      <c r="A3641" t="s">
        <v>3855</v>
      </c>
      <c r="B3641" s="3">
        <v>39.074119567871087</v>
      </c>
      <c r="C3641" s="3">
        <v>20.10000038146973</v>
      </c>
      <c r="D3641" s="4">
        <v>-2.2478492435928921E-4</v>
      </c>
      <c r="E3641" s="4">
        <v>-8.3867820648634295E-3</v>
      </c>
      <c r="F3641" s="2">
        <v>4</v>
      </c>
      <c r="G3641" s="4">
        <v>0.56861383658817077</v>
      </c>
      <c r="H3641" s="4">
        <v>-0.61027542670330714</v>
      </c>
      <c r="I3641" s="4">
        <v>0.55984514003746466</v>
      </c>
    </row>
    <row r="3642" spans="1:9" x14ac:dyDescent="0.25">
      <c r="A3642" t="s">
        <v>3856</v>
      </c>
      <c r="B3642" s="3">
        <v>39.082904815673828</v>
      </c>
      <c r="C3642" s="3">
        <v>20.270000457763668</v>
      </c>
      <c r="D3642" s="4">
        <v>1.019019917176101E-2</v>
      </c>
      <c r="E3642" s="4">
        <v>-5.1474044841880673E-2</v>
      </c>
      <c r="F3642" s="2">
        <v>4</v>
      </c>
      <c r="G3642" s="4">
        <v>0.55860892540579887</v>
      </c>
      <c r="H3642" s="4">
        <v>-0.61018780279804474</v>
      </c>
      <c r="I3642" s="4">
        <v>0.56019584854326521</v>
      </c>
    </row>
    <row r="3643" spans="1:9" x14ac:dyDescent="0.25">
      <c r="A3643" t="s">
        <v>3857</v>
      </c>
      <c r="B3643" s="3">
        <v>38.68865966796875</v>
      </c>
      <c r="C3643" s="3">
        <v>21.370000839233398</v>
      </c>
      <c r="D3643" s="4">
        <v>-1.2963635563829181E-2</v>
      </c>
      <c r="E3643" s="4">
        <v>7.1715158820248481E-2</v>
      </c>
      <c r="F3643" s="2">
        <v>4</v>
      </c>
      <c r="G3643" s="4">
        <v>0.59383611932492508</v>
      </c>
      <c r="H3643" s="4">
        <v>-0.61411999688617436</v>
      </c>
      <c r="I3643" s="4">
        <v>0.54445751881422444</v>
      </c>
    </row>
    <row r="3644" spans="1:9" x14ac:dyDescent="0.25">
      <c r="A3644" t="s">
        <v>3858</v>
      </c>
      <c r="B3644" s="3">
        <v>39.196792602539063</v>
      </c>
      <c r="C3644" s="3">
        <v>19.940000534057621</v>
      </c>
      <c r="D3644" s="4">
        <v>-2.0073095321415661E-3</v>
      </c>
      <c r="E3644" s="4">
        <v>-3.9960000937477869E-3</v>
      </c>
      <c r="F3644" s="2">
        <v>4</v>
      </c>
      <c r="G3644" s="4">
        <v>0.55827739380209174</v>
      </c>
      <c r="H3644" s="4">
        <v>-0.60905188803833621</v>
      </c>
      <c r="I3644" s="4">
        <v>0.56474226731906874</v>
      </c>
    </row>
    <row r="3645" spans="1:9" x14ac:dyDescent="0.25">
      <c r="A3645" t="s">
        <v>3859</v>
      </c>
      <c r="B3645" s="3">
        <v>39.275630950927727</v>
      </c>
      <c r="C3645" s="3">
        <v>20.020000457763668</v>
      </c>
      <c r="D3645" s="4">
        <v>-4.4561112361862781E-4</v>
      </c>
      <c r="E3645" s="4">
        <v>-2.956852776625429E-2</v>
      </c>
      <c r="F3645" s="2">
        <v>4</v>
      </c>
      <c r="G3645" s="4">
        <v>0.56575024419531439</v>
      </c>
      <c r="H3645" s="4">
        <v>-0.60826555575433372</v>
      </c>
      <c r="I3645" s="4">
        <v>0.56788950687155682</v>
      </c>
    </row>
    <row r="3646" spans="1:9" x14ac:dyDescent="0.25">
      <c r="A3646" t="s">
        <v>3860</v>
      </c>
      <c r="B3646" s="3">
        <v>39.293140411376953</v>
      </c>
      <c r="C3646" s="3">
        <v>20.629999160766602</v>
      </c>
      <c r="D3646" s="4">
        <v>6.2820451073581918E-3</v>
      </c>
      <c r="E3646" s="4">
        <v>-5.0184170674338217E-2</v>
      </c>
      <c r="F3646" s="2">
        <v>4</v>
      </c>
      <c r="G3646" s="4">
        <v>0.5423406337433605</v>
      </c>
      <c r="H3646" s="4">
        <v>-0.60809091670737137</v>
      </c>
      <c r="I3646" s="4">
        <v>0.56858848734990008</v>
      </c>
    </row>
    <row r="3647" spans="1:9" x14ac:dyDescent="0.25">
      <c r="A3647" t="s">
        <v>3861</v>
      </c>
      <c r="B3647" s="3">
        <v>39.047840118408203</v>
      </c>
      <c r="C3647" s="3">
        <v>21.719999313354489</v>
      </c>
      <c r="D3647" s="4">
        <v>5.6403810096430362E-3</v>
      </c>
      <c r="E3647" s="4">
        <v>-2.382025557957335E-2</v>
      </c>
      <c r="F3647" s="2">
        <v>4</v>
      </c>
      <c r="G3647" s="4">
        <v>0.53376137445446936</v>
      </c>
      <c r="H3647" s="4">
        <v>-0.61053753746464134</v>
      </c>
      <c r="I3647" s="4">
        <v>0.5587960601866353</v>
      </c>
    </row>
    <row r="3648" spans="1:9" x14ac:dyDescent="0.25">
      <c r="A3648" t="s">
        <v>3862</v>
      </c>
      <c r="B3648" s="3">
        <v>38.828830718994141</v>
      </c>
      <c r="C3648" s="3">
        <v>22.25</v>
      </c>
      <c r="D3648" s="4">
        <v>1.279684302748163E-2</v>
      </c>
      <c r="E3648" s="4">
        <v>-2.1117446190194841E-2</v>
      </c>
      <c r="F3648" s="2">
        <v>4</v>
      </c>
      <c r="G3648" s="4">
        <v>0.46451336515229841</v>
      </c>
      <c r="H3648" s="4">
        <v>-0.6127219333174091</v>
      </c>
      <c r="I3648" s="4">
        <v>0.55005316972418594</v>
      </c>
    </row>
    <row r="3649" spans="1:9" x14ac:dyDescent="0.25">
      <c r="A3649" t="s">
        <v>3863</v>
      </c>
      <c r="B3649" s="3">
        <v>38.338222503662109</v>
      </c>
      <c r="C3649" s="3">
        <v>22.729999542236332</v>
      </c>
      <c r="D3649" s="4">
        <v>2.0609274771885571E-3</v>
      </c>
      <c r="E3649" s="4">
        <v>-5.1335542121678679E-2</v>
      </c>
      <c r="F3649" s="2">
        <v>4</v>
      </c>
      <c r="G3649" s="4">
        <v>0.43938725033680132</v>
      </c>
      <c r="H3649" s="4">
        <v>-0.61761525092739422</v>
      </c>
      <c r="I3649" s="4">
        <v>0.53046801083099937</v>
      </c>
    </row>
    <row r="3650" spans="1:9" x14ac:dyDescent="0.25">
      <c r="A3650" t="s">
        <v>3864</v>
      </c>
      <c r="B3650" s="3">
        <v>38.259372711181641</v>
      </c>
      <c r="C3650" s="3">
        <v>23.95999908447266</v>
      </c>
      <c r="D3650" s="4">
        <v>1.510974802275822E-2</v>
      </c>
      <c r="E3650" s="4">
        <v>-5.6692935263159661E-2</v>
      </c>
      <c r="F3650" s="2">
        <v>4</v>
      </c>
      <c r="G3650" s="4">
        <v>0.45402526978464208</v>
      </c>
      <c r="H3650" s="4">
        <v>-0.61840169735456474</v>
      </c>
      <c r="I3650" s="4">
        <v>0.52732031442852567</v>
      </c>
    </row>
    <row r="3651" spans="1:9" x14ac:dyDescent="0.25">
      <c r="A3651" t="s">
        <v>3865</v>
      </c>
      <c r="B3651" s="3">
        <v>37.689888000488281</v>
      </c>
      <c r="C3651" s="3">
        <v>25.39999961853027</v>
      </c>
      <c r="D3651" s="4">
        <v>-2.0878007532485481E-3</v>
      </c>
      <c r="E3651" s="4">
        <v>-2.307693774883568E-2</v>
      </c>
      <c r="F3651" s="2">
        <v>5</v>
      </c>
      <c r="G3651" s="4">
        <v>0.42577242138262222</v>
      </c>
      <c r="H3651" s="4">
        <v>-0.62408172772577886</v>
      </c>
      <c r="I3651" s="4">
        <v>0.50458639314956488</v>
      </c>
    </row>
    <row r="3652" spans="1:9" x14ac:dyDescent="0.25">
      <c r="A3652" t="s">
        <v>3866</v>
      </c>
      <c r="B3652" s="3">
        <v>37.768741607666023</v>
      </c>
      <c r="C3652" s="3">
        <v>26</v>
      </c>
      <c r="D3652" s="4">
        <v>1.031174526490153E-2</v>
      </c>
      <c r="E3652" s="4">
        <v>-1.9238031855096201E-2</v>
      </c>
      <c r="F3652" s="2">
        <v>5</v>
      </c>
      <c r="G3652" s="4">
        <v>0.37614113493970841</v>
      </c>
      <c r="H3652" s="4">
        <v>-0.6232952432508857</v>
      </c>
      <c r="I3652" s="4">
        <v>0.50773424183536742</v>
      </c>
    </row>
    <row r="3653" spans="1:9" x14ac:dyDescent="0.25">
      <c r="A3653" t="s">
        <v>3867</v>
      </c>
      <c r="B3653" s="3">
        <v>37.383255004882813</v>
      </c>
      <c r="C3653" s="3">
        <v>26.510000228881839</v>
      </c>
      <c r="D3653" s="4">
        <v>-7.212648941464006E-3</v>
      </c>
      <c r="E3653" s="4">
        <v>1.5319785874370769E-2</v>
      </c>
      <c r="F3653" s="2">
        <v>5</v>
      </c>
      <c r="G3653" s="4">
        <v>0.36773996712191731</v>
      </c>
      <c r="H3653" s="4">
        <v>-0.6271400797678115</v>
      </c>
      <c r="I3653" s="4">
        <v>0.4923455546288269</v>
      </c>
    </row>
    <row r="3654" spans="1:9" x14ac:dyDescent="0.25">
      <c r="A3654" t="s">
        <v>3868</v>
      </c>
      <c r="B3654" s="3">
        <v>37.65484619140625</v>
      </c>
      <c r="C3654" s="3">
        <v>26.110000610351559</v>
      </c>
      <c r="D3654" s="4">
        <v>8.4464997295243816E-3</v>
      </c>
      <c r="E3654" s="4">
        <v>1.1503330802635769E-3</v>
      </c>
      <c r="F3654" s="2">
        <v>5</v>
      </c>
      <c r="G3654" s="4">
        <v>0.41373026660602702</v>
      </c>
      <c r="H3654" s="4">
        <v>-0.6244312341060394</v>
      </c>
      <c r="I3654" s="4">
        <v>0.50318751849290666</v>
      </c>
    </row>
    <row r="3655" spans="1:9" x14ac:dyDescent="0.25">
      <c r="A3655" t="s">
        <v>3869</v>
      </c>
      <c r="B3655" s="3">
        <v>37.339458465576172</v>
      </c>
      <c r="C3655" s="3">
        <v>26.079999923706051</v>
      </c>
      <c r="D3655" s="4">
        <v>-2.893584793950155E-2</v>
      </c>
      <c r="E3655" s="4">
        <v>0.20740738255169869</v>
      </c>
      <c r="F3655" s="2">
        <v>5</v>
      </c>
      <c r="G3655" s="4">
        <v>0.43282316877207649</v>
      </c>
      <c r="H3655" s="4">
        <v>-0.62757690567155333</v>
      </c>
      <c r="I3655" s="4">
        <v>0.49059718973299699</v>
      </c>
    </row>
    <row r="3656" spans="1:9" x14ac:dyDescent="0.25">
      <c r="A3656" t="s">
        <v>3870</v>
      </c>
      <c r="B3656" s="3">
        <v>38.452102661132813</v>
      </c>
      <c r="C3656" s="3">
        <v>21.60000038146973</v>
      </c>
      <c r="D3656" s="4">
        <v>5.4983267610106967E-3</v>
      </c>
      <c r="E3656" s="4">
        <v>5.5866313682846336E-3</v>
      </c>
      <c r="F3656" s="2">
        <v>4</v>
      </c>
      <c r="G3656" s="4">
        <v>0.47749456492423731</v>
      </c>
      <c r="H3656" s="4">
        <v>-0.61647941226313097</v>
      </c>
      <c r="I3656" s="4">
        <v>0.53501412504014567</v>
      </c>
    </row>
    <row r="3657" spans="1:9" x14ac:dyDescent="0.25">
      <c r="A3657" t="s">
        <v>3871</v>
      </c>
      <c r="B3657" s="3">
        <v>38.241836547851563</v>
      </c>
      <c r="C3657" s="3">
        <v>21.479999542236332</v>
      </c>
      <c r="D3657" s="4">
        <v>9.0152294359737706E-3</v>
      </c>
      <c r="E3657" s="4">
        <v>-4.9136812875337783E-2</v>
      </c>
      <c r="F3657" s="2">
        <v>4</v>
      </c>
      <c r="G3657" s="4">
        <v>0.49239823366202501</v>
      </c>
      <c r="H3657" s="4">
        <v>-0.61857660273558568</v>
      </c>
      <c r="I3657" s="4">
        <v>0.52662026796688211</v>
      </c>
    </row>
    <row r="3658" spans="1:9" x14ac:dyDescent="0.25">
      <c r="A3658" t="s">
        <v>3872</v>
      </c>
      <c r="B3658" s="3">
        <v>37.900157928466797</v>
      </c>
      <c r="C3658" s="3">
        <v>22.590000152587891</v>
      </c>
      <c r="D3658" s="4">
        <v>1.0983930977976231E-2</v>
      </c>
      <c r="E3658" s="4">
        <v>-8.2453315087243406E-2</v>
      </c>
      <c r="F3658" s="2">
        <v>4</v>
      </c>
      <c r="G3658" s="4">
        <v>0.49687770651186991</v>
      </c>
      <c r="H3658" s="4">
        <v>-0.62198449920560162</v>
      </c>
      <c r="I3658" s="4">
        <v>0.51298040250615728</v>
      </c>
    </row>
    <row r="3659" spans="1:9" x14ac:dyDescent="0.25">
      <c r="A3659" t="s">
        <v>3873</v>
      </c>
      <c r="B3659" s="3">
        <v>37.488388061523438</v>
      </c>
      <c r="C3659" s="3">
        <v>24.620000839233398</v>
      </c>
      <c r="D3659" s="4">
        <v>-1.7451182530201059E-2</v>
      </c>
      <c r="E3659" s="4">
        <v>3.7505322973689248E-2</v>
      </c>
      <c r="F3659" s="2">
        <v>5</v>
      </c>
      <c r="G3659" s="4">
        <v>0.45458630641044939</v>
      </c>
      <c r="H3659" s="4">
        <v>-0.62609148453158414</v>
      </c>
      <c r="I3659" s="4">
        <v>0.49654248316545879</v>
      </c>
    </row>
    <row r="3660" spans="1:9" x14ac:dyDescent="0.25">
      <c r="A3660" t="s">
        <v>3874</v>
      </c>
      <c r="B3660" s="3">
        <v>38.154224395751953</v>
      </c>
      <c r="C3660" s="3">
        <v>23.729999542236332</v>
      </c>
      <c r="D3660" s="4">
        <v>-2.572730731623496E-2</v>
      </c>
      <c r="E3660" s="4">
        <v>2.5496982201815621E-2</v>
      </c>
      <c r="F3660" s="2">
        <v>4</v>
      </c>
      <c r="G3660" s="4">
        <v>0.44286226198379519</v>
      </c>
      <c r="H3660" s="4">
        <v>-0.61945044478168254</v>
      </c>
      <c r="I3660" s="4">
        <v>0.52312277675857932</v>
      </c>
    </row>
    <row r="3661" spans="1:9" x14ac:dyDescent="0.25">
      <c r="A3661" t="s">
        <v>3875</v>
      </c>
      <c r="B3661" s="3">
        <v>39.161750793457031</v>
      </c>
      <c r="C3661" s="3">
        <v>23.139999389648441</v>
      </c>
      <c r="D3661" s="4">
        <v>7.8913057991447655E-3</v>
      </c>
      <c r="E3661" s="4">
        <v>-5.7433804123447008E-2</v>
      </c>
      <c r="F3661" s="2">
        <v>4</v>
      </c>
      <c r="G3661" s="4">
        <v>0.53298945410828069</v>
      </c>
      <c r="H3661" s="4">
        <v>-0.60940139441859698</v>
      </c>
      <c r="I3661" s="4">
        <v>0.56334339266241051</v>
      </c>
    </row>
    <row r="3662" spans="1:9" x14ac:dyDescent="0.25">
      <c r="A3662" t="s">
        <v>3876</v>
      </c>
      <c r="B3662" s="3">
        <v>38.855133056640618</v>
      </c>
      <c r="C3662" s="3">
        <v>24.54999923706055</v>
      </c>
      <c r="D3662" s="4">
        <v>9.0345883032250107E-4</v>
      </c>
      <c r="E3662" s="4">
        <v>-3.3844967159224471E-2</v>
      </c>
      <c r="F3662" s="2">
        <v>5</v>
      </c>
      <c r="G3662" s="4">
        <v>0.53195888832646232</v>
      </c>
      <c r="H3662" s="4">
        <v>-0.61245959426973906</v>
      </c>
      <c r="I3662" s="4">
        <v>0.55110316327498698</v>
      </c>
    </row>
    <row r="3663" spans="1:9" x14ac:dyDescent="0.25">
      <c r="A3663" t="s">
        <v>3877</v>
      </c>
      <c r="B3663" s="3">
        <v>38.820060729980469</v>
      </c>
      <c r="C3663" s="3">
        <v>25.409999847412109</v>
      </c>
      <c r="D3663" s="4">
        <v>3.3963715243541248E-3</v>
      </c>
      <c r="E3663" s="4">
        <v>-6.9571572892182409E-2</v>
      </c>
      <c r="F3663" s="2">
        <v>5</v>
      </c>
      <c r="G3663" s="4">
        <v>0.54169841785892081</v>
      </c>
      <c r="H3663" s="4">
        <v>-0.61280940503178094</v>
      </c>
      <c r="I3663" s="4">
        <v>0.54970307035169985</v>
      </c>
    </row>
    <row r="3664" spans="1:9" x14ac:dyDescent="0.25">
      <c r="A3664" t="s">
        <v>3878</v>
      </c>
      <c r="B3664" s="3">
        <v>38.68865966796875</v>
      </c>
      <c r="C3664" s="3">
        <v>27.309999465942379</v>
      </c>
      <c r="D3664" s="4">
        <v>-2.9237171084936061E-2</v>
      </c>
      <c r="E3664" s="4">
        <v>0.22631337694569689</v>
      </c>
      <c r="F3664" s="2">
        <v>5</v>
      </c>
      <c r="G3664" s="4">
        <v>0.54395965366406118</v>
      </c>
      <c r="H3664" s="4">
        <v>-0.61411999688617436</v>
      </c>
      <c r="I3664" s="4">
        <v>0.54445751881422444</v>
      </c>
    </row>
    <row r="3665" spans="1:9" x14ac:dyDescent="0.25">
      <c r="A3665" t="s">
        <v>3879</v>
      </c>
      <c r="B3665" s="3">
        <v>39.853874206542969</v>
      </c>
      <c r="C3665" s="3">
        <v>22.270000457763668</v>
      </c>
      <c r="D3665" s="4">
        <v>-9.3637465454401436E-3</v>
      </c>
      <c r="E3665" s="4">
        <v>0.1921841592043865</v>
      </c>
      <c r="F3665" s="2">
        <v>4</v>
      </c>
      <c r="G3665" s="4">
        <v>0.56918098455181654</v>
      </c>
      <c r="H3665" s="4">
        <v>-0.60249816781191579</v>
      </c>
      <c r="I3665" s="4">
        <v>0.59097307067301763</v>
      </c>
    </row>
    <row r="3666" spans="1:9" x14ac:dyDescent="0.25">
      <c r="A3666" t="s">
        <v>3880</v>
      </c>
      <c r="B3666" s="3">
        <v>40.230583190917969</v>
      </c>
      <c r="C3666" s="3">
        <v>18.680000305175781</v>
      </c>
      <c r="D3666" s="4">
        <v>-1.438082437125243E-2</v>
      </c>
      <c r="E3666" s="4">
        <v>6.2571125497356439E-2</v>
      </c>
      <c r="F3666" s="2">
        <v>3</v>
      </c>
      <c r="G3666" s="4">
        <v>0.65143035565972629</v>
      </c>
      <c r="H3666" s="4">
        <v>-0.59874087910480711</v>
      </c>
      <c r="I3666" s="4">
        <v>0.60601135394041483</v>
      </c>
    </row>
    <row r="3667" spans="1:9" x14ac:dyDescent="0.25">
      <c r="A3667" t="s">
        <v>3881</v>
      </c>
      <c r="B3667" s="3">
        <v>40.817573547363281</v>
      </c>
      <c r="C3667" s="3">
        <v>17.579999923706051</v>
      </c>
      <c r="D3667" s="4">
        <v>1.613930232410166E-2</v>
      </c>
      <c r="E3667" s="4">
        <v>-1.842545653364358E-2</v>
      </c>
      <c r="F3667" s="2">
        <v>3</v>
      </c>
      <c r="G3667" s="4">
        <v>0.59237576327417329</v>
      </c>
      <c r="H3667" s="4">
        <v>-0.59288624773435328</v>
      </c>
      <c r="I3667" s="4">
        <v>0.62944410341439028</v>
      </c>
    </row>
    <row r="3668" spans="1:9" x14ac:dyDescent="0.25">
      <c r="A3668" t="s">
        <v>3882</v>
      </c>
      <c r="B3668" s="3">
        <v>40.169269561767578</v>
      </c>
      <c r="C3668" s="3">
        <v>17.909999847412109</v>
      </c>
      <c r="D3668" s="4">
        <v>-1.163997455638632E-2</v>
      </c>
      <c r="E3668" s="4">
        <v>1.58820589888975E-2</v>
      </c>
      <c r="F3668" s="2">
        <v>3</v>
      </c>
      <c r="G3668" s="4">
        <v>0.58431607082540626</v>
      </c>
      <c r="H3668" s="4">
        <v>-0.59935242015095658</v>
      </c>
      <c r="I3668" s="4">
        <v>0.60356370399958448</v>
      </c>
    </row>
    <row r="3669" spans="1:9" x14ac:dyDescent="0.25">
      <c r="A3669" t="s">
        <v>3883</v>
      </c>
      <c r="B3669" s="3">
        <v>40.642345428466797</v>
      </c>
      <c r="C3669" s="3">
        <v>17.629999160766602</v>
      </c>
      <c r="D3669" s="4">
        <v>8.6275546472069919E-4</v>
      </c>
      <c r="E3669" s="4">
        <v>-1.2324998095322731E-2</v>
      </c>
      <c r="F3669" s="2">
        <v>3</v>
      </c>
      <c r="G3669" s="4">
        <v>0.62928995960474898</v>
      </c>
      <c r="H3669" s="4">
        <v>-0.59463396987426975</v>
      </c>
      <c r="I3669" s="4">
        <v>0.6224489687144561</v>
      </c>
    </row>
    <row r="3670" spans="1:9" x14ac:dyDescent="0.25">
      <c r="A3670" t="s">
        <v>3884</v>
      </c>
      <c r="B3670" s="3">
        <v>40.607311248779297</v>
      </c>
      <c r="C3670" s="3">
        <v>17.85000038146973</v>
      </c>
      <c r="D3670" s="4">
        <v>1.2450569746768499E-2</v>
      </c>
      <c r="E3670" s="4">
        <v>-2.1917787316727329E-2</v>
      </c>
      <c r="F3670" s="2">
        <v>3</v>
      </c>
      <c r="G3670" s="4">
        <v>0.57827207740839848</v>
      </c>
      <c r="H3670" s="4">
        <v>-0.59498340015908513</v>
      </c>
      <c r="I3670" s="4">
        <v>0.6210503986244551</v>
      </c>
    </row>
    <row r="3671" spans="1:9" x14ac:dyDescent="0.25">
      <c r="A3671" t="s">
        <v>3885</v>
      </c>
      <c r="B3671" s="3">
        <v>40.107944488525391</v>
      </c>
      <c r="C3671" s="3">
        <v>18.25</v>
      </c>
      <c r="D3671" s="4">
        <v>-1.2510449872591639E-2</v>
      </c>
      <c r="E3671" s="4">
        <v>3.9886085092314623E-2</v>
      </c>
      <c r="F3671" s="2">
        <v>3</v>
      </c>
      <c r="G3671" s="4">
        <v>0.55939082936628171</v>
      </c>
      <c r="H3671" s="4">
        <v>-0.59996407534027418</v>
      </c>
      <c r="I3671" s="4">
        <v>0.6011155972087685</v>
      </c>
    </row>
    <row r="3672" spans="1:9" x14ac:dyDescent="0.25">
      <c r="A3672" t="s">
        <v>3886</v>
      </c>
      <c r="B3672" s="3">
        <v>40.616069793701172</v>
      </c>
      <c r="C3672" s="3">
        <v>17.54999923706055</v>
      </c>
      <c r="D3672" s="4">
        <v>-4.0816040191209444E-3</v>
      </c>
      <c r="E3672" s="4">
        <v>-3.1991172121021212E-2</v>
      </c>
      <c r="F3672" s="2">
        <v>3</v>
      </c>
      <c r="G3672" s="4">
        <v>0.55026356533163834</v>
      </c>
      <c r="H3672" s="4">
        <v>-0.59489604258788131</v>
      </c>
      <c r="I3672" s="4">
        <v>0.62140004114695535</v>
      </c>
    </row>
    <row r="3673" spans="1:9" x14ac:dyDescent="0.25">
      <c r="A3673" t="s">
        <v>3887</v>
      </c>
      <c r="B3673" s="3">
        <v>40.782527923583977</v>
      </c>
      <c r="C3673" s="3">
        <v>18.129999160766602</v>
      </c>
      <c r="D3673" s="4">
        <v>8.23010920981182E-3</v>
      </c>
      <c r="E3673" s="4">
        <v>-4.879330174366292E-2</v>
      </c>
      <c r="F3673" s="2">
        <v>3</v>
      </c>
      <c r="G3673" s="4">
        <v>0.52169955482983155</v>
      </c>
      <c r="H3673" s="4">
        <v>-0.59323579216233657</v>
      </c>
      <c r="I3673" s="4">
        <v>0.62804507647440344</v>
      </c>
    </row>
    <row r="3674" spans="1:9" x14ac:dyDescent="0.25">
      <c r="A3674" t="s">
        <v>3888</v>
      </c>
      <c r="B3674" s="3">
        <v>40.449623107910163</v>
      </c>
      <c r="C3674" s="3">
        <v>19.059999465942379</v>
      </c>
      <c r="D3674" s="4">
        <v>6.5057793289469146E-4</v>
      </c>
      <c r="E3674" s="4">
        <v>-5.2192266318432656E-3</v>
      </c>
      <c r="F3674" s="2">
        <v>3</v>
      </c>
      <c r="G3674" s="4">
        <v>0.52514375317689566</v>
      </c>
      <c r="H3674" s="4">
        <v>-0.59655617887025802</v>
      </c>
      <c r="I3674" s="4">
        <v>0.61475546266949332</v>
      </c>
    </row>
    <row r="3675" spans="1:9" x14ac:dyDescent="0.25">
      <c r="A3675" t="s">
        <v>3889</v>
      </c>
      <c r="B3675" s="3">
        <v>40.423324584960938</v>
      </c>
      <c r="C3675" s="3">
        <v>19.159999847412109</v>
      </c>
      <c r="D3675" s="4">
        <v>-6.0320569100200672E-3</v>
      </c>
      <c r="E3675" s="4">
        <v>-9.8191488533286853E-3</v>
      </c>
      <c r="F3675" s="2">
        <v>3</v>
      </c>
      <c r="G3675" s="4">
        <v>0.48085523124606699</v>
      </c>
      <c r="H3675" s="4">
        <v>-0.59681847987020553</v>
      </c>
      <c r="I3675" s="4">
        <v>0.6137056214020209</v>
      </c>
    </row>
    <row r="3676" spans="1:9" x14ac:dyDescent="0.25">
      <c r="A3676" t="s">
        <v>3890</v>
      </c>
      <c r="B3676" s="3">
        <v>40.66864013671875</v>
      </c>
      <c r="C3676" s="3">
        <v>19.35000038146973</v>
      </c>
      <c r="D3676" s="4">
        <v>0</v>
      </c>
      <c r="E3676" s="4">
        <v>-3.4431162801144999E-2</v>
      </c>
      <c r="F3676" s="2">
        <v>3</v>
      </c>
      <c r="G3676" s="4">
        <v>0.50473065302397724</v>
      </c>
      <c r="H3676" s="4">
        <v>-0.594371706922045</v>
      </c>
      <c r="I3676" s="4">
        <v>0.62349865769859991</v>
      </c>
    </row>
    <row r="3677" spans="1:9" x14ac:dyDescent="0.25">
      <c r="A3677" t="s">
        <v>3891</v>
      </c>
      <c r="B3677" s="3">
        <v>40.66864013671875</v>
      </c>
      <c r="C3677" s="3">
        <v>20.04000091552734</v>
      </c>
      <c r="D3677" s="4">
        <v>1.4644575459779039E-2</v>
      </c>
      <c r="E3677" s="4">
        <v>-7.5645727239999738E-2</v>
      </c>
      <c r="F3677" s="2">
        <v>4</v>
      </c>
      <c r="G3677" s="4">
        <v>0.5042458346966876</v>
      </c>
      <c r="H3677" s="4">
        <v>-0.594371706922045</v>
      </c>
      <c r="I3677" s="4">
        <v>0.62349865769859991</v>
      </c>
    </row>
    <row r="3678" spans="1:9" x14ac:dyDescent="0.25">
      <c r="A3678" t="s">
        <v>3892</v>
      </c>
      <c r="B3678" s="3">
        <v>40.081661224365227</v>
      </c>
      <c r="C3678" s="3">
        <v>21.680000305175781</v>
      </c>
      <c r="D3678" s="4">
        <v>-9.0967938703232498E-3</v>
      </c>
      <c r="E3678" s="4">
        <v>8.6172409799414984E-2</v>
      </c>
      <c r="F3678" s="2">
        <v>4</v>
      </c>
      <c r="G3678" s="4">
        <v>0.5468411824792363</v>
      </c>
      <c r="H3678" s="4">
        <v>-0.60022622414933091</v>
      </c>
      <c r="I3678" s="4">
        <v>0.60006636507461053</v>
      </c>
    </row>
    <row r="3679" spans="1:9" x14ac:dyDescent="0.25">
      <c r="A3679" t="s">
        <v>3893</v>
      </c>
      <c r="B3679" s="3">
        <v>40.449623107910163</v>
      </c>
      <c r="C3679" s="3">
        <v>19.95999908447266</v>
      </c>
      <c r="D3679" s="4">
        <v>3.0417718633264368E-3</v>
      </c>
      <c r="E3679" s="4">
        <v>-2.498807787968405E-3</v>
      </c>
      <c r="F3679" s="2">
        <v>4</v>
      </c>
      <c r="G3679" s="4">
        <v>0.57427592296554519</v>
      </c>
      <c r="H3679" s="4">
        <v>-0.59655617887025802</v>
      </c>
      <c r="I3679" s="4">
        <v>0.61475546266949332</v>
      </c>
    </row>
    <row r="3680" spans="1:9" x14ac:dyDescent="0.25">
      <c r="A3680" t="s">
        <v>3894</v>
      </c>
      <c r="B3680" s="3">
        <v>40.326957702636719</v>
      </c>
      <c r="C3680" s="3">
        <v>20.010000228881839</v>
      </c>
      <c r="D3680" s="4">
        <v>-4.1111208456624526E-3</v>
      </c>
      <c r="E3680" s="4">
        <v>4.0140452825421216E-3</v>
      </c>
      <c r="F3680" s="2">
        <v>4</v>
      </c>
      <c r="G3680" s="4">
        <v>0.60209762252675536</v>
      </c>
      <c r="H3680" s="4">
        <v>-0.59777964143978368</v>
      </c>
      <c r="I3680" s="4">
        <v>0.60985863995454648</v>
      </c>
    </row>
    <row r="3681" spans="1:9" x14ac:dyDescent="0.25">
      <c r="A3681" t="s">
        <v>3895</v>
      </c>
      <c r="B3681" s="3">
        <v>40.493431091308587</v>
      </c>
      <c r="C3681" s="3">
        <v>19.930000305175781</v>
      </c>
      <c r="D3681" s="4">
        <v>5.2197971039553703E-3</v>
      </c>
      <c r="E3681" s="4">
        <v>2.3626143196922241E-2</v>
      </c>
      <c r="F3681" s="2">
        <v>4</v>
      </c>
      <c r="G3681" s="4">
        <v>0.59545713506513165</v>
      </c>
      <c r="H3681" s="4">
        <v>-0.59611923882334827</v>
      </c>
      <c r="I3681" s="4">
        <v>0.61650428441530902</v>
      </c>
    </row>
    <row r="3682" spans="1:9" x14ac:dyDescent="0.25">
      <c r="A3682" t="s">
        <v>3896</v>
      </c>
      <c r="B3682" s="3">
        <v>40.283161163330078</v>
      </c>
      <c r="C3682" s="3">
        <v>19.469999313354489</v>
      </c>
      <c r="D3682" s="4">
        <v>9.2188800200927457E-3</v>
      </c>
      <c r="E3682" s="4">
        <v>-1.2176549074892301E-2</v>
      </c>
      <c r="F3682" s="2">
        <v>3</v>
      </c>
      <c r="G3682" s="4">
        <v>0.58662798756088375</v>
      </c>
      <c r="H3682" s="4">
        <v>-0.59821646734352552</v>
      </c>
      <c r="I3682" s="4">
        <v>0.60811027505871662</v>
      </c>
    </row>
    <row r="3683" spans="1:9" x14ac:dyDescent="0.25">
      <c r="A3683" t="s">
        <v>3897</v>
      </c>
      <c r="B3683" s="3">
        <v>39.915187835693359</v>
      </c>
      <c r="C3683" s="3">
        <v>19.70999908447266</v>
      </c>
      <c r="D3683" s="4">
        <v>7.2958121785875463E-3</v>
      </c>
      <c r="E3683" s="4">
        <v>8.7000082384962596E-3</v>
      </c>
      <c r="F3683" s="2">
        <v>4</v>
      </c>
      <c r="G3683" s="4">
        <v>0.57646189589110763</v>
      </c>
      <c r="H3683" s="4">
        <v>-0.60188662676576632</v>
      </c>
      <c r="I3683" s="4">
        <v>0.59342072061384799</v>
      </c>
    </row>
    <row r="3684" spans="1:9" x14ac:dyDescent="0.25">
      <c r="A3684" t="s">
        <v>3898</v>
      </c>
      <c r="B3684" s="3">
        <v>39.626083374023438</v>
      </c>
      <c r="C3684" s="3">
        <v>19.54000091552734</v>
      </c>
      <c r="D3684" s="4">
        <v>6.0054839711558561E-3</v>
      </c>
      <c r="E3684" s="4">
        <v>-4.6364024704866003E-2</v>
      </c>
      <c r="F3684" s="2">
        <v>3</v>
      </c>
      <c r="G3684" s="4">
        <v>0.55700717982938741</v>
      </c>
      <c r="H3684" s="4">
        <v>-0.6047701495222233</v>
      </c>
      <c r="I3684" s="4">
        <v>0.58187962398809634</v>
      </c>
    </row>
    <row r="3685" spans="1:9" x14ac:dyDescent="0.25">
      <c r="A3685" t="s">
        <v>3899</v>
      </c>
      <c r="B3685" s="3">
        <v>39.389530181884773</v>
      </c>
      <c r="C3685" s="3">
        <v>20.489999771118161</v>
      </c>
      <c r="D3685" s="4">
        <v>1.124572760481457E-2</v>
      </c>
      <c r="E3685" s="4">
        <v>-5.4889322754000269E-2</v>
      </c>
      <c r="F3685" s="2">
        <v>4</v>
      </c>
      <c r="G3685" s="4">
        <v>0.5140219694370971</v>
      </c>
      <c r="H3685" s="4">
        <v>-0.60712952685145738</v>
      </c>
      <c r="I3685" s="4">
        <v>0.57243638249734619</v>
      </c>
    </row>
    <row r="3686" spans="1:9" x14ac:dyDescent="0.25">
      <c r="A3686" t="s">
        <v>3900</v>
      </c>
      <c r="B3686" s="3">
        <v>38.951492309570313</v>
      </c>
      <c r="C3686" s="3">
        <v>21.680000305175781</v>
      </c>
      <c r="D3686" s="4">
        <v>1.6298558814612729E-2</v>
      </c>
      <c r="E3686" s="4">
        <v>-3.6872497346361999E-2</v>
      </c>
      <c r="F3686" s="2">
        <v>4</v>
      </c>
      <c r="G3686" s="4">
        <v>0.50946882763341028</v>
      </c>
      <c r="H3686" s="4">
        <v>-0.61149850879560619</v>
      </c>
      <c r="I3686" s="4">
        <v>0.55494984015580417</v>
      </c>
    </row>
    <row r="3687" spans="1:9" x14ac:dyDescent="0.25">
      <c r="A3687" t="s">
        <v>3901</v>
      </c>
      <c r="B3687" s="3">
        <v>38.326820373535163</v>
      </c>
      <c r="C3687" s="3">
        <v>22.510000228881839</v>
      </c>
      <c r="D3687" s="4">
        <v>-1.217279989932119E-2</v>
      </c>
      <c r="E3687" s="4">
        <v>9.5910380990550825E-2</v>
      </c>
      <c r="F3687" s="2">
        <v>4</v>
      </c>
      <c r="G3687" s="4">
        <v>0.45918668262787771</v>
      </c>
      <c r="H3687" s="4">
        <v>-0.6177289755703943</v>
      </c>
      <c r="I3687" s="4">
        <v>0.53001283596176907</v>
      </c>
    </row>
    <row r="3688" spans="1:9" x14ac:dyDescent="0.25">
      <c r="A3688" t="s">
        <v>3902</v>
      </c>
      <c r="B3688" s="3">
        <v>38.799114227294922</v>
      </c>
      <c r="C3688" s="3">
        <v>20.54000091552734</v>
      </c>
      <c r="D3688" s="4">
        <v>1.3542117906508719E-3</v>
      </c>
      <c r="E3688" s="4">
        <v>-4.4206554942247463E-2</v>
      </c>
      <c r="F3688" s="2">
        <v>4</v>
      </c>
      <c r="G3688" s="4">
        <v>0.45928297682418529</v>
      </c>
      <c r="H3688" s="4">
        <v>-0.61301832507685061</v>
      </c>
      <c r="I3688" s="4">
        <v>0.54886688259427441</v>
      </c>
    </row>
    <row r="3689" spans="1:9" x14ac:dyDescent="0.25">
      <c r="A3689" t="s">
        <v>3903</v>
      </c>
      <c r="B3689" s="3">
        <v>38.74664306640625</v>
      </c>
      <c r="C3689" s="3">
        <v>21.489999771118161</v>
      </c>
      <c r="D3689" s="4">
        <v>-5.6122036401884401E-3</v>
      </c>
      <c r="E3689" s="4">
        <v>1.6075657622707681E-2</v>
      </c>
      <c r="F3689" s="2">
        <v>4</v>
      </c>
      <c r="G3689" s="4">
        <v>0.52727677343008761</v>
      </c>
      <c r="H3689" s="4">
        <v>-0.61354167150189809</v>
      </c>
      <c r="I3689" s="4">
        <v>0.54677222540917381</v>
      </c>
    </row>
    <row r="3690" spans="1:9" x14ac:dyDescent="0.25">
      <c r="A3690" t="s">
        <v>3904</v>
      </c>
      <c r="B3690" s="3">
        <v>38.965324401855469</v>
      </c>
      <c r="C3690" s="3">
        <v>21.14999961853027</v>
      </c>
      <c r="D3690" s="4">
        <v>9.5175784290228993E-3</v>
      </c>
      <c r="E3690" s="4">
        <v>-2.0379830057799971E-2</v>
      </c>
      <c r="F3690" s="2">
        <v>4</v>
      </c>
      <c r="G3690" s="4">
        <v>0.5089875346527406</v>
      </c>
      <c r="H3690" s="4">
        <v>-0.61136054775327819</v>
      </c>
      <c r="I3690" s="4">
        <v>0.55550201950536238</v>
      </c>
    </row>
    <row r="3691" spans="1:9" x14ac:dyDescent="0.25">
      <c r="A3691" t="s">
        <v>3905</v>
      </c>
      <c r="B3691" s="3">
        <v>38.597965240478523</v>
      </c>
      <c r="C3691" s="3">
        <v>21.590000152587891</v>
      </c>
      <c r="D3691" s="4">
        <v>-3.837179537667823E-3</v>
      </c>
      <c r="E3691" s="4">
        <v>-3.2706073128020978E-2</v>
      </c>
      <c r="F3691" s="2">
        <v>4</v>
      </c>
      <c r="G3691" s="4">
        <v>0.52507657430924115</v>
      </c>
      <c r="H3691" s="4">
        <v>-0.61502458149217232</v>
      </c>
      <c r="I3691" s="4">
        <v>0.54083698267640079</v>
      </c>
    </row>
    <row r="3692" spans="1:9" x14ac:dyDescent="0.25">
      <c r="A3692" t="s">
        <v>3906</v>
      </c>
      <c r="B3692" s="3">
        <v>38.74664306640625</v>
      </c>
      <c r="C3692" s="3">
        <v>22.319999694824219</v>
      </c>
      <c r="D3692" s="4">
        <v>4.9908185205564948E-3</v>
      </c>
      <c r="E3692" s="4">
        <v>-1.500441989750145E-2</v>
      </c>
      <c r="F3692" s="2">
        <v>4</v>
      </c>
      <c r="G3692" s="4">
        <v>0.48898001306881511</v>
      </c>
      <c r="H3692" s="4">
        <v>-0.61354167150189809</v>
      </c>
      <c r="I3692" s="4">
        <v>0.54677222540917381</v>
      </c>
    </row>
    <row r="3693" spans="1:9" x14ac:dyDescent="0.25">
      <c r="A3693" t="s">
        <v>3907</v>
      </c>
      <c r="B3693" s="3">
        <v>38.554225921630859</v>
      </c>
      <c r="C3693" s="3">
        <v>22.659999847412109</v>
      </c>
      <c r="D3693" s="4">
        <v>1.008197180058135E-2</v>
      </c>
      <c r="E3693" s="4">
        <v>-4.3478288874022608E-2</v>
      </c>
      <c r="F3693" s="2">
        <v>4</v>
      </c>
      <c r="G3693" s="4">
        <v>0.47664828933295239</v>
      </c>
      <c r="H3693" s="4">
        <v>-0.61546083668007445</v>
      </c>
      <c r="I3693" s="4">
        <v>0.53909090203050014</v>
      </c>
    </row>
    <row r="3694" spans="1:9" x14ac:dyDescent="0.25">
      <c r="A3694" t="s">
        <v>3908</v>
      </c>
      <c r="B3694" s="3">
        <v>38.169403076171882</v>
      </c>
      <c r="C3694" s="3">
        <v>23.690000534057621</v>
      </c>
      <c r="D3694" s="4">
        <v>-6.1484253580803561E-3</v>
      </c>
      <c r="E3694" s="4">
        <v>7.1945707020035332E-2</v>
      </c>
      <c r="F3694" s="2">
        <v>4</v>
      </c>
      <c r="G3694" s="4">
        <v>0.45850708217465352</v>
      </c>
      <c r="H3694" s="4">
        <v>-0.61929905289325915</v>
      </c>
      <c r="I3694" s="4">
        <v>0.52372871212313865</v>
      </c>
    </row>
    <row r="3695" spans="1:9" x14ac:dyDescent="0.25">
      <c r="A3695" t="s">
        <v>3909</v>
      </c>
      <c r="B3695" s="3">
        <v>38.405536651611328</v>
      </c>
      <c r="C3695" s="3">
        <v>22.10000038146973</v>
      </c>
      <c r="D3695" s="4">
        <v>-4.7596221760749513E-3</v>
      </c>
      <c r="E3695" s="4">
        <v>4.0000017951516531E-2</v>
      </c>
      <c r="F3695" s="2">
        <v>4</v>
      </c>
      <c r="G3695" s="4">
        <v>0.52533943441977238</v>
      </c>
      <c r="H3695" s="4">
        <v>-0.6169438608135166</v>
      </c>
      <c r="I3695" s="4">
        <v>0.53315520244774128</v>
      </c>
    </row>
    <row r="3696" spans="1:9" x14ac:dyDescent="0.25">
      <c r="A3696" t="s">
        <v>3910</v>
      </c>
      <c r="B3696" s="3">
        <v>38.589206695556641</v>
      </c>
      <c r="C3696" s="3">
        <v>21.25</v>
      </c>
      <c r="D3696" s="4">
        <v>5.2398844542376199E-3</v>
      </c>
      <c r="E3696" s="4">
        <v>-5.3873514416532993E-2</v>
      </c>
      <c r="F3696" s="2">
        <v>4</v>
      </c>
      <c r="G3696" s="4">
        <v>0.59490902600921358</v>
      </c>
      <c r="H3696" s="4">
        <v>-0.61511193906337613</v>
      </c>
      <c r="I3696" s="4">
        <v>0.54048734015390054</v>
      </c>
    </row>
    <row r="3697" spans="1:9" x14ac:dyDescent="0.25">
      <c r="A3697" t="s">
        <v>3911</v>
      </c>
      <c r="B3697" s="3">
        <v>38.388057708740227</v>
      </c>
      <c r="C3697" s="3">
        <v>22.45999908447266</v>
      </c>
      <c r="D3697" s="4">
        <v>-4.0842328364046887E-3</v>
      </c>
      <c r="E3697" s="4">
        <v>6.3446884090554656E-2</v>
      </c>
      <c r="F3697" s="2">
        <v>4</v>
      </c>
      <c r="G3697" s="4">
        <v>0.54169192248612719</v>
      </c>
      <c r="H3697" s="4">
        <v>-0.61711819547869773</v>
      </c>
      <c r="I3697" s="4">
        <v>0.53245744023602692</v>
      </c>
    </row>
    <row r="3698" spans="1:9" x14ac:dyDescent="0.25">
      <c r="A3698" t="s">
        <v>3912</v>
      </c>
      <c r="B3698" s="3">
        <v>38.545486450195313</v>
      </c>
      <c r="C3698" s="3">
        <v>21.120000839233398</v>
      </c>
      <c r="D3698" s="4">
        <v>1.363531541737961E-3</v>
      </c>
      <c r="E3698" s="4">
        <v>-3.6496315432303812E-2</v>
      </c>
      <c r="F3698" s="2">
        <v>4</v>
      </c>
      <c r="G3698" s="4">
        <v>0.59195714455755555</v>
      </c>
      <c r="H3698" s="4">
        <v>-0.61554800401266507</v>
      </c>
      <c r="I3698" s="4">
        <v>0.53874202092464296</v>
      </c>
    </row>
    <row r="3699" spans="1:9" x14ac:dyDescent="0.25">
      <c r="A3699" t="s">
        <v>3913</v>
      </c>
      <c r="B3699" s="3">
        <v>38.493000030517578</v>
      </c>
      <c r="C3699" s="3">
        <v>21.920000076293949</v>
      </c>
      <c r="D3699" s="4">
        <v>1.0330580167352549E-2</v>
      </c>
      <c r="E3699" s="4">
        <v>-0.1056711598695097</v>
      </c>
      <c r="F3699" s="2">
        <v>4</v>
      </c>
      <c r="G3699" s="4">
        <v>0.64292058844336242</v>
      </c>
      <c r="H3699" s="4">
        <v>-0.616071502628603</v>
      </c>
      <c r="I3699" s="4">
        <v>0.53664675460622813</v>
      </c>
    </row>
    <row r="3700" spans="1:9" x14ac:dyDescent="0.25">
      <c r="A3700" t="s">
        <v>3914</v>
      </c>
      <c r="B3700" s="3">
        <v>38.099411010742188</v>
      </c>
      <c r="C3700" s="3">
        <v>24.510000228881839</v>
      </c>
      <c r="D3700" s="4">
        <v>1.1491501461298179E-3</v>
      </c>
      <c r="E3700" s="4">
        <v>-9.2966671125370715E-3</v>
      </c>
      <c r="F3700" s="2">
        <v>5</v>
      </c>
      <c r="G3700" s="4">
        <v>0.50382716199023725</v>
      </c>
      <c r="H3700" s="4">
        <v>-0.6199971525084369</v>
      </c>
      <c r="I3700" s="4">
        <v>0.52093461760970916</v>
      </c>
    </row>
    <row r="3701" spans="1:9" x14ac:dyDescent="0.25">
      <c r="A3701" t="s">
        <v>3915</v>
      </c>
      <c r="B3701" s="3">
        <v>38.055679321289063</v>
      </c>
      <c r="C3701" s="3">
        <v>24.739999771118161</v>
      </c>
      <c r="D3701" s="4">
        <v>-1.5164837833523509E-2</v>
      </c>
      <c r="E3701" s="4">
        <v>0.20800782832520831</v>
      </c>
      <c r="F3701" s="2">
        <v>5</v>
      </c>
      <c r="G3701" s="4">
        <v>0.49032969211441563</v>
      </c>
      <c r="H3701" s="4">
        <v>-0.62043333160089364</v>
      </c>
      <c r="I3701" s="4">
        <v>0.51918884153046574</v>
      </c>
    </row>
    <row r="3702" spans="1:9" x14ac:dyDescent="0.25">
      <c r="A3702" t="s">
        <v>3916</v>
      </c>
      <c r="B3702" s="3">
        <v>38.641674041748047</v>
      </c>
      <c r="C3702" s="3">
        <v>20.479999542236332</v>
      </c>
      <c r="D3702" s="4">
        <v>4.3187055800621987E-3</v>
      </c>
      <c r="E3702" s="4">
        <v>4.8853098276913087E-4</v>
      </c>
      <c r="F3702" s="2">
        <v>4</v>
      </c>
      <c r="G3702" s="4">
        <v>0.57666754737641246</v>
      </c>
      <c r="H3702" s="4">
        <v>-0.61458863068605141</v>
      </c>
      <c r="I3702" s="4">
        <v>0.54258184505567253</v>
      </c>
    </row>
    <row r="3703" spans="1:9" x14ac:dyDescent="0.25">
      <c r="A3703" t="s">
        <v>3917</v>
      </c>
      <c r="B3703" s="3">
        <v>38.475509643554688</v>
      </c>
      <c r="C3703" s="3">
        <v>20.469999313354489</v>
      </c>
      <c r="D3703" s="4">
        <v>-3.3982457020965699E-3</v>
      </c>
      <c r="E3703" s="4">
        <v>-3.2608721126338058E-2</v>
      </c>
      <c r="F3703" s="2">
        <v>4</v>
      </c>
      <c r="G3703" s="4">
        <v>0.56267656587222037</v>
      </c>
      <c r="H3703" s="4">
        <v>-0.61624595143695216</v>
      </c>
      <c r="I3703" s="4">
        <v>0.53594853554452793</v>
      </c>
    </row>
    <row r="3704" spans="1:9" x14ac:dyDescent="0.25">
      <c r="A3704" t="s">
        <v>3918</v>
      </c>
      <c r="B3704" s="3">
        <v>38.606704711914063</v>
      </c>
      <c r="C3704" s="3">
        <v>21.159999847412109</v>
      </c>
      <c r="D3704" s="4">
        <v>1.6113819828912131E-2</v>
      </c>
      <c r="E3704" s="4">
        <v>-4.6417334919151683E-2</v>
      </c>
      <c r="F3704" s="2">
        <v>4</v>
      </c>
      <c r="G3704" s="4">
        <v>0.66383705486921674</v>
      </c>
      <c r="H3704" s="4">
        <v>-0.61493741415958181</v>
      </c>
      <c r="I3704" s="4">
        <v>0.54118586378225797</v>
      </c>
    </row>
    <row r="3705" spans="1:9" x14ac:dyDescent="0.25">
      <c r="A3705" t="s">
        <v>3919</v>
      </c>
      <c r="B3705" s="3">
        <v>37.994468688964837</v>
      </c>
      <c r="C3705" s="3">
        <v>22.190000534057621</v>
      </c>
      <c r="D3705" s="4">
        <v>-5.0384303057432467E-3</v>
      </c>
      <c r="E3705" s="4">
        <v>-1.944315700514054E-2</v>
      </c>
      <c r="F3705" s="2">
        <v>4</v>
      </c>
      <c r="G3705" s="4">
        <v>0.70856126250733564</v>
      </c>
      <c r="H3705" s="4">
        <v>-0.62104384535853163</v>
      </c>
      <c r="I3705" s="4">
        <v>0.51674530323950796</v>
      </c>
    </row>
    <row r="3706" spans="1:9" x14ac:dyDescent="0.25">
      <c r="A3706" t="s">
        <v>3920</v>
      </c>
      <c r="B3706" s="3">
        <v>38.186870574951172</v>
      </c>
      <c r="C3706" s="3">
        <v>22.629999160766602</v>
      </c>
      <c r="D3706" s="4">
        <v>-1.555847825890277E-2</v>
      </c>
      <c r="E3706" s="4">
        <v>4.6232086860818811E-2</v>
      </c>
      <c r="F3706" s="2">
        <v>4</v>
      </c>
      <c r="G3706" s="4">
        <v>0.63410199805924594</v>
      </c>
      <c r="H3706" s="4">
        <v>-0.61912483237124594</v>
      </c>
      <c r="I3706" s="4">
        <v>0.52442601748486717</v>
      </c>
    </row>
    <row r="3707" spans="1:9" x14ac:dyDescent="0.25">
      <c r="A3707" t="s">
        <v>3921</v>
      </c>
      <c r="B3707" s="3">
        <v>38.790390014648438</v>
      </c>
      <c r="C3707" s="3">
        <v>21.629999160766602</v>
      </c>
      <c r="D3707" s="4">
        <v>-5.6053263508620832E-3</v>
      </c>
      <c r="E3707" s="4">
        <v>-3.4805921104706372E-2</v>
      </c>
      <c r="F3707" s="2">
        <v>4</v>
      </c>
      <c r="G3707" s="4">
        <v>0.57324167213711807</v>
      </c>
      <c r="H3707" s="4">
        <v>-0.61310534021855068</v>
      </c>
      <c r="I3707" s="4">
        <v>0.54851861062173168</v>
      </c>
    </row>
    <row r="3708" spans="1:9" x14ac:dyDescent="0.25">
      <c r="A3708" t="s">
        <v>3922</v>
      </c>
      <c r="B3708" s="3">
        <v>39.009048461914063</v>
      </c>
      <c r="C3708" s="3">
        <v>22.409999847412109</v>
      </c>
      <c r="D3708" s="4">
        <v>3.1487489074337742E-3</v>
      </c>
      <c r="E3708" s="4">
        <v>-2.096983639297945E-2</v>
      </c>
      <c r="F3708" s="2">
        <v>4</v>
      </c>
      <c r="G3708" s="4">
        <v>0.58043656481679173</v>
      </c>
      <c r="H3708" s="4">
        <v>-0.61092444475626673</v>
      </c>
      <c r="I3708" s="4">
        <v>0.55724749101794857</v>
      </c>
    </row>
    <row r="3709" spans="1:9" x14ac:dyDescent="0.25">
      <c r="A3709" t="s">
        <v>3923</v>
      </c>
      <c r="B3709" s="3">
        <v>38.886604309082031</v>
      </c>
      <c r="C3709" s="3">
        <v>22.889999389648441</v>
      </c>
      <c r="D3709" s="4">
        <v>1.022534690079757E-2</v>
      </c>
      <c r="E3709" s="4">
        <v>-2.011991474413111E-2</v>
      </c>
      <c r="F3709" s="2">
        <v>4</v>
      </c>
      <c r="G3709" s="4">
        <v>0.54231358157627985</v>
      </c>
      <c r="H3709" s="4">
        <v>-0.61214570055787854</v>
      </c>
      <c r="I3709" s="4">
        <v>0.55235950073606155</v>
      </c>
    </row>
    <row r="3710" spans="1:9" x14ac:dyDescent="0.25">
      <c r="A3710" t="s">
        <v>3924</v>
      </c>
      <c r="B3710" s="3">
        <v>38.493000030517578</v>
      </c>
      <c r="C3710" s="3">
        <v>23.360000610351559</v>
      </c>
      <c r="D3710" s="4">
        <v>8.2474642959096123E-3</v>
      </c>
      <c r="E3710" s="4">
        <v>-3.6303596083986589E-2</v>
      </c>
      <c r="F3710" s="2">
        <v>4</v>
      </c>
      <c r="G3710" s="4">
        <v>0.45252296595577213</v>
      </c>
      <c r="H3710" s="4">
        <v>-0.616071502628603</v>
      </c>
      <c r="I3710" s="4">
        <v>0.53664675460622813</v>
      </c>
    </row>
    <row r="3711" spans="1:9" x14ac:dyDescent="0.25">
      <c r="A3711" t="s">
        <v>3925</v>
      </c>
      <c r="B3711" s="3">
        <v>38.178127288818359</v>
      </c>
      <c r="C3711" s="3">
        <v>24.239999771118161</v>
      </c>
      <c r="D3711" s="4">
        <v>-5.6950034225854429E-3</v>
      </c>
      <c r="E3711" s="4">
        <v>5.2083281593192421E-2</v>
      </c>
      <c r="F3711" s="2">
        <v>4</v>
      </c>
      <c r="G3711" s="4">
        <v>0.52845458303078718</v>
      </c>
      <c r="H3711" s="4">
        <v>-0.6192120377515592</v>
      </c>
      <c r="I3711" s="4">
        <v>0.52407698409568138</v>
      </c>
    </row>
    <row r="3712" spans="1:9" x14ac:dyDescent="0.25">
      <c r="A3712" t="s">
        <v>200</v>
      </c>
      <c r="B3712" s="3">
        <v>38.396797180175781</v>
      </c>
      <c r="C3712" s="3">
        <v>23.04000091552734</v>
      </c>
      <c r="D3712" s="4">
        <v>6.4191719268213987E-3</v>
      </c>
      <c r="E3712" s="4">
        <v>8.7566007707224891E-3</v>
      </c>
      <c r="F3712" s="2">
        <v>4</v>
      </c>
      <c r="G3712" s="4">
        <v>0.46622176686344252</v>
      </c>
      <c r="H3712" s="4">
        <v>-0.61703102814610722</v>
      </c>
      <c r="I3712" s="4">
        <v>0.5328063213418841</v>
      </c>
    </row>
    <row r="3713" spans="1:9" x14ac:dyDescent="0.25">
      <c r="A3713" t="s">
        <v>3926</v>
      </c>
      <c r="B3713" s="3">
        <v>38.151893615722663</v>
      </c>
      <c r="C3713" s="3">
        <v>22.840000152587891</v>
      </c>
      <c r="D3713" s="4">
        <v>2.5282506093582402E-3</v>
      </c>
      <c r="E3713" s="4">
        <v>-1.3390905876916159E-2</v>
      </c>
      <c r="F3713" s="2">
        <v>4</v>
      </c>
      <c r="G3713" s="4">
        <v>0.42514734300945323</v>
      </c>
      <c r="H3713" s="4">
        <v>-0.6194736919402215</v>
      </c>
      <c r="I3713" s="4">
        <v>0.52302973164479538</v>
      </c>
    </row>
    <row r="3714" spans="1:9" x14ac:dyDescent="0.25">
      <c r="A3714" t="s">
        <v>3927</v>
      </c>
      <c r="B3714" s="3">
        <v>38.055679321289063</v>
      </c>
      <c r="C3714" s="3">
        <v>23.14999961853027</v>
      </c>
      <c r="D3714" s="4">
        <v>2.1361210489070581E-2</v>
      </c>
      <c r="E3714" s="4">
        <v>-4.2993009200768872E-2</v>
      </c>
      <c r="F3714" s="2">
        <v>4</v>
      </c>
      <c r="G3714" s="4">
        <v>0.40241028487178498</v>
      </c>
      <c r="H3714" s="4">
        <v>-0.62043333160089364</v>
      </c>
      <c r="I3714" s="4">
        <v>0.51918884153046574</v>
      </c>
    </row>
    <row r="3715" spans="1:9" x14ac:dyDescent="0.25">
      <c r="A3715" t="s">
        <v>3928</v>
      </c>
      <c r="B3715" s="3">
        <v>37.259765625</v>
      </c>
      <c r="C3715" s="3">
        <v>24.190000534057621</v>
      </c>
      <c r="D3715" s="4">
        <v>5.9034401392941138E-3</v>
      </c>
      <c r="E3715" s="4">
        <v>-4.8761295959001028E-2</v>
      </c>
      <c r="F3715" s="2">
        <v>4</v>
      </c>
      <c r="G3715" s="4">
        <v>0.40138615996472221</v>
      </c>
      <c r="H3715" s="4">
        <v>-0.62837176064542932</v>
      </c>
      <c r="I3715" s="4">
        <v>0.48741583871489919</v>
      </c>
    </row>
    <row r="3716" spans="1:9" x14ac:dyDescent="0.25">
      <c r="A3716" t="s">
        <v>3929</v>
      </c>
      <c r="B3716" s="3">
        <v>37.041095733642578</v>
      </c>
      <c r="C3716" s="3">
        <v>25.430000305175781</v>
      </c>
      <c r="D3716" s="4">
        <v>2.4680075730562301E-2</v>
      </c>
      <c r="E3716" s="4">
        <v>-8.2611798878201026E-2</v>
      </c>
      <c r="F3716" s="2">
        <v>5</v>
      </c>
      <c r="G3716" s="4">
        <v>0.33088581728388777</v>
      </c>
      <c r="H3716" s="4">
        <v>-0.6305527702508813</v>
      </c>
      <c r="I3716" s="4">
        <v>0.47868650146869651</v>
      </c>
    </row>
    <row r="3717" spans="1:9" x14ac:dyDescent="0.25">
      <c r="A3717" t="s">
        <v>3930</v>
      </c>
      <c r="B3717" s="3">
        <v>36.148937225341797</v>
      </c>
      <c r="C3717" s="3">
        <v>27.719999313354489</v>
      </c>
      <c r="D3717" s="4">
        <v>1.6960561646699459E-3</v>
      </c>
      <c r="E3717" s="4">
        <v>-3.7834091384709279E-2</v>
      </c>
      <c r="F3717" s="2">
        <v>5</v>
      </c>
      <c r="G3717" s="4">
        <v>0.23109924356635811</v>
      </c>
      <c r="H3717" s="4">
        <v>-0.63945114333787045</v>
      </c>
      <c r="I3717" s="4">
        <v>0.44307139027217152</v>
      </c>
    </row>
    <row r="3718" spans="1:9" x14ac:dyDescent="0.25">
      <c r="A3718" t="s">
        <v>3931</v>
      </c>
      <c r="B3718" s="3">
        <v>36.087730407714837</v>
      </c>
      <c r="C3718" s="3">
        <v>28.809999465942379</v>
      </c>
      <c r="D3718" s="4">
        <v>3.1601056203349738E-3</v>
      </c>
      <c r="E3718" s="4">
        <v>-3.2572236344444061E-2</v>
      </c>
      <c r="F3718" s="2">
        <v>5</v>
      </c>
      <c r="G3718" s="4">
        <v>0.2638397813305331</v>
      </c>
      <c r="H3718" s="4">
        <v>-0.64006161904778569</v>
      </c>
      <c r="I3718" s="4">
        <v>0.44062800426454229</v>
      </c>
    </row>
    <row r="3719" spans="1:9" x14ac:dyDescent="0.25">
      <c r="A3719" t="s">
        <v>3932</v>
      </c>
      <c r="B3719" s="3">
        <v>35.974048614501953</v>
      </c>
      <c r="C3719" s="3">
        <v>29.780000686645511</v>
      </c>
      <c r="D3719" s="4">
        <v>4.1509261986341084E-3</v>
      </c>
      <c r="E3719" s="4">
        <v>-2.9651346744104971E-2</v>
      </c>
      <c r="F3719" s="2">
        <v>5</v>
      </c>
      <c r="G3719" s="4">
        <v>0.25717695057187911</v>
      </c>
      <c r="H3719" s="4">
        <v>-0.64119547923047104</v>
      </c>
      <c r="I3719" s="4">
        <v>0.43608980878848408</v>
      </c>
    </row>
    <row r="3720" spans="1:9" x14ac:dyDescent="0.25">
      <c r="A3720" t="s">
        <v>3933</v>
      </c>
      <c r="B3720" s="3">
        <v>35.825340270996087</v>
      </c>
      <c r="C3720" s="3">
        <v>30.690000534057621</v>
      </c>
      <c r="D3720" s="4">
        <v>-2.6847145314754069E-2</v>
      </c>
      <c r="E3720" s="4">
        <v>0.2394992023569775</v>
      </c>
      <c r="F3720" s="2">
        <v>5</v>
      </c>
      <c r="G3720" s="4">
        <v>0.25388658661901631</v>
      </c>
      <c r="H3720" s="4">
        <v>-0.64267869360252661</v>
      </c>
      <c r="I3720" s="4">
        <v>0.43015334778908221</v>
      </c>
    </row>
    <row r="3721" spans="1:9" x14ac:dyDescent="0.25">
      <c r="A3721" t="s">
        <v>3934</v>
      </c>
      <c r="B3721" s="3">
        <v>36.813682556152337</v>
      </c>
      <c r="C3721" s="3">
        <v>24.760000228881839</v>
      </c>
      <c r="D3721" s="4">
        <v>1.6911814371201261E-2</v>
      </c>
      <c r="E3721" s="4">
        <v>-0.1128627601487554</v>
      </c>
      <c r="F3721" s="2">
        <v>5</v>
      </c>
      <c r="G3721" s="4">
        <v>0.33145485781330097</v>
      </c>
      <c r="H3721" s="4">
        <v>-0.63282098523664654</v>
      </c>
      <c r="I3721" s="4">
        <v>0.46960813083330799</v>
      </c>
    </row>
    <row r="3722" spans="1:9" x14ac:dyDescent="0.25">
      <c r="A3722" t="s">
        <v>3935</v>
      </c>
      <c r="B3722" s="3">
        <v>36.201450347900391</v>
      </c>
      <c r="C3722" s="3">
        <v>27.909999847412109</v>
      </c>
      <c r="D3722" s="4">
        <v>-2.2436993236474519E-2</v>
      </c>
      <c r="E3722" s="4">
        <v>0.1240434930797352</v>
      </c>
      <c r="F3722" s="2">
        <v>5</v>
      </c>
      <c r="G3722" s="4">
        <v>0.3060243756073826</v>
      </c>
      <c r="H3722" s="4">
        <v>-0.63892737838787383</v>
      </c>
      <c r="I3722" s="4">
        <v>0.44516772257388681</v>
      </c>
    </row>
    <row r="3723" spans="1:9" x14ac:dyDescent="0.25">
      <c r="A3723" t="s">
        <v>3936</v>
      </c>
      <c r="B3723" s="3">
        <v>37.032344818115227</v>
      </c>
      <c r="C3723" s="3">
        <v>24.829999923706051</v>
      </c>
      <c r="D3723" s="4">
        <v>-1.5120054159328711E-2</v>
      </c>
      <c r="E3723" s="4">
        <v>2.139039363173079E-2</v>
      </c>
      <c r="F3723" s="2">
        <v>5</v>
      </c>
      <c r="G3723" s="4">
        <v>0.48361647109885769</v>
      </c>
      <c r="H3723" s="4">
        <v>-0.63064005172663995</v>
      </c>
      <c r="I3723" s="4">
        <v>0.47833716351285349</v>
      </c>
    </row>
    <row r="3724" spans="1:9" x14ac:dyDescent="0.25">
      <c r="A3724" t="s">
        <v>3937</v>
      </c>
      <c r="B3724" s="3">
        <v>37.600872039794922</v>
      </c>
      <c r="C3724" s="3">
        <v>24.309999465942379</v>
      </c>
      <c r="D3724" s="4">
        <v>-3.2459488588364449E-3</v>
      </c>
      <c r="E3724" s="4">
        <v>9.1603007015993887E-2</v>
      </c>
      <c r="F3724" s="2">
        <v>4</v>
      </c>
      <c r="G3724" s="4">
        <v>0.46453515980432519</v>
      </c>
      <c r="H3724" s="4">
        <v>-0.62496957133381081</v>
      </c>
      <c r="I3724" s="4">
        <v>0.50103286167633176</v>
      </c>
    </row>
    <row r="3725" spans="1:9" x14ac:dyDescent="0.25">
      <c r="A3725" t="s">
        <v>3938</v>
      </c>
      <c r="B3725" s="3">
        <v>37.723320007324219</v>
      </c>
      <c r="C3725" s="3">
        <v>22.270000457763668</v>
      </c>
      <c r="D3725" s="4">
        <v>-4.1562044886443994E-3</v>
      </c>
      <c r="E3725" s="4">
        <v>7.6365388251451893E-2</v>
      </c>
      <c r="F3725" s="2">
        <v>4</v>
      </c>
      <c r="G3725" s="4">
        <v>0.42207871767408739</v>
      </c>
      <c r="H3725" s="4">
        <v>-0.62374827748447637</v>
      </c>
      <c r="I3725" s="4">
        <v>0.50592100424154762</v>
      </c>
    </row>
    <row r="3726" spans="1:9" x14ac:dyDescent="0.25">
      <c r="A3726" t="s">
        <v>3939</v>
      </c>
      <c r="B3726" s="3">
        <v>37.880760192871087</v>
      </c>
      <c r="C3726" s="3">
        <v>20.690000534057621</v>
      </c>
      <c r="D3726" s="4">
        <v>3.94116768681263E-3</v>
      </c>
      <c r="E3726" s="4">
        <v>-6.8856832879257923E-2</v>
      </c>
      <c r="F3726" s="2">
        <v>4</v>
      </c>
      <c r="G3726" s="4">
        <v>0.42241498657365151</v>
      </c>
      <c r="H3726" s="4">
        <v>-0.62217797187527557</v>
      </c>
      <c r="I3726" s="4">
        <v>0.5122060417801495</v>
      </c>
    </row>
    <row r="3727" spans="1:9" x14ac:dyDescent="0.25">
      <c r="A3727" t="s">
        <v>3940</v>
      </c>
      <c r="B3727" s="3">
        <v>37.732051849365227</v>
      </c>
      <c r="C3727" s="3">
        <v>22.219999313354489</v>
      </c>
      <c r="D3727" s="4">
        <v>-1.8516425519548021E-3</v>
      </c>
      <c r="E3727" s="4">
        <v>6.3157881287896567E-2</v>
      </c>
      <c r="F3727" s="2">
        <v>4</v>
      </c>
      <c r="G3727" s="4">
        <v>0.37767516373351689</v>
      </c>
      <c r="H3727" s="4">
        <v>-0.62366118624733102</v>
      </c>
      <c r="I3727" s="4">
        <v>0.50626958078074757</v>
      </c>
    </row>
    <row r="3728" spans="1:9" x14ac:dyDescent="0.25">
      <c r="A3728" t="s">
        <v>3941</v>
      </c>
      <c r="B3728" s="3">
        <v>37.802047729492188</v>
      </c>
      <c r="C3728" s="3">
        <v>20.89999961853027</v>
      </c>
      <c r="D3728" s="4">
        <v>2.3164772185313429E-4</v>
      </c>
      <c r="E3728" s="4">
        <v>-2.7454637453315889E-2</v>
      </c>
      <c r="F3728" s="2">
        <v>4</v>
      </c>
      <c r="G3728" s="4">
        <v>0.30872474357944912</v>
      </c>
      <c r="H3728" s="4">
        <v>-0.62296304858443063</v>
      </c>
      <c r="I3728" s="4">
        <v>0.50906382757750568</v>
      </c>
    </row>
    <row r="3729" spans="1:9" x14ac:dyDescent="0.25">
      <c r="A3729" t="s">
        <v>3942</v>
      </c>
      <c r="B3729" s="3">
        <v>37.793292999267578</v>
      </c>
      <c r="C3729" s="3">
        <v>21.489999771118161</v>
      </c>
      <c r="D3729" s="4">
        <v>1.0051492079525831E-2</v>
      </c>
      <c r="E3729" s="4">
        <v>2.7997883848789322E-3</v>
      </c>
      <c r="F3729" s="2">
        <v>4</v>
      </c>
      <c r="G3729" s="4">
        <v>0.34487916051112899</v>
      </c>
      <c r="H3729" s="4">
        <v>-0.62305036810791181</v>
      </c>
      <c r="I3729" s="4">
        <v>0.50871433733833404</v>
      </c>
    </row>
    <row r="3730" spans="1:9" x14ac:dyDescent="0.25">
      <c r="A3730" t="s">
        <v>3943</v>
      </c>
      <c r="B3730" s="3">
        <v>37.417194366455078</v>
      </c>
      <c r="C3730" s="3">
        <v>21.430000305175781</v>
      </c>
      <c r="D3730" s="4">
        <v>-6.5021501307418461E-3</v>
      </c>
      <c r="E3730" s="4">
        <v>-1.335170429772559E-2</v>
      </c>
      <c r="F3730" s="2">
        <v>4</v>
      </c>
      <c r="G3730" s="4">
        <v>0.33314699408009307</v>
      </c>
      <c r="H3730" s="4">
        <v>-0.62680156917939667</v>
      </c>
      <c r="I3730" s="4">
        <v>0.49370041940351528</v>
      </c>
    </row>
    <row r="3731" spans="1:9" x14ac:dyDescent="0.25">
      <c r="A3731" t="s">
        <v>3944</v>
      </c>
      <c r="B3731" s="3">
        <v>37.662078857421882</v>
      </c>
      <c r="C3731" s="3">
        <v>21.719999313354489</v>
      </c>
      <c r="D3731" s="4">
        <v>-2.317442888265631E-3</v>
      </c>
      <c r="E3731" s="4">
        <v>-4.9868821809254449E-2</v>
      </c>
      <c r="F3731" s="2">
        <v>4</v>
      </c>
      <c r="G3731" s="4">
        <v>0.41466576404818228</v>
      </c>
      <c r="H3731" s="4">
        <v>-0.62435909562389558</v>
      </c>
      <c r="I3731" s="4">
        <v>0.50347624768396093</v>
      </c>
    </row>
    <row r="3732" spans="1:9" x14ac:dyDescent="0.25">
      <c r="A3732" t="s">
        <v>3945</v>
      </c>
      <c r="B3732" s="3">
        <v>37.749561309814453</v>
      </c>
      <c r="C3732" s="3">
        <v>22.860000610351559</v>
      </c>
      <c r="D3732" s="4">
        <v>1.3621658053219131E-2</v>
      </c>
      <c r="E3732" s="4">
        <v>-5.6545960009063423E-3</v>
      </c>
      <c r="F3732" s="2">
        <v>4</v>
      </c>
      <c r="G3732" s="4">
        <v>0.29096472071131152</v>
      </c>
      <c r="H3732" s="4">
        <v>-0.62348654720036867</v>
      </c>
      <c r="I3732" s="4">
        <v>0.50696856125909084</v>
      </c>
    </row>
    <row r="3733" spans="1:9" x14ac:dyDescent="0.25">
      <c r="A3733" t="s">
        <v>3946</v>
      </c>
      <c r="B3733" s="3">
        <v>37.242259979248047</v>
      </c>
      <c r="C3733" s="3">
        <v>22.989999771118161</v>
      </c>
      <c r="D3733" s="4">
        <v>2.347205237740457E-4</v>
      </c>
      <c r="E3733" s="4">
        <v>-8.6920719533789548E-4</v>
      </c>
      <c r="F3733" s="2">
        <v>4</v>
      </c>
      <c r="G3733" s="4">
        <v>0.218509475497255</v>
      </c>
      <c r="H3733" s="4">
        <v>-0.62854636164466915</v>
      </c>
      <c r="I3733" s="4">
        <v>0.48671701051988459</v>
      </c>
    </row>
    <row r="3734" spans="1:9" x14ac:dyDescent="0.25">
      <c r="A3734" t="s">
        <v>3947</v>
      </c>
      <c r="B3734" s="3">
        <v>37.2335205078125</v>
      </c>
      <c r="C3734" s="3">
        <v>23.010000228881839</v>
      </c>
      <c r="D3734" s="4">
        <v>2.1187058440388369E-3</v>
      </c>
      <c r="E3734" s="4">
        <v>-4.7578116937131432E-3</v>
      </c>
      <c r="F3734" s="2">
        <v>4</v>
      </c>
      <c r="G3734" s="4">
        <v>0.36641745870597409</v>
      </c>
      <c r="H3734" s="4">
        <v>-0.62863352897725977</v>
      </c>
      <c r="I3734" s="4">
        <v>0.48636812941402741</v>
      </c>
    </row>
    <row r="3735" spans="1:9" x14ac:dyDescent="0.25">
      <c r="A3735" t="s">
        <v>3948</v>
      </c>
      <c r="B3735" s="3">
        <v>37.154800415039063</v>
      </c>
      <c r="C3735" s="3">
        <v>23.120000839233398</v>
      </c>
      <c r="D3735" s="4">
        <v>5.6813271401776611E-3</v>
      </c>
      <c r="E3735" s="4">
        <v>-4.3837859907532202E-2</v>
      </c>
      <c r="F3735" s="2">
        <v>4</v>
      </c>
      <c r="G3735" s="4">
        <v>0.35487691439030589</v>
      </c>
      <c r="H3735" s="4">
        <v>-0.62941868178186011</v>
      </c>
      <c r="I3735" s="4">
        <v>0.48322561064472658</v>
      </c>
    </row>
    <row r="3736" spans="1:9" x14ac:dyDescent="0.25">
      <c r="A3736" t="s">
        <v>3949</v>
      </c>
      <c r="B3736" s="3">
        <v>36.944904327392578</v>
      </c>
      <c r="C3736" s="3">
        <v>24.180000305175781</v>
      </c>
      <c r="D3736" s="4">
        <v>4.2798279316920151E-3</v>
      </c>
      <c r="E3736" s="4">
        <v>-2.025931903635925E-2</v>
      </c>
      <c r="F3736" s="2">
        <v>4</v>
      </c>
      <c r="G3736" s="4">
        <v>0.31103615863062578</v>
      </c>
      <c r="H3736" s="4">
        <v>-0.63151218162521761</v>
      </c>
      <c r="I3736" s="4">
        <v>0.47484652505433861</v>
      </c>
    </row>
    <row r="3737" spans="1:9" x14ac:dyDescent="0.25">
      <c r="A3737" t="s">
        <v>3950</v>
      </c>
      <c r="B3737" s="3">
        <v>36.787460327148438</v>
      </c>
      <c r="C3737" s="3">
        <v>24.680000305175781</v>
      </c>
      <c r="D3737" s="4">
        <v>2.8618694579876092E-3</v>
      </c>
      <c r="E3737" s="4">
        <v>-3.9688732586909407E-2</v>
      </c>
      <c r="F3737" s="2">
        <v>5</v>
      </c>
      <c r="G3737" s="4">
        <v>0.29505349965225269</v>
      </c>
      <c r="H3737" s="4">
        <v>-0.63308252528214104</v>
      </c>
      <c r="I3737" s="4">
        <v>0.46856133523240812</v>
      </c>
    </row>
    <row r="3738" spans="1:9" x14ac:dyDescent="0.25">
      <c r="A3738" t="s">
        <v>3951</v>
      </c>
      <c r="B3738" s="3">
        <v>36.682479858398438</v>
      </c>
      <c r="C3738" s="3">
        <v>25.70000076293945</v>
      </c>
      <c r="D3738" s="4">
        <v>1.7713722070290979E-2</v>
      </c>
      <c r="E3738" s="4">
        <v>-4.2473896541260658E-2</v>
      </c>
      <c r="F3738" s="2">
        <v>5</v>
      </c>
      <c r="G3738" s="4">
        <v>0.2094903837881541</v>
      </c>
      <c r="H3738" s="4">
        <v>-0.63412959860946227</v>
      </c>
      <c r="I3738" s="4">
        <v>0.46437049802892072</v>
      </c>
    </row>
    <row r="3739" spans="1:9" x14ac:dyDescent="0.25">
      <c r="A3739" t="s">
        <v>3952</v>
      </c>
      <c r="B3739" s="3">
        <v>36.04400634765625</v>
      </c>
      <c r="C3739" s="3">
        <v>26.840000152587891</v>
      </c>
      <c r="D3739" s="4">
        <v>8.072285480362984E-3</v>
      </c>
      <c r="E3739" s="4">
        <v>-6.4156211053311374E-2</v>
      </c>
      <c r="F3739" s="2">
        <v>5</v>
      </c>
      <c r="G3739" s="4">
        <v>0.1450791917408851</v>
      </c>
      <c r="H3739" s="4">
        <v>-0.64049772204479716</v>
      </c>
      <c r="I3739" s="4">
        <v>0.4388825327519561</v>
      </c>
    </row>
    <row r="3740" spans="1:9" x14ac:dyDescent="0.25">
      <c r="A3740" t="s">
        <v>3953</v>
      </c>
      <c r="B3740" s="3">
        <v>35.755378723144531</v>
      </c>
      <c r="C3740" s="3">
        <v>28.680000305175781</v>
      </c>
      <c r="D3740" s="4">
        <v>-2.926949240221854E-3</v>
      </c>
      <c r="E3740" s="4">
        <v>1.4503001088544741E-2</v>
      </c>
      <c r="F3740" s="2">
        <v>5</v>
      </c>
      <c r="G3740" s="4">
        <v>0.1182915598203538</v>
      </c>
      <c r="H3740" s="4">
        <v>-0.64337648883592302</v>
      </c>
      <c r="I3740" s="4">
        <v>0.42736047154228141</v>
      </c>
    </row>
    <row r="3741" spans="1:9" x14ac:dyDescent="0.25">
      <c r="A3741" t="s">
        <v>3954</v>
      </c>
      <c r="B3741" s="3">
        <v>35.860340118408203</v>
      </c>
      <c r="C3741" s="3">
        <v>28.270000457763668</v>
      </c>
      <c r="D3741" s="4">
        <v>-2.9585314432872049E-2</v>
      </c>
      <c r="E3741" s="4">
        <v>0.10386566903621761</v>
      </c>
      <c r="F3741" s="2">
        <v>5</v>
      </c>
      <c r="G3741" s="4">
        <v>7.0594331548548883E-2</v>
      </c>
      <c r="H3741" s="4">
        <v>-0.64232960574721498</v>
      </c>
      <c r="I3741" s="4">
        <v>0.43155054732912551</v>
      </c>
    </row>
    <row r="3742" spans="1:9" x14ac:dyDescent="0.25">
      <c r="A3742" t="s">
        <v>3955</v>
      </c>
      <c r="B3742" s="3">
        <v>36.953624725341797</v>
      </c>
      <c r="C3742" s="3">
        <v>25.610000610351559</v>
      </c>
      <c r="D3742" s="4">
        <v>7.1030893170087595E-4</v>
      </c>
      <c r="E3742" s="4">
        <v>1.6673285724075001E-2</v>
      </c>
      <c r="F3742" s="2">
        <v>5</v>
      </c>
      <c r="G3742" s="4">
        <v>9.1608409890313824E-2</v>
      </c>
      <c r="H3742" s="4">
        <v>-0.63142520453124029</v>
      </c>
      <c r="I3742" s="4">
        <v>0.47519464474355272</v>
      </c>
    </row>
    <row r="3743" spans="1:9" x14ac:dyDescent="0.25">
      <c r="A3743" t="s">
        <v>3956</v>
      </c>
      <c r="B3743" s="3">
        <v>36.927394866943359</v>
      </c>
      <c r="C3743" s="3">
        <v>25.190000534057621</v>
      </c>
      <c r="D3743" s="4">
        <v>-4.4801143249815212E-3</v>
      </c>
      <c r="E3743" s="4">
        <v>1.245986269082588E-2</v>
      </c>
      <c r="F3743" s="2">
        <v>5</v>
      </c>
      <c r="G3743" s="4">
        <v>0.12227223987698981</v>
      </c>
      <c r="H3743" s="4">
        <v>-0.63168682067217996</v>
      </c>
      <c r="I3743" s="4">
        <v>0.47414754457599528</v>
      </c>
    </row>
    <row r="3744" spans="1:9" x14ac:dyDescent="0.25">
      <c r="A3744" t="s">
        <v>3957</v>
      </c>
      <c r="B3744" s="3">
        <v>37.093578338623047</v>
      </c>
      <c r="C3744" s="3">
        <v>24.879999160766602</v>
      </c>
      <c r="D3744" s="4">
        <v>1.702633879119575E-2</v>
      </c>
      <c r="E3744" s="4">
        <v>-2.850454635639077E-2</v>
      </c>
      <c r="F3744" s="2">
        <v>5</v>
      </c>
      <c r="G3744" s="4">
        <v>3.7861577100710253E-2</v>
      </c>
      <c r="H3744" s="4">
        <v>-0.63002930968266602</v>
      </c>
      <c r="I3744" s="4">
        <v>0.48078161550378301</v>
      </c>
    </row>
    <row r="3745" spans="1:9" x14ac:dyDescent="0.25">
      <c r="A3745" t="s">
        <v>3958</v>
      </c>
      <c r="B3745" s="3">
        <v>36.472583770751953</v>
      </c>
      <c r="C3745" s="3">
        <v>25.610000610351559</v>
      </c>
      <c r="D3745" s="4">
        <v>-8.7949247680673137E-3</v>
      </c>
      <c r="E3745" s="4">
        <v>2.6452898886979881E-2</v>
      </c>
      <c r="F3745" s="2">
        <v>5</v>
      </c>
      <c r="G3745" s="4">
        <v>1.015867226741962E-2</v>
      </c>
      <c r="H3745" s="4">
        <v>-0.63622309845281988</v>
      </c>
      <c r="I3745" s="4">
        <v>0.4559914124385327</v>
      </c>
    </row>
    <row r="3746" spans="1:9" x14ac:dyDescent="0.25">
      <c r="A3746" t="s">
        <v>3959</v>
      </c>
      <c r="B3746" s="3">
        <v>36.79620361328125</v>
      </c>
      <c r="C3746" s="3">
        <v>24.95000076293945</v>
      </c>
      <c r="D3746" s="4">
        <v>-8.9516821635521326E-3</v>
      </c>
      <c r="E3746" s="4">
        <v>6.2154150959865762E-2</v>
      </c>
      <c r="F3746" s="2">
        <v>5</v>
      </c>
      <c r="G3746" s="4">
        <v>3.5337829287343192E-2</v>
      </c>
      <c r="H3746" s="4">
        <v>-0.63299531990182767</v>
      </c>
      <c r="I3746" s="4">
        <v>0.46891036862159391</v>
      </c>
    </row>
    <row r="3747" spans="1:9" x14ac:dyDescent="0.25">
      <c r="A3747" t="s">
        <v>3960</v>
      </c>
      <c r="B3747" s="3">
        <v>37.128566741943359</v>
      </c>
      <c r="C3747" s="3">
        <v>23.489999771118161</v>
      </c>
      <c r="D3747" s="4">
        <v>-4.6893879958539442E-3</v>
      </c>
      <c r="E3747" s="4">
        <v>1.776429154104919E-2</v>
      </c>
      <c r="F3747" s="2">
        <v>4</v>
      </c>
      <c r="G3747" s="4">
        <v>5.1899448978500073E-2</v>
      </c>
      <c r="H3747" s="4">
        <v>-0.62968033597052253</v>
      </c>
      <c r="I3747" s="4">
        <v>0.48217835819384058</v>
      </c>
    </row>
    <row r="3748" spans="1:9" x14ac:dyDescent="0.25">
      <c r="A3748" t="s">
        <v>3961</v>
      </c>
      <c r="B3748" s="3">
        <v>37.303497314453118</v>
      </c>
      <c r="C3748" s="3">
        <v>23.079999923706051</v>
      </c>
      <c r="D3748" s="4">
        <v>1.87940344308668E-3</v>
      </c>
      <c r="E3748" s="4">
        <v>-4.0731486450095167E-2</v>
      </c>
      <c r="F3748" s="2">
        <v>4</v>
      </c>
      <c r="G3748" s="4">
        <v>4.8841456129094629E-2</v>
      </c>
      <c r="H3748" s="4">
        <v>-0.62793558155297258</v>
      </c>
      <c r="I3748" s="4">
        <v>0.48916161479414272</v>
      </c>
    </row>
    <row r="3749" spans="1:9" x14ac:dyDescent="0.25">
      <c r="A3749" t="s">
        <v>3962</v>
      </c>
      <c r="B3749" s="3">
        <v>37.2335205078125</v>
      </c>
      <c r="C3749" s="3">
        <v>24.059999465942379</v>
      </c>
      <c r="D3749" s="4">
        <v>3.063180106501751E-3</v>
      </c>
      <c r="E3749" s="4">
        <v>5.8528172743270712E-3</v>
      </c>
      <c r="F3749" s="2">
        <v>4</v>
      </c>
      <c r="G3749" s="4">
        <v>-2.4196108467738901E-3</v>
      </c>
      <c r="H3749" s="4">
        <v>-0.62863352897725977</v>
      </c>
      <c r="I3749" s="4">
        <v>0.48636812941402741</v>
      </c>
    </row>
    <row r="3750" spans="1:9" x14ac:dyDescent="0.25">
      <c r="A3750" t="s">
        <v>3963</v>
      </c>
      <c r="B3750" s="3">
        <v>37.119815826416023</v>
      </c>
      <c r="C3750" s="3">
        <v>23.920000076293949</v>
      </c>
      <c r="D3750" s="4">
        <v>1.6756465800102931E-3</v>
      </c>
      <c r="E3750" s="4">
        <v>1.1416510026161619E-2</v>
      </c>
      <c r="F3750" s="2">
        <v>4</v>
      </c>
      <c r="G3750" s="4">
        <v>2.7045126823605829E-2</v>
      </c>
      <c r="H3750" s="4">
        <v>-0.62976761744628096</v>
      </c>
      <c r="I3750" s="4">
        <v>0.48182902023799762</v>
      </c>
    </row>
    <row r="3751" spans="1:9" x14ac:dyDescent="0.25">
      <c r="A3751" t="s">
        <v>3964</v>
      </c>
      <c r="B3751" s="3">
        <v>37.057720184326172</v>
      </c>
      <c r="C3751" s="3">
        <v>23.64999961853027</v>
      </c>
      <c r="D3751" s="4">
        <v>-2.3536686046954361E-4</v>
      </c>
      <c r="E3751" s="4">
        <v>-1.6885147583612929E-3</v>
      </c>
      <c r="F3751" s="2">
        <v>4</v>
      </c>
      <c r="G3751" s="4">
        <v>6.0006241454826359E-2</v>
      </c>
      <c r="H3751" s="4">
        <v>-0.63038695827557367</v>
      </c>
      <c r="I3751" s="4">
        <v>0.47935015221480121</v>
      </c>
    </row>
    <row r="3752" spans="1:9" x14ac:dyDescent="0.25">
      <c r="A3752" t="s">
        <v>3965</v>
      </c>
      <c r="B3752" s="3">
        <v>37.066444396972663</v>
      </c>
      <c r="C3752" s="3">
        <v>23.690000534057621</v>
      </c>
      <c r="D3752" s="4">
        <v>1.45893979788918E-2</v>
      </c>
      <c r="E3752" s="4">
        <v>1.1528627535615231E-2</v>
      </c>
      <c r="F3752" s="2">
        <v>4</v>
      </c>
      <c r="G3752" s="4">
        <v>5.2554602254699656E-3</v>
      </c>
      <c r="H3752" s="4">
        <v>-0.63029994313387372</v>
      </c>
      <c r="I3752" s="4">
        <v>0.47969842418734387</v>
      </c>
    </row>
    <row r="3753" spans="1:9" x14ac:dyDescent="0.25">
      <c r="A3753" t="s">
        <v>3966</v>
      </c>
      <c r="B3753" s="3">
        <v>36.533443450927727</v>
      </c>
      <c r="C3753" s="3">
        <v>23.420000076293949</v>
      </c>
      <c r="D3753" s="4">
        <v>3.1193301688592361E-3</v>
      </c>
      <c r="E3753" s="4">
        <v>-1.8440927192043929E-2</v>
      </c>
      <c r="F3753" s="2">
        <v>4</v>
      </c>
      <c r="G3753" s="4">
        <v>-1.4301296281756799E-3</v>
      </c>
      <c r="H3753" s="4">
        <v>-0.63561608508566558</v>
      </c>
      <c r="I3753" s="4">
        <v>0.45842094066325778</v>
      </c>
    </row>
    <row r="3754" spans="1:9" x14ac:dyDescent="0.25">
      <c r="A3754" t="s">
        <v>3967</v>
      </c>
      <c r="B3754" s="3">
        <v>36.419837951660163</v>
      </c>
      <c r="C3754" s="3">
        <v>23.860000610351559</v>
      </c>
      <c r="D3754" s="4">
        <v>3.8532815244471941E-3</v>
      </c>
      <c r="E3754" s="4">
        <v>-1.200824069397477E-2</v>
      </c>
      <c r="F3754" s="2">
        <v>4</v>
      </c>
      <c r="G3754" s="4">
        <v>-3.5478479753795138E-2</v>
      </c>
      <c r="H3754" s="4">
        <v>-0.63674918431389793</v>
      </c>
      <c r="I3754" s="4">
        <v>0.4538857908537719</v>
      </c>
    </row>
    <row r="3755" spans="1:9" x14ac:dyDescent="0.25">
      <c r="A3755" t="s">
        <v>3968</v>
      </c>
      <c r="B3755" s="3">
        <v>36.280040740966797</v>
      </c>
      <c r="C3755" s="3">
        <v>24.14999961853027</v>
      </c>
      <c r="D3755" s="4">
        <v>9.6459164567863631E-4</v>
      </c>
      <c r="E3755" s="4">
        <v>2.547772403005033E-2</v>
      </c>
      <c r="F3755" s="2">
        <v>4</v>
      </c>
      <c r="G3755" s="4">
        <v>-4.2927115358509023E-2</v>
      </c>
      <c r="H3755" s="4">
        <v>-0.63814351920584356</v>
      </c>
      <c r="I3755" s="4">
        <v>0.44830506371001477</v>
      </c>
    </row>
    <row r="3756" spans="1:9" x14ac:dyDescent="0.25">
      <c r="A3756" t="s">
        <v>3969</v>
      </c>
      <c r="B3756" s="3">
        <v>36.245079040527337</v>
      </c>
      <c r="C3756" s="3">
        <v>23.54999923706055</v>
      </c>
      <c r="D3756" s="4">
        <v>9.4912961479254321E-3</v>
      </c>
      <c r="E3756" s="4">
        <v>-3.1661203430341511E-2</v>
      </c>
      <c r="F3756" s="2">
        <v>4</v>
      </c>
      <c r="G3756" s="4">
        <v>-2.5977573997392311E-2</v>
      </c>
      <c r="H3756" s="4">
        <v>-0.63849222658392857</v>
      </c>
      <c r="I3756" s="4">
        <v>0.44690938700325739</v>
      </c>
    </row>
    <row r="3757" spans="1:9" x14ac:dyDescent="0.25">
      <c r="A3757" t="s">
        <v>3970</v>
      </c>
      <c r="B3757" s="3">
        <v>35.904300689697273</v>
      </c>
      <c r="C3757" s="3">
        <v>24.319999694824219</v>
      </c>
      <c r="D3757" s="4">
        <v>8.5912615662107061E-3</v>
      </c>
      <c r="E3757" s="4">
        <v>-5.0741651125101088E-2</v>
      </c>
      <c r="F3757" s="2">
        <v>4</v>
      </c>
      <c r="G3757" s="4">
        <v>-2.7179972434293709E-2</v>
      </c>
      <c r="H3757" s="4">
        <v>-0.64189114379139922</v>
      </c>
      <c r="I3757" s="4">
        <v>0.43330546040808571</v>
      </c>
    </row>
    <row r="3758" spans="1:9" x14ac:dyDescent="0.25">
      <c r="A3758" t="s">
        <v>3971</v>
      </c>
      <c r="B3758" s="3">
        <v>35.598464965820313</v>
      </c>
      <c r="C3758" s="3">
        <v>25.620000839233398</v>
      </c>
      <c r="D3758" s="4">
        <v>9.4148277669219294E-3</v>
      </c>
      <c r="E3758" s="4">
        <v>1.4251805506317661E-2</v>
      </c>
      <c r="F3758" s="2">
        <v>5</v>
      </c>
      <c r="G3758" s="4">
        <v>-5.5927065017027711E-2</v>
      </c>
      <c r="H3758" s="4">
        <v>-0.64494154385939817</v>
      </c>
      <c r="I3758" s="4">
        <v>0.42109644910302851</v>
      </c>
    </row>
    <row r="3759" spans="1:9" x14ac:dyDescent="0.25">
      <c r="A3759" t="s">
        <v>3972</v>
      </c>
      <c r="B3759" s="3">
        <v>35.266437530517578</v>
      </c>
      <c r="C3759" s="3">
        <v>25.260000228881839</v>
      </c>
      <c r="D3759" s="4">
        <v>2.151371099498323E-2</v>
      </c>
      <c r="E3759" s="4">
        <v>-6.7896683641600064E-2</v>
      </c>
      <c r="F3759" s="2">
        <v>5</v>
      </c>
      <c r="G3759" s="4">
        <v>-6.645442756535358E-2</v>
      </c>
      <c r="H3759" s="4">
        <v>-0.64825317959111017</v>
      </c>
      <c r="I3759" s="4">
        <v>0.40784186046369969</v>
      </c>
    </row>
    <row r="3760" spans="1:9" x14ac:dyDescent="0.25">
      <c r="A3760" t="s">
        <v>3973</v>
      </c>
      <c r="B3760" s="3">
        <v>34.523704528808587</v>
      </c>
      <c r="C3760" s="3">
        <v>27.10000038146973</v>
      </c>
      <c r="D3760" s="4">
        <v>6.6244567674056398E-3</v>
      </c>
      <c r="E3760" s="4">
        <v>-6.2283711447055252E-2</v>
      </c>
      <c r="F3760" s="2">
        <v>5</v>
      </c>
      <c r="G3760" s="4">
        <v>-9.0511390638404965E-2</v>
      </c>
      <c r="H3760" s="4">
        <v>-0.65566118533418571</v>
      </c>
      <c r="I3760" s="4">
        <v>0.37819183953235619</v>
      </c>
    </row>
    <row r="3761" spans="1:9" x14ac:dyDescent="0.25">
      <c r="A3761" t="s">
        <v>3974</v>
      </c>
      <c r="B3761" s="3">
        <v>34.2965087890625</v>
      </c>
      <c r="C3761" s="3">
        <v>28.89999961853027</v>
      </c>
      <c r="D3761" s="4">
        <v>-7.6454545222159886E-4</v>
      </c>
      <c r="E3761" s="4">
        <v>-8.5763294432799064E-3</v>
      </c>
      <c r="F3761" s="2">
        <v>5</v>
      </c>
      <c r="G3761" s="4">
        <v>-0.12573167484765549</v>
      </c>
      <c r="H3761" s="4">
        <v>-0.65792723159975985</v>
      </c>
      <c r="I3761" s="4">
        <v>0.36912214904669871</v>
      </c>
    </row>
    <row r="3762" spans="1:9" x14ac:dyDescent="0.25">
      <c r="A3762" t="s">
        <v>3975</v>
      </c>
      <c r="B3762" s="3">
        <v>34.322750091552727</v>
      </c>
      <c r="C3762" s="3">
        <v>29.14999961853027</v>
      </c>
      <c r="D3762" s="4">
        <v>-1.8735359421931389E-2</v>
      </c>
      <c r="E3762" s="4">
        <v>0.12072277439512449</v>
      </c>
      <c r="F3762" s="2">
        <v>5</v>
      </c>
      <c r="G3762" s="4">
        <v>-0.13332271198476309</v>
      </c>
      <c r="H3762" s="4">
        <v>-0.65766550131565227</v>
      </c>
      <c r="I3762" s="4">
        <v>0.37016970606424188</v>
      </c>
    </row>
    <row r="3763" spans="1:9" x14ac:dyDescent="0.25">
      <c r="A3763" t="s">
        <v>3976</v>
      </c>
      <c r="B3763" s="3">
        <v>34.978076934814453</v>
      </c>
      <c r="C3763" s="3">
        <v>26.010000228881839</v>
      </c>
      <c r="D3763" s="4">
        <v>-1.0138389436833321E-2</v>
      </c>
      <c r="E3763" s="4">
        <v>5.0484652198908631E-2</v>
      </c>
      <c r="F3763" s="2">
        <v>5</v>
      </c>
      <c r="G3763" s="4">
        <v>-0.12769104753641711</v>
      </c>
      <c r="H3763" s="4">
        <v>-0.65112928304165063</v>
      </c>
      <c r="I3763" s="4">
        <v>0.39633045908702802</v>
      </c>
    </row>
    <row r="3764" spans="1:9" x14ac:dyDescent="0.25">
      <c r="A3764" t="s">
        <v>3977</v>
      </c>
      <c r="B3764" s="3">
        <v>35.336330413818359</v>
      </c>
      <c r="C3764" s="3">
        <v>24.760000228881839</v>
      </c>
      <c r="D3764" s="4">
        <v>9.8951269984492995E-4</v>
      </c>
      <c r="E3764" s="4">
        <v>3.241487954490641E-3</v>
      </c>
      <c r="F3764" s="2">
        <v>5</v>
      </c>
      <c r="G3764" s="4">
        <v>-0.13727563078382851</v>
      </c>
      <c r="H3764" s="4">
        <v>-0.64755606921672149</v>
      </c>
      <c r="I3764" s="4">
        <v>0.41063199561058528</v>
      </c>
    </row>
    <row r="3765" spans="1:9" x14ac:dyDescent="0.25">
      <c r="A3765" t="s">
        <v>3978</v>
      </c>
      <c r="B3765" s="3">
        <v>35.301399230957031</v>
      </c>
      <c r="C3765" s="3">
        <v>24.680000305175781</v>
      </c>
      <c r="D3765" s="4">
        <v>2.4818169803513261E-3</v>
      </c>
      <c r="E3765" s="4">
        <v>-1.082166130290174E-2</v>
      </c>
      <c r="F3765" s="2">
        <v>5</v>
      </c>
      <c r="G3765" s="4">
        <v>-0.13111974436618129</v>
      </c>
      <c r="H3765" s="4">
        <v>-0.64790447221302516</v>
      </c>
      <c r="I3765" s="4">
        <v>0.40923753717045708</v>
      </c>
    </row>
    <row r="3766" spans="1:9" x14ac:dyDescent="0.25">
      <c r="A3766" t="s">
        <v>3979</v>
      </c>
      <c r="B3766" s="3">
        <v>35.214004516601563</v>
      </c>
      <c r="C3766" s="3">
        <v>24.95000076293945</v>
      </c>
      <c r="D3766" s="4">
        <v>-1.734259006829886E-3</v>
      </c>
      <c r="E3766" s="4">
        <v>1.2038798777551649E-3</v>
      </c>
      <c r="F3766" s="2">
        <v>5</v>
      </c>
      <c r="G3766" s="4">
        <v>-0.1276709062483935</v>
      </c>
      <c r="H3766" s="4">
        <v>-0.64877614553893115</v>
      </c>
      <c r="I3766" s="4">
        <v>0.40574872611188528</v>
      </c>
    </row>
    <row r="3767" spans="1:9" x14ac:dyDescent="0.25">
      <c r="A3767" t="s">
        <v>3980</v>
      </c>
      <c r="B3767" s="3">
        <v>35.275180816650391</v>
      </c>
      <c r="C3767" s="3">
        <v>24.920000076293949</v>
      </c>
      <c r="D3767" s="4">
        <v>2.9815542564997082E-3</v>
      </c>
      <c r="E3767" s="4">
        <v>-8.7509673307739622E-3</v>
      </c>
      <c r="F3767" s="2">
        <v>5</v>
      </c>
      <c r="G3767" s="4">
        <v>-0.1272829697066247</v>
      </c>
      <c r="H3767" s="4">
        <v>-0.64816597421079702</v>
      </c>
      <c r="I3767" s="4">
        <v>0.40819089385288548</v>
      </c>
    </row>
    <row r="3768" spans="1:9" x14ac:dyDescent="0.25">
      <c r="A3768" t="s">
        <v>3981</v>
      </c>
      <c r="B3768" s="3">
        <v>35.170318603515618</v>
      </c>
      <c r="C3768" s="3">
        <v>25.139999389648441</v>
      </c>
      <c r="D3768" s="4">
        <v>-9.9275641060370123E-4</v>
      </c>
      <c r="E3768" s="4">
        <v>5.1978872281848174E-3</v>
      </c>
      <c r="F3768" s="2">
        <v>5</v>
      </c>
      <c r="G3768" s="4">
        <v>-0.14819930445625101</v>
      </c>
      <c r="H3768" s="4">
        <v>-0.64921186805871622</v>
      </c>
      <c r="I3768" s="4">
        <v>0.40400477743258523</v>
      </c>
    </row>
    <row r="3769" spans="1:9" x14ac:dyDescent="0.25">
      <c r="A3769" t="s">
        <v>3982</v>
      </c>
      <c r="B3769" s="3">
        <v>35.205268859863281</v>
      </c>
      <c r="C3769" s="3">
        <v>25.010000228881839</v>
      </c>
      <c r="D3769" s="4">
        <v>1.3330302845638849E-2</v>
      </c>
      <c r="E3769" s="4">
        <v>-3.188518263034124E-3</v>
      </c>
      <c r="F3769" s="2">
        <v>5</v>
      </c>
      <c r="G3769" s="4">
        <v>-0.13607405788276189</v>
      </c>
      <c r="H3769" s="4">
        <v>-0.64886327482379902</v>
      </c>
      <c r="I3769" s="4">
        <v>0.40539999728935672</v>
      </c>
    </row>
    <row r="3770" spans="1:9" x14ac:dyDescent="0.25">
      <c r="A3770" t="s">
        <v>3983</v>
      </c>
      <c r="B3770" s="3">
        <v>34.742145538330078</v>
      </c>
      <c r="C3770" s="3">
        <v>25.090000152587891</v>
      </c>
      <c r="D3770" s="4">
        <v>1.1704966721009621E-2</v>
      </c>
      <c r="E3770" s="4">
        <v>-4.4554457962537652E-2</v>
      </c>
      <c r="F3770" s="2">
        <v>5</v>
      </c>
      <c r="G3770" s="4">
        <v>-0.1514223021448671</v>
      </c>
      <c r="H3770" s="4">
        <v>-0.65348245859209275</v>
      </c>
      <c r="I3770" s="4">
        <v>0.38691203977884192</v>
      </c>
    </row>
    <row r="3771" spans="1:9" x14ac:dyDescent="0.25">
      <c r="A3771" t="s">
        <v>3984</v>
      </c>
      <c r="B3771" s="3">
        <v>34.340194702148438</v>
      </c>
      <c r="C3771" s="3">
        <v>26.260000228881839</v>
      </c>
      <c r="D3771" s="4">
        <v>6.9172686084055801E-3</v>
      </c>
      <c r="E3771" s="4">
        <v>3.0557648118223479E-3</v>
      </c>
      <c r="F3771" s="2">
        <v>5</v>
      </c>
      <c r="G3771" s="4">
        <v>-0.1598122221369784</v>
      </c>
      <c r="H3771" s="4">
        <v>-0.65749150907997489</v>
      </c>
      <c r="I3771" s="4">
        <v>0.37086609772599882</v>
      </c>
    </row>
    <row r="3772" spans="1:9" x14ac:dyDescent="0.25">
      <c r="A3772" t="s">
        <v>3985</v>
      </c>
      <c r="B3772" s="3">
        <v>34.104286193847663</v>
      </c>
      <c r="C3772" s="3">
        <v>26.180000305175781</v>
      </c>
      <c r="D3772" s="4">
        <v>1.429310329374545E-2</v>
      </c>
      <c r="E3772" s="4">
        <v>-6.1312266830214963E-2</v>
      </c>
      <c r="F3772" s="2">
        <v>5</v>
      </c>
      <c r="G3772" s="4">
        <v>-0.17592674014553089</v>
      </c>
      <c r="H3772" s="4">
        <v>-0.65984445634408107</v>
      </c>
      <c r="I3772" s="4">
        <v>0.36144859211778441</v>
      </c>
    </row>
    <row r="3773" spans="1:9" x14ac:dyDescent="0.25">
      <c r="A3773" t="s">
        <v>3986</v>
      </c>
      <c r="B3773" s="3">
        <v>33.623699188232422</v>
      </c>
      <c r="C3773" s="3">
        <v>27.889999389648441</v>
      </c>
      <c r="D3773" s="4">
        <v>-2.9018349422263671E-2</v>
      </c>
      <c r="E3773" s="4">
        <v>0.14915528898256669</v>
      </c>
      <c r="F3773" s="2">
        <v>5</v>
      </c>
      <c r="G3773" s="4">
        <v>-0.19698673617292259</v>
      </c>
      <c r="H3773" s="4">
        <v>-0.66463782258666537</v>
      </c>
      <c r="I3773" s="4">
        <v>0.34226348152886987</v>
      </c>
    </row>
    <row r="3774" spans="1:9" x14ac:dyDescent="0.25">
      <c r="A3774" t="s">
        <v>3987</v>
      </c>
      <c r="B3774" s="3">
        <v>34.628562927246087</v>
      </c>
      <c r="C3774" s="3">
        <v>24.270000457763668</v>
      </c>
      <c r="D3774" s="4">
        <v>-1.1474090761041221E-2</v>
      </c>
      <c r="E3774" s="4">
        <v>-1.7806501133602711E-2</v>
      </c>
      <c r="F3774" s="2">
        <v>4</v>
      </c>
      <c r="G3774" s="4">
        <v>-0.17453079399420679</v>
      </c>
      <c r="H3774" s="4">
        <v>-0.65461532953398915</v>
      </c>
      <c r="I3774" s="4">
        <v>0.38237780366932772</v>
      </c>
    </row>
    <row r="3775" spans="1:9" x14ac:dyDescent="0.25">
      <c r="A3775" t="s">
        <v>3988</v>
      </c>
      <c r="B3775" s="3">
        <v>35.030506134033203</v>
      </c>
      <c r="C3775" s="3">
        <v>24.70999908447266</v>
      </c>
      <c r="D3775" s="4">
        <v>5.5177881106733828E-3</v>
      </c>
      <c r="E3775" s="4">
        <v>-2.9076685905031319E-2</v>
      </c>
      <c r="F3775" s="2">
        <v>5</v>
      </c>
      <c r="G3775" s="4">
        <v>-0.155320585038629</v>
      </c>
      <c r="H3775" s="4">
        <v>-0.65060635514155241</v>
      </c>
      <c r="I3775" s="4">
        <v>0.39842344115551359</v>
      </c>
    </row>
    <row r="3776" spans="1:9" x14ac:dyDescent="0.25">
      <c r="A3776" t="s">
        <v>3989</v>
      </c>
      <c r="B3776" s="3">
        <v>34.838275909423828</v>
      </c>
      <c r="C3776" s="3">
        <v>25.45000076293945</v>
      </c>
      <c r="D3776" s="4">
        <v>1.553767432054287E-2</v>
      </c>
      <c r="E3776" s="4">
        <v>-2.077718402978956E-2</v>
      </c>
      <c r="F3776" s="2">
        <v>5</v>
      </c>
      <c r="G3776" s="4">
        <v>-0.16171328855871769</v>
      </c>
      <c r="H3776" s="4">
        <v>-0.6525236559813189</v>
      </c>
      <c r="I3776" s="4">
        <v>0.39074957965994228</v>
      </c>
    </row>
    <row r="3777" spans="1:9" x14ac:dyDescent="0.25">
      <c r="A3777" t="s">
        <v>3990</v>
      </c>
      <c r="B3777" s="3">
        <v>34.305252075195313</v>
      </c>
      <c r="C3777" s="3">
        <v>25.989999771118161</v>
      </c>
      <c r="D3777" s="4">
        <v>-8.5860141522278166E-3</v>
      </c>
      <c r="E3777" s="4">
        <v>4.0016006769065138E-2</v>
      </c>
      <c r="F3777" s="2">
        <v>5</v>
      </c>
      <c r="G3777" s="4">
        <v>-0.17367489036135539</v>
      </c>
      <c r="H3777" s="4">
        <v>-0.65784002621944659</v>
      </c>
      <c r="I3777" s="4">
        <v>0.3694711824358845</v>
      </c>
    </row>
    <row r="3778" spans="1:9" x14ac:dyDescent="0.25">
      <c r="A3778" t="s">
        <v>3991</v>
      </c>
      <c r="B3778" s="3">
        <v>34.602348327636719</v>
      </c>
      <c r="C3778" s="3">
        <v>24.989999771118161</v>
      </c>
      <c r="D3778" s="4">
        <v>-7.0212854232054589E-3</v>
      </c>
      <c r="E3778" s="4">
        <v>9.2891575165674478E-3</v>
      </c>
      <c r="F3778" s="2">
        <v>5</v>
      </c>
      <c r="G3778" s="4">
        <v>-0.15894456550744751</v>
      </c>
      <c r="H3778" s="4">
        <v>-0.65487679348403827</v>
      </c>
      <c r="I3778" s="4">
        <v>0.3813313126350848</v>
      </c>
    </row>
    <row r="3779" spans="1:9" x14ac:dyDescent="0.25">
      <c r="A3779" t="s">
        <v>3992</v>
      </c>
      <c r="B3779" s="3">
        <v>34.847019195556641</v>
      </c>
      <c r="C3779" s="3">
        <v>24.760000228881839</v>
      </c>
      <c r="D3779" s="4">
        <v>1.2696878610563679E-2</v>
      </c>
      <c r="E3779" s="4">
        <v>-3.5449935516458697E-2</v>
      </c>
      <c r="F3779" s="2">
        <v>5</v>
      </c>
      <c r="G3779" s="4">
        <v>-0.13377662908486171</v>
      </c>
      <c r="H3779" s="4">
        <v>-0.65243645060100564</v>
      </c>
      <c r="I3779" s="4">
        <v>0.39109861304912807</v>
      </c>
    </row>
    <row r="3780" spans="1:9" x14ac:dyDescent="0.25">
      <c r="A3780" t="s">
        <v>3993</v>
      </c>
      <c r="B3780" s="3">
        <v>34.410118103027337</v>
      </c>
      <c r="C3780" s="3">
        <v>25.670000076293949</v>
      </c>
      <c r="D3780" s="4">
        <v>-8.8093325081840534E-3</v>
      </c>
      <c r="E3780" s="4">
        <v>3.0923713636953121E-2</v>
      </c>
      <c r="F3780" s="2">
        <v>5</v>
      </c>
      <c r="G3780" s="4">
        <v>-0.1512406101985424</v>
      </c>
      <c r="H3780" s="4">
        <v>-0.65679409432380487</v>
      </c>
      <c r="I3780" s="4">
        <v>0.37365745113951321</v>
      </c>
    </row>
    <row r="3781" spans="1:9" x14ac:dyDescent="0.25">
      <c r="A3781" t="s">
        <v>3994</v>
      </c>
      <c r="B3781" s="3">
        <v>34.7159423828125</v>
      </c>
      <c r="C3781" s="3">
        <v>24.89999961853027</v>
      </c>
      <c r="D3781" s="4">
        <v>-7.7420659007283446E-3</v>
      </c>
      <c r="E3781" s="4">
        <v>4.01776983811164E-4</v>
      </c>
      <c r="F3781" s="2">
        <v>5</v>
      </c>
      <c r="G3781" s="4">
        <v>-0.13064690296799369</v>
      </c>
      <c r="H3781" s="4">
        <v>-0.65374380839897395</v>
      </c>
      <c r="I3781" s="4">
        <v>0.38586600559458478</v>
      </c>
    </row>
    <row r="3782" spans="1:9" x14ac:dyDescent="0.25">
      <c r="A3782" t="s">
        <v>3995</v>
      </c>
      <c r="B3782" s="3">
        <v>34.986812591552727</v>
      </c>
      <c r="C3782" s="3">
        <v>24.889999389648441</v>
      </c>
      <c r="D3782" s="4">
        <v>0</v>
      </c>
      <c r="E3782" s="4">
        <v>-2.6212836083455041E-2</v>
      </c>
      <c r="F3782" s="2">
        <v>5</v>
      </c>
      <c r="G3782" s="4">
        <v>-9.4284598948425669E-2</v>
      </c>
      <c r="H3782" s="4">
        <v>-0.65104215375678265</v>
      </c>
      <c r="I3782" s="4">
        <v>0.39667918790955659</v>
      </c>
    </row>
    <row r="3783" spans="1:9" x14ac:dyDescent="0.25">
      <c r="A3783" t="s">
        <v>3996</v>
      </c>
      <c r="B3783" s="3">
        <v>34.986812591552727</v>
      </c>
      <c r="C3783" s="3">
        <v>25.559999465942379</v>
      </c>
      <c r="D3783" s="4">
        <v>1.49556733478029E-2</v>
      </c>
      <c r="E3783" s="4">
        <v>-1.38889123955217E-2</v>
      </c>
      <c r="F3783" s="2">
        <v>5</v>
      </c>
      <c r="G3783" s="4">
        <v>-0.1033660983262626</v>
      </c>
      <c r="H3783" s="4">
        <v>-0.65104215375678265</v>
      </c>
      <c r="I3783" s="4">
        <v>0.39667918790955659</v>
      </c>
    </row>
    <row r="3784" spans="1:9" x14ac:dyDescent="0.25">
      <c r="A3784" t="s">
        <v>3997</v>
      </c>
      <c r="B3784" s="3">
        <v>34.471271514892578</v>
      </c>
      <c r="C3784" s="3">
        <v>25.920000076293949</v>
      </c>
      <c r="D3784" s="4">
        <v>-3.0324617717957252E-3</v>
      </c>
      <c r="E3784" s="4">
        <v>2.0472459274539109E-2</v>
      </c>
      <c r="F3784" s="2">
        <v>5</v>
      </c>
      <c r="G3784" s="4">
        <v>-0.12784889158873319</v>
      </c>
      <c r="H3784" s="4">
        <v>-0.65618415128200658</v>
      </c>
      <c r="I3784" s="4">
        <v>0.37609870518054178</v>
      </c>
    </row>
    <row r="3785" spans="1:9" x14ac:dyDescent="0.25">
      <c r="A3785" t="s">
        <v>3998</v>
      </c>
      <c r="B3785" s="3">
        <v>34.576122283935547</v>
      </c>
      <c r="C3785" s="3">
        <v>25.39999961853027</v>
      </c>
      <c r="D3785" s="4">
        <v>5.8458070999067857E-3</v>
      </c>
      <c r="E3785" s="4">
        <v>-8.1999604379707769E-3</v>
      </c>
      <c r="F3785" s="2">
        <v>5</v>
      </c>
      <c r="G3785" s="4">
        <v>-0.1273080942476752</v>
      </c>
      <c r="H3785" s="4">
        <v>-0.65513837157725541</v>
      </c>
      <c r="I3785" s="4">
        <v>0.38028436475085597</v>
      </c>
    </row>
    <row r="3786" spans="1:9" x14ac:dyDescent="0.25">
      <c r="A3786" t="s">
        <v>3999</v>
      </c>
      <c r="B3786" s="3">
        <v>34.375171661376953</v>
      </c>
      <c r="C3786" s="3">
        <v>25.610000610351559</v>
      </c>
      <c r="D3786" s="4">
        <v>6.6538333242847081E-3</v>
      </c>
      <c r="E3786" s="4">
        <v>2.3990418871601579E-2</v>
      </c>
      <c r="F3786" s="2">
        <v>5</v>
      </c>
      <c r="G3786" s="4">
        <v>-0.12797885684436219</v>
      </c>
      <c r="H3786" s="4">
        <v>-0.65714264951099932</v>
      </c>
      <c r="I3786" s="4">
        <v>0.37226238356607061</v>
      </c>
    </row>
    <row r="3787" spans="1:9" x14ac:dyDescent="0.25">
      <c r="A3787" t="s">
        <v>4000</v>
      </c>
      <c r="B3787" s="3">
        <v>34.147956848144531</v>
      </c>
      <c r="C3787" s="3">
        <v>25.010000228881839</v>
      </c>
      <c r="D3787" s="4">
        <v>-6.8620151498862691E-3</v>
      </c>
      <c r="E3787" s="4">
        <v>3.0065878154519329E-2</v>
      </c>
      <c r="F3787" s="2">
        <v>5</v>
      </c>
      <c r="G3787" s="4">
        <v>-0.115801694694602</v>
      </c>
      <c r="H3787" s="4">
        <v>-0.65940888601518666</v>
      </c>
      <c r="I3787" s="4">
        <v>0.36319193166377001</v>
      </c>
    </row>
    <row r="3788" spans="1:9" x14ac:dyDescent="0.25">
      <c r="A3788" t="s">
        <v>4001</v>
      </c>
      <c r="B3788" s="3">
        <v>34.383899688720703</v>
      </c>
      <c r="C3788" s="3">
        <v>24.280000686645511</v>
      </c>
      <c r="D3788" s="4">
        <v>7.6827774580394692E-3</v>
      </c>
      <c r="E3788" s="4">
        <v>5.1537484893617203E-2</v>
      </c>
      <c r="F3788" s="2">
        <v>4</v>
      </c>
      <c r="G3788" s="4">
        <v>-0.12640847763023641</v>
      </c>
      <c r="H3788" s="4">
        <v>-0.65705559632157662</v>
      </c>
      <c r="I3788" s="4">
        <v>0.37261080782194189</v>
      </c>
    </row>
    <row r="3789" spans="1:9" x14ac:dyDescent="0.25">
      <c r="A3789" t="s">
        <v>4002</v>
      </c>
      <c r="B3789" s="3">
        <v>34.121749877929688</v>
      </c>
      <c r="C3789" s="3">
        <v>23.090000152587891</v>
      </c>
      <c r="D3789" s="4">
        <v>-7.6242024076463846E-3</v>
      </c>
      <c r="E3789" s="4">
        <v>-1.451131660944893E-2</v>
      </c>
      <c r="F3789" s="2">
        <v>4</v>
      </c>
      <c r="G3789" s="4">
        <v>-0.12181794672695311</v>
      </c>
      <c r="H3789" s="4">
        <v>-0.65967027386979049</v>
      </c>
      <c r="I3789" s="4">
        <v>0.36214574519618431</v>
      </c>
    </row>
    <row r="3790" spans="1:9" x14ac:dyDescent="0.25">
      <c r="A3790" t="s">
        <v>4003</v>
      </c>
      <c r="B3790" s="3">
        <v>34.383899688720703</v>
      </c>
      <c r="C3790" s="3">
        <v>23.430000305175781</v>
      </c>
      <c r="D3790" s="4">
        <v>2.2077751103802608E-2</v>
      </c>
      <c r="E3790" s="4">
        <v>-1.704261156750486E-3</v>
      </c>
      <c r="F3790" s="2">
        <v>4</v>
      </c>
      <c r="G3790" s="4">
        <v>-0.12833398819660141</v>
      </c>
      <c r="H3790" s="4">
        <v>-0.65705559632157662</v>
      </c>
      <c r="I3790" s="4">
        <v>0.37261080782194189</v>
      </c>
    </row>
    <row r="3791" spans="1:9" x14ac:dyDescent="0.25">
      <c r="A3791" t="s">
        <v>4004</v>
      </c>
      <c r="B3791" s="3">
        <v>33.641178131103523</v>
      </c>
      <c r="C3791" s="3">
        <v>23.469999313354489</v>
      </c>
      <c r="D3791" s="4">
        <v>8.3816522976134511E-3</v>
      </c>
      <c r="E3791" s="4">
        <v>-1.6757499447652039E-2</v>
      </c>
      <c r="F3791" s="2">
        <v>4</v>
      </c>
      <c r="G3791" s="4">
        <v>-0.1359261266045535</v>
      </c>
      <c r="H3791" s="4">
        <v>-0.66446348792148413</v>
      </c>
      <c r="I3791" s="4">
        <v>0.34296124374058418</v>
      </c>
    </row>
    <row r="3792" spans="1:9" x14ac:dyDescent="0.25">
      <c r="A3792" t="s">
        <v>4005</v>
      </c>
      <c r="B3792" s="3">
        <v>33.361553192138672</v>
      </c>
      <c r="C3792" s="3">
        <v>23.870000839233398</v>
      </c>
      <c r="D3792" s="4">
        <v>6.8564545884077788E-3</v>
      </c>
      <c r="E3792" s="4">
        <v>-2.172126178618361E-2</v>
      </c>
      <c r="F3792" s="2">
        <v>4</v>
      </c>
      <c r="G3792" s="4">
        <v>-0.14310829493313321</v>
      </c>
      <c r="H3792" s="4">
        <v>-0.66725246208715649</v>
      </c>
      <c r="I3792" s="4">
        <v>0.33179857118644079</v>
      </c>
    </row>
    <row r="3793" spans="1:9" x14ac:dyDescent="0.25">
      <c r="A3793" t="s">
        <v>4006</v>
      </c>
      <c r="B3793" s="3">
        <v>33.134368896484382</v>
      </c>
      <c r="C3793" s="3">
        <v>24.39999961853027</v>
      </c>
      <c r="D3793" s="4">
        <v>9.5846883029422347E-3</v>
      </c>
      <c r="E3793" s="4">
        <v>2.465056103789776E-3</v>
      </c>
      <c r="F3793" s="2">
        <v>5</v>
      </c>
      <c r="G3793" s="4">
        <v>-0.14531714961399439</v>
      </c>
      <c r="H3793" s="4">
        <v>-0.66951839420956283</v>
      </c>
      <c r="I3793" s="4">
        <v>0.32272933755076938</v>
      </c>
    </row>
    <row r="3794" spans="1:9" x14ac:dyDescent="0.25">
      <c r="A3794" t="s">
        <v>4007</v>
      </c>
      <c r="B3794" s="3">
        <v>32.819801330566413</v>
      </c>
      <c r="C3794" s="3">
        <v>24.340000152587891</v>
      </c>
      <c r="D3794" s="4">
        <v>5.3531888171394204E-3</v>
      </c>
      <c r="E3794" s="4">
        <v>-4.2486228185075192E-2</v>
      </c>
      <c r="F3794" s="2">
        <v>4</v>
      </c>
      <c r="G3794" s="4">
        <v>-0.17290739952261641</v>
      </c>
      <c r="H3794" s="4">
        <v>-0.6726558855147069</v>
      </c>
      <c r="I3794" s="4">
        <v>0.31017174970651201</v>
      </c>
    </row>
    <row r="3795" spans="1:9" x14ac:dyDescent="0.25">
      <c r="A3795" t="s">
        <v>4008</v>
      </c>
      <c r="B3795" s="3">
        <v>32.645046234130859</v>
      </c>
      <c r="C3795" s="3">
        <v>25.420000076293949</v>
      </c>
      <c r="D3795" s="4">
        <v>1.191770144104543E-2</v>
      </c>
      <c r="E3795" s="4">
        <v>-1.8153701214161159E-2</v>
      </c>
      <c r="F3795" s="2">
        <v>5</v>
      </c>
      <c r="G3795" s="4">
        <v>-0.17186826538991759</v>
      </c>
      <c r="H3795" s="4">
        <v>-0.67439888973701489</v>
      </c>
      <c r="I3795" s="4">
        <v>0.30319549813932611</v>
      </c>
    </row>
    <row r="3796" spans="1:9" x14ac:dyDescent="0.25">
      <c r="A3796" t="s">
        <v>4009</v>
      </c>
      <c r="B3796" s="3">
        <v>32.260574340820313</v>
      </c>
      <c r="C3796" s="3">
        <v>25.889999389648441</v>
      </c>
      <c r="D3796" s="4">
        <v>3.3594665782127997E-2</v>
      </c>
      <c r="E3796" s="4">
        <v>3.477213892755171E-2</v>
      </c>
      <c r="F3796" s="2">
        <v>5</v>
      </c>
      <c r="G3796" s="4">
        <v>-0.161272937905514</v>
      </c>
      <c r="H3796" s="4">
        <v>-0.67823360555971579</v>
      </c>
      <c r="I3796" s="4">
        <v>0.28784731829819732</v>
      </c>
    </row>
    <row r="3797" spans="1:9" x14ac:dyDescent="0.25">
      <c r="A3797" t="s">
        <v>4010</v>
      </c>
      <c r="B3797" s="3">
        <v>31.212017059326168</v>
      </c>
      <c r="C3797" s="3">
        <v>25.020000457763668</v>
      </c>
      <c r="D3797" s="4">
        <v>3.6529734136399039E-3</v>
      </c>
      <c r="E3797" s="4">
        <v>-4.9030750070845897E-2</v>
      </c>
      <c r="F3797" s="2">
        <v>5</v>
      </c>
      <c r="G3797" s="4">
        <v>-0.18835017813645899</v>
      </c>
      <c r="H3797" s="4">
        <v>-0.68869189722762225</v>
      </c>
      <c r="I3797" s="4">
        <v>0.24598874291178219</v>
      </c>
    </row>
    <row r="3798" spans="1:9" x14ac:dyDescent="0.25">
      <c r="A3798" t="s">
        <v>4011</v>
      </c>
      <c r="B3798" s="3">
        <v>31.098415374755859</v>
      </c>
      <c r="C3798" s="3">
        <v>26.309999465942379</v>
      </c>
      <c r="D3798" s="4">
        <v>1.918638994998623E-2</v>
      </c>
      <c r="E3798" s="4">
        <v>-9.3383905895021657E-2</v>
      </c>
      <c r="F3798" s="2">
        <v>5</v>
      </c>
      <c r="G3798" s="4">
        <v>-0.19729343403864269</v>
      </c>
      <c r="H3798" s="4">
        <v>-0.68982495840813196</v>
      </c>
      <c r="I3798" s="4">
        <v>0.2414537453856247</v>
      </c>
    </row>
    <row r="3799" spans="1:9" x14ac:dyDescent="0.25">
      <c r="A3799" t="s">
        <v>4012</v>
      </c>
      <c r="B3799" s="3">
        <v>30.512981414794918</v>
      </c>
      <c r="C3799" s="3">
        <v>29.020000457763668</v>
      </c>
      <c r="D3799" s="4">
        <v>4.3143683728414928E-3</v>
      </c>
      <c r="E3799" s="4">
        <v>-2.552049064332795E-2</v>
      </c>
      <c r="F3799" s="2">
        <v>5</v>
      </c>
      <c r="G3799" s="4">
        <v>-0.22492837259274931</v>
      </c>
      <c r="H3799" s="4">
        <v>-0.69566406630774469</v>
      </c>
      <c r="I3799" s="4">
        <v>0.21808312750972439</v>
      </c>
    </row>
    <row r="3800" spans="1:9" x14ac:dyDescent="0.25">
      <c r="A3800" t="s">
        <v>4013</v>
      </c>
      <c r="B3800" s="3">
        <v>30.381902694702148</v>
      </c>
      <c r="C3800" s="3">
        <v>29.780000686645511</v>
      </c>
      <c r="D3800" s="4">
        <v>1.728151135495182E-3</v>
      </c>
      <c r="E3800" s="4">
        <v>-4.8562255190578218E-2</v>
      </c>
      <c r="F3800" s="2">
        <v>5</v>
      </c>
      <c r="G3800" s="4">
        <v>-0.21911775894681149</v>
      </c>
      <c r="H3800" s="4">
        <v>-0.69697144312957438</v>
      </c>
      <c r="I3800" s="4">
        <v>0.21285044391351701</v>
      </c>
    </row>
    <row r="3801" spans="1:9" x14ac:dyDescent="0.25">
      <c r="A3801" t="s">
        <v>4014</v>
      </c>
      <c r="B3801" s="3">
        <v>30.329488754272461</v>
      </c>
      <c r="C3801" s="3">
        <v>31.29999923706055</v>
      </c>
      <c r="D3801" s="4">
        <v>5.2128064825640594E-3</v>
      </c>
      <c r="E3801" s="4">
        <v>1.458667261025748E-2</v>
      </c>
      <c r="F3801" s="2">
        <v>5</v>
      </c>
      <c r="G3801" s="4">
        <v>-0.24115285265370989</v>
      </c>
      <c r="H3801" s="4">
        <v>-0.69749421883878204</v>
      </c>
      <c r="I3801" s="4">
        <v>0.2107580709783459</v>
      </c>
    </row>
    <row r="3802" spans="1:9" x14ac:dyDescent="0.25">
      <c r="A3802" t="s">
        <v>4015</v>
      </c>
      <c r="B3802" s="3">
        <v>30.172206878662109</v>
      </c>
      <c r="C3802" s="3">
        <v>30.85000038146973</v>
      </c>
      <c r="D3802" s="4">
        <v>-2.4851575662045541E-2</v>
      </c>
      <c r="E3802" s="4">
        <v>6.3793116602404387E-2</v>
      </c>
      <c r="F3802" s="2">
        <v>5</v>
      </c>
      <c r="G3802" s="4">
        <v>-0.22709802410953389</v>
      </c>
      <c r="H3802" s="4">
        <v>-0.69906294546749281</v>
      </c>
      <c r="I3802" s="4">
        <v>0.20447935319788149</v>
      </c>
    </row>
    <row r="3803" spans="1:9" x14ac:dyDescent="0.25">
      <c r="A3803" t="s">
        <v>4016</v>
      </c>
      <c r="B3803" s="3">
        <v>30.941143035888668</v>
      </c>
      <c r="C3803" s="3">
        <v>29</v>
      </c>
      <c r="D3803" s="4">
        <v>-5.3371384858796889E-3</v>
      </c>
      <c r="E3803" s="4">
        <v>3.7567055756678291E-2</v>
      </c>
      <c r="F3803" s="2">
        <v>5</v>
      </c>
      <c r="G3803" s="4">
        <v>-0.20260538791050389</v>
      </c>
      <c r="H3803" s="4">
        <v>-0.69139358991753608</v>
      </c>
      <c r="I3803" s="4">
        <v>0.2351754083134818</v>
      </c>
    </row>
    <row r="3804" spans="1:9" x14ac:dyDescent="0.25">
      <c r="A3804" t="s">
        <v>4017</v>
      </c>
      <c r="B3804" s="3">
        <v>31.1071662902832</v>
      </c>
      <c r="C3804" s="3">
        <v>27.95000076293945</v>
      </c>
      <c r="D3804" s="4">
        <v>-2.1977849323394971E-2</v>
      </c>
      <c r="E3804" s="4">
        <v>6.5980224824179423E-2</v>
      </c>
      <c r="F3804" s="2">
        <v>5</v>
      </c>
      <c r="G3804" s="4">
        <v>-0.19976084748507139</v>
      </c>
      <c r="H3804" s="4">
        <v>-0.68973767693237342</v>
      </c>
      <c r="I3804" s="4">
        <v>0.24180308334146769</v>
      </c>
    </row>
    <row r="3805" spans="1:9" x14ac:dyDescent="0.25">
      <c r="A3805" t="s">
        <v>4018</v>
      </c>
      <c r="B3805" s="3">
        <v>31.806198120117191</v>
      </c>
      <c r="C3805" s="3">
        <v>26.219999313354489</v>
      </c>
      <c r="D3805" s="4">
        <v>5.4966724461436023E-4</v>
      </c>
      <c r="E3805" s="4">
        <v>-4.9336268020191421E-3</v>
      </c>
      <c r="F3805" s="2">
        <v>5</v>
      </c>
      <c r="G3805" s="4">
        <v>-0.20142585900936941</v>
      </c>
      <c r="H3805" s="4">
        <v>-0.68276554589997362</v>
      </c>
      <c r="I3805" s="4">
        <v>0.26970854646019687</v>
      </c>
    </row>
    <row r="3806" spans="1:9" x14ac:dyDescent="0.25">
      <c r="A3806" t="s">
        <v>4019</v>
      </c>
      <c r="B3806" s="3">
        <v>31.788724899291989</v>
      </c>
      <c r="C3806" s="3">
        <v>26.35000038146973</v>
      </c>
      <c r="D3806" s="4">
        <v>-1.920111435092076E-3</v>
      </c>
      <c r="E3806" s="4">
        <v>3.9447731161810003E-2</v>
      </c>
      <c r="F3806" s="2">
        <v>5</v>
      </c>
      <c r="G3806" s="4">
        <v>-0.1905558477687459</v>
      </c>
      <c r="H3806" s="4">
        <v>-0.68293982349357085</v>
      </c>
      <c r="I3806" s="4">
        <v>0.26901101267347549</v>
      </c>
    </row>
    <row r="3807" spans="1:9" x14ac:dyDescent="0.25">
      <c r="A3807" t="s">
        <v>4020</v>
      </c>
      <c r="B3807" s="3">
        <v>31.849880218505859</v>
      </c>
      <c r="C3807" s="3">
        <v>25.35000038146973</v>
      </c>
      <c r="D3807" s="4">
        <v>2.1993937773108212E-3</v>
      </c>
      <c r="E3807" s="4">
        <v>-2.236791040801811E-2</v>
      </c>
      <c r="F3807" s="2">
        <v>5</v>
      </c>
      <c r="G3807" s="4">
        <v>-0.1975260644685313</v>
      </c>
      <c r="H3807" s="4">
        <v>-0.68232986142791119</v>
      </c>
      <c r="I3807" s="4">
        <v>0.27145234285616809</v>
      </c>
    </row>
    <row r="3808" spans="1:9" x14ac:dyDescent="0.25">
      <c r="A3808" t="s">
        <v>4021</v>
      </c>
      <c r="B3808" s="3">
        <v>31.779983520507809</v>
      </c>
      <c r="C3808" s="3">
        <v>25.930000305175781</v>
      </c>
      <c r="D3808" s="4">
        <v>2.2044829016938379E-3</v>
      </c>
      <c r="E3808" s="4">
        <v>-1.631260604018803E-2</v>
      </c>
      <c r="F3808" s="2">
        <v>5</v>
      </c>
      <c r="G3808" s="4">
        <v>-0.1992871473340975</v>
      </c>
      <c r="H3808" s="4">
        <v>-0.68302700985002274</v>
      </c>
      <c r="I3808" s="4">
        <v>0.26866205542595401</v>
      </c>
    </row>
    <row r="3809" spans="1:9" x14ac:dyDescent="0.25">
      <c r="A3809" t="s">
        <v>4022</v>
      </c>
      <c r="B3809" s="3">
        <v>31.710079193115231</v>
      </c>
      <c r="C3809" s="3">
        <v>26.360000610351559</v>
      </c>
      <c r="D3809" s="4">
        <v>1.9668649061002959E-2</v>
      </c>
      <c r="E3809" s="4">
        <v>-9.2598922456328947E-2</v>
      </c>
      <c r="F3809" s="2">
        <v>5</v>
      </c>
      <c r="G3809" s="4">
        <v>-0.2332955819854958</v>
      </c>
      <c r="H3809" s="4">
        <v>-0.68372423436757956</v>
      </c>
      <c r="I3809" s="4">
        <v>0.26587146342908241</v>
      </c>
    </row>
    <row r="3810" spans="1:9" x14ac:dyDescent="0.25">
      <c r="A3810" t="s">
        <v>4023</v>
      </c>
      <c r="B3810" s="3">
        <v>31.098415374755859</v>
      </c>
      <c r="C3810" s="3">
        <v>29.04999923706055</v>
      </c>
      <c r="D3810" s="4">
        <v>1.685680144490798E-2</v>
      </c>
      <c r="E3810" s="4">
        <v>-5.0032723690735859E-2</v>
      </c>
      <c r="F3810" s="2">
        <v>5</v>
      </c>
      <c r="G3810" s="4">
        <v>-0.2358768789164499</v>
      </c>
      <c r="H3810" s="4">
        <v>-0.68982495840813196</v>
      </c>
      <c r="I3810" s="4">
        <v>0.2414537453856247</v>
      </c>
    </row>
    <row r="3811" spans="1:9" x14ac:dyDescent="0.25">
      <c r="A3811" t="s">
        <v>4024</v>
      </c>
      <c r="B3811" s="3">
        <v>30.5828857421875</v>
      </c>
      <c r="C3811" s="3">
        <v>30.579999923706051</v>
      </c>
      <c r="D3811" s="4">
        <v>-2.2811416908822268E-3</v>
      </c>
      <c r="E3811" s="4">
        <v>-1.8928461698548671E-2</v>
      </c>
      <c r="F3811" s="2">
        <v>5</v>
      </c>
      <c r="G3811" s="4">
        <v>-0.25237716629729029</v>
      </c>
      <c r="H3811" s="4">
        <v>-0.69496684179018797</v>
      </c>
      <c r="I3811" s="4">
        <v>0.22087371950659601</v>
      </c>
    </row>
    <row r="3812" spans="1:9" x14ac:dyDescent="0.25">
      <c r="A3812" t="s">
        <v>4025</v>
      </c>
      <c r="B3812" s="3">
        <v>30.65280914306641</v>
      </c>
      <c r="C3812" s="3">
        <v>31.170000076293949</v>
      </c>
      <c r="D3812" s="4">
        <v>-2.9866662127155719E-2</v>
      </c>
      <c r="E3812" s="4">
        <v>0.11361201611931079</v>
      </c>
      <c r="F3812" s="2">
        <v>5</v>
      </c>
      <c r="G3812" s="4">
        <v>-0.25651443322138651</v>
      </c>
      <c r="H3812" s="4">
        <v>-0.69426942703401795</v>
      </c>
      <c r="I3812" s="4">
        <v>0.2236650729201104</v>
      </c>
    </row>
    <row r="3813" spans="1:9" x14ac:dyDescent="0.25">
      <c r="A3813" t="s">
        <v>4026</v>
      </c>
      <c r="B3813" s="3">
        <v>31.596490859985352</v>
      </c>
      <c r="C3813" s="3">
        <v>27.989999771118161</v>
      </c>
      <c r="D3813" s="4">
        <v>1.073323528015635E-2</v>
      </c>
      <c r="E3813" s="4">
        <v>-6.7932096865869984E-2</v>
      </c>
      <c r="F3813" s="2">
        <v>5</v>
      </c>
      <c r="G3813" s="4">
        <v>-0.25431941817898968</v>
      </c>
      <c r="H3813" s="4">
        <v>-0.68485716238105998</v>
      </c>
      <c r="I3813" s="4">
        <v>0.26133699889457529</v>
      </c>
    </row>
    <row r="3814" spans="1:9" x14ac:dyDescent="0.25">
      <c r="A3814" t="s">
        <v>4027</v>
      </c>
      <c r="B3814" s="3">
        <v>31.260959625244141</v>
      </c>
      <c r="C3814" s="3">
        <v>30.030000686645511</v>
      </c>
      <c r="D3814" s="4">
        <v>-1.949911967451534E-3</v>
      </c>
      <c r="E3814" s="4">
        <v>-4.7875719246997628E-2</v>
      </c>
      <c r="F3814" s="2">
        <v>5</v>
      </c>
      <c r="G3814" s="4">
        <v>-0.25071555715990562</v>
      </c>
      <c r="H3814" s="4">
        <v>-0.68820374494602587</v>
      </c>
      <c r="I3814" s="4">
        <v>0.24794253801791369</v>
      </c>
    </row>
    <row r="3815" spans="1:9" x14ac:dyDescent="0.25">
      <c r="A3815" t="s">
        <v>4028</v>
      </c>
      <c r="B3815" s="3">
        <v>31.32203483581543</v>
      </c>
      <c r="C3815" s="3">
        <v>31.54000091552734</v>
      </c>
      <c r="D3815" s="4">
        <v>9.5638194538367749E-3</v>
      </c>
      <c r="E3815" s="4">
        <v>-3.4883701927869493E-2</v>
      </c>
      <c r="F3815" s="2">
        <v>5</v>
      </c>
      <c r="G3815" s="4">
        <v>-0.25729421868929703</v>
      </c>
      <c r="H3815" s="4">
        <v>-0.68759458188254197</v>
      </c>
      <c r="I3815" s="4">
        <v>0.25038067025070571</v>
      </c>
    </row>
    <row r="3816" spans="1:9" x14ac:dyDescent="0.25">
      <c r="A3816" t="s">
        <v>4029</v>
      </c>
      <c r="B3816" s="3">
        <v>31.025314331054691</v>
      </c>
      <c r="C3816" s="3">
        <v>32.680000305175781</v>
      </c>
      <c r="D3816" s="4">
        <v>-9.7493983294033582E-3</v>
      </c>
      <c r="E3816" s="4">
        <v>6.0694607972989763E-2</v>
      </c>
      <c r="F3816" s="2">
        <v>5</v>
      </c>
      <c r="G3816" s="4">
        <v>-0.26824971586880808</v>
      </c>
      <c r="H3816" s="4">
        <v>-0.69055406691726928</v>
      </c>
      <c r="I3816" s="4">
        <v>0.23853553995937379</v>
      </c>
    </row>
    <row r="3817" spans="1:9" x14ac:dyDescent="0.25">
      <c r="A3817" t="s">
        <v>4030</v>
      </c>
      <c r="B3817" s="3">
        <v>31.330770492553711</v>
      </c>
      <c r="C3817" s="3">
        <v>30.809999465942379</v>
      </c>
      <c r="D3817" s="4">
        <v>-2.0463799936969011E-2</v>
      </c>
      <c r="E3817" s="4">
        <v>9.4493779163716818E-2</v>
      </c>
      <c r="F3817" s="2">
        <v>5</v>
      </c>
      <c r="G3817" s="4">
        <v>-0.25447631539533339</v>
      </c>
      <c r="H3817" s="4">
        <v>-0.6875074525976741</v>
      </c>
      <c r="I3817" s="4">
        <v>0.25072939907323422</v>
      </c>
    </row>
    <row r="3818" spans="1:9" x14ac:dyDescent="0.25">
      <c r="A3818" t="s">
        <v>4031</v>
      </c>
      <c r="B3818" s="3">
        <v>31.985311508178711</v>
      </c>
      <c r="C3818" s="3">
        <v>28.14999961853027</v>
      </c>
      <c r="D3818" s="4">
        <v>-4.6171784657270676E-3</v>
      </c>
      <c r="E3818" s="4">
        <v>1.422945831028644E-3</v>
      </c>
      <c r="F3818" s="2">
        <v>5</v>
      </c>
      <c r="G3818" s="4">
        <v>-0.22365369231168089</v>
      </c>
      <c r="H3818" s="4">
        <v>-0.68097907215453835</v>
      </c>
      <c r="I3818" s="4">
        <v>0.27685878173032541</v>
      </c>
    </row>
    <row r="3819" spans="1:9" x14ac:dyDescent="0.25">
      <c r="A3819" t="s">
        <v>4032</v>
      </c>
      <c r="B3819" s="3">
        <v>32.133678436279297</v>
      </c>
      <c r="C3819" s="3">
        <v>28.110000610351559</v>
      </c>
      <c r="D3819" s="4">
        <v>0</v>
      </c>
      <c r="E3819" s="4">
        <v>-1.22979088327535E-2</v>
      </c>
      <c r="F3819" s="2">
        <v>5</v>
      </c>
      <c r="G3819" s="4">
        <v>-0.2192291329321181</v>
      </c>
      <c r="H3819" s="4">
        <v>-0.67949926305366004</v>
      </c>
      <c r="I3819" s="4">
        <v>0.2827816133718164</v>
      </c>
    </row>
    <row r="3820" spans="1:9" x14ac:dyDescent="0.25">
      <c r="A3820" t="s">
        <v>4033</v>
      </c>
      <c r="B3820" s="3">
        <v>32.133678436279297</v>
      </c>
      <c r="C3820" s="3">
        <v>28.45999908447266</v>
      </c>
      <c r="D3820" s="4">
        <v>-3.5184684400135779E-3</v>
      </c>
      <c r="E3820" s="4">
        <v>6.7208568670824587E-3</v>
      </c>
      <c r="F3820" s="2">
        <v>5</v>
      </c>
      <c r="G3820" s="4">
        <v>-0.23804858546054339</v>
      </c>
      <c r="H3820" s="4">
        <v>-0.67949926305366004</v>
      </c>
      <c r="I3820" s="4">
        <v>0.2827816133718164</v>
      </c>
    </row>
    <row r="3821" spans="1:9" x14ac:dyDescent="0.25">
      <c r="A3821" t="s">
        <v>4034</v>
      </c>
      <c r="B3821" s="3">
        <v>32.247138977050781</v>
      </c>
      <c r="C3821" s="3">
        <v>28.270000457763668</v>
      </c>
      <c r="D3821" s="4">
        <v>7.6362465612573871E-3</v>
      </c>
      <c r="E3821" s="4">
        <v>-5.0386294153005877E-2</v>
      </c>
      <c r="F3821" s="2">
        <v>5</v>
      </c>
      <c r="G3821" s="4">
        <v>-0.23896405265298651</v>
      </c>
      <c r="H3821" s="4">
        <v>-0.67836760963888831</v>
      </c>
      <c r="I3821" s="4">
        <v>0.28731097641481501</v>
      </c>
    </row>
    <row r="3822" spans="1:9" x14ac:dyDescent="0.25">
      <c r="A3822" t="s">
        <v>4035</v>
      </c>
      <c r="B3822" s="3">
        <v>32.002758026123047</v>
      </c>
      <c r="C3822" s="3">
        <v>29.770000457763668</v>
      </c>
      <c r="D3822" s="4">
        <v>-2.9906722874429859E-3</v>
      </c>
      <c r="E3822" s="4">
        <v>5.0641328251277429E-3</v>
      </c>
      <c r="F3822" s="2">
        <v>5</v>
      </c>
      <c r="G3822" s="4">
        <v>-0.248736832481013</v>
      </c>
      <c r="H3822" s="4">
        <v>-0.68080506089499959</v>
      </c>
      <c r="I3822" s="4">
        <v>0.27755524953374661</v>
      </c>
    </row>
    <row r="3823" spans="1:9" x14ac:dyDescent="0.25">
      <c r="A3823" t="s">
        <v>4036</v>
      </c>
      <c r="B3823" s="3">
        <v>32.0987548828125</v>
      </c>
      <c r="C3823" s="3">
        <v>29.620000839233398</v>
      </c>
      <c r="D3823" s="4">
        <v>1.0883546998887721E-3</v>
      </c>
      <c r="E3823" s="4">
        <v>-1.8555316775339611E-2</v>
      </c>
      <c r="F3823" s="2">
        <v>5</v>
      </c>
      <c r="G3823" s="4">
        <v>-0.26914098901960792</v>
      </c>
      <c r="H3823" s="4">
        <v>-0.67984758995451844</v>
      </c>
      <c r="I3823" s="4">
        <v>0.2813874594983452</v>
      </c>
    </row>
    <row r="3824" spans="1:9" x14ac:dyDescent="0.25">
      <c r="A3824" t="s">
        <v>4037</v>
      </c>
      <c r="B3824" s="3">
        <v>32.063858032226563</v>
      </c>
      <c r="C3824" s="3">
        <v>30.180000305175781</v>
      </c>
      <c r="D3824" s="4">
        <v>1.128544217723082E-2</v>
      </c>
      <c r="E3824" s="4">
        <v>-2.707930819445414E-2</v>
      </c>
      <c r="F3824" s="2">
        <v>5</v>
      </c>
      <c r="G3824" s="4">
        <v>-0.25834501579072938</v>
      </c>
      <c r="H3824" s="4">
        <v>-0.68019565052131847</v>
      </c>
      <c r="I3824" s="4">
        <v>0.27999437160817431</v>
      </c>
    </row>
    <row r="3825" spans="1:9" x14ac:dyDescent="0.25">
      <c r="A3825" t="s">
        <v>4038</v>
      </c>
      <c r="B3825" s="3">
        <v>31.70604133605957</v>
      </c>
      <c r="C3825" s="3">
        <v>31.020000457763668</v>
      </c>
      <c r="D3825" s="4">
        <v>-3.0183364267792889E-3</v>
      </c>
      <c r="E3825" s="4">
        <v>4.6911958702907652E-2</v>
      </c>
      <c r="F3825" s="2">
        <v>5</v>
      </c>
      <c r="G3825" s="4">
        <v>-0.25721701308520128</v>
      </c>
      <c r="H3825" s="4">
        <v>-0.68376450788200427</v>
      </c>
      <c r="I3825" s="4">
        <v>0.26571027152574328</v>
      </c>
    </row>
    <row r="3826" spans="1:9" x14ac:dyDescent="0.25">
      <c r="A3826" t="s">
        <v>4039</v>
      </c>
      <c r="B3826" s="3">
        <v>31.802030563354489</v>
      </c>
      <c r="C3826" s="3">
        <v>29.629999160766602</v>
      </c>
      <c r="D3826" s="4">
        <v>1.37406921960026E-3</v>
      </c>
      <c r="E3826" s="4">
        <v>-1.364852670656269E-2</v>
      </c>
      <c r="F3826" s="2">
        <v>5</v>
      </c>
      <c r="G3826" s="4">
        <v>-0.25904064796413551</v>
      </c>
      <c r="H3826" s="4">
        <v>-0.68280711303696839</v>
      </c>
      <c r="I3826" s="4">
        <v>0.26954217692368498</v>
      </c>
    </row>
    <row r="3827" spans="1:9" x14ac:dyDescent="0.25">
      <c r="A3827" t="s">
        <v>4040</v>
      </c>
      <c r="B3827" s="3">
        <v>31.758392333984379</v>
      </c>
      <c r="C3827" s="3">
        <v>30.04000091552734</v>
      </c>
      <c r="D3827" s="4">
        <v>2.854689603645566E-2</v>
      </c>
      <c r="E3827" s="4">
        <v>3.8727553121670873E-2</v>
      </c>
      <c r="F3827" s="2">
        <v>5</v>
      </c>
      <c r="G3827" s="4">
        <v>-0.26908253408400418</v>
      </c>
      <c r="H3827" s="4">
        <v>-0.68324235996022042</v>
      </c>
      <c r="I3827" s="4">
        <v>0.2678001317859926</v>
      </c>
    </row>
    <row r="3828" spans="1:9" x14ac:dyDescent="0.25">
      <c r="A3828" t="s">
        <v>4041</v>
      </c>
      <c r="B3828" s="3">
        <v>30.876951217651371</v>
      </c>
      <c r="C3828" s="3">
        <v>28.920000076293949</v>
      </c>
      <c r="D3828" s="4">
        <v>1.230353744992474E-2</v>
      </c>
      <c r="E3828" s="4">
        <v>-8.683296474187463E-2</v>
      </c>
      <c r="F3828" s="2">
        <v>5</v>
      </c>
      <c r="G3828" s="4">
        <v>-0.2847924656841283</v>
      </c>
      <c r="H3828" s="4">
        <v>-0.69203383797042495</v>
      </c>
      <c r="I3828" s="4">
        <v>0.23261286060121139</v>
      </c>
    </row>
    <row r="3829" spans="1:9" x14ac:dyDescent="0.25">
      <c r="A3829" t="s">
        <v>4042</v>
      </c>
      <c r="B3829" s="3">
        <v>30.50167274475098</v>
      </c>
      <c r="C3829" s="3">
        <v>31.670000076293949</v>
      </c>
      <c r="D3829" s="4">
        <v>1.1576956785353859E-2</v>
      </c>
      <c r="E3829" s="4">
        <v>-2.1322636620621501E-2</v>
      </c>
      <c r="F3829" s="2">
        <v>5</v>
      </c>
      <c r="G3829" s="4">
        <v>-0.28717336853204878</v>
      </c>
      <c r="H3829" s="4">
        <v>-0.69577685878153994</v>
      </c>
      <c r="I3829" s="4">
        <v>0.2176316835820451</v>
      </c>
    </row>
    <row r="3830" spans="1:9" x14ac:dyDescent="0.25">
      <c r="A3830" t="s">
        <v>4043</v>
      </c>
      <c r="B3830" s="3">
        <v>30.152597427368161</v>
      </c>
      <c r="C3830" s="3">
        <v>32.360000610351563</v>
      </c>
      <c r="D3830" s="4">
        <v>-6.8985320752467114E-3</v>
      </c>
      <c r="E3830" s="4">
        <v>5.6825595147884662E-2</v>
      </c>
      <c r="F3830" s="2">
        <v>5</v>
      </c>
      <c r="G3830" s="4">
        <v>-0.29245755075161228</v>
      </c>
      <c r="H3830" s="4">
        <v>-0.69925852978577385</v>
      </c>
      <c r="I3830" s="4">
        <v>0.20369654074713561</v>
      </c>
    </row>
    <row r="3831" spans="1:9" x14ac:dyDescent="0.25">
      <c r="A3831" t="s">
        <v>4044</v>
      </c>
      <c r="B3831" s="3">
        <v>30.362051010131839</v>
      </c>
      <c r="C3831" s="3">
        <v>30.620000839233398</v>
      </c>
      <c r="D3831" s="4">
        <v>3.7269062299445377E-2</v>
      </c>
      <c r="E3831" s="4">
        <v>-6.1599759824891083E-2</v>
      </c>
      <c r="F3831" s="2">
        <v>5</v>
      </c>
      <c r="G3831" s="4">
        <v>-0.27497876192643311</v>
      </c>
      <c r="H3831" s="4">
        <v>-0.69716944347824361</v>
      </c>
      <c r="I3831" s="4">
        <v>0.21205796147140421</v>
      </c>
    </row>
    <row r="3832" spans="1:9" x14ac:dyDescent="0.25">
      <c r="A3832" t="s">
        <v>4045</v>
      </c>
      <c r="B3832" s="3">
        <v>29.27114295959473</v>
      </c>
      <c r="C3832" s="3">
        <v>32.630001068115227</v>
      </c>
      <c r="D3832" s="4">
        <v>-3.2689175181400691E-3</v>
      </c>
      <c r="E3832" s="4">
        <v>4.0829367498256497E-2</v>
      </c>
      <c r="F3832" s="2">
        <v>5</v>
      </c>
      <c r="G3832" s="4">
        <v>-0.30319719537319401</v>
      </c>
      <c r="H3832" s="4">
        <v>-0.70805014096300767</v>
      </c>
      <c r="I3832" s="4">
        <v>0.16850873657070431</v>
      </c>
    </row>
    <row r="3833" spans="1:9" x14ac:dyDescent="0.25">
      <c r="A3833" t="s">
        <v>4046</v>
      </c>
      <c r="B3833" s="3">
        <v>29.367141723632809</v>
      </c>
      <c r="C3833" s="3">
        <v>31.35000038146973</v>
      </c>
      <c r="D3833" s="4">
        <v>-1.8377888465989312E-2</v>
      </c>
      <c r="E3833" s="4">
        <v>7.9917314500494552E-2</v>
      </c>
      <c r="F3833" s="2">
        <v>5</v>
      </c>
      <c r="G3833" s="4">
        <v>-0.29844555572009518</v>
      </c>
      <c r="H3833" s="4">
        <v>-0.70709265099866525</v>
      </c>
      <c r="I3833" s="4">
        <v>0.1723410226769673</v>
      </c>
    </row>
    <row r="3834" spans="1:9" x14ac:dyDescent="0.25">
      <c r="A3834" t="s">
        <v>4047</v>
      </c>
      <c r="B3834" s="3">
        <v>29.916952133178711</v>
      </c>
      <c r="C3834" s="3">
        <v>29.030000686645511</v>
      </c>
      <c r="D3834" s="4">
        <v>-3.4885621729949801E-3</v>
      </c>
      <c r="E3834" s="4">
        <v>7.9861616554832704E-3</v>
      </c>
      <c r="F3834" s="2">
        <v>5</v>
      </c>
      <c r="G3834" s="4">
        <v>-0.30112213634542068</v>
      </c>
      <c r="H3834" s="4">
        <v>-0.70160885175701715</v>
      </c>
      <c r="I3834" s="4">
        <v>0.1942895426885958</v>
      </c>
    </row>
    <row r="3835" spans="1:9" x14ac:dyDescent="0.25">
      <c r="A3835" t="s">
        <v>4048</v>
      </c>
      <c r="B3835" s="3">
        <v>30.021684646606449</v>
      </c>
      <c r="C3835" s="3">
        <v>28.79999923706055</v>
      </c>
      <c r="D3835" s="4">
        <v>4.6728751244671241E-3</v>
      </c>
      <c r="E3835" s="4">
        <v>-4.761906564010443E-2</v>
      </c>
      <c r="F3835" s="2">
        <v>5</v>
      </c>
      <c r="G3835" s="4">
        <v>-0.30404279276590479</v>
      </c>
      <c r="H3835" s="4">
        <v>-0.70056425153166813</v>
      </c>
      <c r="I3835" s="4">
        <v>0.19847048147572299</v>
      </c>
    </row>
    <row r="3836" spans="1:9" x14ac:dyDescent="0.25">
      <c r="A3836" t="s">
        <v>4049</v>
      </c>
      <c r="B3836" s="3">
        <v>29.882049560546879</v>
      </c>
      <c r="C3836" s="3">
        <v>30.239999771118161</v>
      </c>
      <c r="D3836" s="4">
        <v>2.6071266592331721E-2</v>
      </c>
      <c r="E3836" s="4">
        <v>-8.6956499204292381E-2</v>
      </c>
      <c r="F3836" s="2">
        <v>5</v>
      </c>
      <c r="G3836" s="4">
        <v>-0.31226644877111992</v>
      </c>
      <c r="H3836" s="4">
        <v>-0.70195696939540109</v>
      </c>
      <c r="I3836" s="4">
        <v>0.19289622637343201</v>
      </c>
    </row>
    <row r="3837" spans="1:9" x14ac:dyDescent="0.25">
      <c r="A3837" t="s">
        <v>4050</v>
      </c>
      <c r="B3837" s="3">
        <v>29.122781753540039</v>
      </c>
      <c r="C3837" s="3">
        <v>33.119998931884773</v>
      </c>
      <c r="D3837" s="4">
        <v>-5.9883986476128026E-4</v>
      </c>
      <c r="E3837" s="4">
        <v>5.5785720300737252E-2</v>
      </c>
      <c r="F3837" s="2">
        <v>5</v>
      </c>
      <c r="G3837" s="4">
        <v>-0.32920444032570961</v>
      </c>
      <c r="H3837" s="4">
        <v>-0.70952989299230196</v>
      </c>
      <c r="I3837" s="4">
        <v>0.16258613335420621</v>
      </c>
    </row>
    <row r="3838" spans="1:9" x14ac:dyDescent="0.25">
      <c r="A3838" t="s">
        <v>4051</v>
      </c>
      <c r="B3838" s="3">
        <v>29.140232086181641</v>
      </c>
      <c r="C3838" s="3">
        <v>31.370000839233398</v>
      </c>
      <c r="D3838" s="4">
        <v>1.12052901338564E-2</v>
      </c>
      <c r="E3838" s="4">
        <v>-6.7756332340491832E-2</v>
      </c>
      <c r="F3838" s="2">
        <v>5</v>
      </c>
      <c r="G3838" s="4">
        <v>-0.31704878961791161</v>
      </c>
      <c r="H3838" s="4">
        <v>-0.70935584368504068</v>
      </c>
      <c r="I3838" s="4">
        <v>0.163282753440956</v>
      </c>
    </row>
    <row r="3839" spans="1:9" x14ac:dyDescent="0.25">
      <c r="A3839" t="s">
        <v>4052</v>
      </c>
      <c r="B3839" s="3">
        <v>28.817325592041019</v>
      </c>
      <c r="C3839" s="3">
        <v>33.650001525878913</v>
      </c>
      <c r="D3839" s="4">
        <v>-2.6819852295868141E-2</v>
      </c>
      <c r="E3839" s="4">
        <v>5.8176174000102547E-2</v>
      </c>
      <c r="F3839" s="2">
        <v>5</v>
      </c>
      <c r="G3839" s="4">
        <v>-0.32612638473767658</v>
      </c>
      <c r="H3839" s="4">
        <v>-0.71257650731189726</v>
      </c>
      <c r="I3839" s="4">
        <v>0.1503922742403461</v>
      </c>
    </row>
    <row r="3840" spans="1:9" x14ac:dyDescent="0.25">
      <c r="A3840" t="s">
        <v>4053</v>
      </c>
      <c r="B3840" s="3">
        <v>29.611501693725589</v>
      </c>
      <c r="C3840" s="3">
        <v>31.79999923706055</v>
      </c>
      <c r="D3840" s="4">
        <v>-1.22267279942565E-2</v>
      </c>
      <c r="E3840" s="4">
        <v>-3.2552471238028853E-2</v>
      </c>
      <c r="F3840" s="2">
        <v>5</v>
      </c>
      <c r="G3840" s="4">
        <v>-0.30572098301070838</v>
      </c>
      <c r="H3840" s="4">
        <v>-0.70465540900502854</v>
      </c>
      <c r="I3840" s="4">
        <v>0.1820959119997283</v>
      </c>
    </row>
    <row r="3841" spans="1:9" x14ac:dyDescent="0.25">
      <c r="A3841" t="s">
        <v>4054</v>
      </c>
      <c r="B3841" s="3">
        <v>29.978034973144531</v>
      </c>
      <c r="C3841" s="3">
        <v>32.869998931884773</v>
      </c>
      <c r="D3841" s="4">
        <v>3.5055696769403788E-3</v>
      </c>
      <c r="E3841" s="4">
        <v>2.5585014488113341E-2</v>
      </c>
      <c r="F3841" s="2">
        <v>5</v>
      </c>
      <c r="G3841" s="4">
        <v>-0.28429739842767981</v>
      </c>
      <c r="H3841" s="4">
        <v>-0.70099961259808796</v>
      </c>
      <c r="I3841" s="4">
        <v>0.1967279794880448</v>
      </c>
    </row>
    <row r="3842" spans="1:9" x14ac:dyDescent="0.25">
      <c r="A3842" t="s">
        <v>4055</v>
      </c>
      <c r="B3842" s="3">
        <v>29.873311996459961</v>
      </c>
      <c r="C3842" s="3">
        <v>32.049999237060547</v>
      </c>
      <c r="D3842" s="4">
        <v>5.8512520874520746E-4</v>
      </c>
      <c r="E3842" s="4">
        <v>-4.1566969100836793E-2</v>
      </c>
      <c r="F3842" s="2">
        <v>5</v>
      </c>
      <c r="G3842" s="4">
        <v>-0.2895974057559495</v>
      </c>
      <c r="H3842" s="4">
        <v>-0.70204411770413033</v>
      </c>
      <c r="I3842" s="4">
        <v>0.19254742140923911</v>
      </c>
    </row>
    <row r="3843" spans="1:9" x14ac:dyDescent="0.25">
      <c r="A3843" t="s">
        <v>4056</v>
      </c>
      <c r="B3843" s="3">
        <v>29.855842590332031</v>
      </c>
      <c r="C3843" s="3">
        <v>33.439998626708977</v>
      </c>
      <c r="D3843" s="4">
        <v>-2.3408837252046569E-2</v>
      </c>
      <c r="E3843" s="4">
        <v>3.0508408027533521E-2</v>
      </c>
      <c r="F3843" s="2">
        <v>5</v>
      </c>
      <c r="G3843" s="4">
        <v>-0.28469261778923749</v>
      </c>
      <c r="H3843" s="4">
        <v>-0.70221835725000492</v>
      </c>
      <c r="I3843" s="4">
        <v>0.19185003990584629</v>
      </c>
    </row>
    <row r="3844" spans="1:9" x14ac:dyDescent="0.25">
      <c r="A3844" t="s">
        <v>4057</v>
      </c>
      <c r="B3844" s="3">
        <v>30.57148551940918</v>
      </c>
      <c r="C3844" s="3">
        <v>32.450000762939453</v>
      </c>
      <c r="D3844" s="4">
        <v>2.8495296684649668E-4</v>
      </c>
      <c r="E3844" s="4">
        <v>-2.7278172384977099E-2</v>
      </c>
      <c r="F3844" s="2">
        <v>5</v>
      </c>
      <c r="G3844" s="4">
        <v>-0.28086928322221272</v>
      </c>
      <c r="H3844" s="4">
        <v>-0.69508054740932679</v>
      </c>
      <c r="I3844" s="4">
        <v>0.22041862077902971</v>
      </c>
    </row>
    <row r="3845" spans="1:9" x14ac:dyDescent="0.25">
      <c r="A3845" t="s">
        <v>4058</v>
      </c>
      <c r="B3845" s="3">
        <v>30.562776565551761</v>
      </c>
      <c r="C3845" s="3">
        <v>33.360000610351563</v>
      </c>
      <c r="D3845" s="4">
        <v>-8.5543706043422763E-4</v>
      </c>
      <c r="E3845" s="4">
        <v>-3.3883527666001778E-2</v>
      </c>
      <c r="F3845" s="2">
        <v>5</v>
      </c>
      <c r="G3845" s="4">
        <v>-0.27663909079434512</v>
      </c>
      <c r="H3845" s="4">
        <v>-0.69516741036013618</v>
      </c>
      <c r="I3845" s="4">
        <v>0.2200709579398015</v>
      </c>
    </row>
    <row r="3846" spans="1:9" x14ac:dyDescent="0.25">
      <c r="A3846" t="s">
        <v>4059</v>
      </c>
      <c r="B3846" s="3">
        <v>30.588943481445309</v>
      </c>
      <c r="C3846" s="3">
        <v>34.529998779296882</v>
      </c>
      <c r="D3846" s="4">
        <v>1.9784397849688769E-2</v>
      </c>
      <c r="E3846" s="4">
        <v>-2.181304460072819E-2</v>
      </c>
      <c r="F3846" s="2">
        <v>5</v>
      </c>
      <c r="G3846" s="4">
        <v>-0.27809764465265951</v>
      </c>
      <c r="H3846" s="4">
        <v>-0.69490642200662012</v>
      </c>
      <c r="I3846" s="4">
        <v>0.22111554543243669</v>
      </c>
    </row>
    <row r="3847" spans="1:9" x14ac:dyDescent="0.25">
      <c r="A3847" t="s">
        <v>4060</v>
      </c>
      <c r="B3847" s="3">
        <v>29.995500564575199</v>
      </c>
      <c r="C3847" s="3">
        <v>35.299999237060547</v>
      </c>
      <c r="D3847" s="4">
        <v>2.6255492553792781E-3</v>
      </c>
      <c r="E3847" s="4">
        <v>-3.287673323121787E-2</v>
      </c>
      <c r="F3847" s="2">
        <v>5</v>
      </c>
      <c r="G3847" s="4">
        <v>-0.29108577249083289</v>
      </c>
      <c r="H3847" s="4">
        <v>-0.70082541109993612</v>
      </c>
      <c r="I3847" s="4">
        <v>0.19742520870810901</v>
      </c>
    </row>
    <row r="3848" spans="1:9" x14ac:dyDescent="0.25">
      <c r="A3848" t="s">
        <v>4061</v>
      </c>
      <c r="B3848" s="3">
        <v>29.916952133178711</v>
      </c>
      <c r="C3848" s="3">
        <v>36.5</v>
      </c>
      <c r="D3848" s="4">
        <v>1.0017364333018589E-2</v>
      </c>
      <c r="E3848" s="4">
        <v>1.164074688554506E-2</v>
      </c>
      <c r="F3848" s="2">
        <v>5</v>
      </c>
      <c r="G3848" s="4">
        <v>-0.27062633388278978</v>
      </c>
      <c r="H3848" s="4">
        <v>-0.70160885175701715</v>
      </c>
      <c r="I3848" s="4">
        <v>0.1942895426885958</v>
      </c>
    </row>
    <row r="3849" spans="1:9" x14ac:dyDescent="0.25">
      <c r="A3849" t="s">
        <v>4062</v>
      </c>
      <c r="B3849" s="3">
        <v>29.620235443115231</v>
      </c>
      <c r="C3849" s="3">
        <v>36.080001831054688</v>
      </c>
      <c r="D3849" s="4">
        <v>1.3739817990054529E-2</v>
      </c>
      <c r="E3849" s="4">
        <v>-4.9275333182889902E-2</v>
      </c>
      <c r="F3849" s="2">
        <v>5</v>
      </c>
      <c r="G3849" s="4">
        <v>-0.28377699291688152</v>
      </c>
      <c r="H3849" s="4">
        <v>-0.70456829874402183</v>
      </c>
      <c r="I3849" s="4">
        <v>0.18244456468059261</v>
      </c>
    </row>
    <row r="3850" spans="1:9" x14ac:dyDescent="0.25">
      <c r="A3850" t="s">
        <v>4063</v>
      </c>
      <c r="B3850" s="3">
        <v>29.21877479553223</v>
      </c>
      <c r="C3850" s="3">
        <v>37.950000762939453</v>
      </c>
      <c r="D3850" s="4">
        <v>-7.4115691259738492E-3</v>
      </c>
      <c r="E3850" s="4">
        <v>-9.6555045624058256E-3</v>
      </c>
      <c r="F3850" s="2">
        <v>5</v>
      </c>
      <c r="G3850" s="4">
        <v>-0.28810039222888451</v>
      </c>
      <c r="H3850" s="4">
        <v>-0.70857246009954356</v>
      </c>
      <c r="I3850" s="4">
        <v>0.16641819103547631</v>
      </c>
    </row>
    <row r="3851" spans="1:9" x14ac:dyDescent="0.25">
      <c r="A3851" t="s">
        <v>4064</v>
      </c>
      <c r="B3851" s="3">
        <v>29.436948776245121</v>
      </c>
      <c r="C3851" s="3">
        <v>38.319999694824219</v>
      </c>
      <c r="D3851" s="4">
        <v>1.1872096117466759E-3</v>
      </c>
      <c r="E3851" s="4">
        <v>4.0738729289312207E-2</v>
      </c>
      <c r="F3851" s="2">
        <v>5</v>
      </c>
      <c r="G3851" s="4">
        <v>-0.2814158271007059</v>
      </c>
      <c r="H3851" s="4">
        <v>-0.706396396698036</v>
      </c>
      <c r="I3851" s="4">
        <v>0.17512773144895921</v>
      </c>
    </row>
    <row r="3852" spans="1:9" x14ac:dyDescent="0.25">
      <c r="A3852" t="s">
        <v>4065</v>
      </c>
      <c r="B3852" s="3">
        <v>29.402042388916019</v>
      </c>
      <c r="C3852" s="3">
        <v>36.819999694824219</v>
      </c>
      <c r="D3852" s="4">
        <v>1.7516977166635032E-2</v>
      </c>
      <c r="E3852" s="4">
        <v>-8.8829560565376608E-3</v>
      </c>
      <c r="F3852" s="2">
        <v>5</v>
      </c>
      <c r="G3852" s="4">
        <v>-0.28408977020578741</v>
      </c>
      <c r="H3852" s="4">
        <v>-0.70674455238414258</v>
      </c>
      <c r="I3852" s="4">
        <v>0.17373426285046681</v>
      </c>
    </row>
    <row r="3853" spans="1:9" x14ac:dyDescent="0.25">
      <c r="A3853" t="s">
        <v>4066</v>
      </c>
      <c r="B3853" s="3">
        <v>28.8958740234375</v>
      </c>
      <c r="C3853" s="3">
        <v>37.150001525878913</v>
      </c>
      <c r="D3853" s="4">
        <v>9.7592275959370589E-3</v>
      </c>
      <c r="E3853" s="4">
        <v>-2.4934304102071311E-2</v>
      </c>
      <c r="F3853" s="2">
        <v>5</v>
      </c>
      <c r="G3853" s="4">
        <v>-0.29010725594976861</v>
      </c>
      <c r="H3853" s="4">
        <v>-0.71179306665481601</v>
      </c>
      <c r="I3853" s="4">
        <v>0.1535279402598593</v>
      </c>
    </row>
    <row r="3854" spans="1:9" x14ac:dyDescent="0.25">
      <c r="A3854" t="s">
        <v>4067</v>
      </c>
      <c r="B3854" s="3">
        <v>28.616598129272461</v>
      </c>
      <c r="C3854" s="3">
        <v>38.099998474121087</v>
      </c>
      <c r="D3854" s="4">
        <v>3.0590503826721789E-3</v>
      </c>
      <c r="E3854" s="4">
        <v>2.584811793885566E-2</v>
      </c>
      <c r="F3854" s="2">
        <v>5</v>
      </c>
      <c r="G3854" s="4">
        <v>-0.28923090960375492</v>
      </c>
      <c r="H3854" s="4">
        <v>-0.71457855945386606</v>
      </c>
      <c r="I3854" s="4">
        <v>0.1423792016302845</v>
      </c>
    </row>
    <row r="3855" spans="1:9" x14ac:dyDescent="0.25">
      <c r="A3855" t="s">
        <v>4068</v>
      </c>
      <c r="B3855" s="3">
        <v>28.529325485229489</v>
      </c>
      <c r="C3855" s="3">
        <v>37.139999389648438</v>
      </c>
      <c r="D3855" s="4">
        <v>1.395772943331286E-2</v>
      </c>
      <c r="E3855" s="4">
        <v>-5.2067404278653202E-2</v>
      </c>
      <c r="F3855" s="2">
        <v>5</v>
      </c>
      <c r="G3855" s="4">
        <v>-0.30194312381273819</v>
      </c>
      <c r="H3855" s="4">
        <v>-0.71544901525264715</v>
      </c>
      <c r="I3855" s="4">
        <v>0.13889526363822841</v>
      </c>
    </row>
    <row r="3856" spans="1:9" x14ac:dyDescent="0.25">
      <c r="A3856" t="s">
        <v>4069</v>
      </c>
      <c r="B3856" s="3">
        <v>28.136602401733398</v>
      </c>
      <c r="C3856" s="3">
        <v>39.180000305175781</v>
      </c>
      <c r="D3856" s="4">
        <v>-3.212239085866142E-2</v>
      </c>
      <c r="E3856" s="4">
        <v>0.1543901558777081</v>
      </c>
      <c r="F3856" s="2">
        <v>5</v>
      </c>
      <c r="G3856" s="4">
        <v>-0.30668837322624121</v>
      </c>
      <c r="H3856" s="4">
        <v>-0.71936602829943952</v>
      </c>
      <c r="I3856" s="4">
        <v>0.1232176949573052</v>
      </c>
    </row>
    <row r="3857" spans="1:9" x14ac:dyDescent="0.25">
      <c r="A3857" t="s">
        <v>4070</v>
      </c>
      <c r="B3857" s="3">
        <v>29.070413589477539</v>
      </c>
      <c r="C3857" s="3">
        <v>33.939998626708977</v>
      </c>
      <c r="D3857" s="4">
        <v>2.1064179966483469E-3</v>
      </c>
      <c r="E3857" s="4">
        <v>-5.1690478946474272E-2</v>
      </c>
      <c r="F3857" s="2">
        <v>5</v>
      </c>
      <c r="G3857" s="4">
        <v>-0.26089320699086382</v>
      </c>
      <c r="H3857" s="4">
        <v>-0.71005221212883773</v>
      </c>
      <c r="I3857" s="4">
        <v>0.16049558781897841</v>
      </c>
    </row>
    <row r="3858" spans="1:9" x14ac:dyDescent="0.25">
      <c r="A3858" t="s">
        <v>4071</v>
      </c>
      <c r="B3858" s="3">
        <v>29.009307861328121</v>
      </c>
      <c r="C3858" s="3">
        <v>35.790000915527337</v>
      </c>
      <c r="D3858" s="4">
        <v>2.5925107732634789E-2</v>
      </c>
      <c r="E3858" s="4">
        <v>-1.050586874909565E-2</v>
      </c>
      <c r="F3858" s="2">
        <v>5</v>
      </c>
      <c r="G3858" s="4">
        <v>-0.26407217314928749</v>
      </c>
      <c r="H3858" s="4">
        <v>-0.71066167957410298</v>
      </c>
      <c r="I3858" s="4">
        <v>0.15805623731955751</v>
      </c>
    </row>
    <row r="3859" spans="1:9" x14ac:dyDescent="0.25">
      <c r="A3859" t="s">
        <v>4072</v>
      </c>
      <c r="B3859" s="3">
        <v>28.276243209838871</v>
      </c>
      <c r="C3859" s="3">
        <v>36.169998168945313</v>
      </c>
      <c r="D3859" s="4">
        <v>-2.770199562399656E-3</v>
      </c>
      <c r="E3859" s="4">
        <v>-3.9819486936863768E-2</v>
      </c>
      <c r="F3859" s="2">
        <v>5</v>
      </c>
      <c r="G3859" s="4">
        <v>-0.26267993099530512</v>
      </c>
      <c r="H3859" s="4">
        <v>-0.71797325336412254</v>
      </c>
      <c r="I3859" s="4">
        <v>0.1287921784845889</v>
      </c>
    </row>
    <row r="3860" spans="1:9" x14ac:dyDescent="0.25">
      <c r="A3860" t="s">
        <v>4073</v>
      </c>
      <c r="B3860" s="3">
        <v>28.354791641235352</v>
      </c>
      <c r="C3860" s="3">
        <v>37.669998168945313</v>
      </c>
      <c r="D3860" s="4">
        <v>-1.216152703381468E-2</v>
      </c>
      <c r="E3860" s="4">
        <v>-3.7028087611920002E-3</v>
      </c>
      <c r="F3860" s="2">
        <v>5</v>
      </c>
      <c r="G3860" s="4">
        <v>-0.25962551568464209</v>
      </c>
      <c r="H3860" s="4">
        <v>-0.71718981270704152</v>
      </c>
      <c r="I3860" s="4">
        <v>0.1319278445041023</v>
      </c>
    </row>
    <row r="3861" spans="1:9" x14ac:dyDescent="0.25">
      <c r="A3861" t="s">
        <v>4074</v>
      </c>
      <c r="B3861" s="3">
        <v>28.703874588012699</v>
      </c>
      <c r="C3861" s="3">
        <v>37.810001373291023</v>
      </c>
      <c r="D3861" s="4">
        <v>-1.5176515400673329E-3</v>
      </c>
      <c r="E3861" s="4">
        <v>3.5039765583555697E-2</v>
      </c>
      <c r="F3861" s="2">
        <v>5</v>
      </c>
      <c r="G3861" s="4">
        <v>-0.25389569143280061</v>
      </c>
      <c r="H3861" s="4">
        <v>-0.71370806560736222</v>
      </c>
      <c r="I3861" s="4">
        <v>0.14586329190566899</v>
      </c>
    </row>
    <row r="3862" spans="1:9" x14ac:dyDescent="0.25">
      <c r="A3862" t="s">
        <v>4075</v>
      </c>
      <c r="B3862" s="3">
        <v>28.747503280639648</v>
      </c>
      <c r="C3862" s="3">
        <v>36.529998779296882</v>
      </c>
      <c r="D3862" s="4">
        <v>3.098565208873505E-2</v>
      </c>
      <c r="E3862" s="4">
        <v>-5.9716854207076057E-2</v>
      </c>
      <c r="F3862" s="2">
        <v>5</v>
      </c>
      <c r="G3862" s="4">
        <v>-0.27343616378184138</v>
      </c>
      <c r="H3862" s="4">
        <v>-0.71327291380341706</v>
      </c>
      <c r="I3862" s="4">
        <v>0.1476049563350397</v>
      </c>
    </row>
    <row r="3863" spans="1:9" x14ac:dyDescent="0.25">
      <c r="A3863" t="s">
        <v>4076</v>
      </c>
      <c r="B3863" s="3">
        <v>27.883514404296879</v>
      </c>
      <c r="C3863" s="3">
        <v>38.849998474121087</v>
      </c>
      <c r="D3863" s="4">
        <v>1.6868380335553601E-2</v>
      </c>
      <c r="E3863" s="4">
        <v>-3.812827281007658E-2</v>
      </c>
      <c r="F3863" s="2">
        <v>5</v>
      </c>
      <c r="G3863" s="4">
        <v>-0.28522741896306048</v>
      </c>
      <c r="H3863" s="4">
        <v>-0.72189032348249893</v>
      </c>
      <c r="I3863" s="4">
        <v>0.1131143813786728</v>
      </c>
    </row>
    <row r="3864" spans="1:9" x14ac:dyDescent="0.25">
      <c r="A3864" t="s">
        <v>4077</v>
      </c>
      <c r="B3864" s="3">
        <v>27.420967102050781</v>
      </c>
      <c r="C3864" s="3">
        <v>40.389999389648438</v>
      </c>
      <c r="D3864" s="4">
        <v>-2.6340213558609379E-2</v>
      </c>
      <c r="E3864" s="4">
        <v>-1.3193279049623091E-2</v>
      </c>
      <c r="F3864" s="2">
        <v>5</v>
      </c>
      <c r="G3864" s="4">
        <v>-0.30497921921085691</v>
      </c>
      <c r="H3864" s="4">
        <v>-0.72650376204467237</v>
      </c>
      <c r="I3864" s="4">
        <v>9.4649418650778916E-2</v>
      </c>
    </row>
    <row r="3865" spans="1:9" x14ac:dyDescent="0.25">
      <c r="A3865" t="s">
        <v>4078</v>
      </c>
      <c r="B3865" s="3">
        <v>28.16278076171875</v>
      </c>
      <c r="C3865" s="3">
        <v>40.930000305175781</v>
      </c>
      <c r="D3865" s="4">
        <v>-2.4729070615535642E-3</v>
      </c>
      <c r="E3865" s="4">
        <v>3.0982355632208192E-2</v>
      </c>
      <c r="F3865" s="2">
        <v>5</v>
      </c>
      <c r="G3865" s="4">
        <v>-0.29163649468533359</v>
      </c>
      <c r="H3865" s="4">
        <v>-0.71910492580275553</v>
      </c>
      <c r="I3865" s="4">
        <v>0.124262739299926</v>
      </c>
    </row>
    <row r="3866" spans="1:9" x14ac:dyDescent="0.25">
      <c r="A3866" t="s">
        <v>4079</v>
      </c>
      <c r="B3866" s="3">
        <v>28.232597351074219</v>
      </c>
      <c r="C3866" s="3">
        <v>39.700000762939453</v>
      </c>
      <c r="D3866" s="4">
        <v>1.8576586822951931E-2</v>
      </c>
      <c r="E3866" s="4">
        <v>-5.5661277393636237E-2</v>
      </c>
      <c r="F3866" s="2">
        <v>5</v>
      </c>
      <c r="G3866" s="4">
        <v>-0.29142883293511951</v>
      </c>
      <c r="H3866" s="4">
        <v>-0.71840857638281974</v>
      </c>
      <c r="I3866" s="4">
        <v>0.12704982878023949</v>
      </c>
    </row>
    <row r="3867" spans="1:9" x14ac:dyDescent="0.25">
      <c r="A3867" t="s">
        <v>4080</v>
      </c>
      <c r="B3867" s="3">
        <v>27.717697143554691</v>
      </c>
      <c r="C3867" s="3">
        <v>42.040000915527337</v>
      </c>
      <c r="D3867" s="4">
        <v>3.2174133043124893E-2</v>
      </c>
      <c r="E3867" s="4">
        <v>-5.6763924006320021E-3</v>
      </c>
      <c r="F3867" s="2">
        <v>5</v>
      </c>
      <c r="G3867" s="4">
        <v>-0.30023177205171531</v>
      </c>
      <c r="H3867" s="4">
        <v>-0.72354418189063852</v>
      </c>
      <c r="I3867" s="4">
        <v>0.1064949296504321</v>
      </c>
    </row>
    <row r="3868" spans="1:9" x14ac:dyDescent="0.25">
      <c r="A3868" t="s">
        <v>4081</v>
      </c>
      <c r="B3868" s="3">
        <v>26.853702545166019</v>
      </c>
      <c r="C3868" s="3">
        <v>42.279998779296882</v>
      </c>
      <c r="D3868" s="4">
        <v>1.48421049065437E-2</v>
      </c>
      <c r="E3868" s="4">
        <v>-4.2138664161100237E-2</v>
      </c>
      <c r="F3868" s="2">
        <v>5</v>
      </c>
      <c r="G3868" s="4">
        <v>-0.32055418241849198</v>
      </c>
      <c r="H3868" s="4">
        <v>-0.7321616486413044</v>
      </c>
      <c r="I3868" s="4">
        <v>7.2004126269072044E-2</v>
      </c>
    </row>
    <row r="3869" spans="1:9" x14ac:dyDescent="0.25">
      <c r="A3869" t="s">
        <v>4082</v>
      </c>
      <c r="B3869" s="3">
        <v>26.460966110229489</v>
      </c>
      <c r="C3869" s="3">
        <v>44.139999389648438</v>
      </c>
      <c r="D3869" s="4">
        <v>8.6492834226745696E-3</v>
      </c>
      <c r="E3869" s="4">
        <v>-3.0742237543556209E-2</v>
      </c>
      <c r="F3869" s="2">
        <v>5</v>
      </c>
      <c r="G3869" s="4">
        <v>-0.3319595322492136</v>
      </c>
      <c r="H3869" s="4">
        <v>-0.73607879485512606</v>
      </c>
      <c r="I3869" s="4">
        <v>5.6326024596498707E-2</v>
      </c>
    </row>
    <row r="3870" spans="1:9" x14ac:dyDescent="0.25">
      <c r="A3870" t="s">
        <v>4083</v>
      </c>
      <c r="B3870" s="3">
        <v>26.234060287475589</v>
      </c>
      <c r="C3870" s="3">
        <v>45.540000915527337</v>
      </c>
      <c r="D3870" s="4">
        <v>-2.4659220791229841E-2</v>
      </c>
      <c r="E3870" s="4">
        <v>0.10964912036094621</v>
      </c>
      <c r="F3870" s="2">
        <v>5</v>
      </c>
      <c r="G3870" s="4">
        <v>-0.30935967027306749</v>
      </c>
      <c r="H3870" s="4">
        <v>-0.73834194949377885</v>
      </c>
      <c r="I3870" s="4">
        <v>4.7267907643816047E-2</v>
      </c>
    </row>
    <row r="3871" spans="1:9" x14ac:dyDescent="0.25">
      <c r="A3871" t="s">
        <v>4084</v>
      </c>
      <c r="B3871" s="3">
        <v>26.8973274230957</v>
      </c>
      <c r="C3871" s="3">
        <v>41.040000915527337</v>
      </c>
      <c r="D3871" s="4">
        <v>-1.8784005575321009E-2</v>
      </c>
      <c r="E3871" s="4">
        <v>1.6848372024091951E-2</v>
      </c>
      <c r="F3871" s="2">
        <v>5</v>
      </c>
      <c r="G3871" s="4">
        <v>-0.28815361322232208</v>
      </c>
      <c r="H3871" s="4">
        <v>-0.73172653488508188</v>
      </c>
      <c r="I3871" s="4">
        <v>7.3745638415114279E-2</v>
      </c>
    </row>
    <row r="3872" spans="1:9" x14ac:dyDescent="0.25">
      <c r="A3872" t="s">
        <v>4085</v>
      </c>
      <c r="B3872" s="3">
        <v>27.412239074707031</v>
      </c>
      <c r="C3872" s="3">
        <v>40.360000610351563</v>
      </c>
      <c r="D3872" s="4">
        <v>3.0849953133755159E-2</v>
      </c>
      <c r="E3872" s="4">
        <v>-4.4733713364460082E-2</v>
      </c>
      <c r="F3872" s="2">
        <v>5</v>
      </c>
      <c r="G3872" s="4">
        <v>-0.27817769337824749</v>
      </c>
      <c r="H3872" s="4">
        <v>-0.72659081523409508</v>
      </c>
      <c r="I3872" s="4">
        <v>9.4300994394907578E-2</v>
      </c>
    </row>
    <row r="3873" spans="1:9" x14ac:dyDescent="0.25">
      <c r="A3873" t="s">
        <v>4086</v>
      </c>
      <c r="B3873" s="3">
        <v>26.59188079833984</v>
      </c>
      <c r="C3873" s="3">
        <v>42.25</v>
      </c>
      <c r="D3873" s="4">
        <v>4.6158792645434321E-3</v>
      </c>
      <c r="E3873" s="4">
        <v>-1.5839746106263038E-2</v>
      </c>
      <c r="F3873" s="2">
        <v>5</v>
      </c>
      <c r="G3873" s="4">
        <v>-0.31528768684112951</v>
      </c>
      <c r="H3873" s="4">
        <v>-0.73477305408537041</v>
      </c>
      <c r="I3873" s="4">
        <v>6.155216000957564E-2</v>
      </c>
    </row>
    <row r="3874" spans="1:9" x14ac:dyDescent="0.25">
      <c r="A3874" t="s">
        <v>4087</v>
      </c>
      <c r="B3874" s="3">
        <v>26.469699859619141</v>
      </c>
      <c r="C3874" s="3">
        <v>42.930000305175781</v>
      </c>
      <c r="D3874" s="4">
        <v>-1.8446235182973839E-2</v>
      </c>
      <c r="E3874" s="4">
        <v>-6.9396076853399657E-3</v>
      </c>
      <c r="F3874" s="2">
        <v>5</v>
      </c>
      <c r="G3874" s="4">
        <v>-0.320409982742074</v>
      </c>
      <c r="H3874" s="4">
        <v>-0.73599168459411946</v>
      </c>
      <c r="I3874" s="4">
        <v>5.6674677277362973E-2</v>
      </c>
    </row>
    <row r="3875" spans="1:9" x14ac:dyDescent="0.25">
      <c r="A3875" t="s">
        <v>4088</v>
      </c>
      <c r="B3875" s="3">
        <v>26.967142105102539</v>
      </c>
      <c r="C3875" s="3">
        <v>43.229999542236328</v>
      </c>
      <c r="D3875" s="4">
        <v>5.8944154286771022E-2</v>
      </c>
      <c r="E3875" s="4">
        <v>-5.7964695637196639E-2</v>
      </c>
      <c r="F3875" s="2">
        <v>5</v>
      </c>
      <c r="G3875" s="4">
        <v>-0.30375620220403959</v>
      </c>
      <c r="H3875" s="4">
        <v>-0.73103020448900735</v>
      </c>
      <c r="I3875" s="4">
        <v>7.6532651753763448E-2</v>
      </c>
    </row>
    <row r="3876" spans="1:9" x14ac:dyDescent="0.25">
      <c r="A3876" t="s">
        <v>4089</v>
      </c>
      <c r="B3876" s="3">
        <v>25.466066360473629</v>
      </c>
      <c r="C3876" s="3">
        <v>45.889999389648438</v>
      </c>
      <c r="D3876" s="4">
        <v>-1.522048640089169E-2</v>
      </c>
      <c r="E3876" s="4">
        <v>5.0595216781873287E-2</v>
      </c>
      <c r="F3876" s="2">
        <v>5</v>
      </c>
      <c r="G3876" s="4">
        <v>-0.3197759648505184</v>
      </c>
      <c r="H3876" s="4">
        <v>-0.74600190725624094</v>
      </c>
      <c r="I3876" s="4">
        <v>1.6609466510383308E-2</v>
      </c>
    </row>
    <row r="3877" spans="1:9" x14ac:dyDescent="0.25">
      <c r="A3877" t="s">
        <v>4090</v>
      </c>
      <c r="B3877" s="3">
        <v>25.859663009643551</v>
      </c>
      <c r="C3877" s="3">
        <v>43.680000305175781</v>
      </c>
      <c r="D3877" s="4">
        <v>-6.7354367187733022E-4</v>
      </c>
      <c r="E3877" s="4">
        <v>9.0364423559363916E-2</v>
      </c>
      <c r="F3877" s="2">
        <v>5</v>
      </c>
      <c r="G3877" s="4">
        <v>-0.2951457484709169</v>
      </c>
      <c r="H3877" s="4">
        <v>-0.74207618128096176</v>
      </c>
      <c r="I3877" s="4">
        <v>3.2321908073559502E-2</v>
      </c>
    </row>
    <row r="3878" spans="1:9" x14ac:dyDescent="0.25">
      <c r="A3878" t="s">
        <v>4091</v>
      </c>
      <c r="B3878" s="3">
        <v>25.877092361450199</v>
      </c>
      <c r="C3878" s="3">
        <v>40.060001373291023</v>
      </c>
      <c r="D3878" s="4">
        <v>1.261521283352862E-2</v>
      </c>
      <c r="E3878" s="4">
        <v>-1.81372028825274E-2</v>
      </c>
      <c r="F3878" s="2">
        <v>5</v>
      </c>
      <c r="G3878" s="4">
        <v>-0.31208818990455173</v>
      </c>
      <c r="H3878" s="4">
        <v>-0.74190234123617516</v>
      </c>
      <c r="I3878" s="4">
        <v>3.3017690602001881E-2</v>
      </c>
    </row>
    <row r="3879" spans="1:9" x14ac:dyDescent="0.25">
      <c r="A3879" t="s">
        <v>4092</v>
      </c>
      <c r="B3879" s="3">
        <v>25.554714202880859</v>
      </c>
      <c r="C3879" s="3">
        <v>40.799999237060547</v>
      </c>
      <c r="D3879" s="4">
        <v>3.7862853214776448E-2</v>
      </c>
      <c r="E3879" s="4">
        <v>-6.7215416748683254E-2</v>
      </c>
      <c r="F3879" s="2">
        <v>5</v>
      </c>
      <c r="G3879" s="4">
        <v>-0.29035925707274218</v>
      </c>
      <c r="H3879" s="4">
        <v>-0.7451177352534446</v>
      </c>
      <c r="I3879" s="4">
        <v>2.0148302642405191E-2</v>
      </c>
    </row>
    <row r="3880" spans="1:9" x14ac:dyDescent="0.25">
      <c r="A3880" t="s">
        <v>4093</v>
      </c>
      <c r="B3880" s="3">
        <v>24.622438430786129</v>
      </c>
      <c r="C3880" s="3">
        <v>43.740001678466797</v>
      </c>
      <c r="D3880" s="4">
        <v>-1.6701583027358139E-2</v>
      </c>
      <c r="E3880" s="4">
        <v>3.2577928428499707E-2</v>
      </c>
      <c r="F3880" s="2">
        <v>5</v>
      </c>
      <c r="G3880" s="4">
        <v>-0.32870951430477918</v>
      </c>
      <c r="H3880" s="4">
        <v>-0.75441623721567985</v>
      </c>
      <c r="I3880" s="4">
        <v>-1.7068296179500671E-2</v>
      </c>
    </row>
    <row r="3881" spans="1:9" x14ac:dyDescent="0.25">
      <c r="A3881" t="s">
        <v>4094</v>
      </c>
      <c r="B3881" s="3">
        <v>25.040657043457031</v>
      </c>
      <c r="C3881" s="3">
        <v>42.360000610351563</v>
      </c>
      <c r="D3881" s="4">
        <v>2.4414843583508978E-3</v>
      </c>
      <c r="E3881" s="4">
        <v>2.865469393955955E-2</v>
      </c>
      <c r="F3881" s="2">
        <v>5</v>
      </c>
      <c r="G3881" s="4">
        <v>-0.32983870819543187</v>
      </c>
      <c r="H3881" s="4">
        <v>-0.75024493221455779</v>
      </c>
      <c r="I3881" s="4">
        <v>-3.7294187177838722E-4</v>
      </c>
    </row>
    <row r="3882" spans="1:9" x14ac:dyDescent="0.25">
      <c r="A3882" t="s">
        <v>4095</v>
      </c>
      <c r="B3882" s="3">
        <v>24.979669570922852</v>
      </c>
      <c r="C3882" s="3">
        <v>41.180000305175781</v>
      </c>
      <c r="D3882" s="4">
        <v>3.3153175355360442E-2</v>
      </c>
      <c r="E3882" s="4">
        <v>-5.5721171088426447E-2</v>
      </c>
      <c r="F3882" s="2">
        <v>5</v>
      </c>
      <c r="G3882" s="4">
        <v>-0.3263055993543994</v>
      </c>
      <c r="H3882" s="4">
        <v>-0.75085322018042078</v>
      </c>
      <c r="I3882" s="4">
        <v>-2.8075715880120371E-3</v>
      </c>
    </row>
    <row r="3883" spans="1:9" x14ac:dyDescent="0.25">
      <c r="A3883" t="s">
        <v>4096</v>
      </c>
      <c r="B3883" s="3">
        <v>24.1780891418457</v>
      </c>
      <c r="C3883" s="3">
        <v>43.610000610351563</v>
      </c>
      <c r="D3883" s="4">
        <v>1.5368033487496159E-2</v>
      </c>
      <c r="E3883" s="4">
        <v>-1.7128653140152768E-2</v>
      </c>
      <c r="F3883" s="2">
        <v>5</v>
      </c>
      <c r="G3883" s="4">
        <v>-0.3497509195156665</v>
      </c>
      <c r="H3883" s="4">
        <v>-0.75884816911695263</v>
      </c>
      <c r="I3883" s="4">
        <v>-3.4806791288236272E-2</v>
      </c>
    </row>
    <row r="3884" spans="1:9" x14ac:dyDescent="0.25">
      <c r="A3884" t="s">
        <v>4097</v>
      </c>
      <c r="B3884" s="3">
        <v>23.812143325805661</v>
      </c>
      <c r="C3884" s="3">
        <v>44.369998931884773</v>
      </c>
      <c r="D3884" s="4">
        <v>6.1771066948684838E-2</v>
      </c>
      <c r="E3884" s="4">
        <v>-0.10688408495717761</v>
      </c>
      <c r="F3884" s="2">
        <v>5</v>
      </c>
      <c r="G3884" s="4">
        <v>-0.33522445056162159</v>
      </c>
      <c r="H3884" s="4">
        <v>-0.76249810617460512</v>
      </c>
      <c r="I3884" s="4">
        <v>-4.9415407143945989E-2</v>
      </c>
    </row>
    <row r="3885" spans="1:9" x14ac:dyDescent="0.25">
      <c r="A3885" t="s">
        <v>4098</v>
      </c>
      <c r="B3885" s="3">
        <v>22.426815032958981</v>
      </c>
      <c r="C3885" s="3">
        <v>49.680000305175781</v>
      </c>
      <c r="D3885" s="4">
        <v>-2.129247449374538E-2</v>
      </c>
      <c r="E3885" s="4">
        <v>7.0950427960607687E-3</v>
      </c>
      <c r="F3885" s="2">
        <v>5</v>
      </c>
      <c r="G3885" s="4">
        <v>-0.38595426608434358</v>
      </c>
      <c r="H3885" s="4">
        <v>-0.77631534591733864</v>
      </c>
      <c r="I3885" s="4">
        <v>-0.10471793548882261</v>
      </c>
    </row>
    <row r="3886" spans="1:9" x14ac:dyDescent="0.25">
      <c r="A3886" t="s">
        <v>4099</v>
      </c>
      <c r="B3886" s="3">
        <v>22.914726257324219</v>
      </c>
      <c r="C3886" s="3">
        <v>49.330001831054688</v>
      </c>
      <c r="D3886" s="4">
        <v>-7.9216531737893447E-3</v>
      </c>
      <c r="E3886" s="4">
        <v>-1.6743001166991789E-2</v>
      </c>
      <c r="F3886" s="2">
        <v>5</v>
      </c>
      <c r="G3886" s="4">
        <v>-0.37408267355573022</v>
      </c>
      <c r="H3886" s="4">
        <v>-0.77144892804726684</v>
      </c>
      <c r="I3886" s="4">
        <v>-8.5240440908966986E-2</v>
      </c>
    </row>
    <row r="3887" spans="1:9" x14ac:dyDescent="0.25">
      <c r="A3887" t="s">
        <v>4100</v>
      </c>
      <c r="B3887" s="3">
        <v>23.097698211669918</v>
      </c>
      <c r="C3887" s="3">
        <v>50.169998168945313</v>
      </c>
      <c r="D3887" s="4">
        <v>-3.0003393829798001E-2</v>
      </c>
      <c r="E3887" s="4">
        <v>5.4877979821086109E-2</v>
      </c>
      <c r="F3887" s="2">
        <v>5</v>
      </c>
      <c r="G3887" s="4">
        <v>-0.38298481807450502</v>
      </c>
      <c r="H3887" s="4">
        <v>-0.76962396903037122</v>
      </c>
      <c r="I3887" s="4">
        <v>-7.7936171051944281E-2</v>
      </c>
    </row>
    <row r="3888" spans="1:9" x14ac:dyDescent="0.25">
      <c r="A3888" t="s">
        <v>4101</v>
      </c>
      <c r="B3888" s="3">
        <v>23.812143325805661</v>
      </c>
      <c r="C3888" s="3">
        <v>47.560001373291023</v>
      </c>
      <c r="D3888" s="4">
        <v>2.6671844260350411E-2</v>
      </c>
      <c r="E3888" s="4">
        <v>-6.6169230545680691E-2</v>
      </c>
      <c r="F3888" s="2">
        <v>5</v>
      </c>
      <c r="G3888" s="4">
        <v>-0.36078645191508762</v>
      </c>
      <c r="H3888" s="4">
        <v>-0.76249810617460512</v>
      </c>
      <c r="I3888" s="4">
        <v>-4.9415407143945989E-2</v>
      </c>
    </row>
    <row r="3889" spans="1:9" x14ac:dyDescent="0.25">
      <c r="A3889" t="s">
        <v>4102</v>
      </c>
      <c r="B3889" s="3">
        <v>23.19352912902832</v>
      </c>
      <c r="C3889" s="3">
        <v>50.930000305175781</v>
      </c>
      <c r="D3889" s="4">
        <v>-7.5148526193180576E-4</v>
      </c>
      <c r="E3889" s="4">
        <v>-3.2668588240357337E-2</v>
      </c>
      <c r="F3889" s="2">
        <v>5</v>
      </c>
      <c r="G3889" s="4">
        <v>-0.37389065924814913</v>
      </c>
      <c r="H3889" s="4">
        <v>-0.76866815316582549</v>
      </c>
      <c r="I3889" s="4">
        <v>-7.4110585412140328E-2</v>
      </c>
    </row>
    <row r="3890" spans="1:9" x14ac:dyDescent="0.25">
      <c r="A3890" t="s">
        <v>4103</v>
      </c>
      <c r="B3890" s="3">
        <v>23.210971832275391</v>
      </c>
      <c r="C3890" s="3">
        <v>52.650001525878913</v>
      </c>
      <c r="D3890" s="4">
        <v>-3.2327927414141922E-2</v>
      </c>
      <c r="E3890" s="4">
        <v>0.13592240041335349</v>
      </c>
      <c r="F3890" s="2">
        <v>5</v>
      </c>
      <c r="G3890" s="4">
        <v>-0.37750451273694691</v>
      </c>
      <c r="H3890" s="4">
        <v>-0.76849417995400948</v>
      </c>
      <c r="I3890" s="4">
        <v>-7.3414269892047912E-2</v>
      </c>
    </row>
    <row r="3891" spans="1:9" x14ac:dyDescent="0.25">
      <c r="A3891" t="s">
        <v>4104</v>
      </c>
      <c r="B3891" s="3">
        <v>23.98640251159668</v>
      </c>
      <c r="C3891" s="3">
        <v>46.349998474121087</v>
      </c>
      <c r="D3891" s="4">
        <v>-9.3559812621996086E-3</v>
      </c>
      <c r="E3891" s="4">
        <v>3.7841438255332038E-2</v>
      </c>
      <c r="F3891" s="2">
        <v>5</v>
      </c>
      <c r="G3891" s="4">
        <v>-0.37376763151405451</v>
      </c>
      <c r="H3891" s="4">
        <v>-0.76076004815624154</v>
      </c>
      <c r="I3891" s="4">
        <v>-4.2458952409480173E-2</v>
      </c>
    </row>
    <row r="3892" spans="1:9" x14ac:dyDescent="0.25">
      <c r="A3892" t="s">
        <v>4105</v>
      </c>
      <c r="B3892" s="3">
        <v>24.21293830871582</v>
      </c>
      <c r="C3892" s="3">
        <v>44.659999847412109</v>
      </c>
      <c r="D3892" s="4">
        <v>-2.7981935983599441E-2</v>
      </c>
      <c r="E3892" s="4">
        <v>-2.2382632511841469E-4</v>
      </c>
      <c r="F3892" s="2">
        <v>5</v>
      </c>
      <c r="G3892" s="4">
        <v>-0.37027982188435782</v>
      </c>
      <c r="H3892" s="4">
        <v>-0.75850058414668586</v>
      </c>
      <c r="I3892" s="4">
        <v>-3.3415606939673159E-2</v>
      </c>
    </row>
    <row r="3893" spans="1:9" x14ac:dyDescent="0.25">
      <c r="A3893" t="s">
        <v>4106</v>
      </c>
      <c r="B3893" s="3">
        <v>24.909967422485352</v>
      </c>
      <c r="C3893" s="3">
        <v>44.669998168945313</v>
      </c>
      <c r="D3893" s="4">
        <v>-6.6015374404055924E-3</v>
      </c>
      <c r="E3893" s="4">
        <v>-1.8026016251163179E-2</v>
      </c>
      <c r="F3893" s="2">
        <v>5</v>
      </c>
      <c r="G3893" s="4">
        <v>-0.34891778245533428</v>
      </c>
      <c r="H3893" s="4">
        <v>-0.75154842816867706</v>
      </c>
      <c r="I3893" s="4">
        <v>-5.5900925684669867E-3</v>
      </c>
    </row>
    <row r="3894" spans="1:9" x14ac:dyDescent="0.25">
      <c r="A3894" t="s">
        <v>4107</v>
      </c>
      <c r="B3894" s="3">
        <v>25.075504302978519</v>
      </c>
      <c r="C3894" s="3">
        <v>45.490001678466797</v>
      </c>
      <c r="D3894" s="4">
        <v>3.3022203699233588E-2</v>
      </c>
      <c r="E3894" s="4">
        <v>-0.13549976051211191</v>
      </c>
      <c r="F3894" s="2">
        <v>5</v>
      </c>
      <c r="G3894" s="4">
        <v>-0.34205275674723451</v>
      </c>
      <c r="H3894" s="4">
        <v>-0.74989736626815229</v>
      </c>
      <c r="I3894" s="4">
        <v>1.018166335120529E-3</v>
      </c>
    </row>
    <row r="3895" spans="1:9" x14ac:dyDescent="0.25">
      <c r="A3895" t="s">
        <v>4108</v>
      </c>
      <c r="B3895" s="3">
        <v>24.27392578125</v>
      </c>
      <c r="C3895" s="3">
        <v>52.619998931884773</v>
      </c>
      <c r="D3895" s="4">
        <v>-3.4984566535645079E-2</v>
      </c>
      <c r="E3895" s="4">
        <v>6.73427940406226E-2</v>
      </c>
      <c r="F3895" s="2">
        <v>5</v>
      </c>
      <c r="G3895" s="4">
        <v>-0.35987728824566978</v>
      </c>
      <c r="H3895" s="4">
        <v>-0.75789229618082288</v>
      </c>
      <c r="I3895" s="4">
        <v>-3.0980977223439399E-2</v>
      </c>
    </row>
    <row r="3896" spans="1:9" x14ac:dyDescent="0.25">
      <c r="A3896" t="s">
        <v>4109</v>
      </c>
      <c r="B3896" s="3">
        <v>25.153924942016602</v>
      </c>
      <c r="C3896" s="3">
        <v>49.299999237060547</v>
      </c>
      <c r="D3896" s="4">
        <v>2.778648410300955E-3</v>
      </c>
      <c r="E3896" s="4">
        <v>4.7153723867137121E-2</v>
      </c>
      <c r="F3896" s="2">
        <v>5</v>
      </c>
      <c r="G3896" s="4">
        <v>-0.33423222081766668</v>
      </c>
      <c r="H3896" s="4">
        <v>-0.74911520020977984</v>
      </c>
      <c r="I3896" s="4">
        <v>4.1487308631251718E-3</v>
      </c>
    </row>
    <row r="3897" spans="1:9" x14ac:dyDescent="0.25">
      <c r="A3897" t="s">
        <v>4110</v>
      </c>
      <c r="B3897" s="3">
        <v>25.084224700927731</v>
      </c>
      <c r="C3897" s="3">
        <v>47.080001831054688</v>
      </c>
      <c r="D3897" s="4">
        <v>-1.5389998937629381E-2</v>
      </c>
      <c r="E3897" s="4">
        <v>-2.8477038371635951E-2</v>
      </c>
      <c r="F3897" s="2">
        <v>5</v>
      </c>
      <c r="G3897" s="4">
        <v>-0.34242309119634939</v>
      </c>
      <c r="H3897" s="4">
        <v>-0.74981038917417497</v>
      </c>
      <c r="I3897" s="4">
        <v>1.36628602433464E-3</v>
      </c>
    </row>
    <row r="3898" spans="1:9" x14ac:dyDescent="0.25">
      <c r="A3898" t="s">
        <v>4111</v>
      </c>
      <c r="B3898" s="3">
        <v>25.47630500793457</v>
      </c>
      <c r="C3898" s="3">
        <v>48.459999084472663</v>
      </c>
      <c r="D3898" s="4">
        <v>6.846080731159887E-4</v>
      </c>
      <c r="E3898" s="4">
        <v>-4.1101677675012827E-3</v>
      </c>
      <c r="F3898" s="2">
        <v>5</v>
      </c>
      <c r="G3898" s="4">
        <v>-0.32909118416483091</v>
      </c>
      <c r="H3898" s="4">
        <v>-0.74589978716864902</v>
      </c>
      <c r="I3898" s="4">
        <v>1.7018194964386169E-2</v>
      </c>
    </row>
    <row r="3899" spans="1:9" x14ac:dyDescent="0.25">
      <c r="A3899" t="s">
        <v>4112</v>
      </c>
      <c r="B3899" s="3">
        <v>25.45887565612793</v>
      </c>
      <c r="C3899" s="3">
        <v>48.659999847412109</v>
      </c>
      <c r="D3899" s="4">
        <v>-3.9763418837359683E-2</v>
      </c>
      <c r="E3899" s="4">
        <v>0.13347308412540351</v>
      </c>
      <c r="F3899" s="2">
        <v>5</v>
      </c>
      <c r="G3899" s="4">
        <v>-0.33077422678799689</v>
      </c>
      <c r="H3899" s="4">
        <v>-0.74607362721343584</v>
      </c>
      <c r="I3899" s="4">
        <v>1.6322412435944011E-2</v>
      </c>
    </row>
    <row r="3900" spans="1:9" x14ac:dyDescent="0.25">
      <c r="A3900" t="s">
        <v>4113</v>
      </c>
      <c r="B3900" s="3">
        <v>26.513128280639648</v>
      </c>
      <c r="C3900" s="3">
        <v>42.930000305175781</v>
      </c>
      <c r="D3900" s="4">
        <v>-4.5793382817512773E-3</v>
      </c>
      <c r="E3900" s="4">
        <v>4.0727280125473442E-2</v>
      </c>
      <c r="F3900" s="2">
        <v>5</v>
      </c>
      <c r="G3900" s="4">
        <v>-0.3054389807779615</v>
      </c>
      <c r="H3900" s="4">
        <v>-0.73555853029561336</v>
      </c>
      <c r="I3900" s="4">
        <v>5.8408346831981373E-2</v>
      </c>
    </row>
    <row r="3901" spans="1:9" x14ac:dyDescent="0.25">
      <c r="A3901" t="s">
        <v>4114</v>
      </c>
      <c r="B3901" s="3">
        <v>26.635099411010739</v>
      </c>
      <c r="C3901" s="3">
        <v>41.25</v>
      </c>
      <c r="D3901" s="4">
        <v>1.225150498918204E-2</v>
      </c>
      <c r="E3901" s="4">
        <v>-7.3658182555842111E-2</v>
      </c>
      <c r="F3901" s="2">
        <v>5</v>
      </c>
      <c r="G3901" s="4">
        <v>-0.3148649169774711</v>
      </c>
      <c r="H3901" s="4">
        <v>-0.73434199241161002</v>
      </c>
      <c r="I3901" s="4">
        <v>6.327745398112028E-2</v>
      </c>
    </row>
    <row r="3902" spans="1:9" x14ac:dyDescent="0.25">
      <c r="A3902" t="s">
        <v>4115</v>
      </c>
      <c r="B3902" s="3">
        <v>26.312728881835941</v>
      </c>
      <c r="C3902" s="3">
        <v>44.529998779296882</v>
      </c>
      <c r="D3902" s="4">
        <v>-4.6146284501122903E-3</v>
      </c>
      <c r="E3902" s="4">
        <v>-4.5853856301893203E-2</v>
      </c>
      <c r="F3902" s="2">
        <v>5</v>
      </c>
      <c r="G3902" s="4">
        <v>-0.30832937914813419</v>
      </c>
      <c r="H3902" s="4">
        <v>-0.7375573103334343</v>
      </c>
      <c r="I3902" s="4">
        <v>5.0408370588180602E-2</v>
      </c>
    </row>
    <row r="3903" spans="1:9" x14ac:dyDescent="0.25">
      <c r="A3903" t="s">
        <v>4116</v>
      </c>
      <c r="B3903" s="3">
        <v>26.43471527099609</v>
      </c>
      <c r="C3903" s="3">
        <v>46.669998168945313</v>
      </c>
      <c r="D3903" s="4">
        <v>-3.6825228313858038E-2</v>
      </c>
      <c r="E3903" s="4">
        <v>6.9431687022791344E-2</v>
      </c>
      <c r="F3903" s="2">
        <v>5</v>
      </c>
      <c r="G3903" s="4">
        <v>-0.30906481141095132</v>
      </c>
      <c r="H3903" s="4">
        <v>-0.7363406202585403</v>
      </c>
      <c r="I3903" s="4">
        <v>5.5278086870633958E-2</v>
      </c>
    </row>
    <row r="3904" spans="1:9" x14ac:dyDescent="0.25">
      <c r="A3904" t="s">
        <v>4117</v>
      </c>
      <c r="B3904" s="3">
        <v>27.44539833068848</v>
      </c>
      <c r="C3904" s="3">
        <v>43.639999389648438</v>
      </c>
      <c r="D3904" s="4">
        <v>4.1439196656560817E-3</v>
      </c>
      <c r="E3904" s="4">
        <v>6.2255122068997082E-3</v>
      </c>
      <c r="F3904" s="2">
        <v>5</v>
      </c>
      <c r="G3904" s="4">
        <v>-0.27491477940402831</v>
      </c>
      <c r="H3904" s="4">
        <v>-0.72626008540496212</v>
      </c>
      <c r="I3904" s="4">
        <v>9.5624717228894207E-2</v>
      </c>
    </row>
    <row r="3905" spans="1:9" x14ac:dyDescent="0.25">
      <c r="A3905" t="s">
        <v>4118</v>
      </c>
      <c r="B3905" s="3">
        <v>27.332136154174801</v>
      </c>
      <c r="C3905" s="3">
        <v>43.369998931884773</v>
      </c>
      <c r="D3905" s="4">
        <v>2.6169857014909811E-2</v>
      </c>
      <c r="E3905" s="4">
        <v>-8.232348825063629E-3</v>
      </c>
      <c r="F3905" s="2">
        <v>5</v>
      </c>
      <c r="G3905" s="4">
        <v>-0.26969965562022358</v>
      </c>
      <c r="H3905" s="4">
        <v>-0.72738976033815606</v>
      </c>
      <c r="I3905" s="4">
        <v>9.1103272918983569E-2</v>
      </c>
    </row>
    <row r="3906" spans="1:9" x14ac:dyDescent="0.25">
      <c r="A3906" t="s">
        <v>4119</v>
      </c>
      <c r="B3906" s="3">
        <v>26.635099411010739</v>
      </c>
      <c r="C3906" s="3">
        <v>43.729999542236328</v>
      </c>
      <c r="D3906" s="4">
        <v>2.2065908476607939E-2</v>
      </c>
      <c r="E3906" s="4">
        <v>-2.736577789291927E-3</v>
      </c>
      <c r="F3906" s="2">
        <v>5</v>
      </c>
      <c r="G3906" s="4">
        <v>-0.28333681970575703</v>
      </c>
      <c r="H3906" s="4">
        <v>-0.73434199241161002</v>
      </c>
      <c r="I3906" s="4">
        <v>6.327745398112028E-2</v>
      </c>
    </row>
    <row r="3907" spans="1:9" x14ac:dyDescent="0.25">
      <c r="A3907" t="s">
        <v>4120</v>
      </c>
      <c r="B3907" s="3">
        <v>26.060060501098629</v>
      </c>
      <c r="C3907" s="3">
        <v>43.849998474121087</v>
      </c>
      <c r="D3907" s="4">
        <v>1.3392009090120731E-3</v>
      </c>
      <c r="E3907" s="4">
        <v>1.8346425351488449E-2</v>
      </c>
      <c r="F3907" s="2">
        <v>5</v>
      </c>
      <c r="G3907" s="4">
        <v>-0.31261790738261591</v>
      </c>
      <c r="H3907" s="4">
        <v>-0.74007742026700218</v>
      </c>
      <c r="I3907" s="4">
        <v>4.0321808175695972E-2</v>
      </c>
    </row>
    <row r="3908" spans="1:9" x14ac:dyDescent="0.25">
      <c r="A3908" t="s">
        <v>4121</v>
      </c>
      <c r="B3908" s="3">
        <v>26.02520751953125</v>
      </c>
      <c r="C3908" s="3">
        <v>43.060001373291023</v>
      </c>
      <c r="D3908" s="4">
        <v>1.5640911603083781E-2</v>
      </c>
      <c r="E3908" s="4">
        <v>-5.4042158605758339E-2</v>
      </c>
      <c r="F3908" s="2">
        <v>5</v>
      </c>
      <c r="G3908" s="4">
        <v>-0.33308497194985942</v>
      </c>
      <c r="H3908" s="4">
        <v>-0.7404250432849917</v>
      </c>
      <c r="I3908" s="4">
        <v>3.8930471543804128E-2</v>
      </c>
    </row>
    <row r="3909" spans="1:9" x14ac:dyDescent="0.25">
      <c r="A3909" t="s">
        <v>4122</v>
      </c>
      <c r="B3909" s="3">
        <v>25.624418258666989</v>
      </c>
      <c r="C3909" s="3">
        <v>45.520000457763672</v>
      </c>
      <c r="D3909" s="4">
        <v>1.2043815388027349E-2</v>
      </c>
      <c r="E3909" s="4">
        <v>1.516503797640012E-2</v>
      </c>
      <c r="F3909" s="2">
        <v>5</v>
      </c>
      <c r="G3909" s="4">
        <v>-0.35257394094902028</v>
      </c>
      <c r="H3909" s="4">
        <v>-0.74442250824132694</v>
      </c>
      <c r="I3909" s="4">
        <v>2.2930899764524341E-2</v>
      </c>
    </row>
    <row r="3910" spans="1:9" x14ac:dyDescent="0.25">
      <c r="A3910" t="s">
        <v>4123</v>
      </c>
      <c r="B3910" s="3">
        <v>25.319475173950199</v>
      </c>
      <c r="C3910" s="3">
        <v>44.840000152587891</v>
      </c>
      <c r="D3910" s="4">
        <v>-1.757947519414815E-2</v>
      </c>
      <c r="E3910" s="4">
        <v>5.1841403450623158E-2</v>
      </c>
      <c r="F3910" s="2">
        <v>5</v>
      </c>
      <c r="G3910" s="4">
        <v>-0.35375788993216029</v>
      </c>
      <c r="H3910" s="4">
        <v>-0.74746400514222588</v>
      </c>
      <c r="I3910" s="4">
        <v>1.0757522758362731E-2</v>
      </c>
    </row>
    <row r="3911" spans="1:9" x14ac:dyDescent="0.25">
      <c r="A3911" t="s">
        <v>4124</v>
      </c>
      <c r="B3911" s="3">
        <v>25.772542953491211</v>
      </c>
      <c r="C3911" s="3">
        <v>42.630001068115227</v>
      </c>
      <c r="D3911" s="4">
        <v>-2.5370579225059031E-2</v>
      </c>
      <c r="E3911" s="4">
        <v>7.4886566619513539E-2</v>
      </c>
      <c r="F3911" s="2">
        <v>5</v>
      </c>
      <c r="G3911" s="4">
        <v>-0.33092670189836842</v>
      </c>
      <c r="H3911" s="4">
        <v>-0.74294511517083694</v>
      </c>
      <c r="I3911" s="4">
        <v>2.8844061414648129E-2</v>
      </c>
    </row>
    <row r="3912" spans="1:9" x14ac:dyDescent="0.25">
      <c r="A3912" t="s">
        <v>4125</v>
      </c>
      <c r="B3912" s="3">
        <v>26.443428039550781</v>
      </c>
      <c r="C3912" s="3">
        <v>39.659999847412109</v>
      </c>
      <c r="D3912" s="4">
        <v>3.5129826776676643E-2</v>
      </c>
      <c r="E3912" s="4">
        <v>-6.1301778759476733E-2</v>
      </c>
      <c r="F3912" s="2">
        <v>5</v>
      </c>
      <c r="G3912" s="4">
        <v>-0.31412808950943338</v>
      </c>
      <c r="H3912" s="4">
        <v>-0.73625371926000827</v>
      </c>
      <c r="I3912" s="4">
        <v>5.562590199319084E-2</v>
      </c>
    </row>
    <row r="3913" spans="1:9" x14ac:dyDescent="0.25">
      <c r="A3913" t="s">
        <v>4126</v>
      </c>
      <c r="B3913" s="3">
        <v>25.546001434326168</v>
      </c>
      <c r="C3913" s="3">
        <v>42.25</v>
      </c>
      <c r="D3913" s="4">
        <v>7.213741913258076E-3</v>
      </c>
      <c r="E3913" s="4">
        <v>-7.5289970017597407E-2</v>
      </c>
      <c r="F3913" s="2">
        <v>5</v>
      </c>
      <c r="G3913" s="4">
        <v>-0.33620960957704538</v>
      </c>
      <c r="H3913" s="4">
        <v>-0.74520463625197664</v>
      </c>
      <c r="I3913" s="4">
        <v>1.9800487519848309E-2</v>
      </c>
    </row>
    <row r="3914" spans="1:9" x14ac:dyDescent="0.25">
      <c r="A3914" t="s">
        <v>4127</v>
      </c>
      <c r="B3914" s="3">
        <v>25.363039016723629</v>
      </c>
      <c r="C3914" s="3">
        <v>45.689998626708977</v>
      </c>
      <c r="D3914" s="4">
        <v>7.2667684926770448E-3</v>
      </c>
      <c r="E3914" s="4">
        <v>-3.3425043701161727E-2</v>
      </c>
      <c r="F3914" s="2">
        <v>5</v>
      </c>
      <c r="G3914" s="4">
        <v>-0.33587003056362819</v>
      </c>
      <c r="H3914" s="4">
        <v>-0.7470295001495656</v>
      </c>
      <c r="I3914" s="4">
        <v>1.249659837114714E-2</v>
      </c>
    </row>
    <row r="3915" spans="1:9" x14ac:dyDescent="0.25">
      <c r="A3915" t="s">
        <v>4128</v>
      </c>
      <c r="B3915" s="3">
        <v>25.180061340332031</v>
      </c>
      <c r="C3915" s="3">
        <v>47.270000457763672</v>
      </c>
      <c r="D3915" s="4">
        <v>4.8680703830648042E-3</v>
      </c>
      <c r="E3915" s="4">
        <v>-4.2293206547827639E-4</v>
      </c>
      <c r="F3915" s="2">
        <v>5</v>
      </c>
      <c r="G3915" s="4">
        <v>-0.35416814244145661</v>
      </c>
      <c r="H3915" s="4">
        <v>-0.74885451623804511</v>
      </c>
      <c r="I3915" s="4">
        <v>5.1921000891315128E-3</v>
      </c>
    </row>
    <row r="3916" spans="1:9" x14ac:dyDescent="0.25">
      <c r="A3916" t="s">
        <v>4129</v>
      </c>
      <c r="B3916" s="3">
        <v>25.058076858520511</v>
      </c>
      <c r="C3916" s="3">
        <v>47.290000915527337</v>
      </c>
      <c r="D3916" s="4">
        <v>-1.3379288747469629E-2</v>
      </c>
      <c r="E3916" s="4">
        <v>1.8741981492882861E-2</v>
      </c>
      <c r="F3916" s="2">
        <v>5</v>
      </c>
      <c r="G3916" s="4">
        <v>-0.34415319768553482</v>
      </c>
      <c r="H3916" s="4">
        <v>-0.75007118728907773</v>
      </c>
      <c r="I3916" s="4">
        <v>3.2245994834245728E-4</v>
      </c>
    </row>
    <row r="3917" spans="1:9" x14ac:dyDescent="0.25">
      <c r="A3917" t="s">
        <v>4130</v>
      </c>
      <c r="B3917" s="3">
        <v>25.397882461547852</v>
      </c>
      <c r="C3917" s="3">
        <v>46.419998168945313</v>
      </c>
      <c r="D3917" s="4">
        <v>4.2560926035654978E-2</v>
      </c>
      <c r="E3917" s="4">
        <v>-0.1805825786652506</v>
      </c>
      <c r="F3917" s="2">
        <v>5</v>
      </c>
      <c r="G3917" s="4">
        <v>-0.33781771639047492</v>
      </c>
      <c r="H3917" s="4">
        <v>-0.74668197225088273</v>
      </c>
      <c r="I3917" s="4">
        <v>1.3887554294717219E-2</v>
      </c>
    </row>
    <row r="3918" spans="1:9" x14ac:dyDescent="0.25">
      <c r="A3918" t="s">
        <v>4131</v>
      </c>
      <c r="B3918" s="3">
        <v>24.361053466796879</v>
      </c>
      <c r="C3918" s="3">
        <v>56.650001525878913</v>
      </c>
      <c r="D3918" s="4">
        <v>-4.9626233579494923E-2</v>
      </c>
      <c r="E3918" s="4">
        <v>0.22858383812645511</v>
      </c>
      <c r="F3918" s="2">
        <v>5</v>
      </c>
      <c r="G3918" s="4">
        <v>-0.38123680087001383</v>
      </c>
      <c r="H3918" s="4">
        <v>-0.75702328619550241</v>
      </c>
      <c r="I3918" s="4">
        <v>-2.7502825997870791E-2</v>
      </c>
    </row>
    <row r="3919" spans="1:9" x14ac:dyDescent="0.25">
      <c r="A3919" t="s">
        <v>4132</v>
      </c>
      <c r="B3919" s="3">
        <v>25.63312911987305</v>
      </c>
      <c r="C3919" s="3">
        <v>46.110000610351563</v>
      </c>
      <c r="D3919" s="4">
        <v>1.099618821076098E-2</v>
      </c>
      <c r="E3919" s="4">
        <v>-9.5882340973498792E-2</v>
      </c>
      <c r="F3919" s="2">
        <v>5</v>
      </c>
      <c r="G3919" s="4">
        <v>-0.34978630601242222</v>
      </c>
      <c r="H3919" s="4">
        <v>-0.74433562626665628</v>
      </c>
      <c r="I3919" s="4">
        <v>2.327863874541691E-2</v>
      </c>
    </row>
    <row r="3920" spans="1:9" x14ac:dyDescent="0.25">
      <c r="A3920" t="s">
        <v>4133</v>
      </c>
      <c r="B3920" s="3">
        <v>25.354328155517582</v>
      </c>
      <c r="C3920" s="3">
        <v>51</v>
      </c>
      <c r="D3920" s="4">
        <v>1.641654439004547E-2</v>
      </c>
      <c r="E3920" s="4">
        <v>3.785105074183992E-2</v>
      </c>
      <c r="F3920" s="2">
        <v>5</v>
      </c>
      <c r="G3920" s="4">
        <v>-0.36579680490256927</v>
      </c>
      <c r="H3920" s="4">
        <v>-0.74711638212423637</v>
      </c>
      <c r="I3920" s="4">
        <v>1.2148859390254559E-2</v>
      </c>
    </row>
    <row r="3921" spans="1:9" x14ac:dyDescent="0.25">
      <c r="A3921" t="s">
        <v>4134</v>
      </c>
      <c r="B3921" s="3">
        <v>24.944820404052731</v>
      </c>
      <c r="C3921" s="3">
        <v>49.139999389648438</v>
      </c>
      <c r="D3921" s="4">
        <v>-3.0477214349738161E-2</v>
      </c>
      <c r="E3921" s="4">
        <v>0.13565978437218959</v>
      </c>
      <c r="F3921" s="2">
        <v>5</v>
      </c>
      <c r="G3921" s="4">
        <v>-0.38274222926362539</v>
      </c>
      <c r="H3921" s="4">
        <v>-0.75120080515068766</v>
      </c>
      <c r="I3921" s="4">
        <v>-4.1987559365752603E-3</v>
      </c>
    </row>
    <row r="3922" spans="1:9" x14ac:dyDescent="0.25">
      <c r="A3922" t="s">
        <v>4135</v>
      </c>
      <c r="B3922" s="3">
        <v>25.72896766662598</v>
      </c>
      <c r="C3922" s="3">
        <v>43.270000457763672</v>
      </c>
      <c r="D3922" s="4">
        <v>3.383803395016205E-4</v>
      </c>
      <c r="E3922" s="4">
        <v>-5.6064565581794179E-2</v>
      </c>
      <c r="F3922" s="2">
        <v>5</v>
      </c>
      <c r="G3922" s="4">
        <v>-0.38089426599510767</v>
      </c>
      <c r="H3922" s="4">
        <v>-0.74337973430666504</v>
      </c>
      <c r="I3922" s="4">
        <v>2.7104528951878089E-2</v>
      </c>
    </row>
    <row r="3923" spans="1:9" x14ac:dyDescent="0.25">
      <c r="A3923" t="s">
        <v>4136</v>
      </c>
      <c r="B3923" s="3">
        <v>25.72026443481445</v>
      </c>
      <c r="C3923" s="3">
        <v>45.840000152587891</v>
      </c>
      <c r="D3923" s="4">
        <v>-1.829032088743332E-2</v>
      </c>
      <c r="E3923" s="4">
        <v>7.052780194505015E-2</v>
      </c>
      <c r="F3923" s="2">
        <v>5</v>
      </c>
      <c r="G3923" s="4">
        <v>-0.3703175489650381</v>
      </c>
      <c r="H3923" s="4">
        <v>-0.74346654018589053</v>
      </c>
      <c r="I3923" s="4">
        <v>2.6757094537642741E-2</v>
      </c>
    </row>
    <row r="3924" spans="1:9" x14ac:dyDescent="0.25">
      <c r="A3924" t="s">
        <v>4137</v>
      </c>
      <c r="B3924" s="3">
        <v>26.199460983276371</v>
      </c>
      <c r="C3924" s="3">
        <v>42.819999694824219</v>
      </c>
      <c r="D3924" s="4">
        <v>-2.2431660201764129E-2</v>
      </c>
      <c r="E3924" s="4">
        <v>6.1089829216116609E-3</v>
      </c>
      <c r="F3924" s="2">
        <v>5</v>
      </c>
      <c r="G3924" s="4">
        <v>-0.37114939500875471</v>
      </c>
      <c r="H3924" s="4">
        <v>-0.73868704233821214</v>
      </c>
      <c r="I3924" s="4">
        <v>4.5886697853277043E-2</v>
      </c>
    </row>
    <row r="3925" spans="1:9" x14ac:dyDescent="0.25">
      <c r="A3925" t="s">
        <v>4138</v>
      </c>
      <c r="B3925" s="3">
        <v>26.800643920898441</v>
      </c>
      <c r="C3925" s="3">
        <v>42.560001373291023</v>
      </c>
      <c r="D3925" s="4">
        <v>1.051212635608678E-2</v>
      </c>
      <c r="E3925" s="4">
        <v>-1.9128786080495619E-2</v>
      </c>
      <c r="F3925" s="2">
        <v>5</v>
      </c>
      <c r="G3925" s="4">
        <v>-0.35577989833327422</v>
      </c>
      <c r="H3925" s="4">
        <v>-0.73269085441563986</v>
      </c>
      <c r="I3925" s="4">
        <v>6.9886017451364912E-2</v>
      </c>
    </row>
    <row r="3926" spans="1:9" x14ac:dyDescent="0.25">
      <c r="A3926" t="s">
        <v>4139</v>
      </c>
      <c r="B3926" s="3">
        <v>26.521842956542969</v>
      </c>
      <c r="C3926" s="3">
        <v>43.389999389648438</v>
      </c>
      <c r="D3926" s="4">
        <v>-2.8407230535037239E-2</v>
      </c>
      <c r="E3926" s="4">
        <v>0.12525928019553881</v>
      </c>
      <c r="F3926" s="2">
        <v>5</v>
      </c>
      <c r="G3926" s="4">
        <v>-0.34889422257035058</v>
      </c>
      <c r="H3926" s="4">
        <v>-0.73547161027321994</v>
      </c>
      <c r="I3926" s="4">
        <v>5.8756238096202562E-2</v>
      </c>
    </row>
    <row r="3927" spans="1:9" x14ac:dyDescent="0.25">
      <c r="A3927" t="s">
        <v>4140</v>
      </c>
      <c r="B3927" s="3">
        <v>27.297283172607418</v>
      </c>
      <c r="C3927" s="3">
        <v>38.560001373291023</v>
      </c>
      <c r="D3927" s="4">
        <v>9.9934149755918078E-3</v>
      </c>
      <c r="E3927" s="4">
        <v>-1.33060499846358E-2</v>
      </c>
      <c r="F3927" s="2">
        <v>5</v>
      </c>
      <c r="G3927" s="4">
        <v>-0.34724742803416991</v>
      </c>
      <c r="H3927" s="4">
        <v>-0.72773738335614546</v>
      </c>
      <c r="I3927" s="4">
        <v>8.9711936287091731E-2</v>
      </c>
    </row>
    <row r="3928" spans="1:9" x14ac:dyDescent="0.25">
      <c r="A3928" t="s">
        <v>4141</v>
      </c>
      <c r="B3928" s="3">
        <v>27.027189254760739</v>
      </c>
      <c r="C3928" s="3">
        <v>39.080001831054688</v>
      </c>
      <c r="D3928" s="4">
        <v>-3.2219608626637969E-4</v>
      </c>
      <c r="E3928" s="4">
        <v>-2.8067568131867619E-3</v>
      </c>
      <c r="F3928" s="2">
        <v>5</v>
      </c>
      <c r="G3928" s="4">
        <v>-0.35677743567470682</v>
      </c>
      <c r="H3928" s="4">
        <v>-0.73043129528677753</v>
      </c>
      <c r="I3928" s="4">
        <v>7.8929743629493343E-2</v>
      </c>
    </row>
    <row r="3929" spans="1:9" x14ac:dyDescent="0.25">
      <c r="A3929" t="s">
        <v>4142</v>
      </c>
      <c r="B3929" s="3">
        <v>27.0359001159668</v>
      </c>
      <c r="C3929" s="3">
        <v>39.189998626708977</v>
      </c>
      <c r="D3929" s="4">
        <v>4.3376008561004882E-2</v>
      </c>
      <c r="E3929" s="4">
        <v>-2.025003433227535E-2</v>
      </c>
      <c r="F3929" s="2">
        <v>5</v>
      </c>
      <c r="G3929" s="4">
        <v>-0.38478830648836487</v>
      </c>
      <c r="H3929" s="4">
        <v>-0.73034441331210675</v>
      </c>
      <c r="I3929" s="4">
        <v>7.9277482610385919E-2</v>
      </c>
    </row>
    <row r="3930" spans="1:9" x14ac:dyDescent="0.25">
      <c r="A3930" t="s">
        <v>4143</v>
      </c>
      <c r="B3930" s="3">
        <v>25.911943435668949</v>
      </c>
      <c r="C3930" s="3">
        <v>40</v>
      </c>
      <c r="D3930" s="4">
        <v>8.4778431480987404E-3</v>
      </c>
      <c r="E3930" s="4">
        <v>-3.9154480573954757E-2</v>
      </c>
      <c r="F3930" s="2">
        <v>5</v>
      </c>
      <c r="G3930" s="4">
        <v>-0.40790826713118222</v>
      </c>
      <c r="H3930" s="4">
        <v>-0.7415547372420469</v>
      </c>
      <c r="I3930" s="4">
        <v>3.4408951092229412E-2</v>
      </c>
    </row>
    <row r="3931" spans="1:9" x14ac:dyDescent="0.25">
      <c r="A3931" t="s">
        <v>4144</v>
      </c>
      <c r="B3931" s="3">
        <v>25.694112777709961</v>
      </c>
      <c r="C3931" s="3">
        <v>41.630001068115227</v>
      </c>
      <c r="D3931" s="4">
        <v>2.0768224016362469E-2</v>
      </c>
      <c r="E3931" s="4">
        <v>-5.1708436876147117E-2</v>
      </c>
      <c r="F3931" s="2">
        <v>5</v>
      </c>
      <c r="G3931" s="4">
        <v>-0.42217019372467862</v>
      </c>
      <c r="H3931" s="4">
        <v>-0.74372737634851593</v>
      </c>
      <c r="I3931" s="4">
        <v>2.5713116178321949E-2</v>
      </c>
    </row>
    <row r="3932" spans="1:9" x14ac:dyDescent="0.25">
      <c r="A3932" t="s">
        <v>4145</v>
      </c>
      <c r="B3932" s="3">
        <v>25.17134857177734</v>
      </c>
      <c r="C3932" s="3">
        <v>43.900001525878913</v>
      </c>
      <c r="D3932" s="4">
        <v>-8.238951461105759E-3</v>
      </c>
      <c r="E3932" s="4">
        <v>1.1987101082528101E-2</v>
      </c>
      <c r="F3932" s="2">
        <v>5</v>
      </c>
      <c r="G3932" s="4">
        <v>-0.44048079260637901</v>
      </c>
      <c r="H3932" s="4">
        <v>-0.74894141723657714</v>
      </c>
      <c r="I3932" s="4">
        <v>4.8442849665746301E-3</v>
      </c>
    </row>
    <row r="3933" spans="1:9" x14ac:dyDescent="0.25">
      <c r="A3933" t="s">
        <v>4146</v>
      </c>
      <c r="B3933" s="3">
        <v>25.38045692443848</v>
      </c>
      <c r="C3933" s="3">
        <v>43.380001068115227</v>
      </c>
      <c r="D3933" s="4">
        <v>-3.4301851030349439E-4</v>
      </c>
      <c r="E3933" s="4">
        <v>-1.877398854434564E-2</v>
      </c>
      <c r="F3933" s="2">
        <v>5</v>
      </c>
      <c r="G3933" s="4">
        <v>-0.43637652120072451</v>
      </c>
      <c r="H3933" s="4">
        <v>-0.7468557742479468</v>
      </c>
      <c r="I3933" s="4">
        <v>1.3191924049603451E-2</v>
      </c>
    </row>
    <row r="3934" spans="1:9" x14ac:dyDescent="0.25">
      <c r="A3934" t="s">
        <v>4147</v>
      </c>
      <c r="B3934" s="3">
        <v>25.389165878295898</v>
      </c>
      <c r="C3934" s="3">
        <v>44.209999084472663</v>
      </c>
      <c r="D3934" s="4">
        <v>2.752454538133664E-3</v>
      </c>
      <c r="E3934" s="4">
        <v>-1.7992033875053659E-2</v>
      </c>
      <c r="F3934" s="2">
        <v>5</v>
      </c>
      <c r="G3934" s="4">
        <v>-0.44294885974971271</v>
      </c>
      <c r="H3934" s="4">
        <v>-0.74676891129713741</v>
      </c>
      <c r="I3934" s="4">
        <v>1.3539586888831719E-2</v>
      </c>
    </row>
    <row r="3935" spans="1:9" x14ac:dyDescent="0.25">
      <c r="A3935" t="s">
        <v>4148</v>
      </c>
      <c r="B3935" s="3">
        <v>25.319475173950199</v>
      </c>
      <c r="C3935" s="3">
        <v>45.020000457763672</v>
      </c>
      <c r="D3935" s="4">
        <v>-5.1349697306810596E-3</v>
      </c>
      <c r="E3935" s="4">
        <v>1.032313892046632E-2</v>
      </c>
      <c r="F3935" s="2">
        <v>5</v>
      </c>
      <c r="G3935" s="4">
        <v>-0.44171300239091071</v>
      </c>
      <c r="H3935" s="4">
        <v>-0.74746400514222588</v>
      </c>
      <c r="I3935" s="4">
        <v>1.0757522758362731E-2</v>
      </c>
    </row>
    <row r="3936" spans="1:9" x14ac:dyDescent="0.25">
      <c r="A3936" t="s">
        <v>4149</v>
      </c>
      <c r="B3936" s="3">
        <v>25.450160980224609</v>
      </c>
      <c r="C3936" s="3">
        <v>44.560001373291023</v>
      </c>
      <c r="D3936" s="4">
        <v>-2.1767899443194461E-2</v>
      </c>
      <c r="E3936" s="4">
        <v>-8.2350084436154658E-3</v>
      </c>
      <c r="F3936" s="2">
        <v>5</v>
      </c>
      <c r="G3936" s="4">
        <v>-0.43461058247269219</v>
      </c>
      <c r="H3936" s="4">
        <v>-0.74616054723582914</v>
      </c>
      <c r="I3936" s="4">
        <v>1.5974521171722818E-2</v>
      </c>
    </row>
    <row r="3937" spans="1:9" x14ac:dyDescent="0.25">
      <c r="A3937" t="s">
        <v>4150</v>
      </c>
      <c r="B3937" s="3">
        <v>26.016485214233398</v>
      </c>
      <c r="C3937" s="3">
        <v>44.930000305175781</v>
      </c>
      <c r="D3937" s="4">
        <v>8.2045926086895538E-3</v>
      </c>
      <c r="E3937" s="4">
        <v>-5.0908319384117329E-2</v>
      </c>
      <c r="F3937" s="2">
        <v>5</v>
      </c>
      <c r="G3937" s="4">
        <v>-0.41062824956110811</v>
      </c>
      <c r="H3937" s="4">
        <v>-0.74051203940283039</v>
      </c>
      <c r="I3937" s="4">
        <v>3.8582275712925718E-2</v>
      </c>
    </row>
    <row r="3938" spans="1:9" x14ac:dyDescent="0.25">
      <c r="A3938" t="s">
        <v>4151</v>
      </c>
      <c r="B3938" s="3">
        <v>25.804767608642582</v>
      </c>
      <c r="C3938" s="3">
        <v>47.340000152587891</v>
      </c>
      <c r="D3938" s="4">
        <v>-1.7555516584446099E-2</v>
      </c>
      <c r="E3938" s="4">
        <v>-5.0160513490090541E-2</v>
      </c>
      <c r="F3938" s="2">
        <v>5</v>
      </c>
      <c r="G3938" s="4">
        <v>-0.40347056949869248</v>
      </c>
      <c r="H3938" s="4">
        <v>-0.74262370703375313</v>
      </c>
      <c r="I3938" s="4">
        <v>3.013047483312414E-2</v>
      </c>
    </row>
    <row r="3939" spans="1:9" x14ac:dyDescent="0.25">
      <c r="A3939" t="s">
        <v>4152</v>
      </c>
      <c r="B3939" s="3">
        <v>26.265878677368161</v>
      </c>
      <c r="C3939" s="3">
        <v>49.840000152587891</v>
      </c>
      <c r="D3939" s="4">
        <v>-1.2107611512216839E-2</v>
      </c>
      <c r="E3939" s="4">
        <v>-4.8310078879083562E-2</v>
      </c>
      <c r="F3939" s="2">
        <v>5</v>
      </c>
      <c r="G3939" s="4">
        <v>-0.39293284346705909</v>
      </c>
      <c r="H3939" s="4">
        <v>-0.73802459343915716</v>
      </c>
      <c r="I3939" s="4">
        <v>4.8538102887794483E-2</v>
      </c>
    </row>
    <row r="3940" spans="1:9" x14ac:dyDescent="0.25">
      <c r="A3940" t="s">
        <v>4153</v>
      </c>
      <c r="B3940" s="3">
        <v>26.58779335021973</v>
      </c>
      <c r="C3940" s="3">
        <v>52.369998931884773</v>
      </c>
      <c r="D3940" s="4">
        <v>4.8011286318534019E-2</v>
      </c>
      <c r="E3940" s="4">
        <v>-7.7343190970162401E-2</v>
      </c>
      <c r="F3940" s="2">
        <v>5</v>
      </c>
      <c r="G3940" s="4">
        <v>-0.3835156841581171</v>
      </c>
      <c r="H3940" s="4">
        <v>-0.73481382222018965</v>
      </c>
      <c r="I3940" s="4">
        <v>6.1388988422964592E-2</v>
      </c>
    </row>
    <row r="3941" spans="1:9" x14ac:dyDescent="0.25">
      <c r="A3941" t="s">
        <v>4154</v>
      </c>
      <c r="B3941" s="3">
        <v>25.369758605957031</v>
      </c>
      <c r="C3941" s="3">
        <v>56.759998321533203</v>
      </c>
      <c r="D3941" s="4">
        <v>-1.752006222960412E-2</v>
      </c>
      <c r="E3941" s="4">
        <v>4.568901249095525E-2</v>
      </c>
      <c r="F3941" s="2">
        <v>5</v>
      </c>
      <c r="G3941" s="4">
        <v>-0.42606884433025799</v>
      </c>
      <c r="H3941" s="4">
        <v>-0.74696247908611801</v>
      </c>
      <c r="I3941" s="4">
        <v>1.276484545450263E-2</v>
      </c>
    </row>
    <row r="3942" spans="1:9" x14ac:dyDescent="0.25">
      <c r="A3942" t="s">
        <v>4155</v>
      </c>
      <c r="B3942" s="3">
        <v>25.822164535522461</v>
      </c>
      <c r="C3942" s="3">
        <v>54.279998779296882</v>
      </c>
      <c r="D3942" s="4">
        <v>2.028119839293252E-2</v>
      </c>
      <c r="E3942" s="4">
        <v>-2.689135949850063E-2</v>
      </c>
      <c r="F3942" s="2">
        <v>5</v>
      </c>
      <c r="G3942" s="4">
        <v>-0.42184563880772752</v>
      </c>
      <c r="H3942" s="4">
        <v>-0.74245019039460891</v>
      </c>
      <c r="I3942" s="4">
        <v>3.0824962953273301E-2</v>
      </c>
    </row>
    <row r="3943" spans="1:9" x14ac:dyDescent="0.25">
      <c r="A3943" t="s">
        <v>4156</v>
      </c>
      <c r="B3943" s="3">
        <v>25.308870315551761</v>
      </c>
      <c r="C3943" s="3">
        <v>55.779998779296882</v>
      </c>
      <c r="D3943" s="4">
        <v>-2.7415046288746029E-2</v>
      </c>
      <c r="E3943" s="4">
        <v>8.9716916330950802E-4</v>
      </c>
      <c r="F3943" s="2">
        <v>5</v>
      </c>
      <c r="G3943" s="4">
        <v>-0.43640253279420399</v>
      </c>
      <c r="H3943" s="4">
        <v>-0.74756977781119216</v>
      </c>
      <c r="I3943" s="4">
        <v>1.033417510481272E-2</v>
      </c>
    </row>
    <row r="3944" spans="1:9" x14ac:dyDescent="0.25">
      <c r="A3944" t="s">
        <v>4157</v>
      </c>
      <c r="B3944" s="3">
        <v>26.022272109985352</v>
      </c>
      <c r="C3944" s="3">
        <v>55.729999542236328</v>
      </c>
      <c r="D3944" s="4">
        <v>-3.3325095444934889E-3</v>
      </c>
      <c r="E3944" s="4">
        <v>-5.3980653766976361E-2</v>
      </c>
      <c r="F3944" s="2">
        <v>5</v>
      </c>
      <c r="G3944" s="4">
        <v>-0.41532191189951018</v>
      </c>
      <c r="H3944" s="4">
        <v>-0.74045432100757069</v>
      </c>
      <c r="I3944" s="4">
        <v>3.8813289522434902E-2</v>
      </c>
    </row>
    <row r="3945" spans="1:9" x14ac:dyDescent="0.25">
      <c r="A3945" t="s">
        <v>4158</v>
      </c>
      <c r="B3945" s="3">
        <v>26.109281539916989</v>
      </c>
      <c r="C3945" s="3">
        <v>58.909999847412109</v>
      </c>
      <c r="D3945" s="4">
        <v>-2.3272839644289389E-3</v>
      </c>
      <c r="E3945" s="4">
        <v>7.1806831405842866E-3</v>
      </c>
      <c r="F3945" s="2">
        <v>5</v>
      </c>
      <c r="G3945" s="4">
        <v>-0.42698854327286689</v>
      </c>
      <c r="H3945" s="4">
        <v>-0.73958649050165237</v>
      </c>
      <c r="I3945" s="4">
        <v>4.2286719964816477E-2</v>
      </c>
    </row>
    <row r="3946" spans="1:9" x14ac:dyDescent="0.25">
      <c r="A3946" t="s">
        <v>4159</v>
      </c>
      <c r="B3946" s="3">
        <v>26.170186996459961</v>
      </c>
      <c r="C3946" s="3">
        <v>58.490001678466797</v>
      </c>
      <c r="D3946" s="4">
        <v>3.9392278096578082E-2</v>
      </c>
      <c r="E3946" s="4">
        <v>-2.402800966754914E-2</v>
      </c>
      <c r="F3946" s="2">
        <v>5</v>
      </c>
      <c r="G3946" s="4">
        <v>-0.42334721094473671</v>
      </c>
      <c r="H3946" s="4">
        <v>-0.73897902056182629</v>
      </c>
      <c r="I3946" s="4">
        <v>4.4718075589484929E-2</v>
      </c>
    </row>
    <row r="3947" spans="1:9" x14ac:dyDescent="0.25">
      <c r="A3947" t="s">
        <v>4160</v>
      </c>
      <c r="B3947" s="3">
        <v>25.178354263305661</v>
      </c>
      <c r="C3947" s="3">
        <v>59.930000305175781</v>
      </c>
      <c r="D3947" s="4">
        <v>4.0632547629637417E-2</v>
      </c>
      <c r="E3947" s="4">
        <v>-5.8296654934854031E-2</v>
      </c>
      <c r="F3947" s="2">
        <v>5</v>
      </c>
      <c r="G3947" s="4">
        <v>-0.44509594994765272</v>
      </c>
      <c r="H3947" s="4">
        <v>-0.74887154259393096</v>
      </c>
      <c r="I3947" s="4">
        <v>5.1239532995761561E-3</v>
      </c>
    </row>
    <row r="3948" spans="1:9" x14ac:dyDescent="0.25">
      <c r="A3948" t="s">
        <v>4161</v>
      </c>
      <c r="B3948" s="3">
        <v>24.19524002075195</v>
      </c>
      <c r="C3948" s="3">
        <v>63.639999389648438</v>
      </c>
      <c r="D3948" s="4">
        <v>-2.8301812359902478E-2</v>
      </c>
      <c r="E3948" s="4">
        <v>4.8089560445359718E-2</v>
      </c>
      <c r="F3948" s="2">
        <v>5</v>
      </c>
      <c r="G3948" s="4">
        <v>-0.45911261079104382</v>
      </c>
      <c r="H3948" s="4">
        <v>-0.75867710655591936</v>
      </c>
      <c r="I3948" s="4">
        <v>-3.4122125442782807E-2</v>
      </c>
    </row>
    <row r="3949" spans="1:9" x14ac:dyDescent="0.25">
      <c r="A3949" t="s">
        <v>4162</v>
      </c>
      <c r="B3949" s="3">
        <v>24.899953842163089</v>
      </c>
      <c r="C3949" s="3">
        <v>60.720001220703118</v>
      </c>
      <c r="D3949" s="4">
        <v>2.8386539352755369E-2</v>
      </c>
      <c r="E3949" s="4">
        <v>-3.5884381358522899E-2</v>
      </c>
      <c r="F3949" s="2">
        <v>5</v>
      </c>
      <c r="G3949" s="4">
        <v>-0.43336154933543802</v>
      </c>
      <c r="H3949" s="4">
        <v>-0.75164830344063271</v>
      </c>
      <c r="I3949" s="4">
        <v>-5.9898363060815196E-3</v>
      </c>
    </row>
    <row r="3950" spans="1:9" x14ac:dyDescent="0.25">
      <c r="A3950" t="s">
        <v>4163</v>
      </c>
      <c r="B3950" s="3">
        <v>24.212640762329102</v>
      </c>
      <c r="C3950" s="3">
        <v>62.979999542236328</v>
      </c>
      <c r="D3950" s="4">
        <v>3.3420257643623108E-2</v>
      </c>
      <c r="E3950" s="4">
        <v>-8.0718178682842034E-2</v>
      </c>
      <c r="F3950" s="2">
        <v>5</v>
      </c>
      <c r="G3950" s="4">
        <v>-0.45127676822411761</v>
      </c>
      <c r="H3950" s="4">
        <v>-0.75850355186905249</v>
      </c>
      <c r="I3950" s="4">
        <v>-3.3427485039305038E-2</v>
      </c>
    </row>
    <row r="3951" spans="1:9" x14ac:dyDescent="0.25">
      <c r="A3951" t="s">
        <v>4164</v>
      </c>
      <c r="B3951" s="3">
        <v>23.429616928100589</v>
      </c>
      <c r="C3951" s="3">
        <v>68.510002136230469</v>
      </c>
      <c r="D3951" s="4">
        <v>-7.5206324801986635E-2</v>
      </c>
      <c r="E3951" s="4">
        <v>0.23932712823952551</v>
      </c>
      <c r="F3951" s="2">
        <v>5</v>
      </c>
      <c r="G3951" s="4">
        <v>-0.47347203006334088</v>
      </c>
      <c r="H3951" s="4">
        <v>-0.76631341765875471</v>
      </c>
      <c r="I3951" s="4">
        <v>-6.4685922487481173E-2</v>
      </c>
    </row>
    <row r="3952" spans="1:9" x14ac:dyDescent="0.25">
      <c r="A3952" t="s">
        <v>4165</v>
      </c>
      <c r="B3952" s="3">
        <v>25.334966659545898</v>
      </c>
      <c r="C3952" s="3">
        <v>55.279998779296882</v>
      </c>
      <c r="D3952" s="4">
        <v>-7.8365769619098691E-3</v>
      </c>
      <c r="E3952" s="4">
        <v>6.55500040703072E-3</v>
      </c>
      <c r="F3952" s="2">
        <v>5</v>
      </c>
      <c r="G3952" s="4">
        <v>-0.43494860910298577</v>
      </c>
      <c r="H3952" s="4">
        <v>-0.74730949334054508</v>
      </c>
      <c r="I3952" s="4">
        <v>1.1375945355868611E-2</v>
      </c>
    </row>
    <row r="3953" spans="1:9" x14ac:dyDescent="0.25">
      <c r="A3953" t="s">
        <v>4166</v>
      </c>
      <c r="B3953" s="3">
        <v>25.535074234008789</v>
      </c>
      <c r="C3953" s="3">
        <v>54.919998168945313</v>
      </c>
      <c r="D3953" s="4">
        <v>4.1888682698178137E-2</v>
      </c>
      <c r="E3953" s="4">
        <v>-9.8193812924494694E-2</v>
      </c>
      <c r="F3953" s="2">
        <v>5</v>
      </c>
      <c r="G3953" s="4">
        <v>-0.42805157105678171</v>
      </c>
      <c r="H3953" s="4">
        <v>-0.74531362395350698</v>
      </c>
      <c r="I3953" s="4">
        <v>1.9364271925030211E-2</v>
      </c>
    </row>
    <row r="3954" spans="1:9" x14ac:dyDescent="0.25">
      <c r="A3954" t="s">
        <v>4167</v>
      </c>
      <c r="B3954" s="3">
        <v>24.50844764709473</v>
      </c>
      <c r="C3954" s="3">
        <v>60.900001525878913</v>
      </c>
      <c r="D3954" s="4">
        <v>-4.5933852773073491E-3</v>
      </c>
      <c r="E3954" s="4">
        <v>-5.8732544074200588E-2</v>
      </c>
      <c r="F3954" s="2">
        <v>5</v>
      </c>
      <c r="G3954" s="4">
        <v>-0.43434493241229549</v>
      </c>
      <c r="H3954" s="4">
        <v>-0.75555317926389987</v>
      </c>
      <c r="I3954" s="4">
        <v>-2.161882660517667E-2</v>
      </c>
    </row>
    <row r="3955" spans="1:9" x14ac:dyDescent="0.25">
      <c r="A3955" t="s">
        <v>4168</v>
      </c>
      <c r="B3955" s="3">
        <v>24.62154388427734</v>
      </c>
      <c r="C3955" s="3">
        <v>64.699996948242188</v>
      </c>
      <c r="D3955" s="4">
        <v>6.1117165229255477E-2</v>
      </c>
      <c r="E3955" s="4">
        <v>-0.109673887732517</v>
      </c>
      <c r="F3955" s="2">
        <v>5</v>
      </c>
      <c r="G3955" s="4">
        <v>-0.42036488762188312</v>
      </c>
      <c r="H3955" s="4">
        <v>-0.75442515940664123</v>
      </c>
      <c r="I3955" s="4">
        <v>-1.7104006620060841E-2</v>
      </c>
    </row>
    <row r="3956" spans="1:9" x14ac:dyDescent="0.25">
      <c r="A3956" t="s">
        <v>4169</v>
      </c>
      <c r="B3956" s="3">
        <v>23.20341682434082</v>
      </c>
      <c r="C3956" s="3">
        <v>72.669998168945313</v>
      </c>
      <c r="D3956" s="4">
        <v>4.3427122732580432E-2</v>
      </c>
      <c r="E3956" s="4">
        <v>-0.1012862030619102</v>
      </c>
      <c r="F3956" s="2">
        <v>5</v>
      </c>
      <c r="G3956" s="4">
        <v>-0.4631755518202022</v>
      </c>
      <c r="H3956" s="4">
        <v>-0.76856953346871726</v>
      </c>
      <c r="I3956" s="4">
        <v>-7.3715867024370052E-2</v>
      </c>
    </row>
    <row r="3957" spans="1:9" x14ac:dyDescent="0.25">
      <c r="A3957" t="s">
        <v>4170</v>
      </c>
      <c r="B3957" s="3">
        <v>22.237697601318359</v>
      </c>
      <c r="C3957" s="3">
        <v>80.860000610351563</v>
      </c>
      <c r="D3957" s="4">
        <v>-4.8398951382307757E-2</v>
      </c>
      <c r="E3957" s="4">
        <v>8.8876895828973401E-2</v>
      </c>
      <c r="F3957" s="2">
        <v>5</v>
      </c>
      <c r="G3957" s="4">
        <v>-0.47998828575618602</v>
      </c>
      <c r="H3957" s="4">
        <v>-0.77820159981542292</v>
      </c>
      <c r="I3957" s="4">
        <v>-0.12690623475366039</v>
      </c>
    </row>
    <row r="3958" spans="1:9" x14ac:dyDescent="0.25">
      <c r="A3958" t="s">
        <v>4171</v>
      </c>
      <c r="B3958" s="3">
        <v>23.368719100952148</v>
      </c>
      <c r="C3958" s="3">
        <v>74.260002136230469</v>
      </c>
      <c r="D3958" s="4">
        <v>-5.2222916547085108E-2</v>
      </c>
      <c r="E3958" s="4">
        <v>9.7871123688909378E-2</v>
      </c>
      <c r="F3958" s="2">
        <v>5</v>
      </c>
      <c r="G3958" s="4">
        <v>-0.46000123937648962</v>
      </c>
      <c r="H3958" s="4">
        <v>-0.7669208115031354</v>
      </c>
      <c r="I3958" s="4">
        <v>-0.12770741685911019</v>
      </c>
    </row>
    <row r="3959" spans="1:9" x14ac:dyDescent="0.25">
      <c r="A3959" t="s">
        <v>4172</v>
      </c>
      <c r="B3959" s="3">
        <v>24.656345367431641</v>
      </c>
      <c r="C3959" s="3">
        <v>67.639999389648438</v>
      </c>
      <c r="D3959" s="4">
        <v>-1.057669697179797E-3</v>
      </c>
      <c r="E3959" s="4">
        <v>-2.18366175402811E-2</v>
      </c>
      <c r="F3959" s="2">
        <v>5</v>
      </c>
      <c r="G3959" s="4">
        <v>-0.42795444319241049</v>
      </c>
      <c r="H3959" s="4">
        <v>-0.75407805003290751</v>
      </c>
      <c r="I3959" s="4">
        <v>-9.6175045937525794E-2</v>
      </c>
    </row>
    <row r="3960" spans="1:9" x14ac:dyDescent="0.25">
      <c r="A3960" t="s">
        <v>4173</v>
      </c>
      <c r="B3960" s="3">
        <v>24.682451248168949</v>
      </c>
      <c r="C3960" s="3">
        <v>69.150001525878906</v>
      </c>
      <c r="D3960" s="4">
        <v>-2.1049009986338518E-2</v>
      </c>
      <c r="E3960" s="4">
        <v>4.2829197283194453E-2</v>
      </c>
      <c r="F3960" s="2">
        <v>5</v>
      </c>
      <c r="G3960" s="4">
        <v>-0.43395433374190773</v>
      </c>
      <c r="H3960" s="4">
        <v>-0.75381767044295389</v>
      </c>
      <c r="I3960" s="4">
        <v>-9.5218085524028329E-2</v>
      </c>
    </row>
    <row r="3961" spans="1:9" x14ac:dyDescent="0.25">
      <c r="A3961" t="s">
        <v>4174</v>
      </c>
      <c r="B3961" s="3">
        <v>25.213163375854489</v>
      </c>
      <c r="C3961" s="3">
        <v>66.30999755859375</v>
      </c>
      <c r="D3961" s="4">
        <v>-4.8588085657422668E-2</v>
      </c>
      <c r="E3961" s="4">
        <v>0.10830679473881651</v>
      </c>
      <c r="F3961" s="2">
        <v>5</v>
      </c>
      <c r="G3961" s="4">
        <v>-0.41644498364504628</v>
      </c>
      <c r="H3961" s="4">
        <v>-0.74852435712475185</v>
      </c>
      <c r="I3961" s="4">
        <v>-7.5763829133728811E-2</v>
      </c>
    </row>
    <row r="3962" spans="1:9" x14ac:dyDescent="0.25">
      <c r="A3962" t="s">
        <v>4175</v>
      </c>
      <c r="B3962" s="3">
        <v>26.500785827636719</v>
      </c>
      <c r="C3962" s="3">
        <v>59.830001831054688</v>
      </c>
      <c r="D3962" s="4">
        <v>6.0954280071036537E-2</v>
      </c>
      <c r="E3962" s="4">
        <v>-9.9759213733828678E-2</v>
      </c>
      <c r="F3962" s="2">
        <v>5</v>
      </c>
      <c r="G3962" s="4">
        <v>-0.38994918337575962</v>
      </c>
      <c r="H3962" s="4">
        <v>-0.7356816337022466</v>
      </c>
      <c r="I3962" s="4">
        <v>-2.8563593819491358E-2</v>
      </c>
    </row>
    <row r="3963" spans="1:9" x14ac:dyDescent="0.25">
      <c r="A3963" t="s">
        <v>4176</v>
      </c>
      <c r="B3963" s="3">
        <v>24.978254318237301</v>
      </c>
      <c r="C3963" s="3">
        <v>66.459999084472656</v>
      </c>
      <c r="D3963" s="4">
        <v>-4.6179294387630243E-2</v>
      </c>
      <c r="E3963" s="4">
        <v>8.1705738443512921E-2</v>
      </c>
      <c r="F3963" s="2">
        <v>5</v>
      </c>
      <c r="G3963" s="4">
        <v>-0.43236417361947421</v>
      </c>
      <c r="H3963" s="4">
        <v>-0.75086733588552379</v>
      </c>
      <c r="I3963" s="4">
        <v>-0.1107777079902901</v>
      </c>
    </row>
    <row r="3964" spans="1:9" x14ac:dyDescent="0.25">
      <c r="A3964" t="s">
        <v>4177</v>
      </c>
      <c r="B3964" s="3">
        <v>26.187578201293949</v>
      </c>
      <c r="C3964" s="3">
        <v>61.439998626708977</v>
      </c>
      <c r="D3964" s="4">
        <v>-2.1774440101551499E-2</v>
      </c>
      <c r="E3964" s="4">
        <v>2.4341432070944968E-2</v>
      </c>
      <c r="F3964" s="2">
        <v>5</v>
      </c>
      <c r="G3964" s="4">
        <v>-0.3803346143517693</v>
      </c>
      <c r="H3964" s="4">
        <v>-0.73880556099426609</v>
      </c>
      <c r="I3964" s="4">
        <v>-6.7725950194367557E-2</v>
      </c>
    </row>
    <row r="3965" spans="1:9" x14ac:dyDescent="0.25">
      <c r="A3965" t="s">
        <v>4178</v>
      </c>
      <c r="B3965" s="3">
        <v>26.770490646362301</v>
      </c>
      <c r="C3965" s="3">
        <v>59.979999542236328</v>
      </c>
      <c r="D3965" s="4">
        <v>-1.3466266189602999E-2</v>
      </c>
      <c r="E3965" s="4">
        <v>6.9162231259330298E-2</v>
      </c>
      <c r="F3965" s="2">
        <v>5</v>
      </c>
      <c r="G3965" s="4">
        <v>-0.38263116811436182</v>
      </c>
      <c r="H3965" s="4">
        <v>-0.73299160263932484</v>
      </c>
      <c r="I3965" s="4">
        <v>-4.6974350269059051E-2</v>
      </c>
    </row>
    <row r="3966" spans="1:9" x14ac:dyDescent="0.25">
      <c r="A3966" t="s">
        <v>4179</v>
      </c>
      <c r="B3966" s="3">
        <v>27.135910034179691</v>
      </c>
      <c r="C3966" s="3">
        <v>56.099998474121087</v>
      </c>
      <c r="D3966" s="4">
        <v>2.0615350688944378E-2</v>
      </c>
      <c r="E3966" s="4">
        <v>-0.11903269150013809</v>
      </c>
      <c r="F3966" s="2">
        <v>5</v>
      </c>
      <c r="G3966" s="4">
        <v>-0.39513263771404777</v>
      </c>
      <c r="H3966" s="4">
        <v>-0.72934691616739811</v>
      </c>
      <c r="I3966" s="4">
        <v>-3.3965472168938533E-2</v>
      </c>
    </row>
    <row r="3967" spans="1:9" x14ac:dyDescent="0.25">
      <c r="A3967" t="s">
        <v>4180</v>
      </c>
      <c r="B3967" s="3">
        <v>26.58779335021973</v>
      </c>
      <c r="C3967" s="3">
        <v>63.680000305175781</v>
      </c>
      <c r="D3967" s="4">
        <v>-4.4701125011710197E-2</v>
      </c>
      <c r="E3967" s="4">
        <v>0.16715540143569929</v>
      </c>
      <c r="F3967" s="2">
        <v>5</v>
      </c>
      <c r="G3967" s="4">
        <v>-0.42534625173183582</v>
      </c>
      <c r="H3967" s="4">
        <v>-0.73481382222018965</v>
      </c>
      <c r="I3967" s="4">
        <v>-5.3478347960413508E-2</v>
      </c>
    </row>
    <row r="3968" spans="1:9" x14ac:dyDescent="0.25">
      <c r="A3968" t="s">
        <v>4181</v>
      </c>
      <c r="B3968" s="3">
        <v>27.831911087036129</v>
      </c>
      <c r="C3968" s="3">
        <v>54.560001373291023</v>
      </c>
      <c r="D3968" s="4">
        <v>-5.2147938052351739E-2</v>
      </c>
      <c r="E3968" s="4">
        <v>0.14309662469220871</v>
      </c>
      <c r="F3968" s="2">
        <v>5</v>
      </c>
      <c r="G3968" s="4">
        <v>-0.41308811905352971</v>
      </c>
      <c r="H3968" s="4">
        <v>-0.7224050140506435</v>
      </c>
      <c r="I3968" s="4">
        <v>-9.1879339319967945E-3</v>
      </c>
    </row>
    <row r="3969" spans="1:9" x14ac:dyDescent="0.25">
      <c r="A3969" t="s">
        <v>4182</v>
      </c>
      <c r="B3969" s="3">
        <v>29.363138198852539</v>
      </c>
      <c r="C3969" s="3">
        <v>47.729999542236328</v>
      </c>
      <c r="D3969" s="4">
        <v>2.8335718016851748E-2</v>
      </c>
      <c r="E3969" s="4">
        <v>-0.1108420404082181</v>
      </c>
      <c r="F3969" s="2">
        <v>5</v>
      </c>
      <c r="G3969" s="4">
        <v>-0.37381254231259903</v>
      </c>
      <c r="H3969" s="4">
        <v>-0.70713258208358609</v>
      </c>
      <c r="I3969" s="4">
        <v>4.5323532906686559E-2</v>
      </c>
    </row>
    <row r="3970" spans="1:9" x14ac:dyDescent="0.25">
      <c r="A3970" t="s">
        <v>4183</v>
      </c>
      <c r="B3970" s="3">
        <v>28.55403900146484</v>
      </c>
      <c r="C3970" s="3">
        <v>53.680000305175781</v>
      </c>
      <c r="D3970" s="4">
        <v>-2.128449231566631E-3</v>
      </c>
      <c r="E3970" s="4">
        <v>-0.10369008428385471</v>
      </c>
      <c r="F3970" s="2">
        <v>5</v>
      </c>
      <c r="G3970" s="4">
        <v>-0.39498317289447787</v>
      </c>
      <c r="H3970" s="4">
        <v>-0.71520252308146071</v>
      </c>
      <c r="I3970" s="4">
        <v>1.6519716851414849E-2</v>
      </c>
    </row>
    <row r="3971" spans="1:9" x14ac:dyDescent="0.25">
      <c r="A3971" t="s">
        <v>4184</v>
      </c>
      <c r="B3971" s="3">
        <v>28.614944458007809</v>
      </c>
      <c r="C3971" s="3">
        <v>59.889999389648438</v>
      </c>
      <c r="D3971" s="4">
        <v>1.522798146099458E-3</v>
      </c>
      <c r="E3971" s="4">
        <v>-4.7853768890483539E-2</v>
      </c>
      <c r="F3971" s="2">
        <v>5</v>
      </c>
      <c r="G3971" s="4">
        <v>-0.38897720559989141</v>
      </c>
      <c r="H3971" s="4">
        <v>-0.71459505314163474</v>
      </c>
      <c r="I3971" s="4">
        <v>1.8687942419664209E-2</v>
      </c>
    </row>
    <row r="3972" spans="1:9" x14ac:dyDescent="0.25">
      <c r="A3972" t="s">
        <v>4185</v>
      </c>
      <c r="B3972" s="3">
        <v>28.57143592834473</v>
      </c>
      <c r="C3972" s="3">
        <v>62.900001525878913</v>
      </c>
      <c r="D3972" s="4">
        <v>3.3354299816944488E-2</v>
      </c>
      <c r="E3972" s="4">
        <v>-0.10091477488542</v>
      </c>
      <c r="F3972" s="2">
        <v>5</v>
      </c>
      <c r="G3972" s="4">
        <v>-0.40132530712746739</v>
      </c>
      <c r="H3972" s="4">
        <v>-0.71502900644231648</v>
      </c>
      <c r="I3972" s="4">
        <v>1.713904496766205E-2</v>
      </c>
    </row>
    <row r="3973" spans="1:9" x14ac:dyDescent="0.25">
      <c r="A3973" t="s">
        <v>4186</v>
      </c>
      <c r="B3973" s="3">
        <v>27.649215698242191</v>
      </c>
      <c r="C3973" s="3">
        <v>69.959999084472656</v>
      </c>
      <c r="D3973" s="4">
        <v>-2.510967894828187E-3</v>
      </c>
      <c r="E3973" s="4">
        <v>4.4802867996091011E-2</v>
      </c>
      <c r="F3973" s="2">
        <v>5</v>
      </c>
      <c r="G3973" s="4">
        <v>-0.41242767293965971</v>
      </c>
      <c r="H3973" s="4">
        <v>-0.72422721460764694</v>
      </c>
      <c r="I3973" s="4">
        <v>-1.5691863722011919E-2</v>
      </c>
    </row>
    <row r="3974" spans="1:9" x14ac:dyDescent="0.25">
      <c r="A3974" t="s">
        <v>4187</v>
      </c>
      <c r="B3974" s="3">
        <v>27.718816757202148</v>
      </c>
      <c r="C3974" s="3">
        <v>66.959999084472656</v>
      </c>
      <c r="D3974" s="4">
        <v>0.11049120174100691</v>
      </c>
      <c r="E3974" s="4">
        <v>-0.1636272654709183</v>
      </c>
      <c r="F3974" s="2">
        <v>5</v>
      </c>
      <c r="G3974" s="4">
        <v>-0.40975197520450618</v>
      </c>
      <c r="H3974" s="4">
        <v>-0.72353301488404087</v>
      </c>
      <c r="I3974" s="4">
        <v>-1.321407594764812E-2</v>
      </c>
    </row>
    <row r="3975" spans="1:9" x14ac:dyDescent="0.25">
      <c r="A3975" t="s">
        <v>4188</v>
      </c>
      <c r="B3975" s="3">
        <v>24.960861206054691</v>
      </c>
      <c r="C3975" s="3">
        <v>80.05999755859375</v>
      </c>
      <c r="D3975" s="4">
        <v>-2.7786940245062789E-2</v>
      </c>
      <c r="E3975" s="4">
        <v>1.175281609321188E-2</v>
      </c>
      <c r="F3975" s="2">
        <v>5</v>
      </c>
      <c r="G3975" s="4">
        <v>-0.46631190445954263</v>
      </c>
      <c r="H3975" s="4">
        <v>-0.75104081447694537</v>
      </c>
      <c r="I3975" s="4">
        <v>-0.1113969003038585</v>
      </c>
    </row>
    <row r="3976" spans="1:9" x14ac:dyDescent="0.25">
      <c r="A3976" t="s">
        <v>4189</v>
      </c>
      <c r="B3976" s="3">
        <v>25.674270629882809</v>
      </c>
      <c r="C3976" s="3">
        <v>79.129997253417969</v>
      </c>
      <c r="D3976" s="4">
        <v>-3.2141554680965911E-2</v>
      </c>
      <c r="E3976" s="4">
        <v>0.1671090514997611</v>
      </c>
      <c r="F3976" s="2">
        <v>5</v>
      </c>
      <c r="G3976" s="4">
        <v>-0.44195276682678369</v>
      </c>
      <c r="H3976" s="4">
        <v>-0.74392528157787863</v>
      </c>
      <c r="I3976" s="4">
        <v>-8.59996265426336E-2</v>
      </c>
    </row>
    <row r="3977" spans="1:9" x14ac:dyDescent="0.25">
      <c r="A3977" t="s">
        <v>4190</v>
      </c>
      <c r="B3977" s="3">
        <v>26.526885986328121</v>
      </c>
      <c r="C3977" s="3">
        <v>67.800003051757813</v>
      </c>
      <c r="D3977" s="4">
        <v>-3.9207243474310696E-3</v>
      </c>
      <c r="E3977" s="4">
        <v>-2.6561355830462041E-2</v>
      </c>
      <c r="F3977" s="2">
        <v>5</v>
      </c>
      <c r="G3977" s="4">
        <v>-0.43114107854455991</v>
      </c>
      <c r="H3977" s="4">
        <v>-0.73542131118387699</v>
      </c>
      <c r="I3977" s="4">
        <v>-8.2114659637591902E-2</v>
      </c>
    </row>
    <row r="3978" spans="1:9" x14ac:dyDescent="0.25">
      <c r="A3978" t="s">
        <v>4191</v>
      </c>
      <c r="B3978" s="3">
        <v>26.63129997253418</v>
      </c>
      <c r="C3978" s="3">
        <v>69.650001525878906</v>
      </c>
      <c r="D3978" s="4">
        <v>-2.7636220352679989E-2</v>
      </c>
      <c r="E3978" s="4">
        <v>0.31142912305490672</v>
      </c>
      <c r="F3978" s="2">
        <v>5</v>
      </c>
      <c r="G3978" s="4">
        <v>-0.4332238247097796</v>
      </c>
      <c r="H3978" s="4">
        <v>-0.73437988794336917</v>
      </c>
      <c r="I3978" s="4">
        <v>-8.9528206067207572E-2</v>
      </c>
    </row>
    <row r="3979" spans="1:9" x14ac:dyDescent="0.25">
      <c r="A3979" t="s">
        <v>4192</v>
      </c>
      <c r="B3979" s="3">
        <v>27.38820648193359</v>
      </c>
      <c r="C3979" s="3">
        <v>53.110000610351563</v>
      </c>
      <c r="D3979" s="4">
        <v>-5.180735811818804E-2</v>
      </c>
      <c r="E3979" s="4">
        <v>2.642993891299295E-3</v>
      </c>
      <c r="F3979" s="2">
        <v>5</v>
      </c>
      <c r="G3979" s="4">
        <v>-0.40492349251485321</v>
      </c>
      <c r="H3979" s="4">
        <v>-0.72683051588678849</v>
      </c>
      <c r="I3979" s="4">
        <v>-6.3651060446714758E-2</v>
      </c>
    </row>
    <row r="3980" spans="1:9" x14ac:dyDescent="0.25">
      <c r="A3980" t="s">
        <v>4193</v>
      </c>
      <c r="B3980" s="3">
        <v>28.8846435546875</v>
      </c>
      <c r="C3980" s="3">
        <v>52.970001220703118</v>
      </c>
      <c r="D3980" s="4">
        <v>2.7863731700864092E-2</v>
      </c>
      <c r="E3980" s="4">
        <v>-0.24683634520660769</v>
      </c>
      <c r="F3980" s="2">
        <v>5</v>
      </c>
      <c r="G3980" s="4">
        <v>-0.36486984209265921</v>
      </c>
      <c r="H3980" s="4">
        <v>-0.71190507915029699</v>
      </c>
      <c r="I3980" s="4">
        <v>-1.249081864316237E-2</v>
      </c>
    </row>
    <row r="3981" spans="1:9" x14ac:dyDescent="0.25">
      <c r="A3981" t="s">
        <v>4194</v>
      </c>
      <c r="B3981" s="3">
        <v>28.101627349853519</v>
      </c>
      <c r="C3981" s="3">
        <v>70.330001831054688</v>
      </c>
      <c r="D3981" s="4">
        <v>1.2402229655859021E-3</v>
      </c>
      <c r="E3981" s="4">
        <v>4.0230752790241457E-2</v>
      </c>
      <c r="F3981" s="2">
        <v>5</v>
      </c>
      <c r="G3981" s="4">
        <v>-0.39748343496633998</v>
      </c>
      <c r="H3981" s="4">
        <v>-0.71971486884455382</v>
      </c>
      <c r="I3981" s="4">
        <v>-3.9260603423811442E-2</v>
      </c>
    </row>
    <row r="3982" spans="1:9" x14ac:dyDescent="0.25">
      <c r="A3982" t="s">
        <v>4195</v>
      </c>
      <c r="B3982" s="3">
        <v>28.066818237304691</v>
      </c>
      <c r="C3982" s="3">
        <v>67.610000610351563</v>
      </c>
      <c r="D3982" s="4">
        <v>5.4247881971432932E-2</v>
      </c>
      <c r="E3982" s="4">
        <v>-2.368230165557306E-2</v>
      </c>
      <c r="F3982" s="2">
        <v>5</v>
      </c>
      <c r="G3982" s="4">
        <v>-0.39564522408827829</v>
      </c>
      <c r="H3982" s="4">
        <v>-0.72006205431373282</v>
      </c>
      <c r="I3982" s="4">
        <v>-4.0450658553685903E-2</v>
      </c>
    </row>
    <row r="3983" spans="1:9" x14ac:dyDescent="0.25">
      <c r="A3983" t="s">
        <v>4196</v>
      </c>
      <c r="B3983" s="3">
        <v>26.622598648071289</v>
      </c>
      <c r="C3983" s="3">
        <v>69.25</v>
      </c>
      <c r="D3983" s="4">
        <v>-8.9556687924180256E-2</v>
      </c>
      <c r="E3983" s="4">
        <v>0.25612186936907477</v>
      </c>
      <c r="F3983" s="2">
        <v>5</v>
      </c>
      <c r="G3983" s="4">
        <v>-0.41936983703562702</v>
      </c>
      <c r="H3983" s="4">
        <v>-0.73446667479873318</v>
      </c>
      <c r="I3983" s="4">
        <v>-9.3852981329471397E-2</v>
      </c>
    </row>
    <row r="3984" spans="1:9" x14ac:dyDescent="0.25">
      <c r="A3984" t="s">
        <v>4197</v>
      </c>
      <c r="B3984" s="3">
        <v>29.24135780334473</v>
      </c>
      <c r="C3984" s="3">
        <v>55.130001068115227</v>
      </c>
      <c r="D3984" s="4">
        <v>-4.3267739937500882E-2</v>
      </c>
      <c r="E3984" s="4">
        <v>2.5459062625061701E-3</v>
      </c>
      <c r="F3984" s="2">
        <v>5</v>
      </c>
      <c r="G3984" s="4">
        <v>-0.36525710889259838</v>
      </c>
      <c r="H3984" s="4">
        <v>-0.70834721758145691</v>
      </c>
      <c r="I3984" s="4">
        <v>-4.7189027019106664E-3</v>
      </c>
    </row>
    <row r="3985" spans="1:9" x14ac:dyDescent="0.25">
      <c r="A3985" t="s">
        <v>4198</v>
      </c>
      <c r="B3985" s="3">
        <v>30.563783645629879</v>
      </c>
      <c r="C3985" s="3">
        <v>54.990001678466797</v>
      </c>
      <c r="D3985" s="4">
        <v>0.12164756402064961</v>
      </c>
      <c r="E3985" s="4">
        <v>-0.21386698959893699</v>
      </c>
      <c r="F3985" s="2">
        <v>5</v>
      </c>
      <c r="G3985" s="4">
        <v>-0.34163256069373138</v>
      </c>
      <c r="H3985" s="4">
        <v>-0.69515736576135656</v>
      </c>
      <c r="I3985" s="4">
        <v>4.0292189199381712E-2</v>
      </c>
    </row>
    <row r="3986" spans="1:9" x14ac:dyDescent="0.25">
      <c r="A3986" t="s">
        <v>4199</v>
      </c>
      <c r="B3986" s="3">
        <v>27.249008178710941</v>
      </c>
      <c r="C3986" s="3">
        <v>69.949996948242188</v>
      </c>
      <c r="D3986" s="4">
        <v>-6.3450292031592692E-3</v>
      </c>
      <c r="E3986" s="4">
        <v>9.4336654443561541E-2</v>
      </c>
      <c r="F3986" s="2">
        <v>5</v>
      </c>
      <c r="G3986" s="4">
        <v>-0.40333860429210472</v>
      </c>
      <c r="H3986" s="4">
        <v>-0.7282188772862781</v>
      </c>
      <c r="I3986" s="4">
        <v>-7.2532030051972951E-2</v>
      </c>
    </row>
    <row r="3987" spans="1:9" x14ac:dyDescent="0.25">
      <c r="A3987" t="s">
        <v>4200</v>
      </c>
      <c r="B3987" s="3">
        <v>27.423007965087891</v>
      </c>
      <c r="C3987" s="3">
        <v>63.919998168945313</v>
      </c>
      <c r="D3987" s="4">
        <v>-2.6860248383724361E-2</v>
      </c>
      <c r="E3987" s="4">
        <v>0.11107247566895451</v>
      </c>
      <c r="F3987" s="2">
        <v>5</v>
      </c>
      <c r="G3987" s="4">
        <v>-0.40906673790857062</v>
      </c>
      <c r="H3987" s="4">
        <v>-0.72648340651305476</v>
      </c>
      <c r="I3987" s="4">
        <v>-0.11452991368769951</v>
      </c>
    </row>
    <row r="3988" spans="1:9" x14ac:dyDescent="0.25">
      <c r="A3988" t="s">
        <v>4201</v>
      </c>
      <c r="B3988" s="3">
        <v>28.179927825927731</v>
      </c>
      <c r="C3988" s="3">
        <v>57.529998779296882</v>
      </c>
      <c r="D3988" s="4">
        <v>-7.9632073980557827E-3</v>
      </c>
      <c r="E3988" s="4">
        <v>7.1721282642203787E-2</v>
      </c>
      <c r="F3988" s="2">
        <v>5</v>
      </c>
      <c r="G3988" s="4">
        <v>-0.39127712995763703</v>
      </c>
      <c r="H3988" s="4">
        <v>-0.7189339012894449</v>
      </c>
      <c r="I3988" s="4">
        <v>-0.11495201975878989</v>
      </c>
    </row>
    <row r="3989" spans="1:9" x14ac:dyDescent="0.25">
      <c r="A3989" t="s">
        <v>4202</v>
      </c>
      <c r="B3989" s="3">
        <v>28.406131744384769</v>
      </c>
      <c r="C3989" s="3">
        <v>53.680000305175781</v>
      </c>
      <c r="D3989" s="4">
        <v>-6.3396386556270667E-2</v>
      </c>
      <c r="E3989" s="4">
        <v>3.1316063247021957E-2</v>
      </c>
      <c r="F3989" s="2">
        <v>5</v>
      </c>
      <c r="G3989" s="4">
        <v>-0.38373561225041242</v>
      </c>
      <c r="H3989" s="4">
        <v>-0.71667774743175972</v>
      </c>
      <c r="I3989" s="4">
        <v>-0.11973562623391031</v>
      </c>
    </row>
    <row r="3990" spans="1:9" x14ac:dyDescent="0.25">
      <c r="A3990" t="s">
        <v>4203</v>
      </c>
      <c r="B3990" s="3">
        <v>30.328872680664059</v>
      </c>
      <c r="C3990" s="3">
        <v>52.049999237060547</v>
      </c>
      <c r="D3990" s="4">
        <v>-3.648443847737648E-2</v>
      </c>
      <c r="E3990" s="4">
        <v>0.1530793075065198</v>
      </c>
      <c r="F3990" s="2">
        <v>5</v>
      </c>
      <c r="G3990" s="4">
        <v>-0.33791145945278828</v>
      </c>
      <c r="H3990" s="4">
        <v>-0.69750036354598999</v>
      </c>
      <c r="I3990" s="4">
        <v>-7.842987477105734E-2</v>
      </c>
    </row>
    <row r="3991" spans="1:9" x14ac:dyDescent="0.25">
      <c r="A3991" t="s">
        <v>4204</v>
      </c>
      <c r="B3991" s="3">
        <v>31.477304458618161</v>
      </c>
      <c r="C3991" s="3">
        <v>45.139999389648438</v>
      </c>
      <c r="D3991" s="4">
        <v>-1.5510248834737389E-2</v>
      </c>
      <c r="E3991" s="4">
        <v>-2.6513242672321362E-3</v>
      </c>
      <c r="F3991" s="2">
        <v>5</v>
      </c>
      <c r="G3991" s="4">
        <v>-0.29890370471321409</v>
      </c>
      <c r="H3991" s="4">
        <v>-0.68604592542752896</v>
      </c>
      <c r="I3991" s="4">
        <v>-0.12805247121594171</v>
      </c>
    </row>
    <row r="3992" spans="1:9" x14ac:dyDescent="0.25">
      <c r="A3992" t="s">
        <v>4205</v>
      </c>
      <c r="B3992" s="3">
        <v>31.97321701049805</v>
      </c>
      <c r="C3992" s="3">
        <v>45.259998321533203</v>
      </c>
      <c r="D3992" s="4">
        <v>-4.545398120082611E-2</v>
      </c>
      <c r="E3992" s="4">
        <v>0.13690019493188599</v>
      </c>
      <c r="F3992" s="2">
        <v>5</v>
      </c>
      <c r="G3992" s="4">
        <v>-0.28620367770550609</v>
      </c>
      <c r="H3992" s="4">
        <v>-0.68109970245919937</v>
      </c>
      <c r="I3992" s="4">
        <v>-0.12736851683651651</v>
      </c>
    </row>
    <row r="3993" spans="1:9" x14ac:dyDescent="0.25">
      <c r="A3993" t="s">
        <v>4206</v>
      </c>
      <c r="B3993" s="3">
        <v>33.495731353759773</v>
      </c>
      <c r="C3993" s="3">
        <v>39.810001373291023</v>
      </c>
      <c r="D3993" s="4">
        <v>-1.053760455287445E-2</v>
      </c>
      <c r="E3993" s="4">
        <v>1.0662655246269191E-2</v>
      </c>
      <c r="F3993" s="2">
        <v>5</v>
      </c>
      <c r="G3993" s="4">
        <v>-0.25738952272586191</v>
      </c>
      <c r="H3993" s="4">
        <v>-0.665914171490674</v>
      </c>
      <c r="I3993" s="4">
        <v>-9.9092762807297063E-2</v>
      </c>
    </row>
    <row r="3994" spans="1:9" x14ac:dyDescent="0.25">
      <c r="A3994" t="s">
        <v>4207</v>
      </c>
      <c r="B3994" s="3">
        <v>33.852455139160163</v>
      </c>
      <c r="C3994" s="3">
        <v>39.389999389648438</v>
      </c>
      <c r="D3994" s="4">
        <v>2.8820765484595331E-2</v>
      </c>
      <c r="E3994" s="4">
        <v>-0.15689215838047821</v>
      </c>
      <c r="F3994" s="2">
        <v>5</v>
      </c>
      <c r="G3994" s="4">
        <v>-0.24933667235247331</v>
      </c>
      <c r="H3994" s="4">
        <v>-0.66235621480252738</v>
      </c>
      <c r="I3994" s="4">
        <v>-8.9498255478830724E-2</v>
      </c>
    </row>
    <row r="3995" spans="1:9" x14ac:dyDescent="0.25">
      <c r="A3995" t="s">
        <v>4208</v>
      </c>
      <c r="B3995" s="3">
        <v>32.904132843017578</v>
      </c>
      <c r="C3995" s="3">
        <v>46.720001220703118</v>
      </c>
      <c r="D3995" s="4">
        <v>-7.9357216663363261E-2</v>
      </c>
      <c r="E3995" s="4">
        <v>0.34484740827350052</v>
      </c>
      <c r="F3995" s="2">
        <v>5</v>
      </c>
      <c r="G3995" s="4">
        <v>-0.26199214918851932</v>
      </c>
      <c r="H3995" s="4">
        <v>-0.6718147645100887</v>
      </c>
      <c r="I3995" s="4">
        <v>-0.1150045031485103</v>
      </c>
    </row>
    <row r="3996" spans="1:9" x14ac:dyDescent="0.25">
      <c r="A3996" t="s">
        <v>4209</v>
      </c>
      <c r="B3996" s="3">
        <v>35.740390777587891</v>
      </c>
      <c r="C3996" s="3">
        <v>34.740001678466797</v>
      </c>
      <c r="D3996" s="4">
        <v>-1.012042576597072E-2</v>
      </c>
      <c r="E3996" s="4">
        <v>5.8500975060806093E-2</v>
      </c>
      <c r="F3996" s="2">
        <v>5</v>
      </c>
      <c r="G3996" s="4">
        <v>-0.2010194302508691</v>
      </c>
      <c r="H3996" s="4">
        <v>-0.6435259783382139</v>
      </c>
      <c r="I3996" s="4">
        <v>-9.5179980314230583E-2</v>
      </c>
    </row>
    <row r="3997" spans="1:9" x14ac:dyDescent="0.25">
      <c r="A3997" t="s">
        <v>4210</v>
      </c>
      <c r="B3997" s="3">
        <v>36.105796813964837</v>
      </c>
      <c r="C3997" s="3">
        <v>32.819999694824219</v>
      </c>
      <c r="D3997" s="4">
        <v>1.5911795981247812E-2</v>
      </c>
      <c r="E3997" s="4">
        <v>-6.7348650877353311E-2</v>
      </c>
      <c r="F3997" s="2">
        <v>5</v>
      </c>
      <c r="G3997" s="4">
        <v>-0.18876152853565689</v>
      </c>
      <c r="H3997" s="4">
        <v>-0.63988142503331646</v>
      </c>
      <c r="I3997" s="4">
        <v>-8.59291945831685E-2</v>
      </c>
    </row>
    <row r="3998" spans="1:9" x14ac:dyDescent="0.25">
      <c r="A3998" t="s">
        <v>4211</v>
      </c>
      <c r="B3998" s="3">
        <v>35.540287017822273</v>
      </c>
      <c r="C3998" s="3">
        <v>35.189998626708977</v>
      </c>
      <c r="D3998" s="4">
        <v>6.9014672831997359E-3</v>
      </c>
      <c r="E3998" s="4">
        <v>-1.4837698092993181E-2</v>
      </c>
      <c r="F3998" s="2">
        <v>5</v>
      </c>
      <c r="G3998" s="4">
        <v>-0.19755865641265041</v>
      </c>
      <c r="H3998" s="4">
        <v>-0.64552180967752959</v>
      </c>
      <c r="I3998" s="4">
        <v>-0.1002458982829806</v>
      </c>
    </row>
    <row r="3999" spans="1:9" x14ac:dyDescent="0.25">
      <c r="A3999" t="s">
        <v>4212</v>
      </c>
      <c r="B3999" s="3">
        <v>35.296688079833977</v>
      </c>
      <c r="C3999" s="3">
        <v>35.720001220703118</v>
      </c>
      <c r="D3999" s="4">
        <v>-7.5828705786251671E-3</v>
      </c>
      <c r="E3999" s="4">
        <v>5.5243805934339418E-2</v>
      </c>
      <c r="F3999" s="2">
        <v>5</v>
      </c>
      <c r="G3999" s="4">
        <v>-0.19549721578912399</v>
      </c>
      <c r="H3999" s="4">
        <v>-0.64795146115049773</v>
      </c>
      <c r="I3999" s="4">
        <v>-0.106412960004203</v>
      </c>
    </row>
    <row r="4000" spans="1:9" x14ac:dyDescent="0.25">
      <c r="A4000" t="s">
        <v>4213</v>
      </c>
      <c r="B4000" s="3">
        <v>35.566383361816413</v>
      </c>
      <c r="C4000" s="3">
        <v>33.849998474121087</v>
      </c>
      <c r="D4000" s="4">
        <v>-4.7086440633272941E-2</v>
      </c>
      <c r="E4000" s="4">
        <v>5.5503548370290368E-2</v>
      </c>
      <c r="F4000" s="2">
        <v>5</v>
      </c>
      <c r="G4000" s="4">
        <v>-0.18564775210817649</v>
      </c>
      <c r="H4000" s="4">
        <v>-0.64526152520688251</v>
      </c>
      <c r="I4000" s="4">
        <v>-9.9585231346420056E-2</v>
      </c>
    </row>
    <row r="4001" spans="1:9" x14ac:dyDescent="0.25">
      <c r="A4001" t="s">
        <v>4214</v>
      </c>
      <c r="B4001" s="3">
        <v>37.323829650878913</v>
      </c>
      <c r="C4001" s="3">
        <v>32.069999694824219</v>
      </c>
      <c r="D4001" s="4">
        <v>3.268985860781215E-2</v>
      </c>
      <c r="E4001" s="4">
        <v>-3.1117789328666271E-2</v>
      </c>
      <c r="F4001" s="2">
        <v>5</v>
      </c>
      <c r="G4001" s="4">
        <v>-0.13932378429774159</v>
      </c>
      <c r="H4001" s="4">
        <v>-0.62773278719124936</v>
      </c>
      <c r="I4001" s="4">
        <v>-5.5092920230913722E-2</v>
      </c>
    </row>
    <row r="4002" spans="1:9" x14ac:dyDescent="0.25">
      <c r="A4002" t="s">
        <v>4215</v>
      </c>
      <c r="B4002" s="3">
        <v>36.142341613769531</v>
      </c>
      <c r="C4002" s="3">
        <v>33.099998474121087</v>
      </c>
      <c r="D4002" s="4">
        <v>3.3822574643762371E-2</v>
      </c>
      <c r="E4002" s="4">
        <v>-8.6140326930708611E-2</v>
      </c>
      <c r="F4002" s="2">
        <v>5</v>
      </c>
      <c r="G4002" s="4">
        <v>-0.16889420668832189</v>
      </c>
      <c r="H4002" s="4">
        <v>-0.63951692785033187</v>
      </c>
      <c r="I4002" s="4">
        <v>-8.50040097779865E-2</v>
      </c>
    </row>
    <row r="4003" spans="1:9" x14ac:dyDescent="0.25">
      <c r="A4003" t="s">
        <v>4216</v>
      </c>
      <c r="B4003" s="3">
        <v>34.959907531738281</v>
      </c>
      <c r="C4003" s="3">
        <v>36.220001220703118</v>
      </c>
      <c r="D4003" s="4">
        <v>-5.1874586111428027E-2</v>
      </c>
      <c r="E4003" s="4">
        <v>0.19537960834011181</v>
      </c>
      <c r="F4003" s="2">
        <v>5</v>
      </c>
      <c r="G4003" s="4">
        <v>-0.19399641206669921</v>
      </c>
      <c r="H4003" s="4">
        <v>-0.65131050434463145</v>
      </c>
      <c r="I4003" s="4">
        <v>-0.1153869654151172</v>
      </c>
    </row>
    <row r="4004" spans="1:9" x14ac:dyDescent="0.25">
      <c r="A4004" t="s">
        <v>4217</v>
      </c>
      <c r="B4004" s="3">
        <v>36.872661590576172</v>
      </c>
      <c r="C4004" s="3">
        <v>30.29999923706055</v>
      </c>
      <c r="D4004" s="4">
        <v>7.8417314870105059E-3</v>
      </c>
      <c r="E4004" s="4">
        <v>-4.4164084926952119E-2</v>
      </c>
      <c r="F4004" s="2">
        <v>5</v>
      </c>
      <c r="G4004" s="4">
        <v>-0.12847499509279861</v>
      </c>
      <c r="H4004" s="4">
        <v>-0.63223272939675867</v>
      </c>
      <c r="I4004" s="4">
        <v>-6.6987318737933732E-2</v>
      </c>
    </row>
    <row r="4005" spans="1:9" x14ac:dyDescent="0.25">
      <c r="A4005" t="s">
        <v>4218</v>
      </c>
      <c r="B4005" s="3">
        <v>36.585765838623047</v>
      </c>
      <c r="C4005" s="3">
        <v>31.70000076293945</v>
      </c>
      <c r="D4005" s="4">
        <v>-3.108414340344923E-2</v>
      </c>
      <c r="E4005" s="4">
        <v>0.23538585157616421</v>
      </c>
      <c r="F4005" s="2">
        <v>5</v>
      </c>
      <c r="G4005" s="4">
        <v>-0.14245980265934999</v>
      </c>
      <c r="H4005" s="4">
        <v>-0.63509422252180148</v>
      </c>
      <c r="I4005" s="4">
        <v>-7.4246826547396894E-2</v>
      </c>
    </row>
    <row r="4006" spans="1:9" x14ac:dyDescent="0.25">
      <c r="A4006" t="s">
        <v>4219</v>
      </c>
      <c r="B4006" s="3">
        <v>37.759487152099609</v>
      </c>
      <c r="C4006" s="3">
        <v>25.659999847412109</v>
      </c>
      <c r="D4006" s="4">
        <v>-3.899098425316105E-3</v>
      </c>
      <c r="E4006" s="4">
        <v>5.2070540776752987E-2</v>
      </c>
      <c r="F4006" s="2">
        <v>5</v>
      </c>
      <c r="G4006" s="4">
        <v>-0.11422881647217011</v>
      </c>
      <c r="H4006" s="4">
        <v>-0.62338754702603394</v>
      </c>
      <c r="I4006" s="4">
        <v>-4.4547400943114379E-2</v>
      </c>
    </row>
    <row r="4007" spans="1:9" x14ac:dyDescent="0.25">
      <c r="A4007" t="s">
        <v>4220</v>
      </c>
      <c r="B4007" s="3">
        <v>37.907291412353523</v>
      </c>
      <c r="C4007" s="3">
        <v>24.389999389648441</v>
      </c>
      <c r="D4007" s="4">
        <v>1.869144507488962E-2</v>
      </c>
      <c r="E4007" s="4">
        <v>-5.3018379155075346E-3</v>
      </c>
      <c r="F4007" s="2">
        <v>5</v>
      </c>
      <c r="G4007" s="4">
        <v>-0.10640087378246151</v>
      </c>
      <c r="H4007" s="4">
        <v>-0.62191334996424663</v>
      </c>
      <c r="I4007" s="4">
        <v>-2.677045777051856E-2</v>
      </c>
    </row>
    <row r="4008" spans="1:9" x14ac:dyDescent="0.25">
      <c r="A4008" t="s">
        <v>4221</v>
      </c>
      <c r="B4008" s="3">
        <v>37.211750030517578</v>
      </c>
      <c r="C4008" s="3">
        <v>24.520000457763668</v>
      </c>
      <c r="D4008" s="4">
        <v>8.2451125651352708E-3</v>
      </c>
      <c r="E4008" s="4">
        <v>-3.7298738955706012E-2</v>
      </c>
      <c r="F4008" s="2">
        <v>5</v>
      </c>
      <c r="G4008" s="4">
        <v>-0.1226177279152086</v>
      </c>
      <c r="H4008" s="4">
        <v>-0.62885066733042194</v>
      </c>
      <c r="I4008" s="4">
        <v>-2.892092048884665E-2</v>
      </c>
    </row>
    <row r="4009" spans="1:9" x14ac:dyDescent="0.25">
      <c r="A4009" t="s">
        <v>4222</v>
      </c>
      <c r="B4009" s="3">
        <v>36.907444000244141</v>
      </c>
      <c r="C4009" s="3">
        <v>25.469999313354489</v>
      </c>
      <c r="D4009" s="4">
        <v>-2.12128805698556E-2</v>
      </c>
      <c r="E4009" s="4">
        <v>0.125</v>
      </c>
      <c r="F4009" s="2">
        <v>5</v>
      </c>
      <c r="G4009" s="4">
        <v>-0.11661296987885029</v>
      </c>
      <c r="H4009" s="4">
        <v>-0.63188581026163826</v>
      </c>
      <c r="I4009" s="4">
        <v>-3.6862100882815718E-2</v>
      </c>
    </row>
    <row r="4010" spans="1:9" x14ac:dyDescent="0.25">
      <c r="A4010" t="s">
        <v>4223</v>
      </c>
      <c r="B4010" s="3">
        <v>37.707324981689453</v>
      </c>
      <c r="C4010" s="3">
        <v>22.639999389648441</v>
      </c>
      <c r="D4010" s="4">
        <v>-1.841162591227574E-3</v>
      </c>
      <c r="E4010" s="4">
        <v>-1.821336019171416E-2</v>
      </c>
      <c r="F4010" s="2">
        <v>4</v>
      </c>
      <c r="G4010" s="4">
        <v>-9.8029072762204406E-2</v>
      </c>
      <c r="H4010" s="4">
        <v>-0.62390781158554676</v>
      </c>
      <c r="I4010" s="4">
        <v>-1.5988379906420439E-2</v>
      </c>
    </row>
    <row r="4011" spans="1:9" x14ac:dyDescent="0.25">
      <c r="A4011" t="s">
        <v>4224</v>
      </c>
      <c r="B4011" s="3">
        <v>37.776878356933587</v>
      </c>
      <c r="C4011" s="3">
        <v>23.059999465942379</v>
      </c>
      <c r="D4011" s="4">
        <v>-4.8101432973494118E-3</v>
      </c>
      <c r="E4011" s="4">
        <v>-4.0366258551219891E-2</v>
      </c>
      <c r="F4011" s="2">
        <v>4</v>
      </c>
      <c r="G4011" s="4">
        <v>-0.1130992602519706</v>
      </c>
      <c r="H4011" s="4">
        <v>-0.62321408745847373</v>
      </c>
      <c r="I4011" s="4">
        <v>-1.417331268830835E-2</v>
      </c>
    </row>
    <row r="4012" spans="1:9" x14ac:dyDescent="0.25">
      <c r="A4012" t="s">
        <v>4225</v>
      </c>
      <c r="B4012" s="3">
        <v>37.959468841552727</v>
      </c>
      <c r="C4012" s="3">
        <v>24.030000686645511</v>
      </c>
      <c r="D4012" s="4">
        <v>-3.2357449211842033E-2</v>
      </c>
      <c r="E4012" s="4">
        <v>0.1213252610566586</v>
      </c>
      <c r="F4012" s="2">
        <v>4</v>
      </c>
      <c r="G4012" s="4">
        <v>-0.1095375976259698</v>
      </c>
      <c r="H4012" s="4">
        <v>-0.62139293321384326</v>
      </c>
      <c r="I4012" s="4">
        <v>-9.4084252646844391E-3</v>
      </c>
    </row>
    <row r="4013" spans="1:9" x14ac:dyDescent="0.25">
      <c r="A4013" t="s">
        <v>4226</v>
      </c>
      <c r="B4013" s="3">
        <v>39.228813171386719</v>
      </c>
      <c r="C4013" s="3">
        <v>21.430000305175781</v>
      </c>
      <c r="D4013" s="4">
        <v>-9.4406386217470439E-3</v>
      </c>
      <c r="E4013" s="4">
        <v>-2.54660969427517E-2</v>
      </c>
      <c r="F4013" s="2">
        <v>4</v>
      </c>
      <c r="G4013" s="4">
        <v>-8.9022800567124083E-2</v>
      </c>
      <c r="H4013" s="4">
        <v>-0.6087325154544142</v>
      </c>
      <c r="I4013" s="4">
        <v>2.3716427030276099E-2</v>
      </c>
    </row>
    <row r="4014" spans="1:9" x14ac:dyDescent="0.25">
      <c r="A4014" t="s">
        <v>4227</v>
      </c>
      <c r="B4014" s="3">
        <v>39.602687835693359</v>
      </c>
      <c r="C4014" s="3">
        <v>21.989999771118161</v>
      </c>
      <c r="D4014" s="4">
        <v>-1.235910696074405E-2</v>
      </c>
      <c r="E4014" s="4">
        <v>6.4891049750211316E-2</v>
      </c>
      <c r="F4014" s="2">
        <v>4</v>
      </c>
      <c r="G4014" s="4">
        <v>-6.509750433180983E-2</v>
      </c>
      <c r="H4014" s="4">
        <v>-0.6050034962052343</v>
      </c>
      <c r="I4014" s="4">
        <v>3.3473072836229363E-2</v>
      </c>
    </row>
    <row r="4015" spans="1:9" x14ac:dyDescent="0.25">
      <c r="A4015" t="s">
        <v>4228</v>
      </c>
      <c r="B4015" s="3">
        <v>40.0982666015625</v>
      </c>
      <c r="C4015" s="3">
        <v>20.64999961853027</v>
      </c>
      <c r="D4015" s="4">
        <v>-2.1014594459222269E-2</v>
      </c>
      <c r="E4015" s="4">
        <v>6.278946444635447E-2</v>
      </c>
      <c r="F4015" s="2">
        <v>4</v>
      </c>
      <c r="G4015" s="4">
        <v>-4.2821750465020243E-2</v>
      </c>
      <c r="H4015" s="4">
        <v>-0.60006060241263648</v>
      </c>
      <c r="I4015" s="4">
        <v>4.6405712967123813E-2</v>
      </c>
    </row>
    <row r="4016" spans="1:9" x14ac:dyDescent="0.25">
      <c r="A4016" t="s">
        <v>4229</v>
      </c>
      <c r="B4016" s="3">
        <v>40.959003448486328</v>
      </c>
      <c r="C4016" s="3">
        <v>19.430000305175781</v>
      </c>
      <c r="D4016" s="4">
        <v>8.1319766956571282E-3</v>
      </c>
      <c r="E4016" s="4">
        <v>-1.6700400803827731E-2</v>
      </c>
      <c r="F4016" s="2">
        <v>3</v>
      </c>
      <c r="G4016" s="4">
        <v>-1.719116848833457E-2</v>
      </c>
      <c r="H4016" s="4">
        <v>-0.59147562841711354</v>
      </c>
      <c r="I4016" s="4">
        <v>7.2786881118327651E-2</v>
      </c>
    </row>
    <row r="4017" spans="1:9" x14ac:dyDescent="0.25">
      <c r="A4017" t="s">
        <v>4230</v>
      </c>
      <c r="B4017" s="3">
        <v>40.628612518310547</v>
      </c>
      <c r="C4017" s="3">
        <v>19.760000228881839</v>
      </c>
      <c r="D4017" s="4">
        <v>6.4609585022967764E-3</v>
      </c>
      <c r="E4017" s="4">
        <v>-3.5627113245033093E-2</v>
      </c>
      <c r="F4017" s="2">
        <v>4</v>
      </c>
      <c r="G4017" s="4">
        <v>2.8298121377228198E-3</v>
      </c>
      <c r="H4017" s="4">
        <v>-0.59477094167580891</v>
      </c>
      <c r="I4017" s="4">
        <v>6.4133373325374832E-2</v>
      </c>
    </row>
    <row r="4018" spans="1:9" x14ac:dyDescent="0.25">
      <c r="A4018" t="s">
        <v>4231</v>
      </c>
      <c r="B4018" s="3">
        <v>40.3677978515625</v>
      </c>
      <c r="C4018" s="3">
        <v>20.489999771118161</v>
      </c>
      <c r="D4018" s="4">
        <v>-1.2903167353853771E-3</v>
      </c>
      <c r="E4018" s="4">
        <v>-2.2889821552385389E-2</v>
      </c>
      <c r="F4018" s="2">
        <v>4</v>
      </c>
      <c r="G4018" s="4">
        <v>-2.7331332756347471E-2</v>
      </c>
      <c r="H4018" s="4">
        <v>-0.5973723025210953</v>
      </c>
      <c r="I4018" s="4">
        <v>6.0635743431449278E-2</v>
      </c>
    </row>
    <row r="4019" spans="1:9" x14ac:dyDescent="0.25">
      <c r="A4019" t="s">
        <v>4232</v>
      </c>
      <c r="B4019" s="3">
        <v>40.419952392578118</v>
      </c>
      <c r="C4019" s="3">
        <v>20.969999313354489</v>
      </c>
      <c r="D4019" s="4">
        <v>-2.1056819246395131E-2</v>
      </c>
      <c r="E4019" s="4">
        <v>0.1148325310334555</v>
      </c>
      <c r="F4019" s="2">
        <v>4</v>
      </c>
      <c r="G4019" s="4">
        <v>-3.2540381244454353E-2</v>
      </c>
      <c r="H4019" s="4">
        <v>-0.59685211405702798</v>
      </c>
      <c r="I4019" s="4">
        <v>6.5927066042955618E-2</v>
      </c>
    </row>
    <row r="4020" spans="1:9" x14ac:dyDescent="0.25">
      <c r="A4020" t="s">
        <v>4233</v>
      </c>
      <c r="B4020" s="3">
        <v>41.289375305175781</v>
      </c>
      <c r="C4020" s="3">
        <v>18.809999465942379</v>
      </c>
      <c r="D4020" s="4">
        <v>1.322795181444714E-2</v>
      </c>
      <c r="E4020" s="4">
        <v>-5.0958639981492422E-2</v>
      </c>
      <c r="F4020" s="2">
        <v>3</v>
      </c>
      <c r="G4020" s="4">
        <v>2.200370777846405E-3</v>
      </c>
      <c r="H4020" s="4">
        <v>-0.58818050539703148</v>
      </c>
      <c r="I4020" s="4">
        <v>8.8854886575121972E-2</v>
      </c>
    </row>
    <row r="4021" spans="1:9" x14ac:dyDescent="0.25">
      <c r="A4021" t="s">
        <v>4234</v>
      </c>
      <c r="B4021" s="3">
        <v>40.750331878662109</v>
      </c>
      <c r="C4021" s="3">
        <v>19.819999694824219</v>
      </c>
      <c r="D4021" s="4">
        <v>-4.6722136295026528E-3</v>
      </c>
      <c r="E4021" s="4">
        <v>-2.938297645582677E-2</v>
      </c>
      <c r="F4021" s="2">
        <v>4</v>
      </c>
      <c r="G4021" s="4">
        <v>-1.358146831036899E-2</v>
      </c>
      <c r="H4021" s="4">
        <v>-0.59355691494150054</v>
      </c>
      <c r="I4021" s="4">
        <v>7.4639605653639141E-2</v>
      </c>
    </row>
    <row r="4022" spans="1:9" x14ac:dyDescent="0.25">
      <c r="A4022" t="s">
        <v>4235</v>
      </c>
      <c r="B4022" s="3">
        <v>40.941619873046882</v>
      </c>
      <c r="C4022" s="3">
        <v>20.420000076293949</v>
      </c>
      <c r="D4022" s="4">
        <v>1.702201213660715E-3</v>
      </c>
      <c r="E4022" s="4">
        <v>-4.0413561212489291E-2</v>
      </c>
      <c r="F4022" s="2">
        <v>4</v>
      </c>
      <c r="G4022" s="4">
        <v>4.5382335435801826E-3</v>
      </c>
      <c r="H4022" s="4">
        <v>-0.59164901188922847</v>
      </c>
      <c r="I4022" s="4">
        <v>7.9684120517076629E-2</v>
      </c>
    </row>
    <row r="4023" spans="1:9" x14ac:dyDescent="0.25">
      <c r="A4023" t="s">
        <v>4236</v>
      </c>
      <c r="B4023" s="3">
        <v>40.872047424316413</v>
      </c>
      <c r="C4023" s="3">
        <v>21.280000686645511</v>
      </c>
      <c r="D4023" s="4">
        <v>-1.239506475995489E-2</v>
      </c>
      <c r="E4023" s="4">
        <v>1.4299387557431761E-2</v>
      </c>
      <c r="F4023" s="2">
        <v>4</v>
      </c>
      <c r="G4023" s="4">
        <v>1.3391659237995681E-2</v>
      </c>
      <c r="H4023" s="4">
        <v>-0.59234292625491469</v>
      </c>
      <c r="I4023" s="4">
        <v>7.7849403953523355E-2</v>
      </c>
    </row>
    <row r="4024" spans="1:9" x14ac:dyDescent="0.25">
      <c r="A4024" t="s">
        <v>4237</v>
      </c>
      <c r="B4024" s="3">
        <v>41.385017395019531</v>
      </c>
      <c r="C4024" s="3">
        <v>20.979999542236332</v>
      </c>
      <c r="D4024" s="4">
        <v>-1.1628146389504049E-2</v>
      </c>
      <c r="E4024" s="4">
        <v>7.1501512971675396E-2</v>
      </c>
      <c r="F4024" s="2">
        <v>4</v>
      </c>
      <c r="G4024" s="4">
        <v>3.09846562541547E-2</v>
      </c>
      <c r="H4024" s="4">
        <v>-0.58722657289475677</v>
      </c>
      <c r="I4024" s="4">
        <v>9.1377093707559975E-2</v>
      </c>
    </row>
    <row r="4025" spans="1:9" x14ac:dyDescent="0.25">
      <c r="A4025" t="s">
        <v>4238</v>
      </c>
      <c r="B4025" s="3">
        <v>41.871910095214837</v>
      </c>
      <c r="C4025" s="3">
        <v>19.579999923706051</v>
      </c>
      <c r="D4025" s="4">
        <v>-1.865239026489274E-3</v>
      </c>
      <c r="E4025" s="4">
        <v>-3.7364809399233923E-2</v>
      </c>
      <c r="F4025" s="2">
        <v>3</v>
      </c>
      <c r="G4025" s="4">
        <v>6.2852812614562215E-2</v>
      </c>
      <c r="H4025" s="4">
        <v>-0.58237031376663251</v>
      </c>
      <c r="I4025" s="4">
        <v>0.1065515308236913</v>
      </c>
    </row>
    <row r="4026" spans="1:9" x14ac:dyDescent="0.25">
      <c r="A4026" t="s">
        <v>4239</v>
      </c>
      <c r="B4026" s="3">
        <v>41.950157165527337</v>
      </c>
      <c r="C4026" s="3">
        <v>20.340000152587891</v>
      </c>
      <c r="D4026" s="4">
        <v>1.153075198332831E-2</v>
      </c>
      <c r="E4026" s="4">
        <v>-5.6148451383319031E-2</v>
      </c>
      <c r="F4026" s="2">
        <v>4</v>
      </c>
      <c r="G4026" s="4">
        <v>5.4399307817410092E-2</v>
      </c>
      <c r="H4026" s="4">
        <v>-0.58158987887964075</v>
      </c>
      <c r="I4026" s="4">
        <v>0.13103685610527949</v>
      </c>
    </row>
    <row r="4027" spans="1:9" x14ac:dyDescent="0.25">
      <c r="A4027" t="s">
        <v>4240</v>
      </c>
      <c r="B4027" s="3">
        <v>41.471954345703118</v>
      </c>
      <c r="C4027" s="3">
        <v>21.54999923706055</v>
      </c>
      <c r="D4027" s="4">
        <v>-2.0921725320409701E-3</v>
      </c>
      <c r="E4027" s="4">
        <v>1.7949889437748331E-2</v>
      </c>
      <c r="F4027" s="2">
        <v>4</v>
      </c>
      <c r="G4027" s="4">
        <v>2.2552136490224139E-2</v>
      </c>
      <c r="H4027" s="4">
        <v>-0.58635946529556882</v>
      </c>
      <c r="I4027" s="4">
        <v>0.1300259804785211</v>
      </c>
    </row>
    <row r="4028" spans="1:9" x14ac:dyDescent="0.25">
      <c r="A4028" t="s">
        <v>4241</v>
      </c>
      <c r="B4028" s="3">
        <v>41.558902740478523</v>
      </c>
      <c r="C4028" s="3">
        <v>21.170000076293949</v>
      </c>
      <c r="D4028" s="4">
        <v>1.0468597698580771E-3</v>
      </c>
      <c r="E4028" s="4">
        <v>5.2186838631392167E-2</v>
      </c>
      <c r="F4028" s="2">
        <v>4</v>
      </c>
      <c r="G4028" s="4">
        <v>7.2592188797568902E-3</v>
      </c>
      <c r="H4028" s="4">
        <v>-0.58549224355321283</v>
      </c>
      <c r="I4028" s="4">
        <v>0.1426698916959481</v>
      </c>
    </row>
    <row r="4029" spans="1:9" x14ac:dyDescent="0.25">
      <c r="A4029" t="s">
        <v>4242</v>
      </c>
      <c r="B4029" s="3">
        <v>41.51544189453125</v>
      </c>
      <c r="C4029" s="3">
        <v>20.120000839233398</v>
      </c>
      <c r="D4029" s="4">
        <v>9.0872356448548075E-3</v>
      </c>
      <c r="E4029" s="4">
        <v>-2.6137415884170619E-2</v>
      </c>
      <c r="F4029" s="2">
        <v>4</v>
      </c>
      <c r="G4029" s="4">
        <v>1.301568230081296E-2</v>
      </c>
      <c r="H4029" s="4">
        <v>-0.58592572125736164</v>
      </c>
      <c r="I4029" s="4">
        <v>0.14336106649308089</v>
      </c>
    </row>
    <row r="4030" spans="1:9" x14ac:dyDescent="0.25">
      <c r="A4030" t="s">
        <v>4243</v>
      </c>
      <c r="B4030" s="3">
        <v>41.141578674316413</v>
      </c>
      <c r="C4030" s="3">
        <v>20.659999847412109</v>
      </c>
      <c r="D4030" s="4">
        <v>2.2692838203530519E-2</v>
      </c>
      <c r="E4030" s="4">
        <v>-2.316783829579161E-2</v>
      </c>
      <c r="F4030" s="2">
        <v>4</v>
      </c>
      <c r="G4030" s="4">
        <v>-5.1544627718536074E-3</v>
      </c>
      <c r="H4030" s="4">
        <v>-0.58965462636337351</v>
      </c>
      <c r="I4030" s="4">
        <v>0.13306464109856561</v>
      </c>
    </row>
    <row r="4031" spans="1:9" x14ac:dyDescent="0.25">
      <c r="A4031" t="s">
        <v>4244</v>
      </c>
      <c r="B4031" s="3">
        <v>40.228675842285163</v>
      </c>
      <c r="C4031" s="3">
        <v>21.14999961853027</v>
      </c>
      <c r="D4031" s="4">
        <v>-7.720163639467037E-3</v>
      </c>
      <c r="E4031" s="4">
        <v>4.5477019135525147E-2</v>
      </c>
      <c r="F4031" s="2">
        <v>4</v>
      </c>
      <c r="G4031" s="4">
        <v>-4.973624174172897E-2</v>
      </c>
      <c r="H4031" s="4">
        <v>-0.59875990296613191</v>
      </c>
      <c r="I4031" s="4">
        <v>0.1094505710000304</v>
      </c>
    </row>
    <row r="4032" spans="1:9" x14ac:dyDescent="0.25">
      <c r="A4032" t="s">
        <v>4245</v>
      </c>
      <c r="B4032" s="3">
        <v>40.541664123535163</v>
      </c>
      <c r="C4032" s="3">
        <v>20.229999542236332</v>
      </c>
      <c r="D4032" s="4">
        <v>1.5240228134383081E-2</v>
      </c>
      <c r="E4032" s="4">
        <v>-4.3046351640752989E-2</v>
      </c>
      <c r="F4032" s="2">
        <v>4</v>
      </c>
      <c r="G4032" s="4">
        <v>-3.1836623294469901E-2</v>
      </c>
      <c r="H4032" s="4">
        <v>-0.59563816341816478</v>
      </c>
      <c r="I4032" s="4">
        <v>0.11808234970213061</v>
      </c>
    </row>
    <row r="4033" spans="1:9" x14ac:dyDescent="0.25">
      <c r="A4033" t="s">
        <v>4246</v>
      </c>
      <c r="B4033" s="3">
        <v>39.933074951171882</v>
      </c>
      <c r="C4033" s="3">
        <v>21.139999389648441</v>
      </c>
      <c r="D4033" s="4">
        <v>3.3760960647088563E-2</v>
      </c>
      <c r="E4033" s="4">
        <v>-0.1000425885213988</v>
      </c>
      <c r="F4033" s="2">
        <v>4</v>
      </c>
      <c r="G4033" s="4">
        <v>-3.9611360719135291E-2</v>
      </c>
      <c r="H4033" s="4">
        <v>-0.60170822099426158</v>
      </c>
      <c r="I4033" s="4">
        <v>0.1012983121804889</v>
      </c>
    </row>
    <row r="4034" spans="1:9" x14ac:dyDescent="0.25">
      <c r="A4034" t="s">
        <v>4247</v>
      </c>
      <c r="B4034" s="3">
        <v>38.628925323486328</v>
      </c>
      <c r="C4034" s="3">
        <v>23.489999771118161</v>
      </c>
      <c r="D4034" s="4">
        <v>-1.0026879709998269E-2</v>
      </c>
      <c r="E4034" s="4">
        <v>4.0762077480440688E-2</v>
      </c>
      <c r="F4034" s="2">
        <v>4</v>
      </c>
      <c r="G4034" s="4">
        <v>-6.0200720111101558E-2</v>
      </c>
      <c r="H4034" s="4">
        <v>-0.61471578617514688</v>
      </c>
      <c r="I4034" s="4">
        <v>6.5331690888312144E-2</v>
      </c>
    </row>
    <row r="4035" spans="1:9" x14ac:dyDescent="0.25">
      <c r="A4035" t="s">
        <v>4248</v>
      </c>
      <c r="B4035" s="3">
        <v>39.020175933837891</v>
      </c>
      <c r="C4035" s="3">
        <v>22.569999694824219</v>
      </c>
      <c r="D4035" s="4">
        <v>-1.27579228866922E-2</v>
      </c>
      <c r="E4035" s="4">
        <v>-1.6129068466414379E-2</v>
      </c>
      <c r="F4035" s="2">
        <v>4</v>
      </c>
      <c r="G4035" s="4">
        <v>-6.8748892712211851E-2</v>
      </c>
      <c r="H4035" s="4">
        <v>-0.61081345954929733</v>
      </c>
      <c r="I4035" s="4">
        <v>7.6121835081981892E-2</v>
      </c>
    </row>
    <row r="4036" spans="1:9" x14ac:dyDescent="0.25">
      <c r="A4036" t="s">
        <v>4249</v>
      </c>
      <c r="B4036" s="3">
        <v>39.524425506591797</v>
      </c>
      <c r="C4036" s="3">
        <v>22.940000534057621</v>
      </c>
      <c r="D4036" s="4">
        <v>-2.4142691345391269E-3</v>
      </c>
      <c r="E4036" s="4">
        <v>8.1565371252253049E-2</v>
      </c>
      <c r="F4036" s="2">
        <v>4</v>
      </c>
      <c r="G4036" s="4">
        <v>-4.805012315243784E-2</v>
      </c>
      <c r="H4036" s="4">
        <v>-0.60578408328311673</v>
      </c>
      <c r="I4036" s="4">
        <v>9.0028332492227303E-2</v>
      </c>
    </row>
    <row r="4037" spans="1:9" x14ac:dyDescent="0.25">
      <c r="A4037" t="s">
        <v>4250</v>
      </c>
      <c r="B4037" s="3">
        <v>39.620079040527337</v>
      </c>
      <c r="C4037" s="3">
        <v>21.20999908447266</v>
      </c>
      <c r="D4037" s="4">
        <v>5.0727006450517198E-3</v>
      </c>
      <c r="E4037" s="4">
        <v>-3.7222041607558043E-2</v>
      </c>
      <c r="F4037" s="2">
        <v>4</v>
      </c>
      <c r="G4037" s="4">
        <v>-3.8317784873663878E-2</v>
      </c>
      <c r="H4037" s="4">
        <v>-0.60483003663767398</v>
      </c>
      <c r="I4037" s="4">
        <v>9.2666323070366374E-2</v>
      </c>
    </row>
    <row r="4038" spans="1:9" x14ac:dyDescent="0.25">
      <c r="A4038" t="s">
        <v>4251</v>
      </c>
      <c r="B4038" s="3">
        <v>39.420112609863281</v>
      </c>
      <c r="C4038" s="3">
        <v>22.030000686645511</v>
      </c>
      <c r="D4038" s="4">
        <v>2.0711046332570371E-2</v>
      </c>
      <c r="E4038" s="4">
        <v>-9.0796487707558993E-2</v>
      </c>
      <c r="F4038" s="2">
        <v>4</v>
      </c>
      <c r="G4038" s="4">
        <v>-6.3273640865841418E-2</v>
      </c>
      <c r="H4038" s="4">
        <v>-0.60682449825897433</v>
      </c>
      <c r="I4038" s="4">
        <v>8.715152880890864E-2</v>
      </c>
    </row>
    <row r="4039" spans="1:9" x14ac:dyDescent="0.25">
      <c r="A4039" t="s">
        <v>4252</v>
      </c>
      <c r="B4039" s="3">
        <v>38.620246887207031</v>
      </c>
      <c r="C4039" s="3">
        <v>24.229999542236332</v>
      </c>
      <c r="D4039" s="4">
        <v>-1.8775631096933702E-2</v>
      </c>
      <c r="E4039" s="4">
        <v>5.7616748302742771E-2</v>
      </c>
      <c r="F4039" s="2">
        <v>4</v>
      </c>
      <c r="G4039" s="4">
        <v>-7.1571775452422437E-2</v>
      </c>
      <c r="H4039" s="4">
        <v>-0.61480234474417506</v>
      </c>
      <c r="I4039" s="4">
        <v>6.5386121026400845E-2</v>
      </c>
    </row>
    <row r="4040" spans="1:9" x14ac:dyDescent="0.25">
      <c r="A4040" t="s">
        <v>4253</v>
      </c>
      <c r="B4040" s="3">
        <v>39.359241485595703</v>
      </c>
      <c r="C4040" s="3">
        <v>22.909999847412109</v>
      </c>
      <c r="D4040" s="4">
        <v>1.297792835199418E-2</v>
      </c>
      <c r="E4040" s="4">
        <v>-2.2610950280288259E-2</v>
      </c>
      <c r="F4040" s="2">
        <v>4</v>
      </c>
      <c r="G4040" s="4">
        <v>-7.2931202954317209E-2</v>
      </c>
      <c r="H4040" s="4">
        <v>-0.60743162576929643</v>
      </c>
      <c r="I4040" s="4">
        <v>8.6371570049603719E-2</v>
      </c>
    </row>
    <row r="4041" spans="1:9" x14ac:dyDescent="0.25">
      <c r="A4041" t="s">
        <v>4254</v>
      </c>
      <c r="B4041" s="3">
        <v>38.854984283447273</v>
      </c>
      <c r="C4041" s="3">
        <v>23.440000534057621</v>
      </c>
      <c r="D4041" s="4">
        <v>-1.49875524402352E-2</v>
      </c>
      <c r="E4041" s="4">
        <v>9.9953126302016138E-2</v>
      </c>
      <c r="F4041" s="2">
        <v>4</v>
      </c>
      <c r="G4041" s="4">
        <v>-9.2589679099488675E-2</v>
      </c>
      <c r="H4041" s="4">
        <v>-0.61246107813092232</v>
      </c>
      <c r="I4041" s="4">
        <v>7.2453347346879582E-2</v>
      </c>
    </row>
    <row r="4042" spans="1:9" x14ac:dyDescent="0.25">
      <c r="A4042" t="s">
        <v>4255</v>
      </c>
      <c r="B4042" s="3">
        <v>39.446186065673828</v>
      </c>
      <c r="C4042" s="3">
        <v>21.309999465942379</v>
      </c>
      <c r="D4042" s="4">
        <v>1.3175538966364361E-2</v>
      </c>
      <c r="E4042" s="4">
        <v>6.1378261989371019E-3</v>
      </c>
      <c r="F4042" s="2">
        <v>4</v>
      </c>
      <c r="G4042" s="4">
        <v>-7.7475318498471113E-2</v>
      </c>
      <c r="H4042" s="4">
        <v>-0.6065644420746632</v>
      </c>
      <c r="I4042" s="4">
        <v>0.1018487962658587</v>
      </c>
    </row>
    <row r="4043" spans="1:9" x14ac:dyDescent="0.25">
      <c r="A4043" t="s">
        <v>4256</v>
      </c>
      <c r="B4043" s="3">
        <v>38.933219909667969</v>
      </c>
      <c r="C4043" s="3">
        <v>21.180000305175781</v>
      </c>
      <c r="D4043" s="4">
        <v>0</v>
      </c>
      <c r="E4043" s="4">
        <v>-8.1127938992645143E-2</v>
      </c>
      <c r="F4043" s="2">
        <v>4</v>
      </c>
      <c r="G4043" s="4">
        <v>-0.10292895899745701</v>
      </c>
      <c r="H4043" s="4">
        <v>-0.61168075738709859</v>
      </c>
      <c r="I4043" s="4">
        <v>9.3015751744377928E-2</v>
      </c>
    </row>
    <row r="4044" spans="1:9" x14ac:dyDescent="0.25">
      <c r="A4044" t="s">
        <v>4257</v>
      </c>
      <c r="B4044" s="3">
        <v>38.933219909667969</v>
      </c>
      <c r="C4044" s="3">
        <v>23.04999923706055</v>
      </c>
      <c r="D4044" s="4">
        <v>4.2610279090242731E-3</v>
      </c>
      <c r="E4044" s="4">
        <v>-4.1580042899087573E-2</v>
      </c>
      <c r="F4044" s="2">
        <v>4</v>
      </c>
      <c r="G4044" s="4">
        <v>-0.1025706860854935</v>
      </c>
      <c r="H4044" s="4">
        <v>-0.61168075738709859</v>
      </c>
      <c r="I4044" s="4">
        <v>9.3015751744377928E-2</v>
      </c>
    </row>
    <row r="4045" spans="1:9" x14ac:dyDescent="0.25">
      <c r="A4045" t="s">
        <v>4258</v>
      </c>
      <c r="B4045" s="3">
        <v>38.768028259277337</v>
      </c>
      <c r="C4045" s="3">
        <v>24.04999923706055</v>
      </c>
      <c r="D4045" s="4">
        <v>-2.3005990030683151E-2</v>
      </c>
      <c r="E4045" s="4">
        <v>-3.8384685447250377E-2</v>
      </c>
      <c r="F4045" s="2">
        <v>4</v>
      </c>
      <c r="G4045" s="4">
        <v>-0.1111728570465275</v>
      </c>
      <c r="H4045" s="4">
        <v>-0.61332837596872358</v>
      </c>
      <c r="I4045" s="4">
        <v>8.8378142105295376E-2</v>
      </c>
    </row>
    <row r="4046" spans="1:9" x14ac:dyDescent="0.25">
      <c r="A4046" t="s">
        <v>4259</v>
      </c>
      <c r="B4046" s="3">
        <v>39.680927276611328</v>
      </c>
      <c r="C4046" s="3">
        <v>25.010000228881839</v>
      </c>
      <c r="D4046" s="4">
        <v>6.6162841625874158E-3</v>
      </c>
      <c r="E4046" s="4">
        <v>-3.585663395221816E-3</v>
      </c>
      <c r="F4046" s="2">
        <v>5</v>
      </c>
      <c r="G4046" s="4">
        <v>-8.7523191053933025E-2</v>
      </c>
      <c r="H4046" s="4">
        <v>-0.60422313741368772</v>
      </c>
      <c r="I4046" s="4">
        <v>0.1165145260104601</v>
      </c>
    </row>
    <row r="4047" spans="1:9" x14ac:dyDescent="0.25">
      <c r="A4047" t="s">
        <v>4260</v>
      </c>
      <c r="B4047" s="3">
        <v>39.420112609863281</v>
      </c>
      <c r="C4047" s="3">
        <v>25.10000038146973</v>
      </c>
      <c r="D4047" s="4">
        <v>2.486443320598752E-2</v>
      </c>
      <c r="E4047" s="4">
        <v>-0.120532600690495</v>
      </c>
      <c r="F4047" s="2">
        <v>5</v>
      </c>
      <c r="G4047" s="4">
        <v>-9.4603708974262624E-2</v>
      </c>
      <c r="H4047" s="4">
        <v>-0.60682449825897433</v>
      </c>
      <c r="I4047" s="4">
        <v>0.1091759030495896</v>
      </c>
    </row>
    <row r="4048" spans="1:9" x14ac:dyDescent="0.25">
      <c r="A4048" t="s">
        <v>4261</v>
      </c>
      <c r="B4048" s="3">
        <v>38.463733673095703</v>
      </c>
      <c r="C4048" s="3">
        <v>28.54000091552734</v>
      </c>
      <c r="D4048" s="4">
        <v>2.2637193345143031E-4</v>
      </c>
      <c r="E4048" s="4">
        <v>2.1067898263844591E-3</v>
      </c>
      <c r="F4048" s="2">
        <v>5</v>
      </c>
      <c r="G4048" s="4">
        <v>-0.10983546539154861</v>
      </c>
      <c r="H4048" s="4">
        <v>-0.61636340475677187</v>
      </c>
      <c r="I4048" s="4">
        <v>8.2265973051536712E-2</v>
      </c>
    </row>
    <row r="4049" spans="1:9" x14ac:dyDescent="0.25">
      <c r="A4049" t="s">
        <v>4262</v>
      </c>
      <c r="B4049" s="3">
        <v>38.455028533935547</v>
      </c>
      <c r="C4049" s="3">
        <v>28.479999542236332</v>
      </c>
      <c r="D4049" s="4">
        <v>-7.405891057761238E-3</v>
      </c>
      <c r="E4049" s="4">
        <v>3.6013087644994668E-2</v>
      </c>
      <c r="F4049" s="2">
        <v>5</v>
      </c>
      <c r="G4049" s="4">
        <v>-0.1109282633698923</v>
      </c>
      <c r="H4049" s="4">
        <v>-0.61645022965985863</v>
      </c>
      <c r="I4049" s="4">
        <v>8.2021033858067138E-2</v>
      </c>
    </row>
    <row r="4050" spans="1:9" x14ac:dyDescent="0.25">
      <c r="A4050" t="s">
        <v>4263</v>
      </c>
      <c r="B4050" s="3">
        <v>38.741947174072273</v>
      </c>
      <c r="C4050" s="3">
        <v>27.489999771118161</v>
      </c>
      <c r="D4050" s="4">
        <v>-1.590134254877296E-2</v>
      </c>
      <c r="E4050" s="4">
        <v>7.4247737678818648E-2</v>
      </c>
      <c r="F4050" s="2">
        <v>5</v>
      </c>
      <c r="G4050" s="4">
        <v>-9.8150492466745343E-2</v>
      </c>
      <c r="H4050" s="4">
        <v>-0.61358850824847999</v>
      </c>
      <c r="I4050" s="4">
        <v>9.0094152393395133E-2</v>
      </c>
    </row>
    <row r="4051" spans="1:9" x14ac:dyDescent="0.25">
      <c r="A4051" t="s">
        <v>4264</v>
      </c>
      <c r="B4051" s="3">
        <v>39.367950439453118</v>
      </c>
      <c r="C4051" s="3">
        <v>25.590000152587891</v>
      </c>
      <c r="D4051" s="4">
        <v>1.1843585760401121E-2</v>
      </c>
      <c r="E4051" s="4">
        <v>1.42687521555005E-2</v>
      </c>
      <c r="F4051" s="2">
        <v>5</v>
      </c>
      <c r="G4051" s="4">
        <v>-6.949616003039627E-2</v>
      </c>
      <c r="H4051" s="4">
        <v>-0.60734476281848704</v>
      </c>
      <c r="I4051" s="4">
        <v>0.1077081999244789</v>
      </c>
    </row>
    <row r="4052" spans="1:9" x14ac:dyDescent="0.25">
      <c r="A4052" t="s">
        <v>4265</v>
      </c>
      <c r="B4052" s="3">
        <v>38.907150268554688</v>
      </c>
      <c r="C4052" s="3">
        <v>25.229999542236332</v>
      </c>
      <c r="D4052" s="4">
        <v>-2.6538817324868621E-2</v>
      </c>
      <c r="E4052" s="4">
        <v>8.984881027994196E-2</v>
      </c>
      <c r="F4052" s="2">
        <v>5</v>
      </c>
      <c r="G4052" s="4">
        <v>-7.412853424324517E-2</v>
      </c>
      <c r="H4052" s="4">
        <v>-0.61194077552368698</v>
      </c>
      <c r="I4052" s="4">
        <v>9.474252296814778E-2</v>
      </c>
    </row>
    <row r="4053" spans="1:9" x14ac:dyDescent="0.25">
      <c r="A4053" t="s">
        <v>4266</v>
      </c>
      <c r="B4053" s="3">
        <v>39.967849731445313</v>
      </c>
      <c r="C4053" s="3">
        <v>23.14999961853027</v>
      </c>
      <c r="D4053" s="4">
        <v>2.3830644995799011E-2</v>
      </c>
      <c r="E4053" s="4">
        <v>-0.1020171062089079</v>
      </c>
      <c r="F4053" s="2">
        <v>4</v>
      </c>
      <c r="G4053" s="4">
        <v>-5.6863046036893412E-2</v>
      </c>
      <c r="H4053" s="4">
        <v>-0.60136137795458633</v>
      </c>
      <c r="I4053" s="4">
        <v>0.1245877518811052</v>
      </c>
    </row>
    <row r="4054" spans="1:9" x14ac:dyDescent="0.25">
      <c r="A4054" t="s">
        <v>4267</v>
      </c>
      <c r="B4054" s="3">
        <v>39.037559509277337</v>
      </c>
      <c r="C4054" s="3">
        <v>25.780000686645511</v>
      </c>
      <c r="D4054" s="4">
        <v>6.0500863111303538E-3</v>
      </c>
      <c r="E4054" s="4">
        <v>4.0355123982660723E-2</v>
      </c>
      <c r="F4054" s="2">
        <v>5</v>
      </c>
      <c r="G4054" s="4">
        <v>-7.8249673983710966E-2</v>
      </c>
      <c r="H4054" s="4">
        <v>-0.6106400760771824</v>
      </c>
      <c r="I4054" s="4">
        <v>9.8411888116241464E-2</v>
      </c>
    </row>
    <row r="4055" spans="1:9" x14ac:dyDescent="0.25">
      <c r="A4055" t="s">
        <v>4268</v>
      </c>
      <c r="B4055" s="3">
        <v>38.802799224853523</v>
      </c>
      <c r="C4055" s="3">
        <v>24.780000686645511</v>
      </c>
      <c r="D4055" s="4">
        <v>-1.7888843638219629E-3</v>
      </c>
      <c r="E4055" s="4">
        <v>-4.3981457804510793E-2</v>
      </c>
      <c r="F4055" s="2">
        <v>5</v>
      </c>
      <c r="G4055" s="4">
        <v>-8.0026969926090485E-2</v>
      </c>
      <c r="H4055" s="4">
        <v>-0.61298157097677097</v>
      </c>
      <c r="I4055" s="4">
        <v>9.1806365370707299E-2</v>
      </c>
    </row>
    <row r="4056" spans="1:9" x14ac:dyDescent="0.25">
      <c r="A4056" t="s">
        <v>4269</v>
      </c>
      <c r="B4056" s="3">
        <v>38.872337341308587</v>
      </c>
      <c r="C4056" s="3">
        <v>25.920000076293949</v>
      </c>
      <c r="D4056" s="4">
        <v>-2.401276369465211E-2</v>
      </c>
      <c r="E4056" s="4">
        <v>9.5983107584707072E-2</v>
      </c>
      <c r="F4056" s="2">
        <v>5</v>
      </c>
      <c r="G4056" s="4">
        <v>-7.170131778211486E-2</v>
      </c>
      <c r="H4056" s="4">
        <v>-0.61228799904058862</v>
      </c>
      <c r="I4056" s="4">
        <v>9.3762980864903644E-2</v>
      </c>
    </row>
    <row r="4057" spans="1:9" x14ac:dyDescent="0.25">
      <c r="A4057" t="s">
        <v>4270</v>
      </c>
      <c r="B4057" s="3">
        <v>39.8287353515625</v>
      </c>
      <c r="C4057" s="3">
        <v>23.64999961853027</v>
      </c>
      <c r="D4057" s="4">
        <v>1.416892383143464E-2</v>
      </c>
      <c r="E4057" s="4">
        <v>-1.252614341764058E-2</v>
      </c>
      <c r="F4057" s="2">
        <v>4</v>
      </c>
      <c r="G4057" s="4">
        <v>-4.3316930569615497E-2</v>
      </c>
      <c r="H4057" s="4">
        <v>-0.60274890230417766</v>
      </c>
      <c r="I4057" s="4">
        <v>0.1206734475395419</v>
      </c>
    </row>
    <row r="4058" spans="1:9" x14ac:dyDescent="0.25">
      <c r="A4058" t="s">
        <v>4271</v>
      </c>
      <c r="B4058" s="3">
        <v>39.272289276123047</v>
      </c>
      <c r="C4058" s="3">
        <v>23.95000076293945</v>
      </c>
      <c r="D4058" s="4">
        <v>-1.0514692157947869E-2</v>
      </c>
      <c r="E4058" s="4">
        <v>2.1757688449743021E-2</v>
      </c>
      <c r="F4058" s="2">
        <v>4</v>
      </c>
      <c r="G4058" s="4">
        <v>-4.8161216697414577E-2</v>
      </c>
      <c r="H4058" s="4">
        <v>-0.60829888555937495</v>
      </c>
      <c r="I4058" s="4">
        <v>0.10501655217923971</v>
      </c>
    </row>
    <row r="4059" spans="1:9" x14ac:dyDescent="0.25">
      <c r="A4059" t="s">
        <v>4272</v>
      </c>
      <c r="B4059" s="3">
        <v>39.689613342285163</v>
      </c>
      <c r="C4059" s="3">
        <v>23.440000534057621</v>
      </c>
      <c r="D4059" s="4">
        <v>0</v>
      </c>
      <c r="E4059" s="4">
        <v>-2.0476379643513121E-2</v>
      </c>
      <c r="F4059" s="2">
        <v>4</v>
      </c>
      <c r="G4059" s="4">
        <v>-3.6427031884407428E-2</v>
      </c>
      <c r="H4059" s="4">
        <v>-0.60413650274921427</v>
      </c>
      <c r="I4059" s="4">
        <v>0.1167589285273445</v>
      </c>
    </row>
    <row r="4060" spans="1:9" x14ac:dyDescent="0.25">
      <c r="A4060" t="s">
        <v>4273</v>
      </c>
      <c r="B4060" s="3">
        <v>39.689613342285163</v>
      </c>
      <c r="C4060" s="3">
        <v>23.930000305175781</v>
      </c>
      <c r="D4060" s="4">
        <v>-4.0361844778226803E-2</v>
      </c>
      <c r="E4060" s="4">
        <v>0.1319773413472054</v>
      </c>
      <c r="F4060" s="2">
        <v>4</v>
      </c>
      <c r="G4060" s="4">
        <v>-3.6832539534055297E-2</v>
      </c>
      <c r="H4060" s="4">
        <v>-0.60413650274921427</v>
      </c>
      <c r="I4060" s="4">
        <v>0.1167589285273445</v>
      </c>
    </row>
    <row r="4061" spans="1:9" x14ac:dyDescent="0.25">
      <c r="A4061" t="s">
        <v>4274</v>
      </c>
      <c r="B4061" s="3">
        <v>41.358936309814453</v>
      </c>
      <c r="C4061" s="3">
        <v>21.139999389648441</v>
      </c>
      <c r="D4061" s="4">
        <v>1.623568651041896E-2</v>
      </c>
      <c r="E4061" s="4">
        <v>-5.7091912680184653E-2</v>
      </c>
      <c r="F4061" s="2">
        <v>4</v>
      </c>
      <c r="G4061" s="4">
        <v>1.9112261046213771E-2</v>
      </c>
      <c r="H4061" s="4">
        <v>-0.58748670517451318</v>
      </c>
      <c r="I4061" s="4">
        <v>0.16372918526698271</v>
      </c>
    </row>
    <row r="4062" spans="1:9" x14ac:dyDescent="0.25">
      <c r="A4062" t="s">
        <v>4275</v>
      </c>
      <c r="B4062" s="3">
        <v>40.698173522949219</v>
      </c>
      <c r="C4062" s="3">
        <v>22.420000076293949</v>
      </c>
      <c r="D4062" s="4">
        <v>-5.1009550815677152E-3</v>
      </c>
      <c r="E4062" s="4">
        <v>-9.7172844207354947E-3</v>
      </c>
      <c r="F4062" s="2">
        <v>4</v>
      </c>
      <c r="G4062" s="4">
        <v>-2.9193406105166848E-3</v>
      </c>
      <c r="H4062" s="4">
        <v>-0.5940771414532906</v>
      </c>
      <c r="I4062" s="4">
        <v>0.14513709832709321</v>
      </c>
    </row>
    <row r="4063" spans="1:9" x14ac:dyDescent="0.25">
      <c r="A4063" t="s">
        <v>4276</v>
      </c>
      <c r="B4063" s="3">
        <v>40.906837463378913</v>
      </c>
      <c r="C4063" s="3">
        <v>22.639999389648441</v>
      </c>
      <c r="D4063" s="4">
        <v>-7.8024139767829404E-3</v>
      </c>
      <c r="E4063" s="4">
        <v>-1.0056906040440289E-2</v>
      </c>
      <c r="F4063" s="2">
        <v>4</v>
      </c>
      <c r="G4063" s="4">
        <v>-2.0457932718593859E-3</v>
      </c>
      <c r="H4063" s="4">
        <v>-0.591995931024349</v>
      </c>
      <c r="I4063" s="4">
        <v>0.15100834016880399</v>
      </c>
    </row>
    <row r="4064" spans="1:9" x14ac:dyDescent="0.25">
      <c r="A4064" t="s">
        <v>4277</v>
      </c>
      <c r="B4064" s="3">
        <v>41.228519439697273</v>
      </c>
      <c r="C4064" s="3">
        <v>22.870000839233398</v>
      </c>
      <c r="D4064" s="4">
        <v>-2.7002507979566711E-2</v>
      </c>
      <c r="E4064" s="4">
        <v>5.9777614461909767E-2</v>
      </c>
      <c r="F4064" s="2">
        <v>4</v>
      </c>
      <c r="G4064" s="4">
        <v>-3.6787470909772631E-3</v>
      </c>
      <c r="H4064" s="4">
        <v>-0.58878748071646303</v>
      </c>
      <c r="I4064" s="4">
        <v>0.16005960544825479</v>
      </c>
    </row>
    <row r="4065" spans="1:9" x14ac:dyDescent="0.25">
      <c r="A4065" t="s">
        <v>4278</v>
      </c>
      <c r="B4065" s="3">
        <v>42.372688293457031</v>
      </c>
      <c r="C4065" s="3">
        <v>21.579999923706051</v>
      </c>
      <c r="D4065" s="4">
        <v>1.5618091069780741E-2</v>
      </c>
      <c r="E4065" s="4">
        <v>-2.9676252437251142E-2</v>
      </c>
      <c r="F4065" s="2">
        <v>4</v>
      </c>
      <c r="G4065" s="4">
        <v>3.3277544248322632E-2</v>
      </c>
      <c r="H4065" s="4">
        <v>-0.57737556092806308</v>
      </c>
      <c r="I4065" s="4">
        <v>0.19225343843321349</v>
      </c>
    </row>
    <row r="4066" spans="1:9" x14ac:dyDescent="0.25">
      <c r="A4066" t="s">
        <v>4279</v>
      </c>
      <c r="B4066" s="3">
        <v>41.721084594726563</v>
      </c>
      <c r="C4066" s="3">
        <v>22.239999771118161</v>
      </c>
      <c r="D4066" s="4">
        <v>-1.071271730965007E-2</v>
      </c>
      <c r="E4066" s="4">
        <v>5.2531976073741271E-2</v>
      </c>
      <c r="F4066" s="2">
        <v>4</v>
      </c>
      <c r="G4066" s="4">
        <v>7.8023386651571158E-3</v>
      </c>
      <c r="H4066" s="4">
        <v>-0.58387464462475847</v>
      </c>
      <c r="I4066" s="4">
        <v>0.1739190635895205</v>
      </c>
    </row>
    <row r="4067" spans="1:9" x14ac:dyDescent="0.25">
      <c r="A4067" t="s">
        <v>4280</v>
      </c>
      <c r="B4067" s="3">
        <v>42.172870635986328</v>
      </c>
      <c r="C4067" s="3">
        <v>21.129999160766602</v>
      </c>
      <c r="D4067" s="4">
        <v>-5.3280446663590553E-3</v>
      </c>
      <c r="E4067" s="4">
        <v>8.5918086526071136E-3</v>
      </c>
      <c r="F4067" s="2">
        <v>4</v>
      </c>
      <c r="G4067" s="4">
        <v>1.8502507110165659E-2</v>
      </c>
      <c r="H4067" s="4">
        <v>-0.57936853868817995</v>
      </c>
      <c r="I4067" s="4">
        <v>0.18663110719170239</v>
      </c>
    </row>
    <row r="4068" spans="1:9" x14ac:dyDescent="0.25">
      <c r="A4068" t="s">
        <v>4281</v>
      </c>
      <c r="B4068" s="3">
        <v>42.398773193359382</v>
      </c>
      <c r="C4068" s="3">
        <v>20.95000076293945</v>
      </c>
      <c r="D4068" s="4">
        <v>8.8896352339413731E-3</v>
      </c>
      <c r="E4068" s="4">
        <v>-1.272377752835829E-2</v>
      </c>
      <c r="F4068" s="2">
        <v>4</v>
      </c>
      <c r="G4068" s="4">
        <v>2.4172386597113071E-2</v>
      </c>
      <c r="H4068" s="4">
        <v>-0.57711539060058414</v>
      </c>
      <c r="I4068" s="4">
        <v>0.1929873973310858</v>
      </c>
    </row>
    <row r="4069" spans="1:9" x14ac:dyDescent="0.25">
      <c r="A4069" t="s">
        <v>4282</v>
      </c>
      <c r="B4069" s="3">
        <v>42.025184631347663</v>
      </c>
      <c r="C4069" s="3">
        <v>21.219999313354489</v>
      </c>
      <c r="D4069" s="4">
        <v>2.0033739866003542E-2</v>
      </c>
      <c r="E4069" s="4">
        <v>-9.0441518099087181E-2</v>
      </c>
      <c r="F4069" s="2">
        <v>4</v>
      </c>
      <c r="G4069" s="4">
        <v>2.452226423544834E-2</v>
      </c>
      <c r="H4069" s="4">
        <v>-0.58084155627056533</v>
      </c>
      <c r="I4069" s="4">
        <v>0.1824756203927658</v>
      </c>
    </row>
    <row r="4070" spans="1:9" x14ac:dyDescent="0.25">
      <c r="A4070" t="s">
        <v>4283</v>
      </c>
      <c r="B4070" s="3">
        <v>41.199798583984382</v>
      </c>
      <c r="C4070" s="3">
        <v>23.329999923706051</v>
      </c>
      <c r="D4070" s="4">
        <v>1.055715648226929E-3</v>
      </c>
      <c r="E4070" s="4">
        <v>-3.2752938973465318E-2</v>
      </c>
      <c r="F4070" s="2">
        <v>4</v>
      </c>
      <c r="G4070" s="4">
        <v>1.1018126897833099E-2</v>
      </c>
      <c r="H4070" s="4">
        <v>-0.58907394202029306</v>
      </c>
      <c r="I4070" s="4">
        <v>0.15925147784631261</v>
      </c>
    </row>
    <row r="4071" spans="1:9" x14ac:dyDescent="0.25">
      <c r="A4071" t="s">
        <v>4284</v>
      </c>
      <c r="B4071" s="3">
        <v>41.156349182128913</v>
      </c>
      <c r="C4071" s="3">
        <v>24.120000839233398</v>
      </c>
      <c r="D4071" s="4">
        <v>-2.4103681787077998E-2</v>
      </c>
      <c r="E4071" s="4">
        <v>4.0552222678259753E-2</v>
      </c>
      <c r="F4071" s="2">
        <v>4</v>
      </c>
      <c r="G4071" s="4">
        <v>2.1019165242786689E-2</v>
      </c>
      <c r="H4071" s="4">
        <v>-0.58950730558127362</v>
      </c>
      <c r="I4071" s="4">
        <v>0.15802892858530559</v>
      </c>
    </row>
    <row r="4072" spans="1:9" x14ac:dyDescent="0.25">
      <c r="A4072" t="s">
        <v>4285</v>
      </c>
      <c r="B4072" s="3">
        <v>42.172870635986328</v>
      </c>
      <c r="C4072" s="3">
        <v>23.180000305175781</v>
      </c>
      <c r="D4072" s="4">
        <v>-4.715718202414787E-3</v>
      </c>
      <c r="E4072" s="4">
        <v>2.595132515763821E-3</v>
      </c>
      <c r="F4072" s="2">
        <v>4</v>
      </c>
      <c r="G4072" s="4">
        <v>3.9980399533073203E-2</v>
      </c>
      <c r="H4072" s="4">
        <v>-0.57936853868817995</v>
      </c>
      <c r="I4072" s="4">
        <v>0.18663110719170239</v>
      </c>
    </row>
    <row r="4073" spans="1:9" x14ac:dyDescent="0.25">
      <c r="A4073" t="s">
        <v>4286</v>
      </c>
      <c r="B4073" s="3">
        <v>42.372688293457031</v>
      </c>
      <c r="C4073" s="3">
        <v>23.120000839233398</v>
      </c>
      <c r="D4073" s="4">
        <v>-5.3032305011736502E-3</v>
      </c>
      <c r="E4073" s="4">
        <v>-1.8675663696216649E-2</v>
      </c>
      <c r="F4073" s="2">
        <v>4</v>
      </c>
      <c r="G4073" s="4">
        <v>4.2903190400940039E-2</v>
      </c>
      <c r="H4073" s="4">
        <v>-0.57737556092806308</v>
      </c>
      <c r="I4073" s="4">
        <v>0.19225343843321349</v>
      </c>
    </row>
    <row r="4074" spans="1:9" x14ac:dyDescent="0.25">
      <c r="A4074" t="s">
        <v>4287</v>
      </c>
      <c r="B4074" s="3">
        <v>42.598598480224609</v>
      </c>
      <c r="C4074" s="3">
        <v>23.559999465942379</v>
      </c>
      <c r="D4074" s="4">
        <v>-3.006924511335252E-2</v>
      </c>
      <c r="E4074" s="4">
        <v>0.26462697408800739</v>
      </c>
      <c r="F4074" s="2">
        <v>4</v>
      </c>
      <c r="G4074" s="4">
        <v>6.1360040869183008E-2</v>
      </c>
      <c r="H4074" s="4">
        <v>-0.57512233674502189</v>
      </c>
      <c r="I4074" s="4">
        <v>0.19860994324323111</v>
      </c>
    </row>
    <row r="4075" spans="1:9" x14ac:dyDescent="0.25">
      <c r="A4075" t="s">
        <v>4288</v>
      </c>
      <c r="B4075" s="3">
        <v>43.919216156005859</v>
      </c>
      <c r="C4075" s="3">
        <v>18.629999160766602</v>
      </c>
      <c r="D4075" s="4">
        <v>1.5876053715303758E-2</v>
      </c>
      <c r="E4075" s="4">
        <v>-0.1043269305715903</v>
      </c>
      <c r="F4075" s="2">
        <v>3</v>
      </c>
      <c r="G4075" s="4">
        <v>7.7293451038938032E-2</v>
      </c>
      <c r="H4075" s="4">
        <v>-0.56195051954545749</v>
      </c>
      <c r="I4075" s="4">
        <v>0.2357685713175561</v>
      </c>
    </row>
    <row r="4076" spans="1:9" x14ac:dyDescent="0.25">
      <c r="A4076" t="s">
        <v>4289</v>
      </c>
      <c r="B4076" s="3">
        <v>43.23284912109375</v>
      </c>
      <c r="C4076" s="3">
        <v>20.79999923706055</v>
      </c>
      <c r="D4076" s="4">
        <v>1.282353298646788E-2</v>
      </c>
      <c r="E4076" s="4">
        <v>2.7667958116357472E-2</v>
      </c>
      <c r="F4076" s="2">
        <v>4</v>
      </c>
      <c r="G4076" s="4">
        <v>4.9090370347331318E-2</v>
      </c>
      <c r="H4076" s="4">
        <v>-0.56879633213866021</v>
      </c>
      <c r="I4076" s="4">
        <v>0.21645604972974031</v>
      </c>
    </row>
    <row r="4077" spans="1:9" x14ac:dyDescent="0.25">
      <c r="A4077" t="s">
        <v>4290</v>
      </c>
      <c r="B4077" s="3">
        <v>42.685470581054688</v>
      </c>
      <c r="C4077" s="3">
        <v>20.239999771118161</v>
      </c>
      <c r="D4077" s="4">
        <v>-5.4660641849253464E-3</v>
      </c>
      <c r="E4077" s="4">
        <v>2.067573620723873E-2</v>
      </c>
      <c r="F4077" s="2">
        <v>4</v>
      </c>
      <c r="G4077" s="4">
        <v>3.5807656694078822E-2</v>
      </c>
      <c r="H4077" s="4">
        <v>-0.57425587595711902</v>
      </c>
      <c r="I4077" s="4">
        <v>0.20105429041802589</v>
      </c>
    </row>
    <row r="4078" spans="1:9" x14ac:dyDescent="0.25">
      <c r="A4078" t="s">
        <v>4291</v>
      </c>
      <c r="B4078" s="3">
        <v>42.920074462890618</v>
      </c>
      <c r="C4078" s="3">
        <v>19.829999923706051</v>
      </c>
      <c r="D4078" s="4">
        <v>-1.219709948063097E-2</v>
      </c>
      <c r="E4078" s="4">
        <v>0.11217049963869501</v>
      </c>
      <c r="F4078" s="2">
        <v>4</v>
      </c>
      <c r="G4078" s="4">
        <v>4.4574363826839207E-2</v>
      </c>
      <c r="H4078" s="4">
        <v>-0.57191594101415899</v>
      </c>
      <c r="I4078" s="4">
        <v>0.2076554124155621</v>
      </c>
    </row>
    <row r="4079" spans="1:9" x14ac:dyDescent="0.25">
      <c r="A4079" t="s">
        <v>4292</v>
      </c>
      <c r="B4079" s="3">
        <v>43.450038909912109</v>
      </c>
      <c r="C4079" s="3">
        <v>17.829999923706051</v>
      </c>
      <c r="D4079" s="4">
        <v>6.4398837707100309E-3</v>
      </c>
      <c r="E4079" s="4">
        <v>-1.7089276536540798E-2</v>
      </c>
      <c r="F4079" s="2">
        <v>3</v>
      </c>
      <c r="G4079" s="4">
        <v>5.8141466330320801E-2</v>
      </c>
      <c r="H4079" s="4">
        <v>-0.56663008504959633</v>
      </c>
      <c r="I4079" s="4">
        <v>0.22256718600502021</v>
      </c>
    </row>
    <row r="4080" spans="1:9" x14ac:dyDescent="0.25">
      <c r="A4080" t="s">
        <v>4293</v>
      </c>
      <c r="B4080" s="3">
        <v>43.172016143798828</v>
      </c>
      <c r="C4080" s="3">
        <v>18.139999389648441</v>
      </c>
      <c r="D4080" s="4">
        <v>8.9336115757796541E-3</v>
      </c>
      <c r="E4080" s="4">
        <v>-4.8767714738254142E-2</v>
      </c>
      <c r="F4080" s="2">
        <v>3</v>
      </c>
      <c r="G4080" s="4">
        <v>5.6272412673755053E-2</v>
      </c>
      <c r="H4080" s="4">
        <v>-0.56940307917175592</v>
      </c>
      <c r="I4080" s="4">
        <v>0.21474437342901351</v>
      </c>
    </row>
    <row r="4081" spans="1:9" x14ac:dyDescent="0.25">
      <c r="A4081" t="s">
        <v>4294</v>
      </c>
      <c r="B4081" s="3">
        <v>42.789749145507813</v>
      </c>
      <c r="C4081" s="3">
        <v>19.069999694824219</v>
      </c>
      <c r="D4081" s="4">
        <v>4.0781390745769919E-3</v>
      </c>
      <c r="E4081" s="4">
        <v>-2.9022388622101821E-2</v>
      </c>
      <c r="F4081" s="2">
        <v>3</v>
      </c>
      <c r="G4081" s="4">
        <v>5.5418356176112571E-2</v>
      </c>
      <c r="H4081" s="4">
        <v>-0.57321580341076528</v>
      </c>
      <c r="I4081" s="4">
        <v>0.20398840864444301</v>
      </c>
    </row>
    <row r="4082" spans="1:9" x14ac:dyDescent="0.25">
      <c r="A4082" t="s">
        <v>4295</v>
      </c>
      <c r="B4082" s="3">
        <v>42.615955352783203</v>
      </c>
      <c r="C4082" s="3">
        <v>19.639999389648441</v>
      </c>
      <c r="D4082" s="4">
        <v>1.7634569589920709E-2</v>
      </c>
      <c r="E4082" s="4">
        <v>4.6035885473223459E-3</v>
      </c>
      <c r="F4082" s="2">
        <v>4</v>
      </c>
      <c r="G4082" s="4">
        <v>5.9278244943178349E-2</v>
      </c>
      <c r="H4082" s="4">
        <v>-0.57494921960696543</v>
      </c>
      <c r="I4082" s="4">
        <v>0.1990983189357316</v>
      </c>
    </row>
    <row r="4083" spans="1:9" x14ac:dyDescent="0.25">
      <c r="A4083" t="s">
        <v>4296</v>
      </c>
      <c r="B4083" s="3">
        <v>41.877464294433587</v>
      </c>
      <c r="C4083" s="3">
        <v>19.54999923706055</v>
      </c>
      <c r="D4083" s="4">
        <v>-3.1023178254371291E-3</v>
      </c>
      <c r="E4083" s="4">
        <v>8.3102496587378116E-2</v>
      </c>
      <c r="F4083" s="2">
        <v>3</v>
      </c>
      <c r="G4083" s="4">
        <v>4.746144890332582E-2</v>
      </c>
      <c r="H4083" s="4">
        <v>-0.58231491628245435</v>
      </c>
      <c r="I4083" s="4">
        <v>0.17831916757597571</v>
      </c>
    </row>
    <row r="4084" spans="1:9" x14ac:dyDescent="0.25">
      <c r="A4084" t="s">
        <v>4297</v>
      </c>
      <c r="B4084" s="3">
        <v>42.007785797119141</v>
      </c>
      <c r="C4084" s="3">
        <v>18.04999923706055</v>
      </c>
      <c r="D4084" s="4">
        <v>3.527993894312464E-3</v>
      </c>
      <c r="E4084" s="4">
        <v>-2.9047924211672019E-2</v>
      </c>
      <c r="F4084" s="2">
        <v>3</v>
      </c>
      <c r="G4084" s="4">
        <v>3.5688452157684132E-2</v>
      </c>
      <c r="H4084" s="4">
        <v>-0.58101509193357082</v>
      </c>
      <c r="I4084" s="4">
        <v>0.18198606401177761</v>
      </c>
    </row>
    <row r="4085" spans="1:9" x14ac:dyDescent="0.25">
      <c r="A4085" t="s">
        <v>4298</v>
      </c>
      <c r="B4085" s="3">
        <v>41.860103607177727</v>
      </c>
      <c r="C4085" s="3">
        <v>18.590000152587891</v>
      </c>
      <c r="D4085" s="4">
        <v>-2.2122987291241399E-2</v>
      </c>
      <c r="E4085" s="4">
        <v>5.7451662870594333E-2</v>
      </c>
      <c r="F4085" s="2">
        <v>3</v>
      </c>
      <c r="G4085" s="4">
        <v>2.722161261073874E-2</v>
      </c>
      <c r="H4085" s="4">
        <v>-0.58248807146823345</v>
      </c>
      <c r="I4085" s="4">
        <v>0.17783068454815809</v>
      </c>
    </row>
    <row r="4086" spans="1:9" x14ac:dyDescent="0.25">
      <c r="A4086" t="s">
        <v>4299</v>
      </c>
      <c r="B4086" s="3">
        <v>42.807125091552727</v>
      </c>
      <c r="C4086" s="3">
        <v>17.579999923706051</v>
      </c>
      <c r="D4086" s="4">
        <v>-7.6530488169928024E-3</v>
      </c>
      <c r="E4086" s="4">
        <v>3.3509681784506862E-2</v>
      </c>
      <c r="F4086" s="2">
        <v>3</v>
      </c>
      <c r="G4086" s="4">
        <v>5.1354973357365503E-2</v>
      </c>
      <c r="H4086" s="4">
        <v>-0.57304249603409563</v>
      </c>
      <c r="I4086" s="4">
        <v>0.2044773210135287</v>
      </c>
    </row>
    <row r="4087" spans="1:9" x14ac:dyDescent="0.25">
      <c r="A4087" t="s">
        <v>4300</v>
      </c>
      <c r="B4087" s="3">
        <v>43.137256622314453</v>
      </c>
      <c r="C4087" s="3">
        <v>17.010000228881839</v>
      </c>
      <c r="D4087" s="4">
        <v>-7.1986653049073146E-3</v>
      </c>
      <c r="E4087" s="4">
        <v>3.2786942200385472E-2</v>
      </c>
      <c r="F4087" s="2">
        <v>3</v>
      </c>
      <c r="G4087" s="4">
        <v>6.6267592486077831E-2</v>
      </c>
      <c r="H4087" s="4">
        <v>-0.5697497700205405</v>
      </c>
      <c r="I4087" s="4">
        <v>0.21376633402020781</v>
      </c>
    </row>
    <row r="4088" spans="1:9" x14ac:dyDescent="0.25">
      <c r="A4088" t="s">
        <v>4301</v>
      </c>
      <c r="B4088" s="3">
        <v>43.450038909912109</v>
      </c>
      <c r="C4088" s="3">
        <v>16.469999313354489</v>
      </c>
      <c r="D4088" s="4">
        <v>8.0045289290797683E-4</v>
      </c>
      <c r="E4088" s="4">
        <v>1.042945302153298E-2</v>
      </c>
      <c r="F4088" s="2">
        <v>3</v>
      </c>
      <c r="G4088" s="4">
        <v>8.2807718223909532E-2</v>
      </c>
      <c r="H4088" s="4">
        <v>-0.56663008504959633</v>
      </c>
      <c r="I4088" s="4">
        <v>0.22256718600502021</v>
      </c>
    </row>
    <row r="4089" spans="1:9" x14ac:dyDescent="0.25">
      <c r="A4089" t="s">
        <v>4302</v>
      </c>
      <c r="B4089" s="3">
        <v>43.415287017822273</v>
      </c>
      <c r="C4089" s="3">
        <v>16.29999923706055</v>
      </c>
      <c r="D4089" s="4">
        <v>1.7511553450112238E-2</v>
      </c>
      <c r="E4089" s="4">
        <v>-7.70102277521173E-2</v>
      </c>
      <c r="F4089" s="2">
        <v>3</v>
      </c>
      <c r="G4089" s="4">
        <v>7.6828453788622353E-2</v>
      </c>
      <c r="H4089" s="4">
        <v>-0.56697669980293564</v>
      </c>
      <c r="I4089" s="4">
        <v>0.22158936126684869</v>
      </c>
    </row>
    <row r="4090" spans="1:9" x14ac:dyDescent="0.25">
      <c r="A4090" t="s">
        <v>4303</v>
      </c>
      <c r="B4090" s="3">
        <v>42.668102264404297</v>
      </c>
      <c r="C4090" s="3">
        <v>17.659999847412109</v>
      </c>
      <c r="D4090" s="4">
        <v>-2.2353657537934608E-3</v>
      </c>
      <c r="E4090" s="4">
        <v>-1.7797536316534131E-2</v>
      </c>
      <c r="F4090" s="2">
        <v>3</v>
      </c>
      <c r="G4090" s="4">
        <v>6.8626454372945123E-2</v>
      </c>
      <c r="H4090" s="4">
        <v>-0.57442910723834339</v>
      </c>
      <c r="I4090" s="4">
        <v>0.20056559271957419</v>
      </c>
    </row>
    <row r="4091" spans="1:9" x14ac:dyDescent="0.25">
      <c r="A4091" t="s">
        <v>4304</v>
      </c>
      <c r="B4091" s="3">
        <v>42.763694763183587</v>
      </c>
      <c r="C4091" s="3">
        <v>17.979999542236332</v>
      </c>
      <c r="D4091" s="4">
        <v>2.6487771575682828E-3</v>
      </c>
      <c r="E4091" s="4">
        <v>1.068007964761541E-2</v>
      </c>
      <c r="F4091" s="2">
        <v>3</v>
      </c>
      <c r="G4091" s="4">
        <v>6.2721972247354429E-2</v>
      </c>
      <c r="H4091" s="4">
        <v>-0.5734756693564631</v>
      </c>
      <c r="I4091" s="4">
        <v>0.20325530842910691</v>
      </c>
    </row>
    <row r="4092" spans="1:9" x14ac:dyDescent="0.25">
      <c r="A4092" t="s">
        <v>4305</v>
      </c>
      <c r="B4092" s="3">
        <v>42.650722503662109</v>
      </c>
      <c r="C4092" s="3">
        <v>17.79000091552734</v>
      </c>
      <c r="D4092" s="4">
        <v>1.825330053006291E-2</v>
      </c>
      <c r="E4092" s="4">
        <v>-8.3462078548174556E-2</v>
      </c>
      <c r="F4092" s="2">
        <v>3</v>
      </c>
      <c r="G4092" s="4">
        <v>5.2663832982747572E-2</v>
      </c>
      <c r="H4092" s="4">
        <v>-0.57460245266273557</v>
      </c>
      <c r="I4092" s="4">
        <v>0.20007657301517151</v>
      </c>
    </row>
    <row r="4093" spans="1:9" x14ac:dyDescent="0.25">
      <c r="A4093" t="s">
        <v>4306</v>
      </c>
      <c r="B4093" s="3">
        <v>41.886161804199219</v>
      </c>
      <c r="C4093" s="3">
        <v>19.409999847412109</v>
      </c>
      <c r="D4093" s="4">
        <v>-3.9257109437572657E-3</v>
      </c>
      <c r="E4093" s="4">
        <v>5.1547572569465849E-4</v>
      </c>
      <c r="F4093" s="2">
        <v>3</v>
      </c>
      <c r="G4093" s="4">
        <v>4.6998379662142493E-2</v>
      </c>
      <c r="H4093" s="4">
        <v>-0.58222816747481299</v>
      </c>
      <c r="I4093" s="4">
        <v>0.1785638920988111</v>
      </c>
    </row>
    <row r="4094" spans="1:9" x14ac:dyDescent="0.25">
      <c r="A4094" t="s">
        <v>4307</v>
      </c>
      <c r="B4094" s="3">
        <v>42.051242828369141</v>
      </c>
      <c r="C4094" s="3">
        <v>19.39999961853027</v>
      </c>
      <c r="D4094" s="4">
        <v>7.4934021795198813E-3</v>
      </c>
      <c r="E4094" s="4">
        <v>-1.6725794797897379E-2</v>
      </c>
      <c r="F4094" s="2">
        <v>3</v>
      </c>
      <c r="G4094" s="4">
        <v>3.6759871290509949E-2</v>
      </c>
      <c r="H4094" s="4">
        <v>-0.58058165227714476</v>
      </c>
      <c r="I4094" s="4">
        <v>0.18320882794341881</v>
      </c>
    </row>
    <row r="4095" spans="1:9" x14ac:dyDescent="0.25">
      <c r="A4095" t="s">
        <v>4308</v>
      </c>
      <c r="B4095" s="3">
        <v>41.738479614257813</v>
      </c>
      <c r="C4095" s="3">
        <v>19.729999542236332</v>
      </c>
      <c r="D4095" s="4">
        <v>-1.8188934811161239E-2</v>
      </c>
      <c r="E4095" s="4">
        <v>8.3470649872780633E-2</v>
      </c>
      <c r="F4095" s="2">
        <v>4</v>
      </c>
      <c r="G4095" s="4">
        <v>3.125074222963331E-2</v>
      </c>
      <c r="H4095" s="4">
        <v>-0.58370114700947562</v>
      </c>
      <c r="I4095" s="4">
        <v>0.1744085126351915</v>
      </c>
    </row>
    <row r="4096" spans="1:9" x14ac:dyDescent="0.25">
      <c r="A4096" t="s">
        <v>4309</v>
      </c>
      <c r="B4096" s="3">
        <v>42.511722564697273</v>
      </c>
      <c r="C4096" s="3">
        <v>18.20999908447266</v>
      </c>
      <c r="D4096" s="4">
        <v>6.16899843316987E-3</v>
      </c>
      <c r="E4096" s="4">
        <v>-3.6507965501814899E-2</v>
      </c>
      <c r="F4096" s="2">
        <v>3</v>
      </c>
      <c r="G4096" s="4">
        <v>5.260814950555015E-2</v>
      </c>
      <c r="H4096" s="4">
        <v>-0.57598883558064751</v>
      </c>
      <c r="I4096" s="4">
        <v>0.19616548873311901</v>
      </c>
    </row>
    <row r="4097" spans="1:9" x14ac:dyDescent="0.25">
      <c r="A4097" t="s">
        <v>4310</v>
      </c>
      <c r="B4097" s="3">
        <v>42.251075744628913</v>
      </c>
      <c r="C4097" s="3">
        <v>18.89999961853027</v>
      </c>
      <c r="D4097" s="4">
        <v>-2.8700692291667722E-3</v>
      </c>
      <c r="E4097" s="4">
        <v>3.9603921961954613E-2</v>
      </c>
      <c r="F4097" s="2">
        <v>3</v>
      </c>
      <c r="G4097" s="4">
        <v>4.6154424499956097E-2</v>
      </c>
      <c r="H4097" s="4">
        <v>-0.57858852232613733</v>
      </c>
      <c r="I4097" s="4">
        <v>0.18883158852619819</v>
      </c>
    </row>
    <row r="4098" spans="1:9" x14ac:dyDescent="0.25">
      <c r="A4098" t="s">
        <v>4311</v>
      </c>
      <c r="B4098" s="3">
        <v>42.372688293457031</v>
      </c>
      <c r="C4098" s="3">
        <v>18.180000305175781</v>
      </c>
      <c r="D4098" s="4">
        <v>1.436916325994853E-3</v>
      </c>
      <c r="E4098" s="4">
        <v>-3.7076212219619431E-2</v>
      </c>
      <c r="F4098" s="2">
        <v>3</v>
      </c>
      <c r="G4098" s="4">
        <v>5.0066576007963493E-2</v>
      </c>
      <c r="H4098" s="4">
        <v>-0.57737556092806308</v>
      </c>
      <c r="I4098" s="4">
        <v>0.19225343843321349</v>
      </c>
    </row>
    <row r="4099" spans="1:9" x14ac:dyDescent="0.25">
      <c r="A4099" t="s">
        <v>4312</v>
      </c>
      <c r="B4099" s="3">
        <v>42.3118896484375</v>
      </c>
      <c r="C4099" s="3">
        <v>18.879999160766602</v>
      </c>
      <c r="D4099" s="4">
        <v>3.1561568700102072E-2</v>
      </c>
      <c r="E4099" s="4">
        <v>-9.1871172229445519E-2</v>
      </c>
      <c r="F4099" s="2">
        <v>3</v>
      </c>
      <c r="G4099" s="4">
        <v>5.239983004947657E-2</v>
      </c>
      <c r="H4099" s="4">
        <v>-0.57798196553165493</v>
      </c>
      <c r="I4099" s="4">
        <v>0.19054272815033979</v>
      </c>
    </row>
    <row r="4100" spans="1:9" x14ac:dyDescent="0.25">
      <c r="A4100" t="s">
        <v>4313</v>
      </c>
      <c r="B4100" s="3">
        <v>41.017318725585938</v>
      </c>
      <c r="C4100" s="3">
        <v>20.79000091552734</v>
      </c>
      <c r="D4100" s="4">
        <v>-8.1933205242559204E-3</v>
      </c>
      <c r="E4100" s="4">
        <v>2.7173969892727579E-2</v>
      </c>
      <c r="F4100" s="2">
        <v>4</v>
      </c>
      <c r="G4100" s="4">
        <v>3.1309382724669772E-2</v>
      </c>
      <c r="H4100" s="4">
        <v>-0.59089399288096667</v>
      </c>
      <c r="I4100" s="4">
        <v>0.15411698562071699</v>
      </c>
    </row>
    <row r="4101" spans="1:9" x14ac:dyDescent="0.25">
      <c r="A4101" t="s">
        <v>4314</v>
      </c>
      <c r="B4101" s="3">
        <v>41.356163024902337</v>
      </c>
      <c r="C4101" s="3">
        <v>20.239999771118161</v>
      </c>
      <c r="D4101" s="4">
        <v>7.6204920422642264E-3</v>
      </c>
      <c r="E4101" s="4">
        <v>3.0549918539507059E-2</v>
      </c>
      <c r="F4101" s="2">
        <v>4</v>
      </c>
      <c r="G4101" s="4">
        <v>3.8924138002411679E-2</v>
      </c>
      <c r="H4101" s="4">
        <v>-0.58751436586887951</v>
      </c>
      <c r="I4101" s="4">
        <v>0.16365115249149961</v>
      </c>
    </row>
    <row r="4102" spans="1:9" x14ac:dyDescent="0.25">
      <c r="A4102" t="s">
        <v>4315</v>
      </c>
      <c r="B4102" s="3">
        <v>41.043392181396477</v>
      </c>
      <c r="C4102" s="3">
        <v>19.639999389648441</v>
      </c>
      <c r="D4102" s="4">
        <v>1.9085961602911541E-3</v>
      </c>
      <c r="E4102" s="4">
        <v>2.5522836483460321E-3</v>
      </c>
      <c r="F4102" s="2">
        <v>4</v>
      </c>
      <c r="G4102" s="4">
        <v>1.7561007626922809E-2</v>
      </c>
      <c r="H4102" s="4">
        <v>-0.59063393669665565</v>
      </c>
      <c r="I4102" s="4">
        <v>0.15485062251263829</v>
      </c>
    </row>
    <row r="4103" spans="1:9" x14ac:dyDescent="0.25">
      <c r="A4103" t="s">
        <v>4316</v>
      </c>
      <c r="B4103" s="3">
        <v>40.965206146240227</v>
      </c>
      <c r="C4103" s="3">
        <v>19.590000152587891</v>
      </c>
      <c r="D4103" s="4">
        <v>-2.538335337616382E-3</v>
      </c>
      <c r="E4103" s="4">
        <v>-2.342967726157974E-2</v>
      </c>
      <c r="F4103" s="2">
        <v>4</v>
      </c>
      <c r="G4103" s="4">
        <v>1.605914929180496E-2</v>
      </c>
      <c r="H4103" s="4">
        <v>-0.59141376282008506</v>
      </c>
      <c r="I4103" s="4">
        <v>0.15265067785472761</v>
      </c>
    </row>
    <row r="4104" spans="1:9" x14ac:dyDescent="0.25">
      <c r="A4104" t="s">
        <v>4317</v>
      </c>
      <c r="B4104" s="3">
        <v>41.069454193115227</v>
      </c>
      <c r="C4104" s="3">
        <v>20.059999465942379</v>
      </c>
      <c r="D4104" s="4">
        <v>8.9643770646374854E-3</v>
      </c>
      <c r="E4104" s="4">
        <v>-9.8717058578479122E-3</v>
      </c>
      <c r="F4104" s="2">
        <v>4</v>
      </c>
      <c r="G4104" s="4">
        <v>2.3923576486521329E-2</v>
      </c>
      <c r="H4104" s="4">
        <v>-0.59037399465551244</v>
      </c>
      <c r="I4104" s="4">
        <v>0.15558393739860829</v>
      </c>
    </row>
    <row r="4105" spans="1:9" x14ac:dyDescent="0.25">
      <c r="A4105" t="s">
        <v>4318</v>
      </c>
      <c r="B4105" s="3">
        <v>40.704563140869141</v>
      </c>
      <c r="C4105" s="3">
        <v>20.260000228881839</v>
      </c>
      <c r="D4105" s="4">
        <v>1.1005752253181461E-2</v>
      </c>
      <c r="E4105" s="4">
        <v>-2.9228585808431129E-2</v>
      </c>
      <c r="F4105" s="2">
        <v>4</v>
      </c>
      <c r="G4105" s="4">
        <v>2.837182366462665E-2</v>
      </c>
      <c r="H4105" s="4">
        <v>-0.59401341151785225</v>
      </c>
      <c r="I4105" s="4">
        <v>0.1453168849831237</v>
      </c>
    </row>
    <row r="4106" spans="1:9" x14ac:dyDescent="0.25">
      <c r="A4106" t="s">
        <v>4319</v>
      </c>
      <c r="B4106" s="3">
        <v>40.261455535888672</v>
      </c>
      <c r="C4106" s="3">
        <v>20.870000839233398</v>
      </c>
      <c r="D4106" s="4">
        <v>-1.4880814596002431E-2</v>
      </c>
      <c r="E4106" s="4">
        <v>1.804882142601949E-2</v>
      </c>
      <c r="F4106" s="2">
        <v>4</v>
      </c>
      <c r="G4106" s="4">
        <v>2.2322794169070011E-2</v>
      </c>
      <c r="H4106" s="4">
        <v>-0.5984329588854026</v>
      </c>
      <c r="I4106" s="4">
        <v>0.13284902922719219</v>
      </c>
    </row>
    <row r="4107" spans="1:9" x14ac:dyDescent="0.25">
      <c r="A4107" t="s">
        <v>4320</v>
      </c>
      <c r="B4107" s="3">
        <v>40.86962890625</v>
      </c>
      <c r="C4107" s="3">
        <v>20.5</v>
      </c>
      <c r="D4107" s="4">
        <v>7.0650499324815819E-3</v>
      </c>
      <c r="E4107" s="4">
        <v>1.8380569034226909E-2</v>
      </c>
      <c r="F4107" s="2">
        <v>4</v>
      </c>
      <c r="G4107" s="4">
        <v>3.9365336586743897E-2</v>
      </c>
      <c r="H4107" s="4">
        <v>-0.59236704851107469</v>
      </c>
      <c r="I4107" s="4">
        <v>0.14996139148646331</v>
      </c>
    </row>
    <row r="4108" spans="1:9" x14ac:dyDescent="0.25">
      <c r="A4108" t="s">
        <v>4321</v>
      </c>
      <c r="B4108" s="3">
        <v>40.582908630371087</v>
      </c>
      <c r="C4108" s="3">
        <v>20.129999160766602</v>
      </c>
      <c r="D4108" s="4">
        <v>3.180862413438601E-2</v>
      </c>
      <c r="E4108" s="4">
        <v>-1.1782114314131229E-2</v>
      </c>
      <c r="F4108" s="2">
        <v>4</v>
      </c>
      <c r="G4108" s="4">
        <v>3.7788292111619048E-2</v>
      </c>
      <c r="H4108" s="4">
        <v>-0.59522679144087565</v>
      </c>
      <c r="I4108" s="4">
        <v>0.14189385438762089</v>
      </c>
    </row>
    <row r="4109" spans="1:9" x14ac:dyDescent="0.25">
      <c r="A4109" t="s">
        <v>4322</v>
      </c>
      <c r="B4109" s="3">
        <v>39.331817626953118</v>
      </c>
      <c r="C4109" s="3">
        <v>20.370000839233398</v>
      </c>
      <c r="D4109" s="4">
        <v>-2.2037336892545278E-3</v>
      </c>
      <c r="E4109" s="4">
        <v>-7.7934652732957188E-3</v>
      </c>
      <c r="F4109" s="2">
        <v>4</v>
      </c>
      <c r="G4109" s="4">
        <v>8.9242029864766703E-3</v>
      </c>
      <c r="H4109" s="4">
        <v>-0.60770515084742549</v>
      </c>
      <c r="I4109" s="4">
        <v>0.10669151980154119</v>
      </c>
    </row>
    <row r="4110" spans="1:9" x14ac:dyDescent="0.25">
      <c r="A4110" t="s">
        <v>4323</v>
      </c>
      <c r="B4110" s="3">
        <v>39.418685913085938</v>
      </c>
      <c r="C4110" s="3">
        <v>20.530000686645511</v>
      </c>
      <c r="D4110" s="4">
        <v>2.7865972216488899E-2</v>
      </c>
      <c r="E4110" s="4">
        <v>-9.8770848647034226E-2</v>
      </c>
      <c r="F4110" s="2">
        <v>4</v>
      </c>
      <c r="G4110" s="4">
        <v>7.7939567113802788E-3</v>
      </c>
      <c r="H4110" s="4">
        <v>-0.60683872810724526</v>
      </c>
      <c r="I4110" s="4">
        <v>0.10913575964101919</v>
      </c>
    </row>
    <row r="4111" spans="1:9" x14ac:dyDescent="0.25">
      <c r="A4111" t="s">
        <v>4324</v>
      </c>
      <c r="B4111" s="3">
        <v>38.350025177001953</v>
      </c>
      <c r="C4111" s="3">
        <v>22.780000686645511</v>
      </c>
      <c r="D4111" s="4">
        <v>1.360915402119911E-3</v>
      </c>
      <c r="E4111" s="4">
        <v>-4.3660748173925852E-2</v>
      </c>
      <c r="F4111" s="2">
        <v>4</v>
      </c>
      <c r="G4111" s="4">
        <v>-1.7352093501612931E-2</v>
      </c>
      <c r="H4111" s="4">
        <v>-0.61749753127351581</v>
      </c>
      <c r="I4111" s="4">
        <v>7.9066521921413724E-2</v>
      </c>
    </row>
    <row r="4112" spans="1:9" x14ac:dyDescent="0.25">
      <c r="A4112" t="s">
        <v>4325</v>
      </c>
      <c r="B4112" s="3">
        <v>38.297904968261719</v>
      </c>
      <c r="C4112" s="3">
        <v>23.819999694824219</v>
      </c>
      <c r="D4112" s="4">
        <v>-4.5165568745069162E-3</v>
      </c>
      <c r="E4112" s="4">
        <v>1.534529515774086E-2</v>
      </c>
      <c r="F4112" s="2">
        <v>4</v>
      </c>
      <c r="G4112" s="4">
        <v>-9.6766859035093411E-3</v>
      </c>
      <c r="H4112" s="4">
        <v>-0.61801737730807949</v>
      </c>
      <c r="I4112" s="4">
        <v>7.7599999484790461E-2</v>
      </c>
    </row>
    <row r="4113" spans="1:9" x14ac:dyDescent="0.25">
      <c r="A4113" t="s">
        <v>4326</v>
      </c>
      <c r="B4113" s="3">
        <v>38.471664428710938</v>
      </c>
      <c r="C4113" s="3">
        <v>23.45999908447266</v>
      </c>
      <c r="D4113" s="4">
        <v>-2.7667904925622541E-2</v>
      </c>
      <c r="E4113" s="4">
        <v>6.7333920521353452E-2</v>
      </c>
      <c r="F4113" s="2">
        <v>4</v>
      </c>
      <c r="G4113" s="4">
        <v>-3.174188982557502E-3</v>
      </c>
      <c r="H4113" s="4">
        <v>-0.61628430354138308</v>
      </c>
      <c r="I4113" s="4">
        <v>8.2489123175648382E-2</v>
      </c>
    </row>
    <row r="4114" spans="1:9" x14ac:dyDescent="0.25">
      <c r="A4114" t="s">
        <v>4327</v>
      </c>
      <c r="B4114" s="3">
        <v>39.566383361816413</v>
      </c>
      <c r="C4114" s="3">
        <v>21.979999542236332</v>
      </c>
      <c r="D4114" s="4">
        <v>1.4253997819744461E-2</v>
      </c>
      <c r="E4114" s="4">
        <v>-3.638754682766776E-2</v>
      </c>
      <c r="F4114" s="2">
        <v>4</v>
      </c>
      <c r="G4114" s="4">
        <v>3.3306923066424243E-2</v>
      </c>
      <c r="H4114" s="4">
        <v>-0.60536559638169196</v>
      </c>
      <c r="I4114" s="4">
        <v>0.113291568445907</v>
      </c>
    </row>
    <row r="4115" spans="1:9" x14ac:dyDescent="0.25">
      <c r="A4115" t="s">
        <v>4328</v>
      </c>
      <c r="B4115" s="3">
        <v>39.010330200195313</v>
      </c>
      <c r="C4115" s="3">
        <v>22.809999465942379</v>
      </c>
      <c r="D4115" s="4">
        <v>-1.123144002626064E-2</v>
      </c>
      <c r="E4115" s="4">
        <v>2.0125171883156989E-2</v>
      </c>
      <c r="F4115" s="2">
        <v>4</v>
      </c>
      <c r="G4115" s="4">
        <v>8.0684321335930953E-3</v>
      </c>
      <c r="H4115" s="4">
        <v>-0.61091166072145642</v>
      </c>
      <c r="I4115" s="4">
        <v>9.7645728623259265E-2</v>
      </c>
    </row>
    <row r="4116" spans="1:9" x14ac:dyDescent="0.25">
      <c r="A4116" t="s">
        <v>4329</v>
      </c>
      <c r="B4116" s="3">
        <v>39.453449249267578</v>
      </c>
      <c r="C4116" s="3">
        <v>22.360000610351559</v>
      </c>
      <c r="D4116" s="4">
        <v>-7.6482914303001026E-3</v>
      </c>
      <c r="E4116" s="4">
        <v>-2.6761581506783432E-3</v>
      </c>
      <c r="F4116" s="2">
        <v>4</v>
      </c>
      <c r="G4116" s="4">
        <v>2.479456517732603E-2</v>
      </c>
      <c r="H4116" s="4">
        <v>-0.60649199921073804</v>
      </c>
      <c r="I4116" s="4">
        <v>0.110113906385142</v>
      </c>
    </row>
    <row r="4117" spans="1:9" x14ac:dyDescent="0.25">
      <c r="A4117" t="s">
        <v>4330</v>
      </c>
      <c r="B4117" s="3">
        <v>39.757526397705078</v>
      </c>
      <c r="C4117" s="3">
        <v>22.420000076293949</v>
      </c>
      <c r="D4117" s="4">
        <v>-2.180474969200485E-3</v>
      </c>
      <c r="E4117" s="4">
        <v>-1.336333435455028E-3</v>
      </c>
      <c r="F4117" s="2">
        <v>4</v>
      </c>
      <c r="G4117" s="4">
        <v>3.0143329745394801E-2</v>
      </c>
      <c r="H4117" s="4">
        <v>-0.60345913914288074</v>
      </c>
      <c r="I4117" s="4">
        <v>0.11866981917648479</v>
      </c>
    </row>
    <row r="4118" spans="1:9" x14ac:dyDescent="0.25">
      <c r="A4118" t="s">
        <v>4331</v>
      </c>
      <c r="B4118" s="3">
        <v>39.844406127929688</v>
      </c>
      <c r="C4118" s="3">
        <v>22.45000076293945</v>
      </c>
      <c r="D4118" s="4">
        <v>5.9222930890785452E-3</v>
      </c>
      <c r="E4118" s="4">
        <v>-3.2744435653236932E-2</v>
      </c>
      <c r="F4118" s="2">
        <v>4</v>
      </c>
      <c r="G4118" s="4">
        <v>3.7516683998390483E-2</v>
      </c>
      <c r="H4118" s="4">
        <v>-0.60259260225953248</v>
      </c>
      <c r="I4118" s="4">
        <v>0.1211143810219137</v>
      </c>
    </row>
    <row r="4119" spans="1:9" x14ac:dyDescent="0.25">
      <c r="A4119" t="s">
        <v>4332</v>
      </c>
      <c r="B4119" s="3">
        <v>39.609825134277337</v>
      </c>
      <c r="C4119" s="3">
        <v>23.20999908447266</v>
      </c>
      <c r="D4119" s="4">
        <v>2.198113178409455E-3</v>
      </c>
      <c r="E4119" s="4">
        <v>-9.3897233392065127E-3</v>
      </c>
      <c r="F4119" s="2">
        <v>4</v>
      </c>
      <c r="G4119" s="4">
        <v>3.5612230293679208E-2</v>
      </c>
      <c r="H4119" s="4">
        <v>-0.60493230891615657</v>
      </c>
      <c r="I4119" s="4">
        <v>0.1145139030362801</v>
      </c>
    </row>
    <row r="4120" spans="1:9" x14ac:dyDescent="0.25">
      <c r="A4120" t="s">
        <v>4333</v>
      </c>
      <c r="B4120" s="3">
        <v>39.52294921875</v>
      </c>
      <c r="C4120" s="3">
        <v>23.430000305175781</v>
      </c>
      <c r="D4120" s="4">
        <v>-2.1932920741970512E-3</v>
      </c>
      <c r="E4120" s="4">
        <v>3.3068782623818738E-2</v>
      </c>
      <c r="F4120" s="2">
        <v>4</v>
      </c>
      <c r="G4120" s="4">
        <v>4.6853831952172957E-2</v>
      </c>
      <c r="H4120" s="4">
        <v>-0.60579880775178219</v>
      </c>
      <c r="I4120" s="4">
        <v>0.112069448526168</v>
      </c>
    </row>
    <row r="4121" spans="1:9" x14ac:dyDescent="0.25">
      <c r="A4121" t="s">
        <v>4334</v>
      </c>
      <c r="B4121" s="3">
        <v>39.609825134277337</v>
      </c>
      <c r="C4121" s="3">
        <v>22.680000305175781</v>
      </c>
      <c r="D4121" s="4">
        <v>4.2771968631312163E-2</v>
      </c>
      <c r="E4121" s="4">
        <v>-0.11440844339501791</v>
      </c>
      <c r="F4121" s="2">
        <v>4</v>
      </c>
      <c r="G4121" s="4">
        <v>5.0600852684777209E-2</v>
      </c>
      <c r="H4121" s="4">
        <v>-0.60493230891615657</v>
      </c>
      <c r="I4121" s="4">
        <v>0.1145139030362801</v>
      </c>
    </row>
    <row r="4122" spans="1:9" x14ac:dyDescent="0.25">
      <c r="A4122" t="s">
        <v>4335</v>
      </c>
      <c r="B4122" s="3">
        <v>37.985126495361328</v>
      </c>
      <c r="C4122" s="3">
        <v>25.610000610351559</v>
      </c>
      <c r="D4122" s="4">
        <v>5.288541187856266E-3</v>
      </c>
      <c r="E4122" s="4">
        <v>-3.8894779339563308E-3</v>
      </c>
      <c r="F4122" s="2">
        <v>5</v>
      </c>
      <c r="G4122" s="4">
        <v>6.5827959960993443E-3</v>
      </c>
      <c r="H4122" s="4">
        <v>-0.62113702423130102</v>
      </c>
      <c r="I4122" s="4">
        <v>6.8799254835294921E-2</v>
      </c>
    </row>
    <row r="4123" spans="1:9" x14ac:dyDescent="0.25">
      <c r="A4123" t="s">
        <v>4336</v>
      </c>
      <c r="B4123" s="3">
        <v>37.785297393798828</v>
      </c>
      <c r="C4123" s="3">
        <v>25.70999908447266</v>
      </c>
      <c r="D4123" s="4">
        <v>-5.0331004756765108E-3</v>
      </c>
      <c r="E4123" s="4">
        <v>-6.5687821409075031E-3</v>
      </c>
      <c r="F4123" s="2">
        <v>5</v>
      </c>
      <c r="G4123" s="4">
        <v>2.437987920169693E-3</v>
      </c>
      <c r="H4123" s="4">
        <v>-0.62313011613458569</v>
      </c>
      <c r="I4123" s="4">
        <v>6.3176601587832781E-2</v>
      </c>
    </row>
    <row r="4124" spans="1:9" x14ac:dyDescent="0.25">
      <c r="A4124" t="s">
        <v>4337</v>
      </c>
      <c r="B4124" s="3">
        <v>37.976436614990227</v>
      </c>
      <c r="C4124" s="3">
        <v>25.879999160766602</v>
      </c>
      <c r="D4124" s="4">
        <v>-2.2147626285818119E-2</v>
      </c>
      <c r="E4124" s="4">
        <v>-7.6687409326890998E-3</v>
      </c>
      <c r="F4124" s="2">
        <v>5</v>
      </c>
      <c r="G4124" s="4">
        <v>-3.2558676002576452E-3</v>
      </c>
      <c r="H4124" s="4">
        <v>-0.62122369694349699</v>
      </c>
      <c r="I4124" s="4">
        <v>6.8554744983093663E-2</v>
      </c>
    </row>
    <row r="4125" spans="1:9" x14ac:dyDescent="0.25">
      <c r="A4125" t="s">
        <v>4338</v>
      </c>
      <c r="B4125" s="3">
        <v>38.836574554443359</v>
      </c>
      <c r="C4125" s="3">
        <v>26.079999923706051</v>
      </c>
      <c r="D4125" s="4">
        <v>-2.899597967989664E-3</v>
      </c>
      <c r="E4125" s="4">
        <v>1.399691368438871E-2</v>
      </c>
      <c r="F4125" s="2">
        <v>5</v>
      </c>
      <c r="G4125" s="4">
        <v>1.218687603752433E-2</v>
      </c>
      <c r="H4125" s="4">
        <v>-0.61264469644043007</v>
      </c>
      <c r="I4125" s="4">
        <v>9.2756712267718422E-2</v>
      </c>
    </row>
    <row r="4126" spans="1:9" x14ac:dyDescent="0.25">
      <c r="A4126" t="s">
        <v>4339</v>
      </c>
      <c r="B4126" s="3">
        <v>38.949512481689453</v>
      </c>
      <c r="C4126" s="3">
        <v>25.719999313354489</v>
      </c>
      <c r="D4126" s="4">
        <v>5.6073567922303447E-3</v>
      </c>
      <c r="E4126" s="4">
        <v>-3.8866028215123189E-4</v>
      </c>
      <c r="F4126" s="2">
        <v>5</v>
      </c>
      <c r="G4126" s="4">
        <v>1.9272007392790561E-2</v>
      </c>
      <c r="H4126" s="4">
        <v>-0.61151825556366135</v>
      </c>
      <c r="I4126" s="4">
        <v>9.5934481663800364E-2</v>
      </c>
    </row>
    <row r="4127" spans="1:9" x14ac:dyDescent="0.25">
      <c r="A4127" t="s">
        <v>4340</v>
      </c>
      <c r="B4127" s="3">
        <v>38.732326507568359</v>
      </c>
      <c r="C4127" s="3">
        <v>25.729999542236332</v>
      </c>
      <c r="D4127" s="4">
        <v>3.4579076908341388E-2</v>
      </c>
      <c r="E4127" s="4">
        <v>-3.3433556308734569E-2</v>
      </c>
      <c r="F4127" s="2">
        <v>5</v>
      </c>
      <c r="G4127" s="4">
        <v>1.0382408875290849E-2</v>
      </c>
      <c r="H4127" s="4">
        <v>-0.61368446460500259</v>
      </c>
      <c r="I4127" s="4">
        <v>8.9823452723837516E-2</v>
      </c>
    </row>
    <row r="4128" spans="1:9" x14ac:dyDescent="0.25">
      <c r="A4128" t="s">
        <v>4341</v>
      </c>
      <c r="B4128" s="3">
        <v>37.437763214111328</v>
      </c>
      <c r="C4128" s="3">
        <v>26.620000839233398</v>
      </c>
      <c r="D4128" s="4">
        <v>2.043737226447373E-2</v>
      </c>
      <c r="E4128" s="4">
        <v>-0.1079088236222826</v>
      </c>
      <c r="F4128" s="2">
        <v>5</v>
      </c>
      <c r="G4128" s="4">
        <v>-2.6905907851544009E-2</v>
      </c>
      <c r="H4128" s="4">
        <v>-0.62659641585886905</v>
      </c>
      <c r="I4128" s="4">
        <v>5.3397924864848838E-2</v>
      </c>
    </row>
    <row r="4129" spans="1:9" x14ac:dyDescent="0.25">
      <c r="A4129" t="s">
        <v>4342</v>
      </c>
      <c r="B4129" s="3">
        <v>36.687957763671882</v>
      </c>
      <c r="C4129" s="3">
        <v>29.840000152587891</v>
      </c>
      <c r="D4129" s="4">
        <v>-2.4694154915537281E-2</v>
      </c>
      <c r="E4129" s="4">
        <v>0.15703757631982751</v>
      </c>
      <c r="F4129" s="2">
        <v>5</v>
      </c>
      <c r="G4129" s="4">
        <v>-2.801491865162942E-2</v>
      </c>
      <c r="H4129" s="4">
        <v>-0.63407496207973724</v>
      </c>
      <c r="I4129" s="4">
        <v>3.2300416954772482E-2</v>
      </c>
    </row>
    <row r="4130" spans="1:9" x14ac:dyDescent="0.25">
      <c r="A4130" t="s">
        <v>4343</v>
      </c>
      <c r="B4130" s="3">
        <v>37.616874694824219</v>
      </c>
      <c r="C4130" s="3">
        <v>25.79000091552734</v>
      </c>
      <c r="D4130" s="4">
        <v>4.4600487139366152E-2</v>
      </c>
      <c r="E4130" s="4">
        <v>-0.2000620479882739</v>
      </c>
      <c r="F4130" s="2">
        <v>5</v>
      </c>
      <c r="G4130" s="4">
        <v>3.735314154913905E-3</v>
      </c>
      <c r="H4130" s="4">
        <v>-0.62480996113729514</v>
      </c>
      <c r="I4130" s="4">
        <v>5.8437640005504221E-2</v>
      </c>
    </row>
    <row r="4131" spans="1:9" x14ac:dyDescent="0.25">
      <c r="A4131" t="s">
        <v>4344</v>
      </c>
      <c r="B4131" s="3">
        <v>36.010776519775391</v>
      </c>
      <c r="C4131" s="3">
        <v>32.240001678466797</v>
      </c>
      <c r="D4131" s="4">
        <v>-1.8225114942433059E-2</v>
      </c>
      <c r="E4131" s="4">
        <v>3.4659879215127358E-2</v>
      </c>
      <c r="F4131" s="2">
        <v>5</v>
      </c>
      <c r="G4131" s="4">
        <v>-2.924898803931009E-2</v>
      </c>
      <c r="H4131" s="4">
        <v>-0.64082915575679933</v>
      </c>
      <c r="I4131" s="4">
        <v>1.3246358810372619E-2</v>
      </c>
    </row>
    <row r="4132" spans="1:9" x14ac:dyDescent="0.25">
      <c r="A4132" t="s">
        <v>4345</v>
      </c>
      <c r="B4132" s="3">
        <v>36.67926025390625</v>
      </c>
      <c r="C4132" s="3">
        <v>31.159999847412109</v>
      </c>
      <c r="D4132" s="4">
        <v>-1.8355612972358881E-2</v>
      </c>
      <c r="E4132" s="4">
        <v>0.1418101429847454</v>
      </c>
      <c r="F4132" s="2">
        <v>5</v>
      </c>
      <c r="G4132" s="4">
        <v>-1.1989808395701851E-2</v>
      </c>
      <c r="H4132" s="4">
        <v>-0.63416171088737872</v>
      </c>
      <c r="I4132" s="4">
        <v>3.2055692431937073E-2</v>
      </c>
    </row>
    <row r="4133" spans="1:9" x14ac:dyDescent="0.25">
      <c r="A4133" t="s">
        <v>4346</v>
      </c>
      <c r="B4133" s="3">
        <v>37.365119934082031</v>
      </c>
      <c r="C4133" s="3">
        <v>27.29000091552734</v>
      </c>
      <c r="D4133" s="4">
        <v>7.7263835524945526E-3</v>
      </c>
      <c r="E4133" s="4">
        <v>2.571697426109409E-3</v>
      </c>
      <c r="F4133" s="2">
        <v>5</v>
      </c>
      <c r="G4133" s="4">
        <v>4.1438825910185004E-3</v>
      </c>
      <c r="H4133" s="4">
        <v>-0.62732095864128845</v>
      </c>
      <c r="I4133" s="4">
        <v>5.1353938422587397E-2</v>
      </c>
    </row>
    <row r="4134" spans="1:9" x14ac:dyDescent="0.25">
      <c r="A4134" t="s">
        <v>4347</v>
      </c>
      <c r="B4134" s="3">
        <v>37.078636169433587</v>
      </c>
      <c r="C4134" s="3">
        <v>27.219999313354489</v>
      </c>
      <c r="D4134" s="4">
        <v>-2.8017130163160431E-3</v>
      </c>
      <c r="E4134" s="4">
        <v>3.2625139722690648E-2</v>
      </c>
      <c r="F4134" s="2">
        <v>5</v>
      </c>
      <c r="G4134" s="4">
        <v>1.102639033860742E-2</v>
      </c>
      <c r="H4134" s="4">
        <v>-0.63017834261228511</v>
      </c>
      <c r="I4134" s="4">
        <v>4.3293056113401063E-2</v>
      </c>
    </row>
    <row r="4135" spans="1:9" x14ac:dyDescent="0.25">
      <c r="A4135" t="s">
        <v>4348</v>
      </c>
      <c r="B4135" s="3">
        <v>37.182811737060547</v>
      </c>
      <c r="C4135" s="3">
        <v>26.360000610351559</v>
      </c>
      <c r="D4135" s="4">
        <v>3.8051206225548251E-2</v>
      </c>
      <c r="E4135" s="4">
        <v>-0.102790967892466</v>
      </c>
      <c r="F4135" s="2">
        <v>5</v>
      </c>
      <c r="G4135" s="4">
        <v>-5.8432108142543182E-3</v>
      </c>
      <c r="H4135" s="4">
        <v>-0.62913929735444296</v>
      </c>
      <c r="I4135" s="4">
        <v>4.6224276286258137E-2</v>
      </c>
    </row>
    <row r="4136" spans="1:9" x14ac:dyDescent="0.25">
      <c r="A4136" t="s">
        <v>4349</v>
      </c>
      <c r="B4136" s="3">
        <v>35.81982421875</v>
      </c>
      <c r="C4136" s="3">
        <v>29.379999160766602</v>
      </c>
      <c r="D4136" s="4">
        <v>-1.9253950290856969E-2</v>
      </c>
      <c r="E4136" s="4">
        <v>6.8752251923775098E-2</v>
      </c>
      <c r="F4136" s="2">
        <v>5</v>
      </c>
      <c r="G4136" s="4">
        <v>-3.6038881811705892E-2</v>
      </c>
      <c r="H4136" s="4">
        <v>-0.64273371060947815</v>
      </c>
      <c r="I4136" s="4">
        <v>7.8734748456463777E-3</v>
      </c>
    </row>
    <row r="4137" spans="1:9" x14ac:dyDescent="0.25">
      <c r="A4137" t="s">
        <v>4350</v>
      </c>
      <c r="B4137" s="3">
        <v>36.523036956787109</v>
      </c>
      <c r="C4137" s="3">
        <v>27.489999771118161</v>
      </c>
      <c r="D4137" s="4">
        <v>-2.370729246194192E-3</v>
      </c>
      <c r="E4137" s="4">
        <v>-2.1778391144806619E-3</v>
      </c>
      <c r="F4137" s="2">
        <v>5</v>
      </c>
      <c r="G4137" s="4">
        <v>-1.8029485694687319E-2</v>
      </c>
      <c r="H4137" s="4">
        <v>-0.63571987927305407</v>
      </c>
      <c r="I4137" s="4">
        <v>2.7659989193480339E-2</v>
      </c>
    </row>
    <row r="4138" spans="1:9" x14ac:dyDescent="0.25">
      <c r="A4138" t="s">
        <v>4351</v>
      </c>
      <c r="B4138" s="3">
        <v>36.609828948974609</v>
      </c>
      <c r="C4138" s="3">
        <v>27.54999923706055</v>
      </c>
      <c r="D4138" s="4">
        <v>-2.2031543480812928E-2</v>
      </c>
      <c r="E4138" s="4">
        <v>0.1199186508067271</v>
      </c>
      <c r="F4138" s="2">
        <v>5</v>
      </c>
      <c r="G4138" s="4">
        <v>-9.0077931443749426E-3</v>
      </c>
      <c r="H4138" s="4">
        <v>-0.63485421748732684</v>
      </c>
      <c r="I4138" s="4">
        <v>3.01020823266176E-2</v>
      </c>
    </row>
    <row r="4139" spans="1:9" x14ac:dyDescent="0.25">
      <c r="A4139" t="s">
        <v>4352</v>
      </c>
      <c r="B4139" s="3">
        <v>37.4345703125</v>
      </c>
      <c r="C4139" s="3">
        <v>24.60000038146973</v>
      </c>
      <c r="D4139" s="4">
        <v>4.8941912992472858E-3</v>
      </c>
      <c r="E4139" s="4">
        <v>-3.6050159082738682E-2</v>
      </c>
      <c r="F4139" s="2">
        <v>5</v>
      </c>
      <c r="G4139" s="4">
        <v>9.2969606149633233E-3</v>
      </c>
      <c r="H4139" s="4">
        <v>-0.62662826180272702</v>
      </c>
      <c r="I4139" s="4">
        <v>5.3308085204492039E-2</v>
      </c>
    </row>
    <row r="4140" spans="1:9" x14ac:dyDescent="0.25">
      <c r="A4140" t="s">
        <v>4353</v>
      </c>
      <c r="B4140" s="3">
        <v>37.252250671386719</v>
      </c>
      <c r="C4140" s="3">
        <v>25.520000457763668</v>
      </c>
      <c r="D4140" s="4">
        <v>5.6245420707901062E-3</v>
      </c>
      <c r="E4140" s="4">
        <v>-2.8919338242941461E-2</v>
      </c>
      <c r="F4140" s="2">
        <v>5</v>
      </c>
      <c r="G4140" s="4">
        <v>2.1061538865295271E-2</v>
      </c>
      <c r="H4140" s="4">
        <v>-0.62844671465904933</v>
      </c>
      <c r="I4140" s="4">
        <v>4.8178101062211758E-2</v>
      </c>
    </row>
    <row r="4141" spans="1:9" x14ac:dyDescent="0.25">
      <c r="A4141" t="s">
        <v>4354</v>
      </c>
      <c r="B4141" s="3">
        <v>37.043895721435547</v>
      </c>
      <c r="C4141" s="3">
        <v>26.280000686645511</v>
      </c>
      <c r="D4141" s="4">
        <v>-6.5190684876120786E-3</v>
      </c>
      <c r="E4141" s="4">
        <v>-9.7965418203780352E-3</v>
      </c>
      <c r="F4141" s="2">
        <v>5</v>
      </c>
      <c r="G4141" s="4">
        <v>7.4626749537785031E-3</v>
      </c>
      <c r="H4141" s="4">
        <v>-0.63052484322245639</v>
      </c>
      <c r="I4141" s="4">
        <v>4.2315553381180537E-2</v>
      </c>
    </row>
    <row r="4142" spans="1:9" x14ac:dyDescent="0.25">
      <c r="A4142" t="s">
        <v>4355</v>
      </c>
      <c r="B4142" s="3">
        <v>37.286972045898438</v>
      </c>
      <c r="C4142" s="3">
        <v>26.54000091552734</v>
      </c>
      <c r="D4142" s="4">
        <v>-2.6518928518644121E-2</v>
      </c>
      <c r="E4142" s="4">
        <v>0.12792180794920949</v>
      </c>
      <c r="F4142" s="2">
        <v>5</v>
      </c>
      <c r="G4142" s="4">
        <v>-1.2087200738577499E-3</v>
      </c>
      <c r="H4142" s="4">
        <v>-0.62810040428749137</v>
      </c>
      <c r="I4142" s="4">
        <v>4.9155067117847118E-2</v>
      </c>
    </row>
    <row r="4143" spans="1:9" x14ac:dyDescent="0.25">
      <c r="A4143" t="s">
        <v>4356</v>
      </c>
      <c r="B4143" s="3">
        <v>38.302719116210938</v>
      </c>
      <c r="C4143" s="3">
        <v>23.530000686645511</v>
      </c>
      <c r="D4143" s="4">
        <v>-3.8385760272886542E-3</v>
      </c>
      <c r="E4143" s="4">
        <v>3.7020719824446553E-2</v>
      </c>
      <c r="F4143" s="2">
        <v>4</v>
      </c>
      <c r="G4143" s="4">
        <v>2.1264035501255441E-2</v>
      </c>
      <c r="H4143" s="4">
        <v>-0.61796936108209555</v>
      </c>
      <c r="I4143" s="4">
        <v>7.7735456654886237E-2</v>
      </c>
    </row>
    <row r="4144" spans="1:9" x14ac:dyDescent="0.25">
      <c r="A4144" t="s">
        <v>4357</v>
      </c>
      <c r="B4144" s="3">
        <v>38.450313568115227</v>
      </c>
      <c r="C4144" s="3">
        <v>22.690000534057621</v>
      </c>
      <c r="D4144" s="4">
        <v>4.9918973646918552E-3</v>
      </c>
      <c r="E4144" s="4">
        <v>3.6073101793979052E-2</v>
      </c>
      <c r="F4144" s="2">
        <v>4</v>
      </c>
      <c r="G4144" s="4">
        <v>2.8522346938775419E-2</v>
      </c>
      <c r="H4144" s="4">
        <v>-0.61649725664505373</v>
      </c>
      <c r="I4144" s="4">
        <v>8.188836740621408E-2</v>
      </c>
    </row>
    <row r="4145" spans="1:9" x14ac:dyDescent="0.25">
      <c r="A4145" t="s">
        <v>4358</v>
      </c>
      <c r="B4145" s="3">
        <v>38.259326934814453</v>
      </c>
      <c r="C4145" s="3">
        <v>21.89999961853027</v>
      </c>
      <c r="D4145" s="4">
        <v>3.8728785397708081E-3</v>
      </c>
      <c r="E4145" s="4">
        <v>-4.9066480001040191E-2</v>
      </c>
      <c r="F4145" s="2">
        <v>4</v>
      </c>
      <c r="G4145" s="4">
        <v>-1.8622530778820812E-2</v>
      </c>
      <c r="H4145" s="4">
        <v>-0.61840215392723641</v>
      </c>
      <c r="I4145" s="4">
        <v>7.6514517423634576E-2</v>
      </c>
    </row>
    <row r="4146" spans="1:9" x14ac:dyDescent="0.25">
      <c r="A4146" t="s">
        <v>4359</v>
      </c>
      <c r="B4146" s="3">
        <v>38.111724853515618</v>
      </c>
      <c r="C4146" s="3">
        <v>23.030000686645511</v>
      </c>
      <c r="D4146" s="4">
        <v>5.0364692847399972E-3</v>
      </c>
      <c r="E4146" s="4">
        <v>-4.2809592774715848E-2</v>
      </c>
      <c r="F4146" s="2">
        <v>4</v>
      </c>
      <c r="G4146" s="4">
        <v>-2.716060298211509E-2</v>
      </c>
      <c r="H4146" s="4">
        <v>-0.61987433445972351</v>
      </c>
      <c r="I4146" s="4">
        <v>7.2361392001672797E-2</v>
      </c>
    </row>
    <row r="4147" spans="1:9" x14ac:dyDescent="0.25">
      <c r="A4147" t="s">
        <v>4360</v>
      </c>
      <c r="B4147" s="3">
        <v>37.920738220214837</v>
      </c>
      <c r="C4147" s="3">
        <v>24.059999465942379</v>
      </c>
      <c r="D4147" s="4">
        <v>3.6765923418966562E-3</v>
      </c>
      <c r="E4147" s="4">
        <v>-4.219750548875234E-2</v>
      </c>
      <c r="F4147" s="2">
        <v>4</v>
      </c>
      <c r="G4147" s="4">
        <v>-3.5445766630267113E-2</v>
      </c>
      <c r="H4147" s="4">
        <v>-0.62177923174190619</v>
      </c>
      <c r="I4147" s="4">
        <v>6.6987542019093294E-2</v>
      </c>
    </row>
    <row r="4148" spans="1:9" x14ac:dyDescent="0.25">
      <c r="A4148" t="s">
        <v>4361</v>
      </c>
      <c r="B4148" s="3">
        <v>37.781829833984382</v>
      </c>
      <c r="C4148" s="3">
        <v>25.120000839233398</v>
      </c>
      <c r="D4148" s="4">
        <v>-9.5584309505040155E-3</v>
      </c>
      <c r="E4148" s="4">
        <v>2.9508247211460059E-2</v>
      </c>
      <c r="F4148" s="2">
        <v>5</v>
      </c>
      <c r="G4148" s="4">
        <v>-3.408791131414457E-2</v>
      </c>
      <c r="H4148" s="4">
        <v>-0.62316470151447434</v>
      </c>
      <c r="I4148" s="4">
        <v>6.307903378464963E-2</v>
      </c>
    </row>
    <row r="4149" spans="1:9" x14ac:dyDescent="0.25">
      <c r="A4149" t="s">
        <v>4362</v>
      </c>
      <c r="B4149" s="3">
        <v>38.146450042724609</v>
      </c>
      <c r="C4149" s="3">
        <v>24.39999961853027</v>
      </c>
      <c r="D4149" s="4">
        <v>4.5722728829378223E-3</v>
      </c>
      <c r="E4149" s="4">
        <v>-4.6502560647201603E-2</v>
      </c>
      <c r="F4149" s="2">
        <v>5</v>
      </c>
      <c r="G4149" s="4">
        <v>-2.1735381077931271E-2</v>
      </c>
      <c r="H4149" s="4">
        <v>-0.61952798604044279</v>
      </c>
      <c r="I4149" s="4">
        <v>7.3338465392625007E-2</v>
      </c>
    </row>
    <row r="4150" spans="1:9" x14ac:dyDescent="0.25">
      <c r="A4150" t="s">
        <v>4363</v>
      </c>
      <c r="B4150" s="3">
        <v>37.972827911376953</v>
      </c>
      <c r="C4150" s="3">
        <v>25.590000152587891</v>
      </c>
      <c r="D4150" s="4">
        <v>-1.8257104798409249E-3</v>
      </c>
      <c r="E4150" s="4">
        <v>2.2781761966249151E-2</v>
      </c>
      <c r="F4150" s="2">
        <v>5</v>
      </c>
      <c r="G4150" s="4">
        <v>-1.8782838547727328E-2</v>
      </c>
      <c r="H4150" s="4">
        <v>-0.62125969008912374</v>
      </c>
      <c r="I4150" s="4">
        <v>6.845320577318037E-2</v>
      </c>
    </row>
    <row r="4151" spans="1:9" x14ac:dyDescent="0.25">
      <c r="A4151" t="s">
        <v>4364</v>
      </c>
      <c r="B4151" s="3">
        <v>38.042282104492188</v>
      </c>
      <c r="C4151" s="3">
        <v>25.020000457763668</v>
      </c>
      <c r="D4151" s="4">
        <v>-3.4112175543343781E-3</v>
      </c>
      <c r="E4151" s="4">
        <v>-2.0360236457451771E-2</v>
      </c>
      <c r="F4151" s="2">
        <v>5</v>
      </c>
      <c r="G4151" s="4">
        <v>-2.0274914865831221E-2</v>
      </c>
      <c r="H4151" s="4">
        <v>-0.62056695520283967</v>
      </c>
      <c r="I4151" s="4">
        <v>7.0407459890402091E-2</v>
      </c>
    </row>
    <row r="4152" spans="1:9" x14ac:dyDescent="0.25">
      <c r="A4152" t="s">
        <v>4365</v>
      </c>
      <c r="B4152" s="3">
        <v>38.172496795654297</v>
      </c>
      <c r="C4152" s="3">
        <v>25.54000091552734</v>
      </c>
      <c r="D4152" s="4">
        <v>-1.808826174471689E-2</v>
      </c>
      <c r="E4152" s="4">
        <v>2.6527402613481629E-2</v>
      </c>
      <c r="F4152" s="2">
        <v>5</v>
      </c>
      <c r="G4152" s="4">
        <v>-1.1190483578061411E-2</v>
      </c>
      <c r="H4152" s="4">
        <v>-0.61926819619019025</v>
      </c>
      <c r="I4152" s="4">
        <v>7.4071350937327196E-2</v>
      </c>
    </row>
    <row r="4153" spans="1:9" x14ac:dyDescent="0.25">
      <c r="A4153" t="s">
        <v>4366</v>
      </c>
      <c r="B4153" s="3">
        <v>38.875690460205078</v>
      </c>
      <c r="C4153" s="3">
        <v>24.879999160766602</v>
      </c>
      <c r="D4153" s="4">
        <v>2.1907422730942819E-2</v>
      </c>
      <c r="E4153" s="4">
        <v>-5.5070291194112553E-2</v>
      </c>
      <c r="F4153" s="2">
        <v>5</v>
      </c>
      <c r="G4153" s="4">
        <v>2.4015306227032299E-2</v>
      </c>
      <c r="H4153" s="4">
        <v>-0.61225455509237947</v>
      </c>
      <c r="I4153" s="4">
        <v>9.3857328608575763E-2</v>
      </c>
    </row>
    <row r="4154" spans="1:9" x14ac:dyDescent="0.25">
      <c r="A4154" t="s">
        <v>4367</v>
      </c>
      <c r="B4154" s="3">
        <v>38.042282104492188</v>
      </c>
      <c r="C4154" s="3">
        <v>26.329999923706051</v>
      </c>
      <c r="D4154" s="4">
        <v>-5.6729913386104336E-3</v>
      </c>
      <c r="E4154" s="4">
        <v>-4.6014508703280048E-2</v>
      </c>
      <c r="F4154" s="2">
        <v>5</v>
      </c>
      <c r="G4154" s="4">
        <v>5.5012126947029394E-3</v>
      </c>
      <c r="H4154" s="4">
        <v>-0.62056695520283967</v>
      </c>
      <c r="I4154" s="4">
        <v>7.0407459890402091E-2</v>
      </c>
    </row>
    <row r="4155" spans="1:9" x14ac:dyDescent="0.25">
      <c r="A4155" t="s">
        <v>4368</v>
      </c>
      <c r="B4155" s="3">
        <v>38.259326934814453</v>
      </c>
      <c r="C4155" s="3">
        <v>27.60000038146973</v>
      </c>
      <c r="D4155" s="4">
        <v>1.0780465859153709E-2</v>
      </c>
      <c r="E4155" s="4">
        <v>-1.4637623850832671E-2</v>
      </c>
      <c r="F4155" s="2">
        <v>5</v>
      </c>
      <c r="G4155" s="4">
        <v>7.3202934987237622E-3</v>
      </c>
      <c r="H4155" s="4">
        <v>-0.61840215392723641</v>
      </c>
      <c r="I4155" s="4">
        <v>7.6514517423634576E-2</v>
      </c>
    </row>
    <row r="4156" spans="1:9" x14ac:dyDescent="0.25">
      <c r="A4156" t="s">
        <v>4369</v>
      </c>
      <c r="B4156" s="3">
        <v>37.851272583007813</v>
      </c>
      <c r="C4156" s="3">
        <v>28.010000228881839</v>
      </c>
      <c r="D4156" s="4">
        <v>1.136615325842882E-2</v>
      </c>
      <c r="E4156" s="4">
        <v>1.2653665343475231E-2</v>
      </c>
      <c r="F4156" s="2">
        <v>5</v>
      </c>
      <c r="G4156" s="4">
        <v>-1.6202421201875868E-2</v>
      </c>
      <c r="H4156" s="4">
        <v>-0.62247208077135818</v>
      </c>
      <c r="I4156" s="4">
        <v>6.5032965895920336E-2</v>
      </c>
    </row>
    <row r="4157" spans="1:9" x14ac:dyDescent="0.25">
      <c r="A4157" t="s">
        <v>4370</v>
      </c>
      <c r="B4157" s="3">
        <v>37.425884246826172</v>
      </c>
      <c r="C4157" s="3">
        <v>27.659999847412109</v>
      </c>
      <c r="D4157" s="4">
        <v>7.007813853578071E-3</v>
      </c>
      <c r="E4157" s="4">
        <v>-4.5219174904795538E-2</v>
      </c>
      <c r="F4157" s="2">
        <v>5</v>
      </c>
      <c r="G4157" s="4">
        <v>-2.74776297385948E-2</v>
      </c>
      <c r="H4157" s="4">
        <v>-0.62671489646720047</v>
      </c>
      <c r="I4157" s="4">
        <v>5.3063682687607638E-2</v>
      </c>
    </row>
    <row r="4158" spans="1:9" x14ac:dyDescent="0.25">
      <c r="A4158" t="s">
        <v>4371</v>
      </c>
      <c r="B4158" s="3">
        <v>37.165435791015618</v>
      </c>
      <c r="C4158" s="3">
        <v>28.969999313354489</v>
      </c>
      <c r="D4158" s="4">
        <v>-1.969318045181245E-2</v>
      </c>
      <c r="E4158" s="4">
        <v>2.5849842356688631E-2</v>
      </c>
      <c r="F4158" s="2">
        <v>5</v>
      </c>
      <c r="G4158" s="4">
        <v>-2.547790132423311E-2</v>
      </c>
      <c r="H4158" s="4">
        <v>-0.62931260473111261</v>
      </c>
      <c r="I4158" s="4">
        <v>4.5735363917172263E-2</v>
      </c>
    </row>
    <row r="4159" spans="1:9" x14ac:dyDescent="0.25">
      <c r="A4159" t="s">
        <v>4372</v>
      </c>
      <c r="B4159" s="3">
        <v>37.912044525146477</v>
      </c>
      <c r="C4159" s="3">
        <v>28.239999771118161</v>
      </c>
      <c r="D4159" s="4">
        <v>-2.8476056571261951E-2</v>
      </c>
      <c r="E4159" s="4">
        <v>8.6571759131000459E-2</v>
      </c>
      <c r="F4159" s="2">
        <v>5</v>
      </c>
      <c r="G4159" s="4">
        <v>-7.2525077364744561E-3</v>
      </c>
      <c r="H4159" s="4">
        <v>-0.62186594250182492</v>
      </c>
      <c r="I4159" s="4">
        <v>6.6742924831574735E-2</v>
      </c>
    </row>
    <row r="4160" spans="1:9" x14ac:dyDescent="0.25">
      <c r="A4160" t="s">
        <v>4373</v>
      </c>
      <c r="B4160" s="3">
        <v>39.023273468017578</v>
      </c>
      <c r="C4160" s="3">
        <v>25.989999771118161</v>
      </c>
      <c r="D4160" s="4">
        <v>-1.4038722845075241E-2</v>
      </c>
      <c r="E4160" s="4">
        <v>8.2014957360991847E-2</v>
      </c>
      <c r="F4160" s="2">
        <v>5</v>
      </c>
      <c r="G4160" s="4">
        <v>2.0919651500484141E-2</v>
      </c>
      <c r="H4160" s="4">
        <v>-0.61078256479850568</v>
      </c>
      <c r="I4160" s="4">
        <v>9.8009917353952591E-2</v>
      </c>
    </row>
    <row r="4161" spans="1:9" x14ac:dyDescent="0.25">
      <c r="A4161" t="s">
        <v>4374</v>
      </c>
      <c r="B4161" s="3">
        <v>39.578910827636719</v>
      </c>
      <c r="C4161" s="3">
        <v>24.020000457763668</v>
      </c>
      <c r="D4161" s="4">
        <v>1.0193089379441521E-2</v>
      </c>
      <c r="E4161" s="4">
        <v>-8.3206116095211891E-2</v>
      </c>
      <c r="F4161" s="2">
        <v>4</v>
      </c>
      <c r="G4161" s="4">
        <v>3.9221458373293938E-2</v>
      </c>
      <c r="H4161" s="4">
        <v>-0.60524064766051022</v>
      </c>
      <c r="I4161" s="4">
        <v>0.1136440576270437</v>
      </c>
    </row>
    <row r="4162" spans="1:9" x14ac:dyDescent="0.25">
      <c r="A4162" t="s">
        <v>4375</v>
      </c>
      <c r="B4162" s="3">
        <v>39.179550170898438</v>
      </c>
      <c r="C4162" s="3">
        <v>26.20000076293945</v>
      </c>
      <c r="D4162" s="4">
        <v>1.7128612348683792E-2</v>
      </c>
      <c r="E4162" s="4">
        <v>-5.14120214752809E-2</v>
      </c>
      <c r="F4162" s="2">
        <v>5</v>
      </c>
      <c r="G4162" s="4">
        <v>2.7101369953975499E-2</v>
      </c>
      <c r="H4162" s="4">
        <v>-0.60922386374471316</v>
      </c>
      <c r="I4162" s="4">
        <v>0.1024071232868478</v>
      </c>
    </row>
    <row r="4163" spans="1:9" x14ac:dyDescent="0.25">
      <c r="A4163" t="s">
        <v>4376</v>
      </c>
      <c r="B4163" s="3">
        <v>38.519760131835938</v>
      </c>
      <c r="C4163" s="3">
        <v>27.620000839233398</v>
      </c>
      <c r="D4163" s="4">
        <v>-9.0028290789301302E-4</v>
      </c>
      <c r="E4163" s="4">
        <v>1.0981008336761191E-2</v>
      </c>
      <c r="F4163" s="2">
        <v>5</v>
      </c>
      <c r="G4163" s="4">
        <v>1.998829678410052E-2</v>
      </c>
      <c r="H4163" s="4">
        <v>-0.61580459785421504</v>
      </c>
      <c r="I4163" s="4">
        <v>8.3842406852801865E-2</v>
      </c>
    </row>
    <row r="4164" spans="1:9" x14ac:dyDescent="0.25">
      <c r="A4164" t="s">
        <v>4377</v>
      </c>
      <c r="B4164" s="3">
        <v>38.554470062255859</v>
      </c>
      <c r="C4164" s="3">
        <v>27.319999694824219</v>
      </c>
      <c r="D4164" s="4">
        <v>1.804012301777957E-3</v>
      </c>
      <c r="E4164" s="4">
        <v>-1.6558710599399729E-2</v>
      </c>
      <c r="F4164" s="2">
        <v>5</v>
      </c>
      <c r="G4164" s="4">
        <v>2.137590141260981E-2</v>
      </c>
      <c r="H4164" s="4">
        <v>-0.61545840162582488</v>
      </c>
      <c r="I4164" s="4">
        <v>8.4819050902485982E-2</v>
      </c>
    </row>
    <row r="4165" spans="1:9" x14ac:dyDescent="0.25">
      <c r="A4165" t="s">
        <v>4378</v>
      </c>
      <c r="B4165" s="3">
        <v>38.485042572021477</v>
      </c>
      <c r="C4165" s="3">
        <v>27.780000686645511</v>
      </c>
      <c r="D4165" s="4">
        <v>7.7290079576508566E-3</v>
      </c>
      <c r="E4165" s="4">
        <v>-4.4704237980440542E-2</v>
      </c>
      <c r="F4165" s="2">
        <v>5</v>
      </c>
      <c r="G4165" s="4">
        <v>2.04726252464793E-2</v>
      </c>
      <c r="H4165" s="4">
        <v>-0.61615087017805048</v>
      </c>
      <c r="I4165" s="4">
        <v>8.2865548132483591E-2</v>
      </c>
    </row>
    <row r="4166" spans="1:9" x14ac:dyDescent="0.25">
      <c r="A4166" t="s">
        <v>4379</v>
      </c>
      <c r="B4166" s="3">
        <v>38.189872741699219</v>
      </c>
      <c r="C4166" s="3">
        <v>29.079999923706051</v>
      </c>
      <c r="D4166" s="4">
        <v>-2.0485450002054709E-2</v>
      </c>
      <c r="E4166" s="4">
        <v>4.6796227679198221E-2</v>
      </c>
      <c r="F4166" s="2">
        <v>5</v>
      </c>
      <c r="G4166" s="4">
        <v>8.9409665620527878E-3</v>
      </c>
      <c r="H4166" s="4">
        <v>-0.61909488881352059</v>
      </c>
      <c r="I4166" s="4">
        <v>7.4560263306412855E-2</v>
      </c>
    </row>
    <row r="4167" spans="1:9" x14ac:dyDescent="0.25">
      <c r="A4167" t="s">
        <v>4380</v>
      </c>
      <c r="B4167" s="3">
        <v>38.988571166992188</v>
      </c>
      <c r="C4167" s="3">
        <v>27.780000686645511</v>
      </c>
      <c r="D4167" s="4">
        <v>2.045060644735908E-2</v>
      </c>
      <c r="E4167" s="4">
        <v>-4.2729143747702092E-2</v>
      </c>
      <c r="F4167" s="2">
        <v>5</v>
      </c>
      <c r="G4167" s="4">
        <v>1.6788224515903449E-2</v>
      </c>
      <c r="H4167" s="4">
        <v>-0.61112868493145056</v>
      </c>
      <c r="I4167" s="4">
        <v>9.703348797490241E-2</v>
      </c>
    </row>
    <row r="4168" spans="1:9" x14ac:dyDescent="0.25">
      <c r="A4168" t="s">
        <v>4381</v>
      </c>
      <c r="B4168" s="3">
        <v>38.207210540771477</v>
      </c>
      <c r="C4168" s="3">
        <v>29.020000457763668</v>
      </c>
      <c r="D4168" s="4">
        <v>-3.8485308945678249E-3</v>
      </c>
      <c r="E4168" s="4">
        <v>-6.4172839614000887E-2</v>
      </c>
      <c r="F4168" s="2">
        <v>5</v>
      </c>
      <c r="G4168" s="4">
        <v>1.287283468126299E-2</v>
      </c>
      <c r="H4168" s="4">
        <v>-0.61892196191407745</v>
      </c>
      <c r="I4168" s="4">
        <v>7.5048102322328392E-2</v>
      </c>
    </row>
    <row r="4169" spans="1:9" x14ac:dyDescent="0.25">
      <c r="A4169" t="s">
        <v>4382</v>
      </c>
      <c r="B4169" s="3">
        <v>38.354820251464837</v>
      </c>
      <c r="C4169" s="3">
        <v>31.010000228881839</v>
      </c>
      <c r="D4169" s="4">
        <v>-2.5799466628219862E-2</v>
      </c>
      <c r="E4169" s="4">
        <v>0.14091243122527561</v>
      </c>
      <c r="F4169" s="2">
        <v>5</v>
      </c>
      <c r="G4169" s="4">
        <v>1.4226936984992561E-2</v>
      </c>
      <c r="H4169" s="4">
        <v>-0.61744970528614518</v>
      </c>
      <c r="I4169" s="4">
        <v>7.9201442414924328E-2</v>
      </c>
    </row>
    <row r="4170" spans="1:9" x14ac:dyDescent="0.25">
      <c r="A4170" t="s">
        <v>4383</v>
      </c>
      <c r="B4170" s="3">
        <v>39.370559692382813</v>
      </c>
      <c r="C4170" s="3">
        <v>27.180000305175781</v>
      </c>
      <c r="D4170" s="4">
        <v>-1.320637358477539E-3</v>
      </c>
      <c r="E4170" s="4">
        <v>-4.4975362630816917E-2</v>
      </c>
      <c r="F4170" s="2">
        <v>5</v>
      </c>
      <c r="G4170" s="4">
        <v>2.977241102550043E-2</v>
      </c>
      <c r="H4170" s="4">
        <v>-0.60731873817619464</v>
      </c>
      <c r="I4170" s="4">
        <v>0.1077816172813295</v>
      </c>
    </row>
    <row r="4171" spans="1:9" x14ac:dyDescent="0.25">
      <c r="A4171" t="s">
        <v>4384</v>
      </c>
      <c r="B4171" s="3">
        <v>39.422622680664063</v>
      </c>
      <c r="C4171" s="3">
        <v>28.45999908447266</v>
      </c>
      <c r="D4171" s="4">
        <v>-1.3898017338838661E-2</v>
      </c>
      <c r="E4171" s="4">
        <v>0.16735028975192809</v>
      </c>
      <c r="F4171" s="2">
        <v>5</v>
      </c>
      <c r="G4171" s="4">
        <v>3.3239331626065523E-2</v>
      </c>
      <c r="H4171" s="4">
        <v>-0.60679946285747066</v>
      </c>
      <c r="I4171" s="4">
        <v>0.1092465296881973</v>
      </c>
    </row>
    <row r="4172" spans="1:9" x14ac:dyDescent="0.25">
      <c r="A4172" t="s">
        <v>4385</v>
      </c>
      <c r="B4172" s="3">
        <v>39.978240966796882</v>
      </c>
      <c r="C4172" s="3">
        <v>24.379999160766602</v>
      </c>
      <c r="D4172" s="4">
        <v>-1.074132836340491E-2</v>
      </c>
      <c r="E4172" s="4">
        <v>4.4558654729203173E-2</v>
      </c>
      <c r="F4172" s="2">
        <v>5</v>
      </c>
      <c r="G4172" s="4">
        <v>2.8436913779371631E-2</v>
      </c>
      <c r="H4172" s="4">
        <v>-0.6012577359580884</v>
      </c>
      <c r="I4172" s="4">
        <v>0.1248801332847034</v>
      </c>
    </row>
    <row r="4173" spans="1:9" x14ac:dyDescent="0.25">
      <c r="A4173" t="s">
        <v>4386</v>
      </c>
      <c r="B4173" s="3">
        <v>40.412322998046882</v>
      </c>
      <c r="C4173" s="3">
        <v>23.340000152587891</v>
      </c>
      <c r="D4173" s="4">
        <v>-2.757463040375507E-2</v>
      </c>
      <c r="E4173" s="4">
        <v>1.921399744048791E-2</v>
      </c>
      <c r="F4173" s="2">
        <v>4</v>
      </c>
      <c r="G4173" s="4">
        <v>3.1108003445900589E-2</v>
      </c>
      <c r="H4173" s="4">
        <v>-0.59692820950232739</v>
      </c>
      <c r="I4173" s="4">
        <v>0.13709403368053441</v>
      </c>
    </row>
    <row r="4174" spans="1:9" x14ac:dyDescent="0.25">
      <c r="A4174" t="s">
        <v>4387</v>
      </c>
      <c r="B4174" s="3">
        <v>41.558277130126953</v>
      </c>
      <c r="C4174" s="3">
        <v>22.89999961853027</v>
      </c>
      <c r="D4174" s="4">
        <v>1.7428023355286589E-2</v>
      </c>
      <c r="E4174" s="4">
        <v>-3.2939217761539519E-2</v>
      </c>
      <c r="F4174" s="2">
        <v>4</v>
      </c>
      <c r="G4174" s="4">
        <v>5.9645138978657641E-2</v>
      </c>
      <c r="H4174" s="4">
        <v>-0.58549848337972743</v>
      </c>
      <c r="I4174" s="4">
        <v>0.1693380995938647</v>
      </c>
    </row>
    <row r="4175" spans="1:9" x14ac:dyDescent="0.25">
      <c r="A4175" t="s">
        <v>4388</v>
      </c>
      <c r="B4175" s="3">
        <v>40.846405029296882</v>
      </c>
      <c r="C4175" s="3">
        <v>23.680000305175781</v>
      </c>
      <c r="D4175" s="4">
        <v>-1.9587214760378169E-2</v>
      </c>
      <c r="E4175" s="4">
        <v>9.8080825054736032E-3</v>
      </c>
      <c r="F4175" s="2">
        <v>4</v>
      </c>
      <c r="G4175" s="4">
        <v>4.6807701080013857E-2</v>
      </c>
      <c r="H4175" s="4">
        <v>-0.59259868304656638</v>
      </c>
      <c r="I4175" s="4">
        <v>0.14930793407636569</v>
      </c>
    </row>
    <row r="4176" spans="1:9" x14ac:dyDescent="0.25">
      <c r="A4176" t="s">
        <v>4389</v>
      </c>
      <c r="B4176" s="3">
        <v>41.662456512451172</v>
      </c>
      <c r="C4176" s="3">
        <v>23.45000076293945</v>
      </c>
      <c r="D4176" s="4">
        <v>1.4607130095061201E-3</v>
      </c>
      <c r="E4176" s="4">
        <v>-2.7777779974374139E-2</v>
      </c>
      <c r="F4176" s="2">
        <v>4</v>
      </c>
      <c r="G4176" s="4">
        <v>7.8728503336171984E-2</v>
      </c>
      <c r="H4176" s="4">
        <v>-0.58445940007416264</v>
      </c>
      <c r="I4176" s="4">
        <v>0.17226942710203891</v>
      </c>
    </row>
    <row r="4177" spans="1:9" x14ac:dyDescent="0.25">
      <c r="A4177" t="s">
        <v>4390</v>
      </c>
      <c r="B4177" s="3">
        <v>41.601688385009773</v>
      </c>
      <c r="C4177" s="3">
        <v>24.120000839233398</v>
      </c>
      <c r="D4177" s="4">
        <v>2.1312874172847881E-2</v>
      </c>
      <c r="E4177" s="4">
        <v>-5.1513938270608572E-2</v>
      </c>
      <c r="F4177" s="2">
        <v>4</v>
      </c>
      <c r="G4177" s="4">
        <v>8.9856201296598659E-2</v>
      </c>
      <c r="H4177" s="4">
        <v>-0.58506550029597326</v>
      </c>
      <c r="I4177" s="4">
        <v>0.17055957550170131</v>
      </c>
    </row>
    <row r="4178" spans="1:9" x14ac:dyDescent="0.25">
      <c r="A4178" t="s">
        <v>4391</v>
      </c>
      <c r="B4178" s="3">
        <v>40.733539581298828</v>
      </c>
      <c r="C4178" s="3">
        <v>25.430000305175781</v>
      </c>
      <c r="D4178" s="4">
        <v>-2.594985153517038E-2</v>
      </c>
      <c r="E4178" s="4">
        <v>6.8936499644186133E-2</v>
      </c>
      <c r="F4178" s="2">
        <v>5</v>
      </c>
      <c r="G4178" s="4">
        <v>7.24632222669499E-2</v>
      </c>
      <c r="H4178" s="4">
        <v>-0.59372440101660473</v>
      </c>
      <c r="I4178" s="4">
        <v>0.14613220405130711</v>
      </c>
    </row>
    <row r="4179" spans="1:9" x14ac:dyDescent="0.25">
      <c r="A4179" t="s">
        <v>4392</v>
      </c>
      <c r="B4179" s="3">
        <v>41.818729400634773</v>
      </c>
      <c r="C4179" s="3">
        <v>23.79000091552734</v>
      </c>
      <c r="D4179" s="4">
        <v>-4.752210510987287E-3</v>
      </c>
      <c r="E4179" s="4">
        <v>-6.2656480862178787E-3</v>
      </c>
      <c r="F4179" s="2">
        <v>4</v>
      </c>
      <c r="G4179" s="4">
        <v>0.10178839507569989</v>
      </c>
      <c r="H4179" s="4">
        <v>-0.58290073706809276</v>
      </c>
      <c r="I4179" s="4">
        <v>0.17666652569961691</v>
      </c>
    </row>
    <row r="4180" spans="1:9" x14ac:dyDescent="0.25">
      <c r="A4180" t="s">
        <v>4393</v>
      </c>
      <c r="B4180" s="3">
        <v>42.018409729003913</v>
      </c>
      <c r="C4180" s="3">
        <v>23.940000534057621</v>
      </c>
      <c r="D4180" s="4">
        <v>-4.3855876920491421E-2</v>
      </c>
      <c r="E4180" s="4">
        <v>6.4473133734823662E-2</v>
      </c>
      <c r="F4180" s="2">
        <v>4</v>
      </c>
      <c r="G4180" s="4">
        <v>0.1017728693504487</v>
      </c>
      <c r="H4180" s="4">
        <v>-0.58090912902599123</v>
      </c>
      <c r="I4180" s="4">
        <v>0.18228499286971481</v>
      </c>
    </row>
    <row r="4181" spans="1:9" x14ac:dyDescent="0.25">
      <c r="A4181" t="s">
        <v>4394</v>
      </c>
      <c r="B4181" s="3">
        <v>43.945686340332031</v>
      </c>
      <c r="C4181" s="3">
        <v>22.489999771118161</v>
      </c>
      <c r="D4181" s="4">
        <v>4.1654205504018096E-3</v>
      </c>
      <c r="E4181" s="4">
        <v>-2.9348308283844719E-2</v>
      </c>
      <c r="F4181" s="2">
        <v>4</v>
      </c>
      <c r="G4181" s="4">
        <v>0.17416069373552889</v>
      </c>
      <c r="H4181" s="4">
        <v>-0.56168650639799089</v>
      </c>
      <c r="I4181" s="4">
        <v>0.23651337108244869</v>
      </c>
    </row>
    <row r="4182" spans="1:9" x14ac:dyDescent="0.25">
      <c r="A4182" t="s">
        <v>4395</v>
      </c>
      <c r="B4182" s="3">
        <v>43.763393402099609</v>
      </c>
      <c r="C4182" s="3">
        <v>23.170000076293949</v>
      </c>
      <c r="D4182" s="4">
        <v>-1.5813725491878209E-2</v>
      </c>
      <c r="E4182" s="4">
        <v>2.9777781168619729E-2</v>
      </c>
      <c r="F4182" s="2">
        <v>4</v>
      </c>
      <c r="G4182" s="4">
        <v>0.1714573056640549</v>
      </c>
      <c r="H4182" s="4">
        <v>-0.56350469292025474</v>
      </c>
      <c r="I4182" s="4">
        <v>0.2313841382873878</v>
      </c>
    </row>
    <row r="4183" spans="1:9" x14ac:dyDescent="0.25">
      <c r="A4183" t="s">
        <v>4396</v>
      </c>
      <c r="B4183" s="3">
        <v>44.466575622558587</v>
      </c>
      <c r="C4183" s="3">
        <v>22.5</v>
      </c>
      <c r="D4183" s="4">
        <v>-1.157845886181974E-2</v>
      </c>
      <c r="E4183" s="4">
        <v>8.4860185549893385E-2</v>
      </c>
      <c r="F4183" s="2">
        <v>4</v>
      </c>
      <c r="G4183" s="4">
        <v>0.19138444569045479</v>
      </c>
      <c r="H4183" s="4">
        <v>-0.55649116596561199</v>
      </c>
      <c r="I4183" s="4">
        <v>0.25116979395268529</v>
      </c>
    </row>
    <row r="4184" spans="1:9" x14ac:dyDescent="0.25">
      <c r="A4184" t="s">
        <v>4397</v>
      </c>
      <c r="B4184" s="3">
        <v>44.987461090087891</v>
      </c>
      <c r="C4184" s="3">
        <v>20.739999771118161</v>
      </c>
      <c r="D4184" s="4">
        <v>-9.640331759565024E-4</v>
      </c>
      <c r="E4184" s="4">
        <v>2.3691981086557901E-2</v>
      </c>
      <c r="F4184" s="2">
        <v>4</v>
      </c>
      <c r="G4184" s="4">
        <v>0.19949907264870559</v>
      </c>
      <c r="H4184" s="4">
        <v>-0.55129586358095573</v>
      </c>
      <c r="I4184" s="4">
        <v>0.26582610948760488</v>
      </c>
    </row>
    <row r="4185" spans="1:9" x14ac:dyDescent="0.25">
      <c r="A4185" t="s">
        <v>4398</v>
      </c>
      <c r="B4185" s="3">
        <v>45.030872344970703</v>
      </c>
      <c r="C4185" s="3">
        <v>20.260000228881839</v>
      </c>
      <c r="D4185" s="4">
        <v>-1.199988583812772E-2</v>
      </c>
      <c r="E4185" s="4">
        <v>8.5744930040373202E-2</v>
      </c>
      <c r="F4185" s="2">
        <v>4</v>
      </c>
      <c r="G4185" s="4">
        <v>0.20678352393126539</v>
      </c>
      <c r="H4185" s="4">
        <v>-0.55086288049720156</v>
      </c>
      <c r="I4185" s="4">
        <v>0.26704758539544149</v>
      </c>
    </row>
    <row r="4186" spans="1:9" x14ac:dyDescent="0.25">
      <c r="A4186" t="s">
        <v>4399</v>
      </c>
      <c r="B4186" s="3">
        <v>45.577800750732422</v>
      </c>
      <c r="C4186" s="3">
        <v>18.659999847412109</v>
      </c>
      <c r="D4186" s="4">
        <v>4.9771317902811418E-3</v>
      </c>
      <c r="E4186" s="4">
        <v>3.2257776726798419E-3</v>
      </c>
      <c r="F4186" s="2">
        <v>3</v>
      </c>
      <c r="G4186" s="4">
        <v>0.22656179181474781</v>
      </c>
      <c r="H4186" s="4">
        <v>-0.5454078263100155</v>
      </c>
      <c r="I4186" s="4">
        <v>0.28243667913974613</v>
      </c>
    </row>
    <row r="4187" spans="1:9" x14ac:dyDescent="0.25">
      <c r="A4187" t="s">
        <v>4400</v>
      </c>
      <c r="B4187" s="3">
        <v>45.352077484130859</v>
      </c>
      <c r="C4187" s="3">
        <v>18.60000038146973</v>
      </c>
      <c r="D4187" s="4">
        <v>7.5215120379870104E-3</v>
      </c>
      <c r="E4187" s="4">
        <v>7.0384988060741014E-3</v>
      </c>
      <c r="F4187" s="2">
        <v>3</v>
      </c>
      <c r="G4187" s="4">
        <v>0.20782660853059309</v>
      </c>
      <c r="H4187" s="4">
        <v>-0.54765918615464682</v>
      </c>
      <c r="I4187" s="4">
        <v>0.27608543376026318</v>
      </c>
    </row>
    <row r="4188" spans="1:9" x14ac:dyDescent="0.25">
      <c r="A4188" t="s">
        <v>4401</v>
      </c>
      <c r="B4188" s="3">
        <v>45.013507843017578</v>
      </c>
      <c r="C4188" s="3">
        <v>18.469999313354489</v>
      </c>
      <c r="D4188" s="4">
        <v>1.972613488619479E-2</v>
      </c>
      <c r="E4188" s="4">
        <v>-0.1025267550133009</v>
      </c>
      <c r="F4188" s="2">
        <v>3</v>
      </c>
      <c r="G4188" s="4">
        <v>0.1903044228405697</v>
      </c>
      <c r="H4188" s="4">
        <v>-0.55103607373070318</v>
      </c>
      <c r="I4188" s="4">
        <v>0.26655899503230679</v>
      </c>
    </row>
    <row r="4189" spans="1:9" x14ac:dyDescent="0.25">
      <c r="A4189" t="s">
        <v>4402</v>
      </c>
      <c r="B4189" s="3">
        <v>44.142742156982422</v>
      </c>
      <c r="C4189" s="3">
        <v>20.579999923706051</v>
      </c>
      <c r="D4189" s="4">
        <v>2.0448827093930921E-2</v>
      </c>
      <c r="E4189" s="4">
        <v>-5.0738024261333559E-2</v>
      </c>
      <c r="F4189" s="2">
        <v>4</v>
      </c>
      <c r="G4189" s="4">
        <v>0.16301862185807711</v>
      </c>
      <c r="H4189" s="4">
        <v>-0.55972107518907244</v>
      </c>
      <c r="I4189" s="4">
        <v>0.24205799155442789</v>
      </c>
    </row>
    <row r="4190" spans="1:9" x14ac:dyDescent="0.25">
      <c r="A4190" t="s">
        <v>4403</v>
      </c>
      <c r="B4190" s="3">
        <v>43.258163452148438</v>
      </c>
      <c r="C4190" s="3">
        <v>21.680000305175781</v>
      </c>
      <c r="D4190" s="4">
        <v>-2.0057937904682799E-4</v>
      </c>
      <c r="E4190" s="4">
        <v>-4.2402787559773107E-2</v>
      </c>
      <c r="F4190" s="2">
        <v>4</v>
      </c>
      <c r="G4190" s="4">
        <v>0.13608549072701989</v>
      </c>
      <c r="H4190" s="4">
        <v>-0.56854384745115638</v>
      </c>
      <c r="I4190" s="4">
        <v>0.21716832689357199</v>
      </c>
    </row>
    <row r="4191" spans="1:9" x14ac:dyDescent="0.25">
      <c r="A4191" t="s">
        <v>4404</v>
      </c>
      <c r="B4191" s="3">
        <v>43.266841888427727</v>
      </c>
      <c r="C4191" s="3">
        <v>22.639999389648441</v>
      </c>
      <c r="D4191" s="4">
        <v>3.2171180541336049E-3</v>
      </c>
      <c r="E4191" s="4">
        <v>-7.6672146534156216E-2</v>
      </c>
      <c r="F4191" s="2">
        <v>4</v>
      </c>
      <c r="G4191" s="4">
        <v>0.1250603588958796</v>
      </c>
      <c r="H4191" s="4">
        <v>-0.56845728888212821</v>
      </c>
      <c r="I4191" s="4">
        <v>0.21741251473982251</v>
      </c>
    </row>
    <row r="4192" spans="1:9" x14ac:dyDescent="0.25">
      <c r="A4192" t="s">
        <v>4405</v>
      </c>
      <c r="B4192" s="3">
        <v>43.128093719482422</v>
      </c>
      <c r="C4192" s="3">
        <v>24.520000457763668</v>
      </c>
      <c r="D4192" s="4">
        <v>-2.4328254174110331E-2</v>
      </c>
      <c r="E4192" s="4">
        <v>5.3717231431465562E-2</v>
      </c>
      <c r="F4192" s="2">
        <v>5</v>
      </c>
      <c r="G4192" s="4">
        <v>0.124337364925871</v>
      </c>
      <c r="H4192" s="4">
        <v>-0.56984116065034518</v>
      </c>
      <c r="I4192" s="4">
        <v>0.21350851458869441</v>
      </c>
    </row>
    <row r="4193" spans="1:9" x14ac:dyDescent="0.25">
      <c r="A4193" t="s">
        <v>4406</v>
      </c>
      <c r="B4193" s="3">
        <v>44.203487396240227</v>
      </c>
      <c r="C4193" s="3">
        <v>23.270000457763668</v>
      </c>
      <c r="D4193" s="4">
        <v>-1.029059810663724E-2</v>
      </c>
      <c r="E4193" s="4">
        <v>3.1471675914404917E-2</v>
      </c>
      <c r="F4193" s="2">
        <v>4</v>
      </c>
      <c r="G4193" s="4">
        <v>0.16524104706465351</v>
      </c>
      <c r="H4193" s="4">
        <v>-0.55911520325359776</v>
      </c>
      <c r="I4193" s="4">
        <v>0.24376719914286321</v>
      </c>
    </row>
    <row r="4194" spans="1:9" x14ac:dyDescent="0.25">
      <c r="A4194" t="s">
        <v>4407</v>
      </c>
      <c r="B4194" s="3">
        <v>44.663097381591797</v>
      </c>
      <c r="C4194" s="3">
        <v>22.559999465942379</v>
      </c>
      <c r="D4194" s="4">
        <v>-5.4076595286319806E-3</v>
      </c>
      <c r="E4194" s="4">
        <v>4.0053473670735862E-3</v>
      </c>
      <c r="F4194" s="2">
        <v>4</v>
      </c>
      <c r="G4194" s="4">
        <v>0.17950750102127519</v>
      </c>
      <c r="H4194" s="4">
        <v>-0.55453106143786446</v>
      </c>
      <c r="I4194" s="4">
        <v>0.25669938748027987</v>
      </c>
    </row>
    <row r="4195" spans="1:9" x14ac:dyDescent="0.25">
      <c r="A4195" t="s">
        <v>4408</v>
      </c>
      <c r="B4195" s="3">
        <v>44.905933380126953</v>
      </c>
      <c r="C4195" s="3">
        <v>22.469999313354489</v>
      </c>
      <c r="D4195" s="4">
        <v>8.9632128235928032E-3</v>
      </c>
      <c r="E4195" s="4">
        <v>-4.7477780075831477E-2</v>
      </c>
      <c r="F4195" s="2">
        <v>4</v>
      </c>
      <c r="G4195" s="4">
        <v>0.17892183495183839</v>
      </c>
      <c r="H4195" s="4">
        <v>-0.55210901950942637</v>
      </c>
      <c r="I4195" s="4">
        <v>0.26353213909197343</v>
      </c>
    </row>
    <row r="4196" spans="1:9" x14ac:dyDescent="0.25">
      <c r="A4196" t="s">
        <v>4409</v>
      </c>
      <c r="B4196" s="3">
        <v>44.507007598876953</v>
      </c>
      <c r="C4196" s="3">
        <v>23.590000152587891</v>
      </c>
      <c r="D4196" s="4">
        <v>-2.3219952651399419E-2</v>
      </c>
      <c r="E4196" s="4">
        <v>0.137415641895934</v>
      </c>
      <c r="F4196" s="2">
        <v>4</v>
      </c>
      <c r="G4196" s="4">
        <v>0.1727077723251802</v>
      </c>
      <c r="H4196" s="4">
        <v>-0.55608789815324733</v>
      </c>
      <c r="I4196" s="4">
        <v>0.25230744097791907</v>
      </c>
    </row>
    <row r="4197" spans="1:9" x14ac:dyDescent="0.25">
      <c r="A4197" t="s">
        <v>4410</v>
      </c>
      <c r="B4197" s="3">
        <v>45.565025329589837</v>
      </c>
      <c r="C4197" s="3">
        <v>20.739999771118161</v>
      </c>
      <c r="D4197" s="4">
        <v>4.0126554401749281E-3</v>
      </c>
      <c r="E4197" s="4">
        <v>-5.2758085534293508E-3</v>
      </c>
      <c r="F4197" s="2">
        <v>4</v>
      </c>
      <c r="G4197" s="4">
        <v>0.20607941025427179</v>
      </c>
      <c r="H4197" s="4">
        <v>-0.54553524813316945</v>
      </c>
      <c r="I4197" s="4">
        <v>0.28207721316300233</v>
      </c>
    </row>
    <row r="4198" spans="1:9" x14ac:dyDescent="0.25">
      <c r="A4198" t="s">
        <v>4411</v>
      </c>
      <c r="B4198" s="3">
        <v>45.382919311523438</v>
      </c>
      <c r="C4198" s="3">
        <v>20.85000038146973</v>
      </c>
      <c r="D4198" s="4">
        <v>1.910953276478278E-4</v>
      </c>
      <c r="E4198" s="4">
        <v>-5.2480299526548313E-3</v>
      </c>
      <c r="F4198" s="2">
        <v>4</v>
      </c>
      <c r="G4198" s="4">
        <v>0.18606080514906201</v>
      </c>
      <c r="H4198" s="4">
        <v>-0.54735157031702353</v>
      </c>
      <c r="I4198" s="4">
        <v>0.27695323979847569</v>
      </c>
    </row>
    <row r="4199" spans="1:9" x14ac:dyDescent="0.25">
      <c r="A4199" t="s">
        <v>4412</v>
      </c>
      <c r="B4199" s="3">
        <v>45.374248504638672</v>
      </c>
      <c r="C4199" s="3">
        <v>20.95999908447266</v>
      </c>
      <c r="D4199" s="4">
        <v>1.4346573538543961E-2</v>
      </c>
      <c r="E4199" s="4">
        <v>-6.9684933614025946E-2</v>
      </c>
      <c r="F4199" s="2">
        <v>4</v>
      </c>
      <c r="G4199" s="4">
        <v>0.18156267113758881</v>
      </c>
      <c r="H4199" s="4">
        <v>-0.54743805279060642</v>
      </c>
      <c r="I4199" s="4">
        <v>0.27670926662285938</v>
      </c>
    </row>
    <row r="4200" spans="1:9" x14ac:dyDescent="0.25">
      <c r="A4200" t="s">
        <v>4413</v>
      </c>
      <c r="B4200" s="3">
        <v>44.732490539550781</v>
      </c>
      <c r="C4200" s="3">
        <v>22.530000686645511</v>
      </c>
      <c r="D4200" s="4">
        <v>1.79596835548308E-2</v>
      </c>
      <c r="E4200" s="4">
        <v>-5.2963437595307312E-2</v>
      </c>
      <c r="F4200" s="2">
        <v>4</v>
      </c>
      <c r="G4200" s="4">
        <v>0.16906216150336489</v>
      </c>
      <c r="H4200" s="4">
        <v>-0.55383893531514283</v>
      </c>
      <c r="I4200" s="4">
        <v>0.258651924232429</v>
      </c>
    </row>
    <row r="4201" spans="1:9" x14ac:dyDescent="0.25">
      <c r="A4201" t="s">
        <v>4414</v>
      </c>
      <c r="B4201" s="3">
        <v>43.943283081054688</v>
      </c>
      <c r="C4201" s="3">
        <v>23.79000091552734</v>
      </c>
      <c r="D4201" s="4">
        <v>-4.1276148368669663E-3</v>
      </c>
      <c r="E4201" s="4">
        <v>7.6239009115850456E-3</v>
      </c>
      <c r="F4201" s="2">
        <v>4</v>
      </c>
      <c r="G4201" s="4">
        <v>0.16421847770797651</v>
      </c>
      <c r="H4201" s="4">
        <v>-0.56171047646326022</v>
      </c>
      <c r="I4201" s="4">
        <v>0.23644574983271791</v>
      </c>
    </row>
    <row r="4202" spans="1:9" x14ac:dyDescent="0.25">
      <c r="A4202" t="s">
        <v>4415</v>
      </c>
      <c r="B4202" s="3">
        <v>44.125415802001953</v>
      </c>
      <c r="C4202" s="3">
        <v>23.610000610351559</v>
      </c>
      <c r="D4202" s="4">
        <v>-8.3804751850647952E-3</v>
      </c>
      <c r="E4202" s="4">
        <v>3.2356788105083911E-2</v>
      </c>
      <c r="F4202" s="2">
        <v>4</v>
      </c>
      <c r="G4202" s="4">
        <v>0.15895704403364541</v>
      </c>
      <c r="H4202" s="4">
        <v>-0.55989388794534767</v>
      </c>
      <c r="I4202" s="4">
        <v>0.24157047454446359</v>
      </c>
    </row>
    <row r="4203" spans="1:9" x14ac:dyDescent="0.25">
      <c r="A4203" t="s">
        <v>4416</v>
      </c>
      <c r="B4203" s="3">
        <v>44.498332977294922</v>
      </c>
      <c r="C4203" s="3">
        <v>22.870000839233398</v>
      </c>
      <c r="D4203" s="4">
        <v>-7.5437919731745628E-3</v>
      </c>
      <c r="E4203" s="4">
        <v>-4.589063436093832E-2</v>
      </c>
      <c r="F4203" s="2">
        <v>4</v>
      </c>
      <c r="G4203" s="4">
        <v>0.1679561107735783</v>
      </c>
      <c r="H4203" s="4">
        <v>-0.55617441867455275</v>
      </c>
      <c r="I4203" s="4">
        <v>0.25206336046698602</v>
      </c>
    </row>
    <row r="4204" spans="1:9" x14ac:dyDescent="0.25">
      <c r="A4204" t="s">
        <v>4417</v>
      </c>
      <c r="B4204" s="3">
        <v>44.836570739746087</v>
      </c>
      <c r="C4204" s="3">
        <v>23.969999313354489</v>
      </c>
      <c r="D4204" s="4">
        <v>4.2738062474521046E-3</v>
      </c>
      <c r="E4204" s="4">
        <v>-5.8067728516341122E-3</v>
      </c>
      <c r="F4204" s="2">
        <v>4</v>
      </c>
      <c r="G4204" s="4">
        <v>0.18489999363880449</v>
      </c>
      <c r="H4204" s="4">
        <v>-0.55280084125036688</v>
      </c>
      <c r="I4204" s="4">
        <v>0.26158046102236021</v>
      </c>
    </row>
    <row r="4205" spans="1:9" x14ac:dyDescent="0.25">
      <c r="A4205" t="s">
        <v>4418</v>
      </c>
      <c r="B4205" s="3">
        <v>44.645763397216797</v>
      </c>
      <c r="C4205" s="3">
        <v>24.110000610351559</v>
      </c>
      <c r="D4205" s="4">
        <v>3.042439389060991E-2</v>
      </c>
      <c r="E4205" s="4">
        <v>-8.2572299071386857E-2</v>
      </c>
      <c r="F4205" s="2">
        <v>4</v>
      </c>
      <c r="G4205" s="4">
        <v>0.18337236917566499</v>
      </c>
      <c r="H4205" s="4">
        <v>-0.55470395028958497</v>
      </c>
      <c r="I4205" s="4">
        <v>0.25621165579968141</v>
      </c>
    </row>
    <row r="4206" spans="1:9" x14ac:dyDescent="0.25">
      <c r="A4206" t="s">
        <v>4419</v>
      </c>
      <c r="B4206" s="3">
        <v>43.327548980712891</v>
      </c>
      <c r="C4206" s="3">
        <v>26.280000686645511</v>
      </c>
      <c r="D4206" s="4">
        <v>2.000787767582346E-2</v>
      </c>
      <c r="E4206" s="4">
        <v>-9.0971953464123789E-2</v>
      </c>
      <c r="F4206" s="2">
        <v>5</v>
      </c>
      <c r="G4206" s="4">
        <v>0.1224536646771988</v>
      </c>
      <c r="H4206" s="4">
        <v>-0.56785179742388003</v>
      </c>
      <c r="I4206" s="4">
        <v>0.21912064897508721</v>
      </c>
    </row>
    <row r="4207" spans="1:9" x14ac:dyDescent="0.25">
      <c r="A4207" t="s">
        <v>4420</v>
      </c>
      <c r="B4207" s="3">
        <v>42.4776611328125</v>
      </c>
      <c r="C4207" s="3">
        <v>28.909999847412109</v>
      </c>
      <c r="D4207" s="4">
        <v>-1.7254778888008859E-2</v>
      </c>
      <c r="E4207" s="4">
        <v>0.1288558827962967</v>
      </c>
      <c r="F4207" s="2">
        <v>5</v>
      </c>
      <c r="G4207" s="4">
        <v>9.8468267449324465E-2</v>
      </c>
      <c r="H4207" s="4">
        <v>-0.57632856369618712</v>
      </c>
      <c r="I4207" s="4">
        <v>0.1952070916873305</v>
      </c>
    </row>
    <row r="4208" spans="1:9" x14ac:dyDescent="0.25">
      <c r="A4208" t="s">
        <v>4421</v>
      </c>
      <c r="B4208" s="3">
        <v>43.223472595214837</v>
      </c>
      <c r="C4208" s="3">
        <v>25.610000610351559</v>
      </c>
      <c r="D4208" s="4">
        <v>1.0748166594173769E-2</v>
      </c>
      <c r="E4208" s="4">
        <v>-4.5827106380166398E-2</v>
      </c>
      <c r="F4208" s="2">
        <v>5</v>
      </c>
      <c r="G4208" s="4">
        <v>0.1247964237689283</v>
      </c>
      <c r="H4208" s="4">
        <v>-0.56888985344093324</v>
      </c>
      <c r="I4208" s="4">
        <v>0.2161922195204731</v>
      </c>
    </row>
    <row r="4209" spans="1:9" x14ac:dyDescent="0.25">
      <c r="A4209" t="s">
        <v>4422</v>
      </c>
      <c r="B4209" s="3">
        <v>42.763839721679688</v>
      </c>
      <c r="C4209" s="3">
        <v>26.840000152587891</v>
      </c>
      <c r="D4209" s="4">
        <v>-1.182344015301273E-2</v>
      </c>
      <c r="E4209" s="4">
        <v>7.8778177569717389E-2</v>
      </c>
      <c r="F4209" s="2">
        <v>5</v>
      </c>
      <c r="G4209" s="4">
        <v>0.1143390228458563</v>
      </c>
      <c r="H4209" s="4">
        <v>-0.57347422354300237</v>
      </c>
      <c r="I4209" s="4">
        <v>0.2032593871711541</v>
      </c>
    </row>
    <row r="4210" spans="1:9" x14ac:dyDescent="0.25">
      <c r="A4210" t="s">
        <v>4423</v>
      </c>
      <c r="B4210" s="3">
        <v>43.275505065917969</v>
      </c>
      <c r="C4210" s="3">
        <v>24.879999160766602</v>
      </c>
      <c r="D4210" s="4">
        <v>4.0239144387601566E-3</v>
      </c>
      <c r="E4210" s="4">
        <v>-4.3444869595213098E-2</v>
      </c>
      <c r="F4210" s="2">
        <v>5</v>
      </c>
      <c r="G4210" s="4">
        <v>0.1299633552232502</v>
      </c>
      <c r="H4210" s="4">
        <v>-0.56837088250399059</v>
      </c>
      <c r="I4210" s="4">
        <v>0.2176562732448046</v>
      </c>
    </row>
    <row r="4211" spans="1:9" x14ac:dyDescent="0.25">
      <c r="A4211" t="s">
        <v>4424</v>
      </c>
      <c r="B4211" s="3">
        <v>43.102066040039063</v>
      </c>
      <c r="C4211" s="3">
        <v>26.010000228881839</v>
      </c>
      <c r="D4211" s="4">
        <v>-1.153506013532035E-2</v>
      </c>
      <c r="E4211" s="4">
        <v>2.0400175066022101E-2</v>
      </c>
      <c r="F4211" s="2">
        <v>5</v>
      </c>
      <c r="G4211" s="4">
        <v>0.12543470227488471</v>
      </c>
      <c r="H4211" s="4">
        <v>-0.57010076026198442</v>
      </c>
      <c r="I4211" s="4">
        <v>0.21277616572057731</v>
      </c>
    </row>
    <row r="4212" spans="1:9" x14ac:dyDescent="0.25">
      <c r="A4212" t="s">
        <v>4425</v>
      </c>
      <c r="B4212" s="3">
        <v>43.605052947998047</v>
      </c>
      <c r="C4212" s="3">
        <v>25.489999771118161</v>
      </c>
      <c r="D4212" s="4">
        <v>9.2326380035301359E-3</v>
      </c>
      <c r="E4212" s="4">
        <v>-9.1589442043416125E-2</v>
      </c>
      <c r="F4212" s="2">
        <v>5</v>
      </c>
      <c r="G4212" s="4">
        <v>0.14347228229837181</v>
      </c>
      <c r="H4212" s="4">
        <v>-0.56508397779200092</v>
      </c>
      <c r="I4212" s="4">
        <v>0.22692886394797759</v>
      </c>
    </row>
    <row r="4213" spans="1:9" x14ac:dyDescent="0.25">
      <c r="A4213" t="s">
        <v>4426</v>
      </c>
      <c r="B4213" s="3">
        <v>43.206146240234382</v>
      </c>
      <c r="C4213" s="3">
        <v>28.059999465942379</v>
      </c>
      <c r="D4213" s="4">
        <v>-5.3900677332525682E-3</v>
      </c>
      <c r="E4213" s="4">
        <v>8.1727019592823025E-2</v>
      </c>
      <c r="F4213" s="2">
        <v>5</v>
      </c>
      <c r="G4213" s="4">
        <v>0.13765401984113959</v>
      </c>
      <c r="H4213" s="4">
        <v>-0.56906266619720847</v>
      </c>
      <c r="I4213" s="4">
        <v>0.2157047025105088</v>
      </c>
    </row>
    <row r="4214" spans="1:9" x14ac:dyDescent="0.25">
      <c r="A4214" t="s">
        <v>4427</v>
      </c>
      <c r="B4214" s="3">
        <v>43.440292358398438</v>
      </c>
      <c r="C4214" s="3">
        <v>25.940000534057621</v>
      </c>
      <c r="D4214" s="4">
        <v>-1.2810665753072209E-2</v>
      </c>
      <c r="E4214" s="4">
        <v>7.634855284079789E-2</v>
      </c>
      <c r="F4214" s="2">
        <v>5</v>
      </c>
      <c r="G4214" s="4">
        <v>0.15592330896046699</v>
      </c>
      <c r="H4214" s="4">
        <v>-0.56672729698096647</v>
      </c>
      <c r="I4214" s="4">
        <v>0.22229294427000079</v>
      </c>
    </row>
    <row r="4215" spans="1:9" x14ac:dyDescent="0.25">
      <c r="A4215" t="s">
        <v>4428</v>
      </c>
      <c r="B4215" s="3">
        <v>44.004013061523438</v>
      </c>
      <c r="C4215" s="3">
        <v>24.10000038146973</v>
      </c>
      <c r="D4215" s="4">
        <v>4.1248011337351682E-2</v>
      </c>
      <c r="E4215" s="4">
        <v>-0.22483112694794649</v>
      </c>
      <c r="F4215" s="2">
        <v>4</v>
      </c>
      <c r="G4215" s="4">
        <v>0.1828967598127651</v>
      </c>
      <c r="H4215" s="4">
        <v>-0.5611047567186761</v>
      </c>
      <c r="I4215" s="4">
        <v>0.23815452807988491</v>
      </c>
    </row>
    <row r="4216" spans="1:9" x14ac:dyDescent="0.25">
      <c r="A4216" t="s">
        <v>4429</v>
      </c>
      <c r="B4216" s="3">
        <v>42.260837554931641</v>
      </c>
      <c r="C4216" s="3">
        <v>31.090000152587891</v>
      </c>
      <c r="D4216" s="4">
        <v>-2.5399860598290691E-2</v>
      </c>
      <c r="E4216" s="4">
        <v>9.0877198336417164E-2</v>
      </c>
      <c r="F4216" s="2">
        <v>5</v>
      </c>
      <c r="G4216" s="4">
        <v>0.14134226509114309</v>
      </c>
      <c r="H4216" s="4">
        <v>-0.57849115820387653</v>
      </c>
      <c r="I4216" s="4">
        <v>0.1891062596024857</v>
      </c>
    </row>
    <row r="4217" spans="1:9" x14ac:dyDescent="0.25">
      <c r="A4217" t="s">
        <v>4430</v>
      </c>
      <c r="B4217" s="3">
        <v>43.362232208251953</v>
      </c>
      <c r="C4217" s="3">
        <v>28.5</v>
      </c>
      <c r="D4217" s="4">
        <v>-3.344317601290292E-2</v>
      </c>
      <c r="E4217" s="4">
        <v>8.9449547639021798E-2</v>
      </c>
      <c r="F4217" s="2">
        <v>5</v>
      </c>
      <c r="G4217" s="4">
        <v>0.16564468576253469</v>
      </c>
      <c r="H4217" s="4">
        <v>-0.56750586752954846</v>
      </c>
      <c r="I4217" s="4">
        <v>0.22009654167755219</v>
      </c>
    </row>
    <row r="4218" spans="1:9" x14ac:dyDescent="0.25">
      <c r="A4218" t="s">
        <v>4431</v>
      </c>
      <c r="B4218" s="3">
        <v>44.862579345703118</v>
      </c>
      <c r="C4218" s="3">
        <v>26.159999847412109</v>
      </c>
      <c r="D4218" s="4">
        <v>-3.0365211644268641E-2</v>
      </c>
      <c r="E4218" s="4">
        <v>-1.245752837136116E-2</v>
      </c>
      <c r="F4218" s="2">
        <v>5</v>
      </c>
      <c r="G4218" s="4">
        <v>0.21160774113149891</v>
      </c>
      <c r="H4218" s="4">
        <v>-0.55254143187734084</v>
      </c>
      <c r="I4218" s="4">
        <v>0.26231227321389211</v>
      </c>
    </row>
    <row r="4219" spans="1:9" x14ac:dyDescent="0.25">
      <c r="A4219" t="s">
        <v>4432</v>
      </c>
      <c r="B4219" s="3">
        <v>46.267501831054688</v>
      </c>
      <c r="C4219" s="3">
        <v>26.489999771118161</v>
      </c>
      <c r="D4219" s="4">
        <v>-2.432332291377903E-2</v>
      </c>
      <c r="E4219" s="4">
        <v>0.23842919714798311</v>
      </c>
      <c r="F4219" s="2">
        <v>5</v>
      </c>
      <c r="G4219" s="4">
        <v>0.25806982624500829</v>
      </c>
      <c r="H4219" s="4">
        <v>-0.53852876000721683</v>
      </c>
      <c r="I4219" s="4">
        <v>0.30184301179464867</v>
      </c>
    </row>
    <row r="4220" spans="1:9" x14ac:dyDescent="0.25">
      <c r="A4220" t="s">
        <v>4433</v>
      </c>
      <c r="B4220" s="3">
        <v>47.420936584472663</v>
      </c>
      <c r="C4220" s="3">
        <v>21.389999389648441</v>
      </c>
      <c r="D4220" s="4">
        <v>1.1281407317246689E-2</v>
      </c>
      <c r="E4220" s="4">
        <v>-0.1201151847158525</v>
      </c>
      <c r="F4220" s="2">
        <v>4</v>
      </c>
      <c r="G4220" s="4">
        <v>0.30819130083388407</v>
      </c>
      <c r="H4220" s="4">
        <v>-0.52702442230050073</v>
      </c>
      <c r="I4220" s="4">
        <v>0.33429756226468071</v>
      </c>
    </row>
    <row r="4221" spans="1:9" x14ac:dyDescent="0.25">
      <c r="A4221" t="s">
        <v>4434</v>
      </c>
      <c r="B4221" s="3">
        <v>46.891929626464837</v>
      </c>
      <c r="C4221" s="3">
        <v>24.309999465942379</v>
      </c>
      <c r="D4221" s="4">
        <v>-6.431052433466089E-3</v>
      </c>
      <c r="E4221" s="4">
        <v>5.6497141422398027E-2</v>
      </c>
      <c r="F4221" s="2">
        <v>4</v>
      </c>
      <c r="G4221" s="4">
        <v>0.29021253531374391</v>
      </c>
      <c r="H4221" s="4">
        <v>-0.53230072828667829</v>
      </c>
      <c r="I4221" s="4">
        <v>0.31941272983979768</v>
      </c>
    </row>
    <row r="4222" spans="1:9" x14ac:dyDescent="0.25">
      <c r="A4222" t="s">
        <v>4435</v>
      </c>
      <c r="B4222" s="3">
        <v>47.195446014404297</v>
      </c>
      <c r="C4222" s="3">
        <v>23.010000228881839</v>
      </c>
      <c r="D4222" s="4">
        <v>7.7773643418934668E-3</v>
      </c>
      <c r="E4222" s="4">
        <v>-8.6169264747889551E-3</v>
      </c>
      <c r="F4222" s="2">
        <v>4</v>
      </c>
      <c r="G4222" s="4">
        <v>0.29980037584099062</v>
      </c>
      <c r="H4222" s="4">
        <v>-0.5292734612340505</v>
      </c>
      <c r="I4222" s="4">
        <v>0.32795286433953691</v>
      </c>
    </row>
    <row r="4223" spans="1:9" x14ac:dyDescent="0.25">
      <c r="A4223" t="s">
        <v>4436</v>
      </c>
      <c r="B4223" s="3">
        <v>46.831222534179688</v>
      </c>
      <c r="C4223" s="3">
        <v>23.20999908447266</v>
      </c>
      <c r="D4223" s="4">
        <v>-1.8716880810283332E-2</v>
      </c>
      <c r="E4223" s="4">
        <v>0.25256331486269201</v>
      </c>
      <c r="F4223" s="2">
        <v>4</v>
      </c>
      <c r="G4223" s="4">
        <v>0.27220093284535252</v>
      </c>
      <c r="H4223" s="4">
        <v>-0.53290621974492658</v>
      </c>
      <c r="I4223" s="4">
        <v>0.31770459560453279</v>
      </c>
    </row>
    <row r="4224" spans="1:9" x14ac:dyDescent="0.25">
      <c r="A4224" t="s">
        <v>4437</v>
      </c>
      <c r="B4224" s="3">
        <v>47.724475860595703</v>
      </c>
      <c r="C4224" s="3">
        <v>18.530000686645511</v>
      </c>
      <c r="D4224" s="4">
        <v>1.419084162043749E-2</v>
      </c>
      <c r="E4224" s="4">
        <v>-0.1205505004730804</v>
      </c>
      <c r="F4224" s="2">
        <v>3</v>
      </c>
      <c r="G4224" s="4">
        <v>0.29951898616893069</v>
      </c>
      <c r="H4224" s="4">
        <v>-0.52399692696153699</v>
      </c>
      <c r="I4224" s="4">
        <v>0.34283834077632203</v>
      </c>
    </row>
    <row r="4225" spans="1:9" x14ac:dyDescent="0.25">
      <c r="A4225" t="s">
        <v>4438</v>
      </c>
      <c r="B4225" s="3">
        <v>47.05670166015625</v>
      </c>
      <c r="C4225" s="3">
        <v>21.069999694824219</v>
      </c>
      <c r="D4225" s="4">
        <v>2.0314161166810059E-3</v>
      </c>
      <c r="E4225" s="4">
        <v>6.0392491439729357E-2</v>
      </c>
      <c r="F4225" s="2">
        <v>4</v>
      </c>
      <c r="G4225" s="4">
        <v>0.28953184813218757</v>
      </c>
      <c r="H4225" s="4">
        <v>-0.53065729495454472</v>
      </c>
      <c r="I4225" s="4">
        <v>0.3240489715237258</v>
      </c>
    </row>
    <row r="4226" spans="1:9" x14ac:dyDescent="0.25">
      <c r="A4226" t="s">
        <v>4439</v>
      </c>
      <c r="B4226" s="3">
        <v>46.9613037109375</v>
      </c>
      <c r="C4226" s="3">
        <v>19.870000839233398</v>
      </c>
      <c r="D4226" s="4">
        <v>4.0794880710228743E-3</v>
      </c>
      <c r="E4226" s="4">
        <v>1.584874139852532E-2</v>
      </c>
      <c r="F4226" s="2">
        <v>4</v>
      </c>
      <c r="G4226" s="4">
        <v>0.26858446443047818</v>
      </c>
      <c r="H4226" s="4">
        <v>-0.53160879240256986</v>
      </c>
      <c r="I4226" s="4">
        <v>0.32136472991536191</v>
      </c>
    </row>
    <row r="4227" spans="1:9" x14ac:dyDescent="0.25">
      <c r="A4227" t="s">
        <v>4440</v>
      </c>
      <c r="B4227" s="3">
        <v>46.770503997802727</v>
      </c>
      <c r="C4227" s="3">
        <v>19.559999465942379</v>
      </c>
      <c r="D4227" s="4">
        <v>1.658780209756627E-2</v>
      </c>
      <c r="E4227" s="4">
        <v>-7.6051044144984759E-2</v>
      </c>
      <c r="F4227" s="2">
        <v>3</v>
      </c>
      <c r="G4227" s="4">
        <v>0.27504300717212588</v>
      </c>
      <c r="H4227" s="4">
        <v>-0.53351182534634267</v>
      </c>
      <c r="I4227" s="4">
        <v>0.31599613936331711</v>
      </c>
    </row>
    <row r="4228" spans="1:9" x14ac:dyDescent="0.25">
      <c r="A4228" t="s">
        <v>4441</v>
      </c>
      <c r="B4228" s="3">
        <v>46.007343292236328</v>
      </c>
      <c r="C4228" s="3">
        <v>21.170000076293949</v>
      </c>
      <c r="D4228" s="4">
        <v>-1.3390124353814261E-2</v>
      </c>
      <c r="E4228" s="4">
        <v>1.7788502538699461E-2</v>
      </c>
      <c r="F4228" s="2">
        <v>4</v>
      </c>
      <c r="G4228" s="4">
        <v>0.26286990142105138</v>
      </c>
      <c r="H4228" s="4">
        <v>-0.54112357664420763</v>
      </c>
      <c r="I4228" s="4">
        <v>0.29452285050830801</v>
      </c>
    </row>
    <row r="4229" spans="1:9" x14ac:dyDescent="0.25">
      <c r="A4229" t="s">
        <v>4442</v>
      </c>
      <c r="B4229" s="3">
        <v>46.631748199462891</v>
      </c>
      <c r="C4229" s="3">
        <v>20.79999923706055</v>
      </c>
      <c r="D4229" s="4">
        <v>-7.5676396253216982E-3</v>
      </c>
      <c r="E4229" s="4">
        <v>1.9108250493097719E-2</v>
      </c>
      <c r="F4229" s="2">
        <v>4</v>
      </c>
      <c r="G4229" s="4">
        <v>0.27126028953482789</v>
      </c>
      <c r="H4229" s="4">
        <v>-0.53489577321000492</v>
      </c>
      <c r="I4229" s="4">
        <v>0.31209192454155482</v>
      </c>
    </row>
    <row r="4230" spans="1:9" x14ac:dyDescent="0.25">
      <c r="A4230" t="s">
        <v>4443</v>
      </c>
      <c r="B4230" s="3">
        <v>46.987331390380859</v>
      </c>
      <c r="C4230" s="3">
        <v>20.409999847412109</v>
      </c>
      <c r="D4230" s="4">
        <v>2.0915958052212469E-2</v>
      </c>
      <c r="E4230" s="4">
        <v>-5.6839167140859681E-2</v>
      </c>
      <c r="F4230" s="2">
        <v>4</v>
      </c>
      <c r="G4230" s="4">
        <v>0.29406873244384779</v>
      </c>
      <c r="H4230" s="4">
        <v>-0.53134919279093062</v>
      </c>
      <c r="I4230" s="4">
        <v>0.32209707878347871</v>
      </c>
    </row>
    <row r="4231" spans="1:9" x14ac:dyDescent="0.25">
      <c r="A4231" t="s">
        <v>4444</v>
      </c>
      <c r="B4231" s="3">
        <v>46.024681091308587</v>
      </c>
      <c r="C4231" s="3">
        <v>21.639999389648441</v>
      </c>
      <c r="D4231" s="4">
        <v>1.2013976001238101E-2</v>
      </c>
      <c r="E4231" s="4">
        <v>-5.7491278199436217E-2</v>
      </c>
      <c r="F4231" s="2">
        <v>4</v>
      </c>
      <c r="G4231" s="4">
        <v>0.27058112125988432</v>
      </c>
      <c r="H4231" s="4">
        <v>-0.54095064974476448</v>
      </c>
      <c r="I4231" s="4">
        <v>0.29501068952422332</v>
      </c>
    </row>
    <row r="4232" spans="1:9" x14ac:dyDescent="0.25">
      <c r="A4232" t="s">
        <v>4445</v>
      </c>
      <c r="B4232" s="3">
        <v>45.478305816650391</v>
      </c>
      <c r="C4232" s="3">
        <v>22.95999908447266</v>
      </c>
      <c r="D4232" s="4">
        <v>-2.491651949326168E-2</v>
      </c>
      <c r="E4232" s="4">
        <v>0.24108103159311639</v>
      </c>
      <c r="F4232" s="2">
        <v>4</v>
      </c>
      <c r="G4232" s="4">
        <v>0.25850187178146528</v>
      </c>
      <c r="H4232" s="4">
        <v>-0.54640018701216642</v>
      </c>
      <c r="I4232" s="4">
        <v>0.27963715940088862</v>
      </c>
    </row>
    <row r="4233" spans="1:9" x14ac:dyDescent="0.25">
      <c r="A4233" t="s">
        <v>4446</v>
      </c>
      <c r="B4233" s="3">
        <v>46.640422821044922</v>
      </c>
      <c r="C4233" s="3">
        <v>18.5</v>
      </c>
      <c r="D4233" s="4">
        <v>4.2948952787118522E-3</v>
      </c>
      <c r="E4233" s="4">
        <v>-2.1575465777805558E-3</v>
      </c>
      <c r="F4233" s="2">
        <v>3</v>
      </c>
      <c r="G4233" s="4">
        <v>0.28451459265104478</v>
      </c>
      <c r="H4233" s="4">
        <v>-0.53480925268869939</v>
      </c>
      <c r="I4233" s="4">
        <v>0.31233600505248821</v>
      </c>
    </row>
    <row r="4234" spans="1:9" x14ac:dyDescent="0.25">
      <c r="A4234" t="s">
        <v>4447</v>
      </c>
      <c r="B4234" s="3">
        <v>46.440963745117188</v>
      </c>
      <c r="C4234" s="3">
        <v>18.54000091552734</v>
      </c>
      <c r="D4234" s="4">
        <v>1.2862219199756719E-2</v>
      </c>
      <c r="E4234" s="4">
        <v>-7.3926049370413027E-2</v>
      </c>
      <c r="F4234" s="2">
        <v>3</v>
      </c>
      <c r="G4234" s="4">
        <v>0.26486677320280522</v>
      </c>
      <c r="H4234" s="4">
        <v>-0.53679865396288717</v>
      </c>
      <c r="I4234" s="4">
        <v>0.306723763330778</v>
      </c>
    </row>
    <row r="4235" spans="1:9" x14ac:dyDescent="0.25">
      <c r="A4235" t="s">
        <v>4448</v>
      </c>
      <c r="B4235" s="3">
        <v>45.851215362548828</v>
      </c>
      <c r="C4235" s="3">
        <v>20.020000457763668</v>
      </c>
      <c r="D4235" s="4">
        <v>-4.7065120661611282E-3</v>
      </c>
      <c r="E4235" s="4">
        <v>4.0000023779930949E-2</v>
      </c>
      <c r="F4235" s="2">
        <v>4</v>
      </c>
      <c r="G4235" s="4">
        <v>0.24998164486548119</v>
      </c>
      <c r="H4235" s="4">
        <v>-0.54268079383681678</v>
      </c>
      <c r="I4235" s="4">
        <v>0.29012983065277692</v>
      </c>
    </row>
    <row r="4236" spans="1:9" x14ac:dyDescent="0.25">
      <c r="A4236" t="s">
        <v>4449</v>
      </c>
      <c r="B4236" s="3">
        <v>46.068035125732422</v>
      </c>
      <c r="C4236" s="3">
        <v>19.25</v>
      </c>
      <c r="D4236" s="4">
        <v>-7.6590427659195548E-3</v>
      </c>
      <c r="E4236" s="4">
        <v>8.5730428483245857E-2</v>
      </c>
      <c r="F4236" s="2">
        <v>3</v>
      </c>
      <c r="G4236" s="4">
        <v>0.26273696722728213</v>
      </c>
      <c r="H4236" s="4">
        <v>-0.54051823737685001</v>
      </c>
      <c r="I4236" s="4">
        <v>0.29623055540230459</v>
      </c>
    </row>
    <row r="4237" spans="1:9" x14ac:dyDescent="0.25">
      <c r="A4237" t="s">
        <v>4450</v>
      </c>
      <c r="B4237" s="3">
        <v>46.423595428466797</v>
      </c>
      <c r="C4237" s="3">
        <v>17.729999542236332</v>
      </c>
      <c r="D4237" s="4">
        <v>1.65201999450546E-2</v>
      </c>
      <c r="E4237" s="4">
        <v>-6.0910999451738279E-2</v>
      </c>
      <c r="F4237" s="2">
        <v>3</v>
      </c>
      <c r="G4237" s="4">
        <v>0.29270073605228553</v>
      </c>
      <c r="H4237" s="4">
        <v>-0.53697188524411155</v>
      </c>
      <c r="I4237" s="4">
        <v>0.30623506563232628</v>
      </c>
    </row>
    <row r="4238" spans="1:9" x14ac:dyDescent="0.25">
      <c r="A4238" t="s">
        <v>4451</v>
      </c>
      <c r="B4238" s="3">
        <v>45.669132232666023</v>
      </c>
      <c r="C4238" s="3">
        <v>18.879999160766602</v>
      </c>
      <c r="D4238" s="4">
        <v>-1.5884423711223668E-2</v>
      </c>
      <c r="E4238" s="4">
        <v>0.13257342977553119</v>
      </c>
      <c r="F4238" s="2">
        <v>3</v>
      </c>
      <c r="G4238" s="4">
        <v>0.26924831538377791</v>
      </c>
      <c r="H4238" s="4">
        <v>-0.54449688773433502</v>
      </c>
      <c r="I4238" s="4">
        <v>0.28500650130015259</v>
      </c>
    </row>
    <row r="4239" spans="1:9" x14ac:dyDescent="0.25">
      <c r="A4239" t="s">
        <v>4452</v>
      </c>
      <c r="B4239" s="3">
        <v>46.406269073486328</v>
      </c>
      <c r="C4239" s="3">
        <v>16.670000076293949</v>
      </c>
      <c r="D4239" s="4">
        <v>2.4354027046114002E-3</v>
      </c>
      <c r="E4239" s="4">
        <v>3.4119057594708117E-2</v>
      </c>
      <c r="F4239" s="2">
        <v>3</v>
      </c>
      <c r="G4239" s="4">
        <v>0.29190812923111498</v>
      </c>
      <c r="H4239" s="4">
        <v>-0.53714469800038667</v>
      </c>
      <c r="I4239" s="4">
        <v>0.30574754862236198</v>
      </c>
    </row>
    <row r="4240" spans="1:9" x14ac:dyDescent="0.25">
      <c r="A4240" t="s">
        <v>4453</v>
      </c>
      <c r="B4240" s="3">
        <v>46.293525695800781</v>
      </c>
      <c r="C4240" s="3">
        <v>16.120000839233398</v>
      </c>
      <c r="D4240" s="4">
        <v>4.327218025101276E-3</v>
      </c>
      <c r="E4240" s="4">
        <v>-7.6746753465235296E-2</v>
      </c>
      <c r="F4240" s="2">
        <v>3</v>
      </c>
      <c r="G4240" s="4">
        <v>0.2931262936649377</v>
      </c>
      <c r="H4240" s="4">
        <v>-0.53826919844330023</v>
      </c>
      <c r="I4240" s="4">
        <v>0.30257525332744839</v>
      </c>
    </row>
    <row r="4241" spans="1:9" x14ac:dyDescent="0.25">
      <c r="A4241" t="s">
        <v>4454</v>
      </c>
      <c r="B4241" s="3">
        <v>46.094066619873047</v>
      </c>
      <c r="C4241" s="3">
        <v>17.45999908447266</v>
      </c>
      <c r="D4241" s="4">
        <v>6.2475324278843392E-3</v>
      </c>
      <c r="E4241" s="4">
        <v>3.2525088233204207E-2</v>
      </c>
      <c r="F4241" s="2">
        <v>3</v>
      </c>
      <c r="G4241" s="4">
        <v>0.2847618668897518</v>
      </c>
      <c r="H4241" s="4">
        <v>-0.54025859971748802</v>
      </c>
      <c r="I4241" s="4">
        <v>0.29696301160573851</v>
      </c>
    </row>
    <row r="4242" spans="1:9" x14ac:dyDescent="0.25">
      <c r="A4242" t="s">
        <v>4455</v>
      </c>
      <c r="B4242" s="3">
        <v>45.807880401611328</v>
      </c>
      <c r="C4242" s="3">
        <v>16.909999847412109</v>
      </c>
      <c r="D4242" s="4">
        <v>2.0282257228569911E-2</v>
      </c>
      <c r="E4242" s="4">
        <v>-8.2971835267557914E-2</v>
      </c>
      <c r="F4242" s="2">
        <v>3</v>
      </c>
      <c r="G4242" s="4">
        <v>0.28296868312452061</v>
      </c>
      <c r="H4242" s="4">
        <v>-0.54311301596611805</v>
      </c>
      <c r="I4242" s="4">
        <v>0.28891050145128072</v>
      </c>
    </row>
    <row r="4243" spans="1:9" x14ac:dyDescent="0.25">
      <c r="A4243" t="s">
        <v>4456</v>
      </c>
      <c r="B4243" s="3">
        <v>44.897262573242188</v>
      </c>
      <c r="C4243" s="3">
        <v>18.440000534057621</v>
      </c>
      <c r="D4243" s="4">
        <v>2.3233162727436252E-3</v>
      </c>
      <c r="E4243" s="4">
        <v>-1.914886795810411E-2</v>
      </c>
      <c r="F4243" s="2">
        <v>3</v>
      </c>
      <c r="G4243" s="4">
        <v>0.28834709337952452</v>
      </c>
      <c r="H4243" s="4">
        <v>-0.55219550198300926</v>
      </c>
      <c r="I4243" s="4">
        <v>0.26328816591635712</v>
      </c>
    </row>
    <row r="4244" spans="1:9" x14ac:dyDescent="0.25">
      <c r="A4244" t="s">
        <v>4457</v>
      </c>
      <c r="B4244" s="3">
        <v>44.793193817138672</v>
      </c>
      <c r="C4244" s="3">
        <v>18.79999923706055</v>
      </c>
      <c r="D4244" s="4">
        <v>-6.9213689390131838E-3</v>
      </c>
      <c r="E4244" s="4">
        <v>1.6765790685763449E-2</v>
      </c>
      <c r="F4244" s="2">
        <v>3</v>
      </c>
      <c r="G4244" s="4">
        <v>0.29080412564244668</v>
      </c>
      <c r="H4244" s="4">
        <v>-0.55323348190461719</v>
      </c>
      <c r="I4244" s="4">
        <v>0.26035995113237692</v>
      </c>
    </row>
    <row r="4245" spans="1:9" x14ac:dyDescent="0.25">
      <c r="A4245" t="s">
        <v>4458</v>
      </c>
      <c r="B4245" s="3">
        <v>45.105384826660163</v>
      </c>
      <c r="C4245" s="3">
        <v>18.489999771118161</v>
      </c>
      <c r="D4245" s="4">
        <v>1.9210215672948999E-4</v>
      </c>
      <c r="E4245" s="4">
        <v>3.6434955884010023E-2</v>
      </c>
      <c r="F4245" s="2">
        <v>3</v>
      </c>
      <c r="G4245" s="4">
        <v>0.28349298877615858</v>
      </c>
      <c r="H4245" s="4">
        <v>-0.55011969433068386</v>
      </c>
      <c r="I4245" s="4">
        <v>0.26914416614304909</v>
      </c>
    </row>
    <row r="4246" spans="1:9" x14ac:dyDescent="0.25">
      <c r="A4246" t="s">
        <v>4459</v>
      </c>
      <c r="B4246" s="3">
        <v>45.096721649169922</v>
      </c>
      <c r="C4246" s="3">
        <v>17.840000152587891</v>
      </c>
      <c r="D4246" s="4">
        <v>1.1475816175779091E-2</v>
      </c>
      <c r="E4246" s="4">
        <v>-8.8888804117838172E-3</v>
      </c>
      <c r="F4246" s="2">
        <v>3</v>
      </c>
      <c r="G4246" s="4">
        <v>0.27758995749700838</v>
      </c>
      <c r="H4246" s="4">
        <v>-0.55020610070882148</v>
      </c>
      <c r="I4246" s="4">
        <v>0.268900407638067</v>
      </c>
    </row>
    <row r="4247" spans="1:9" x14ac:dyDescent="0.25">
      <c r="A4247" t="s">
        <v>4460</v>
      </c>
      <c r="B4247" s="3">
        <v>44.585071563720703</v>
      </c>
      <c r="C4247" s="3">
        <v>18</v>
      </c>
      <c r="D4247" s="4">
        <v>-3.2955682559131509E-3</v>
      </c>
      <c r="E4247" s="4">
        <v>5.8823529411764719E-2</v>
      </c>
      <c r="F4247" s="2">
        <v>3</v>
      </c>
      <c r="G4247" s="4">
        <v>0.26650671672714732</v>
      </c>
      <c r="H4247" s="4">
        <v>-0.5553092895569427</v>
      </c>
      <c r="I4247" s="4">
        <v>0.25450395090568462</v>
      </c>
    </row>
    <row r="4248" spans="1:9" x14ac:dyDescent="0.25">
      <c r="A4248" t="s">
        <v>4461</v>
      </c>
      <c r="B4248" s="3">
        <v>44.732490539550781</v>
      </c>
      <c r="C4248" s="3">
        <v>17</v>
      </c>
      <c r="D4248" s="4">
        <v>5.0662345738003989E-3</v>
      </c>
      <c r="E4248" s="4">
        <v>-3.5734497490424573E-2</v>
      </c>
      <c r="F4248" s="2">
        <v>3</v>
      </c>
      <c r="G4248" s="4">
        <v>0.26913606435752069</v>
      </c>
      <c r="H4248" s="4">
        <v>-0.55383893531514283</v>
      </c>
      <c r="I4248" s="4">
        <v>0.258651924232429</v>
      </c>
    </row>
    <row r="4249" spans="1:9" x14ac:dyDescent="0.25">
      <c r="A4249" t="s">
        <v>4462</v>
      </c>
      <c r="B4249" s="3">
        <v>44.507007598876953</v>
      </c>
      <c r="C4249" s="3">
        <v>17.629999160766602</v>
      </c>
      <c r="D4249" s="4">
        <v>4.895175967084775E-3</v>
      </c>
      <c r="E4249" s="4">
        <v>-5.2150602194045659E-2</v>
      </c>
      <c r="F4249" s="2">
        <v>3</v>
      </c>
      <c r="G4249" s="4">
        <v>0.26896404481599312</v>
      </c>
      <c r="H4249" s="4">
        <v>-0.55608789815324733</v>
      </c>
      <c r="I4249" s="4">
        <v>0.25230744097791907</v>
      </c>
    </row>
    <row r="4250" spans="1:9" x14ac:dyDescent="0.25">
      <c r="A4250" t="s">
        <v>4463</v>
      </c>
      <c r="B4250" s="3">
        <v>44.290199279785163</v>
      </c>
      <c r="C4250" s="3">
        <v>18.60000038146973</v>
      </c>
      <c r="D4250" s="4">
        <v>9.4881580178352021E-3</v>
      </c>
      <c r="E4250" s="4">
        <v>-3.9752216024898528E-2</v>
      </c>
      <c r="F4250" s="2">
        <v>3</v>
      </c>
      <c r="G4250" s="4">
        <v>0.28495271684858808</v>
      </c>
      <c r="H4250" s="4">
        <v>-0.55825034047004607</v>
      </c>
      <c r="I4250" s="4">
        <v>0.24620703823434259</v>
      </c>
    </row>
    <row r="4251" spans="1:9" x14ac:dyDescent="0.25">
      <c r="A4251" t="s">
        <v>4464</v>
      </c>
      <c r="B4251" s="3">
        <v>43.873916625976563</v>
      </c>
      <c r="C4251" s="3">
        <v>19.370000839233398</v>
      </c>
      <c r="D4251" s="4">
        <v>4.5672135036494144E-3</v>
      </c>
      <c r="E4251" s="4">
        <v>1.9473728380705161E-2</v>
      </c>
      <c r="F4251" s="2">
        <v>3</v>
      </c>
      <c r="G4251" s="4">
        <v>0.26305568245712679</v>
      </c>
      <c r="H4251" s="4">
        <v>-0.56240233625192348</v>
      </c>
      <c r="I4251" s="4">
        <v>0.23449396442778789</v>
      </c>
    </row>
    <row r="4252" spans="1:9" x14ac:dyDescent="0.25">
      <c r="A4252" t="s">
        <v>4465</v>
      </c>
      <c r="B4252" s="3">
        <v>43.674446105957031</v>
      </c>
      <c r="C4252" s="3">
        <v>19</v>
      </c>
      <c r="D4252" s="4">
        <v>7.1195091439972824E-3</v>
      </c>
      <c r="E4252" s="4">
        <v>-7.0904680139045273E-2</v>
      </c>
      <c r="F4252" s="2">
        <v>3</v>
      </c>
      <c r="G4252" s="4">
        <v>0.2495382304983966</v>
      </c>
      <c r="H4252" s="4">
        <v>-0.56439185166927919</v>
      </c>
      <c r="I4252" s="4">
        <v>0.22888140070012669</v>
      </c>
    </row>
    <row r="4253" spans="1:9" x14ac:dyDescent="0.25">
      <c r="A4253" t="s">
        <v>4466</v>
      </c>
      <c r="B4253" s="3">
        <v>43.365703582763672</v>
      </c>
      <c r="C4253" s="3">
        <v>20.45000076293945</v>
      </c>
      <c r="D4253" s="4">
        <v>-2.79047041764513E-3</v>
      </c>
      <c r="E4253" s="4">
        <v>2.096855026939504E-2</v>
      </c>
      <c r="F4253" s="2">
        <v>4</v>
      </c>
      <c r="G4253" s="4">
        <v>0.25876290646049388</v>
      </c>
      <c r="H4253" s="4">
        <v>-0.56747124410193717</v>
      </c>
      <c r="I4253" s="4">
        <v>0.22019421681605239</v>
      </c>
    </row>
    <row r="4254" spans="1:9" x14ac:dyDescent="0.25">
      <c r="A4254" t="s">
        <v>4467</v>
      </c>
      <c r="B4254" s="3">
        <v>43.487052917480469</v>
      </c>
      <c r="C4254" s="3">
        <v>20.030000686645511</v>
      </c>
      <c r="D4254" s="4">
        <v>2.5976369735489779E-3</v>
      </c>
      <c r="E4254" s="4">
        <v>-1.5724800433694511E-2</v>
      </c>
      <c r="F4254" s="2">
        <v>4</v>
      </c>
      <c r="G4254" s="4">
        <v>0.2537901463508736</v>
      </c>
      <c r="H4254" s="4">
        <v>-0.56626090799672579</v>
      </c>
      <c r="I4254" s="4">
        <v>0.22360866058619239</v>
      </c>
    </row>
    <row r="4255" spans="1:9" x14ac:dyDescent="0.25">
      <c r="A4255" t="s">
        <v>4468</v>
      </c>
      <c r="B4255" s="3">
        <v>43.374382019042969</v>
      </c>
      <c r="C4255" s="3">
        <v>20.35000038146973</v>
      </c>
      <c r="D4255" s="4">
        <v>2.5200158364878211E-2</v>
      </c>
      <c r="E4255" s="4">
        <v>-0.23149544058673729</v>
      </c>
      <c r="F4255" s="2">
        <v>4</v>
      </c>
      <c r="G4255" s="4">
        <v>0.25085412015063491</v>
      </c>
      <c r="H4255" s="4">
        <v>-0.56738468553290899</v>
      </c>
      <c r="I4255" s="4">
        <v>0.22043840466230269</v>
      </c>
    </row>
    <row r="4256" spans="1:9" x14ac:dyDescent="0.25">
      <c r="A4256" t="s">
        <v>4469</v>
      </c>
      <c r="B4256" s="3">
        <v>42.308208465576172</v>
      </c>
      <c r="C4256" s="3">
        <v>26.479999542236332</v>
      </c>
      <c r="D4256" s="4">
        <v>-8.3304639095937993E-3</v>
      </c>
      <c r="E4256" s="4">
        <v>6.2600299404749649E-2</v>
      </c>
      <c r="F4256" s="2">
        <v>5</v>
      </c>
      <c r="G4256" s="4">
        <v>0.2244723273175353</v>
      </c>
      <c r="H4256" s="4">
        <v>-0.57801868158401193</v>
      </c>
      <c r="I4256" s="4">
        <v>0.19043914956940289</v>
      </c>
    </row>
    <row r="4257" spans="1:9" x14ac:dyDescent="0.25">
      <c r="A4257" t="s">
        <v>4470</v>
      </c>
      <c r="B4257" s="3">
        <v>42.663616180419922</v>
      </c>
      <c r="C4257" s="3">
        <v>24.920000076293949</v>
      </c>
      <c r="D4257" s="4">
        <v>8.1342856920429973E-4</v>
      </c>
      <c r="E4257" s="4">
        <v>6.4620293187831468E-3</v>
      </c>
      <c r="F4257" s="2">
        <v>5</v>
      </c>
      <c r="G4257" s="4">
        <v>0.2359946166210167</v>
      </c>
      <c r="H4257" s="4">
        <v>-0.57447385136017948</v>
      </c>
      <c r="I4257" s="4">
        <v>0.2004393663867434</v>
      </c>
    </row>
    <row r="4258" spans="1:9" x14ac:dyDescent="0.25">
      <c r="A4258" t="s">
        <v>4471</v>
      </c>
      <c r="B4258" s="3">
        <v>42.628940582275391</v>
      </c>
      <c r="C4258" s="3">
        <v>24.760000228881839</v>
      </c>
      <c r="D4258" s="4">
        <v>4.9038756561372576E-3</v>
      </c>
      <c r="E4258" s="4">
        <v>-8.0127749570005902E-3</v>
      </c>
      <c r="F4258" s="2">
        <v>5</v>
      </c>
      <c r="G4258" s="4">
        <v>0.24339366644724941</v>
      </c>
      <c r="H4258" s="4">
        <v>-0.57481970515906577</v>
      </c>
      <c r="I4258" s="4">
        <v>0.19946368835491229</v>
      </c>
    </row>
    <row r="4259" spans="1:9" x14ac:dyDescent="0.25">
      <c r="A4259" t="s">
        <v>4472</v>
      </c>
      <c r="B4259" s="3">
        <v>42.420913696289063</v>
      </c>
      <c r="C4259" s="3">
        <v>24.95999908447266</v>
      </c>
      <c r="D4259" s="4">
        <v>2.0444113053330601E-4</v>
      </c>
      <c r="E4259" s="4">
        <v>-1.226756500496118E-2</v>
      </c>
      <c r="F4259" s="2">
        <v>5</v>
      </c>
      <c r="G4259" s="4">
        <v>0.26019229954179113</v>
      </c>
      <c r="H4259" s="4">
        <v>-0.57689456161832486</v>
      </c>
      <c r="I4259" s="4">
        <v>0.1936103715111461</v>
      </c>
    </row>
    <row r="4260" spans="1:9" x14ac:dyDescent="0.25">
      <c r="A4260" t="s">
        <v>4473</v>
      </c>
      <c r="B4260" s="3">
        <v>42.412242889404297</v>
      </c>
      <c r="C4260" s="3">
        <v>25.270000457763668</v>
      </c>
      <c r="D4260" s="4">
        <v>1.514548898590418E-2</v>
      </c>
      <c r="E4260" s="4">
        <v>-7.7063505028385548E-2</v>
      </c>
      <c r="F4260" s="2">
        <v>5</v>
      </c>
      <c r="G4260" s="4">
        <v>0.2677441582376463</v>
      </c>
      <c r="H4260" s="4">
        <v>-0.57698104409190776</v>
      </c>
      <c r="I4260" s="4">
        <v>0.19336639833552979</v>
      </c>
    </row>
    <row r="4261" spans="1:9" x14ac:dyDescent="0.25">
      <c r="A4261" t="s">
        <v>4474</v>
      </c>
      <c r="B4261" s="3">
        <v>41.779472351074219</v>
      </c>
      <c r="C4261" s="3">
        <v>27.379999160766602</v>
      </c>
      <c r="D4261" s="4">
        <v>-6.2204268524979067E-4</v>
      </c>
      <c r="E4261" s="4">
        <v>4.384291416698316E-2</v>
      </c>
      <c r="F4261" s="2">
        <v>5</v>
      </c>
      <c r="G4261" s="4">
        <v>0.25629256757128771</v>
      </c>
      <c r="H4261" s="4">
        <v>-0.58329228618188134</v>
      </c>
      <c r="I4261" s="4">
        <v>0.17556193795202921</v>
      </c>
    </row>
    <row r="4262" spans="1:9" x14ac:dyDescent="0.25">
      <c r="A4262" t="s">
        <v>4475</v>
      </c>
      <c r="B4262" s="3">
        <v>41.805477142333977</v>
      </c>
      <c r="C4262" s="3">
        <v>26.229999542236332</v>
      </c>
      <c r="D4262" s="4">
        <v>-1.8518463788044781E-2</v>
      </c>
      <c r="E4262" s="4">
        <v>9.3372229782799909E-2</v>
      </c>
      <c r="F4262" s="2">
        <v>5</v>
      </c>
      <c r="G4262" s="4">
        <v>0.25122235898815332</v>
      </c>
      <c r="H4262" s="4">
        <v>-0.58303291485657804</v>
      </c>
      <c r="I4262" s="4">
        <v>0.176293642808244</v>
      </c>
    </row>
    <row r="4263" spans="1:9" x14ac:dyDescent="0.25">
      <c r="A4263" t="s">
        <v>4476</v>
      </c>
      <c r="B4263" s="3">
        <v>42.594257354736328</v>
      </c>
      <c r="C4263" s="3">
        <v>23.989999771118161</v>
      </c>
      <c r="D4263" s="4">
        <v>-8.1360754138659619E-4</v>
      </c>
      <c r="E4263" s="4">
        <v>-2.4003260960911099E-2</v>
      </c>
      <c r="F4263" s="2">
        <v>4</v>
      </c>
      <c r="G4263" s="4">
        <v>0.24930856771840609</v>
      </c>
      <c r="H4263" s="4">
        <v>-0.57516563505339735</v>
      </c>
      <c r="I4263" s="4">
        <v>0.19848779565244731</v>
      </c>
    </row>
    <row r="4264" spans="1:9" x14ac:dyDescent="0.25">
      <c r="A4264" t="s">
        <v>4477</v>
      </c>
      <c r="B4264" s="3">
        <v>42.628940582275391</v>
      </c>
      <c r="C4264" s="3">
        <v>24.579999923706051</v>
      </c>
      <c r="D4264" s="4">
        <v>-1.006454779118815E-2</v>
      </c>
      <c r="E4264" s="4">
        <v>7.9016645425993071E-2</v>
      </c>
      <c r="F4264" s="2">
        <v>5</v>
      </c>
      <c r="G4264" s="4">
        <v>0.26248339413067029</v>
      </c>
      <c r="H4264" s="4">
        <v>-0.57481970515906577</v>
      </c>
      <c r="I4264" s="4">
        <v>0.19946368835491229</v>
      </c>
    </row>
    <row r="4265" spans="1:9" x14ac:dyDescent="0.25">
      <c r="A4265" t="s">
        <v>4478</v>
      </c>
      <c r="B4265" s="3">
        <v>43.062343597412109</v>
      </c>
      <c r="C4265" s="3">
        <v>22.780000686645511</v>
      </c>
      <c r="D4265" s="4">
        <v>1.6574750319263028E-2</v>
      </c>
      <c r="E4265" s="4">
        <v>-2.5662895451593389E-2</v>
      </c>
      <c r="F4265" s="2">
        <v>4</v>
      </c>
      <c r="G4265" s="4">
        <v>0.28220947115795808</v>
      </c>
      <c r="H4265" s="4">
        <v>-0.57049695119793631</v>
      </c>
      <c r="I4265" s="4">
        <v>0.21165848306431159</v>
      </c>
    </row>
    <row r="4266" spans="1:9" x14ac:dyDescent="0.25">
      <c r="A4266" t="s">
        <v>4479</v>
      </c>
      <c r="B4266" s="3">
        <v>42.360233306884773</v>
      </c>
      <c r="C4266" s="3">
        <v>23.379999160766602</v>
      </c>
      <c r="D4266" s="4">
        <v>1.11732352290097E-2</v>
      </c>
      <c r="E4266" s="4">
        <v>-6.7039119751737153E-2</v>
      </c>
      <c r="F4266" s="2">
        <v>4</v>
      </c>
      <c r="G4266" s="4">
        <v>0.26000731417087142</v>
      </c>
      <c r="H4266" s="4">
        <v>-0.57749978674251456</v>
      </c>
      <c r="I4266" s="4">
        <v>0.19190298862310051</v>
      </c>
    </row>
    <row r="4267" spans="1:9" x14ac:dyDescent="0.25">
      <c r="A4267" t="s">
        <v>4480</v>
      </c>
      <c r="B4267" s="3">
        <v>41.892162322998047</v>
      </c>
      <c r="C4267" s="3">
        <v>25.059999465942379</v>
      </c>
      <c r="D4267" s="4">
        <v>5.1999227457832919E-3</v>
      </c>
      <c r="E4267" s="4">
        <v>5.2498951198549637E-2</v>
      </c>
      <c r="F4267" s="2">
        <v>5</v>
      </c>
      <c r="G4267" s="4">
        <v>0.25187539998235348</v>
      </c>
      <c r="H4267" s="4">
        <v>-0.58216831840708494</v>
      </c>
      <c r="I4267" s="4">
        <v>0.17873273055250419</v>
      </c>
    </row>
    <row r="4268" spans="1:9" x14ac:dyDescent="0.25">
      <c r="A4268" t="s">
        <v>4481</v>
      </c>
      <c r="B4268" s="3">
        <v>41.675453186035163</v>
      </c>
      <c r="C4268" s="3">
        <v>23.809999465942379</v>
      </c>
      <c r="D4268" s="4">
        <v>2.8668819799608111E-2</v>
      </c>
      <c r="E4268" s="4">
        <v>-9.4676800127407978E-2</v>
      </c>
      <c r="F4268" s="2">
        <v>4</v>
      </c>
      <c r="G4268" s="4">
        <v>0.24926973265554311</v>
      </c>
      <c r="H4268" s="4">
        <v>-0.58432977148309484</v>
      </c>
      <c r="I4268" s="4">
        <v>0.17263511852717059</v>
      </c>
    </row>
    <row r="4269" spans="1:9" x14ac:dyDescent="0.25">
      <c r="A4269" t="s">
        <v>4482</v>
      </c>
      <c r="B4269" s="3">
        <v>40.513965606689453</v>
      </c>
      <c r="C4269" s="3">
        <v>26.29999923706055</v>
      </c>
      <c r="D4269" s="4">
        <v>-2.3809396878246899E-2</v>
      </c>
      <c r="E4269" s="4">
        <v>0.15757042393930809</v>
      </c>
      <c r="F4269" s="2">
        <v>5</v>
      </c>
      <c r="G4269" s="4">
        <v>0.22364340308237821</v>
      </c>
      <c r="H4269" s="4">
        <v>-0.59591442793232474</v>
      </c>
      <c r="I4269" s="4">
        <v>0.13995398320288149</v>
      </c>
    </row>
    <row r="4270" spans="1:9" x14ac:dyDescent="0.25">
      <c r="A4270" t="s">
        <v>4483</v>
      </c>
      <c r="B4270" s="3">
        <v>41.502105712890618</v>
      </c>
      <c r="C4270" s="3">
        <v>22.719999313354489</v>
      </c>
      <c r="D4270" s="4">
        <v>-6.6388257815435106E-3</v>
      </c>
      <c r="E4270" s="4">
        <v>9.6525099723867136E-2</v>
      </c>
      <c r="F4270" s="2">
        <v>4</v>
      </c>
      <c r="G4270" s="4">
        <v>0.25578247703451651</v>
      </c>
      <c r="H4270" s="4">
        <v>-0.5860587360957451</v>
      </c>
      <c r="I4270" s="4">
        <v>0.1677575870505521</v>
      </c>
    </row>
    <row r="4271" spans="1:9" x14ac:dyDescent="0.25">
      <c r="A4271" t="s">
        <v>4484</v>
      </c>
      <c r="B4271" s="3">
        <v>41.779472351074219</v>
      </c>
      <c r="C4271" s="3">
        <v>20.719999313354489</v>
      </c>
      <c r="D4271" s="4">
        <v>1.409629890672193E-2</v>
      </c>
      <c r="E4271" s="4">
        <v>-8.399652764748966E-2</v>
      </c>
      <c r="F4271" s="2">
        <v>4</v>
      </c>
      <c r="G4271" s="4">
        <v>0.2678213174798918</v>
      </c>
      <c r="H4271" s="4">
        <v>-0.58329228618188134</v>
      </c>
      <c r="I4271" s="4">
        <v>0.17556193795202921</v>
      </c>
    </row>
    <row r="4272" spans="1:9" x14ac:dyDescent="0.25">
      <c r="A4272" t="s">
        <v>4485</v>
      </c>
      <c r="B4272" s="3">
        <v>41.198722839355469</v>
      </c>
      <c r="C4272" s="3">
        <v>22.620000839233398</v>
      </c>
      <c r="D4272" s="4">
        <v>-2.727540681336627E-3</v>
      </c>
      <c r="E4272" s="4">
        <v>-1.179548089184923E-2</v>
      </c>
      <c r="F4272" s="2">
        <v>4</v>
      </c>
      <c r="G4272" s="4">
        <v>0.24076369019273769</v>
      </c>
      <c r="H4272" s="4">
        <v>-0.58908467147808019</v>
      </c>
      <c r="I4272" s="4">
        <v>0.15922120928690919</v>
      </c>
    </row>
    <row r="4273" spans="1:9" x14ac:dyDescent="0.25">
      <c r="A4273" t="s">
        <v>4486</v>
      </c>
      <c r="B4273" s="3">
        <v>41.3114013671875</v>
      </c>
      <c r="C4273" s="3">
        <v>22.889999389648441</v>
      </c>
      <c r="D4273" s="4">
        <v>1.36111439480282E-2</v>
      </c>
      <c r="E4273" s="4">
        <v>-9.3465370706992568E-2</v>
      </c>
      <c r="F4273" s="2">
        <v>4</v>
      </c>
      <c r="G4273" s="4">
        <v>0.24448072707448781</v>
      </c>
      <c r="H4273" s="4">
        <v>-0.58796081784645171</v>
      </c>
      <c r="I4273" s="4">
        <v>0.1623916798814331</v>
      </c>
    </row>
    <row r="4274" spans="1:9" x14ac:dyDescent="0.25">
      <c r="A4274" t="s">
        <v>4487</v>
      </c>
      <c r="B4274" s="3">
        <v>40.756656646728523</v>
      </c>
      <c r="C4274" s="3">
        <v>25.25</v>
      </c>
      <c r="D4274" s="4">
        <v>1.0530631740484299E-2</v>
      </c>
      <c r="E4274" s="4">
        <v>-4.1017847582053513E-2</v>
      </c>
      <c r="F4274" s="2">
        <v>5</v>
      </c>
      <c r="G4274" s="4">
        <v>0.2160577336766123</v>
      </c>
      <c r="H4274" s="4">
        <v>-0.59349383181734727</v>
      </c>
      <c r="I4274" s="4">
        <v>0.1467826560725278</v>
      </c>
    </row>
    <row r="4275" spans="1:9" x14ac:dyDescent="0.25">
      <c r="A4275" t="s">
        <v>4488</v>
      </c>
      <c r="B4275" s="3">
        <v>40.331935882568359</v>
      </c>
      <c r="C4275" s="3">
        <v>26.329999923706051</v>
      </c>
      <c r="D4275" s="4">
        <v>4.7502615513814739E-3</v>
      </c>
      <c r="E4275" s="4">
        <v>-0.1220406760701902</v>
      </c>
      <c r="F4275" s="2">
        <v>5</v>
      </c>
      <c r="G4275" s="4">
        <v>0.2052507095661302</v>
      </c>
      <c r="H4275" s="4">
        <v>-0.59772998916172571</v>
      </c>
      <c r="I4275" s="4">
        <v>0.13483215654469571</v>
      </c>
    </row>
    <row r="4276" spans="1:9" x14ac:dyDescent="0.25">
      <c r="A4276" t="s">
        <v>4489</v>
      </c>
      <c r="B4276" s="3">
        <v>40.141254425048828</v>
      </c>
      <c r="C4276" s="3">
        <v>29.989999771118161</v>
      </c>
      <c r="D4276" s="4">
        <v>1.8922830855418571E-2</v>
      </c>
      <c r="E4276" s="4">
        <v>-2.7246193793921791E-2</v>
      </c>
      <c r="F4276" s="2">
        <v>5</v>
      </c>
      <c r="G4276" s="4">
        <v>0.20390426097753769</v>
      </c>
      <c r="H4276" s="4">
        <v>-0.59963184262609648</v>
      </c>
      <c r="I4276" s="4">
        <v>0.12946689338747899</v>
      </c>
    </row>
    <row r="4277" spans="1:9" x14ac:dyDescent="0.25">
      <c r="A4277" t="s">
        <v>4490</v>
      </c>
      <c r="B4277" s="3">
        <v>39.395774841308587</v>
      </c>
      <c r="C4277" s="3">
        <v>30.829999923706051</v>
      </c>
      <c r="D4277" s="4">
        <v>-9.8040024092924671E-3</v>
      </c>
      <c r="E4277" s="4">
        <v>5.2168192701043106E-3</v>
      </c>
      <c r="F4277" s="2">
        <v>5</v>
      </c>
      <c r="G4277" s="4">
        <v>0.20943874521693129</v>
      </c>
      <c r="H4277" s="4">
        <v>-0.60706724272947965</v>
      </c>
      <c r="I4277" s="4">
        <v>0.10849110372691829</v>
      </c>
    </row>
    <row r="4278" spans="1:9" x14ac:dyDescent="0.25">
      <c r="A4278" t="s">
        <v>4491</v>
      </c>
      <c r="B4278" s="3">
        <v>39.785835266113281</v>
      </c>
      <c r="C4278" s="3">
        <v>30.670000076293949</v>
      </c>
      <c r="D4278" s="4">
        <v>-1.9021613635929691E-2</v>
      </c>
      <c r="E4278" s="4">
        <v>0.1080202217540827</v>
      </c>
      <c r="F4278" s="2">
        <v>5</v>
      </c>
      <c r="G4278" s="4">
        <v>0.25230634528323082</v>
      </c>
      <c r="H4278" s="4">
        <v>-0.60317678699309685</v>
      </c>
      <c r="I4278" s="4">
        <v>0.1194663545641874</v>
      </c>
    </row>
    <row r="4279" spans="1:9" x14ac:dyDescent="0.25">
      <c r="A4279" t="s">
        <v>4492</v>
      </c>
      <c r="B4279" s="3">
        <v>40.557300567626953</v>
      </c>
      <c r="C4279" s="3">
        <v>27.680000305175781</v>
      </c>
      <c r="D4279" s="4">
        <v>-1.7016518825706761E-2</v>
      </c>
      <c r="E4279" s="4">
        <v>4.1776463044814749E-2</v>
      </c>
      <c r="F4279" s="2">
        <v>5</v>
      </c>
      <c r="G4279" s="4">
        <v>0.28497632574841969</v>
      </c>
      <c r="H4279" s="4">
        <v>-0.59548220580302336</v>
      </c>
      <c r="I4279" s="4">
        <v>0.14117331240437769</v>
      </c>
    </row>
    <row r="4280" spans="1:9" x14ac:dyDescent="0.25">
      <c r="A4280" t="s">
        <v>4493</v>
      </c>
      <c r="B4280" s="3">
        <v>41.259391784667969</v>
      </c>
      <c r="C4280" s="3">
        <v>26.569999694824219</v>
      </c>
      <c r="D4280" s="4">
        <v>6.7678197005471841E-3</v>
      </c>
      <c r="E4280" s="4">
        <v>-6.1130727522097923E-2</v>
      </c>
      <c r="F4280" s="2">
        <v>5</v>
      </c>
      <c r="G4280" s="4">
        <v>0.29798173172565029</v>
      </c>
      <c r="H4280" s="4">
        <v>-0.58847956049705852</v>
      </c>
      <c r="I4280" s="4">
        <v>0.1609282701690038</v>
      </c>
    </row>
    <row r="4281" spans="1:9" x14ac:dyDescent="0.25">
      <c r="A4281" t="s">
        <v>4494</v>
      </c>
      <c r="B4281" s="3">
        <v>40.982032775878913</v>
      </c>
      <c r="C4281" s="3">
        <v>28.29999923706055</v>
      </c>
      <c r="D4281" s="4">
        <v>-9.0124461103172626E-3</v>
      </c>
      <c r="E4281" s="4">
        <v>6.8731107488173127E-2</v>
      </c>
      <c r="F4281" s="2">
        <v>5</v>
      </c>
      <c r="G4281" s="4">
        <v>0.29843310972437892</v>
      </c>
      <c r="H4281" s="4">
        <v>-0.59124593431547701</v>
      </c>
      <c r="I4281" s="4">
        <v>0.1531241339381606</v>
      </c>
    </row>
    <row r="4282" spans="1:9" x14ac:dyDescent="0.25">
      <c r="A4282" t="s">
        <v>4495</v>
      </c>
      <c r="B4282" s="3">
        <v>41.354740142822273</v>
      </c>
      <c r="C4282" s="3">
        <v>26.479999542236332</v>
      </c>
      <c r="D4282" s="4">
        <v>-2.3136855312407278E-2</v>
      </c>
      <c r="E4282" s="4">
        <v>0.2344987692488818</v>
      </c>
      <c r="F4282" s="2">
        <v>5</v>
      </c>
      <c r="G4282" s="4">
        <v>0.31203664975199241</v>
      </c>
      <c r="H4282" s="4">
        <v>-0.5875285576694278</v>
      </c>
      <c r="I4282" s="4">
        <v>0.1636111164182463</v>
      </c>
    </row>
    <row r="4283" spans="1:9" x14ac:dyDescent="0.25">
      <c r="A4283" t="s">
        <v>4496</v>
      </c>
      <c r="B4283" s="3">
        <v>42.334220886230469</v>
      </c>
      <c r="C4283" s="3">
        <v>21.45000076293945</v>
      </c>
      <c r="D4283" s="4">
        <v>1.0970889564873911E-2</v>
      </c>
      <c r="E4283" s="4">
        <v>-5.1019807851429011E-3</v>
      </c>
      <c r="F4283" s="2">
        <v>4</v>
      </c>
      <c r="G4283" s="4">
        <v>0.33469741687653493</v>
      </c>
      <c r="H4283" s="4">
        <v>-0.57775923416326325</v>
      </c>
      <c r="I4283" s="4">
        <v>0.19117106909625159</v>
      </c>
    </row>
    <row r="4284" spans="1:9" x14ac:dyDescent="0.25">
      <c r="A4284" t="s">
        <v>4497</v>
      </c>
      <c r="B4284" s="3">
        <v>41.87481689453125</v>
      </c>
      <c r="C4284" s="3">
        <v>21.559999465942379</v>
      </c>
      <c r="D4284" s="4">
        <v>7.087444847370783E-3</v>
      </c>
      <c r="E4284" s="4">
        <v>-6.0156976285437813E-2</v>
      </c>
      <c r="F4284" s="2">
        <v>4</v>
      </c>
      <c r="G4284" s="4">
        <v>0.31163844518985861</v>
      </c>
      <c r="H4284" s="4">
        <v>-0.58234132140197337</v>
      </c>
      <c r="I4284" s="4">
        <v>0.17824467686595469</v>
      </c>
    </row>
    <row r="4285" spans="1:9" x14ac:dyDescent="0.25">
      <c r="A4285" t="s">
        <v>4498</v>
      </c>
      <c r="B4285" s="3">
        <v>41.580120086669922</v>
      </c>
      <c r="C4285" s="3">
        <v>22.940000534057621</v>
      </c>
      <c r="D4285" s="4">
        <v>1.1598603582885E-2</v>
      </c>
      <c r="E4285" s="4">
        <v>-8.8235267361610692E-2</v>
      </c>
      <c r="F4285" s="2">
        <v>4</v>
      </c>
      <c r="G4285" s="4">
        <v>0.29644280386626171</v>
      </c>
      <c r="H4285" s="4">
        <v>-0.585280622119835</v>
      </c>
      <c r="I4285" s="4">
        <v>0.16995270161919621</v>
      </c>
    </row>
    <row r="4286" spans="1:9" x14ac:dyDescent="0.25">
      <c r="A4286" t="s">
        <v>4499</v>
      </c>
      <c r="B4286" s="3">
        <v>41.103378295898438</v>
      </c>
      <c r="C4286" s="3">
        <v>25.159999847412109</v>
      </c>
      <c r="D4286" s="4">
        <v>-1.9031420662295129E-2</v>
      </c>
      <c r="E4286" s="4">
        <v>0.18567392372996139</v>
      </c>
      <c r="F4286" s="2">
        <v>5</v>
      </c>
      <c r="G4286" s="4">
        <v>0.28956867982923851</v>
      </c>
      <c r="H4286" s="4">
        <v>-0.59003563625798816</v>
      </c>
      <c r="I4286" s="4">
        <v>0.15653847037298371</v>
      </c>
    </row>
    <row r="4287" spans="1:9" x14ac:dyDescent="0.25">
      <c r="A4287" t="s">
        <v>4500</v>
      </c>
      <c r="B4287" s="3">
        <v>41.900810241699219</v>
      </c>
      <c r="C4287" s="3">
        <v>21.219999313354489</v>
      </c>
      <c r="D4287" s="4">
        <v>9.1853490127591364E-3</v>
      </c>
      <c r="E4287" s="4">
        <v>-0.1035065802721812</v>
      </c>
      <c r="F4287" s="2">
        <v>4</v>
      </c>
      <c r="G4287" s="4">
        <v>0.32936148314680719</v>
      </c>
      <c r="H4287" s="4">
        <v>-0.58208206421983788</v>
      </c>
      <c r="I4287" s="4">
        <v>0.17897605971621819</v>
      </c>
    </row>
    <row r="4288" spans="1:9" x14ac:dyDescent="0.25">
      <c r="A4288" t="s">
        <v>4501</v>
      </c>
      <c r="B4288" s="3">
        <v>41.519439697265618</v>
      </c>
      <c r="C4288" s="3">
        <v>23.670000076293949</v>
      </c>
      <c r="D4288" s="4">
        <v>7.7846310712279543E-3</v>
      </c>
      <c r="E4288" s="4">
        <v>6.37753467733293E-3</v>
      </c>
      <c r="F4288" s="2">
        <v>4</v>
      </c>
      <c r="G4288" s="4">
        <v>0.29524947429927401</v>
      </c>
      <c r="H4288" s="4">
        <v>-0.5858858472440247</v>
      </c>
      <c r="I4288" s="4">
        <v>0.16824531873115059</v>
      </c>
    </row>
    <row r="4289" spans="1:9" x14ac:dyDescent="0.25">
      <c r="A4289" t="s">
        <v>4502</v>
      </c>
      <c r="B4289" s="3">
        <v>41.198722839355469</v>
      </c>
      <c r="C4289" s="3">
        <v>23.520000457763668</v>
      </c>
      <c r="D4289" s="4">
        <v>-2.1009147583442189E-2</v>
      </c>
      <c r="E4289" s="4">
        <v>0.12697649793806209</v>
      </c>
      <c r="F4289" s="2">
        <v>4</v>
      </c>
      <c r="G4289" s="4">
        <v>0.28489798443488579</v>
      </c>
      <c r="H4289" s="4">
        <v>-0.58908467147808019</v>
      </c>
      <c r="I4289" s="4">
        <v>0.15922120928690919</v>
      </c>
    </row>
    <row r="4290" spans="1:9" x14ac:dyDescent="0.25">
      <c r="A4290" t="s">
        <v>4503</v>
      </c>
      <c r="B4290" s="3">
        <v>42.082847595214837</v>
      </c>
      <c r="C4290" s="3">
        <v>20.870000839233398</v>
      </c>
      <c r="D4290" s="4">
        <v>1.1668920471708869E-2</v>
      </c>
      <c r="E4290" s="4">
        <v>-0.1365328600183664</v>
      </c>
      <c r="F4290" s="2">
        <v>4</v>
      </c>
      <c r="G4290" s="4">
        <v>0.33991246901720712</v>
      </c>
      <c r="H4290" s="4">
        <v>-0.58026642689499153</v>
      </c>
      <c r="I4290" s="4">
        <v>0.18409810104503821</v>
      </c>
    </row>
    <row r="4291" spans="1:9" x14ac:dyDescent="0.25">
      <c r="A4291" t="s">
        <v>4504</v>
      </c>
      <c r="B4291" s="3">
        <v>41.597450256347663</v>
      </c>
      <c r="C4291" s="3">
        <v>24.170000076293949</v>
      </c>
      <c r="D4291" s="4">
        <v>-2.0212364015373629E-2</v>
      </c>
      <c r="E4291" s="4">
        <v>0.16538092300040841</v>
      </c>
      <c r="F4291" s="2">
        <v>4</v>
      </c>
      <c r="G4291" s="4">
        <v>0.31576982152950789</v>
      </c>
      <c r="H4291" s="4">
        <v>-0.58510777131583713</v>
      </c>
      <c r="I4291" s="4">
        <v>0.17044032596447761</v>
      </c>
    </row>
    <row r="4292" spans="1:9" x14ac:dyDescent="0.25">
      <c r="A4292" t="s">
        <v>4505</v>
      </c>
      <c r="B4292" s="3">
        <v>42.455577850341797</v>
      </c>
      <c r="C4292" s="3">
        <v>20.739999771118161</v>
      </c>
      <c r="D4292" s="4">
        <v>-8.5022492826669627E-3</v>
      </c>
      <c r="E4292" s="4">
        <v>0.1458563167960589</v>
      </c>
      <c r="F4292" s="2">
        <v>4</v>
      </c>
      <c r="G4292" s="4">
        <v>0.34181335882215791</v>
      </c>
      <c r="H4292" s="4">
        <v>-0.57654882196260648</v>
      </c>
      <c r="I4292" s="4">
        <v>0.19458572753702569</v>
      </c>
    </row>
    <row r="4293" spans="1:9" x14ac:dyDescent="0.25">
      <c r="A4293" t="s">
        <v>4506</v>
      </c>
      <c r="B4293" s="3">
        <v>42.81964111328125</v>
      </c>
      <c r="C4293" s="3">
        <v>18.10000038146973</v>
      </c>
      <c r="D4293" s="4">
        <v>1.4193948756544561E-3</v>
      </c>
      <c r="E4293" s="4">
        <v>-2.4258699412330938E-2</v>
      </c>
      <c r="F4293" s="2">
        <v>3</v>
      </c>
      <c r="G4293" s="4">
        <v>0.36112524287484749</v>
      </c>
      <c r="H4293" s="4">
        <v>-0.57291766145608181</v>
      </c>
      <c r="I4293" s="4">
        <v>0.2048294881887143</v>
      </c>
    </row>
    <row r="4294" spans="1:9" x14ac:dyDescent="0.25">
      <c r="A4294" t="s">
        <v>4507</v>
      </c>
      <c r="B4294" s="3">
        <v>42.758949279785163</v>
      </c>
      <c r="C4294" s="3">
        <v>18.54999923706055</v>
      </c>
      <c r="D4294" s="4">
        <v>-1.4779275087218661E-2</v>
      </c>
      <c r="E4294" s="4">
        <v>0.1035098052586771</v>
      </c>
      <c r="F4294" s="2">
        <v>3</v>
      </c>
      <c r="G4294" s="4">
        <v>0.38622712057836428</v>
      </c>
      <c r="H4294" s="4">
        <v>-0.57352300072343942</v>
      </c>
      <c r="I4294" s="4">
        <v>0.20312178329471761</v>
      </c>
    </row>
    <row r="4295" spans="1:9" x14ac:dyDescent="0.25">
      <c r="A4295" t="s">
        <v>4508</v>
      </c>
      <c r="B4295" s="3">
        <v>43.400375366210938</v>
      </c>
      <c r="C4295" s="3">
        <v>16.809999465942379</v>
      </c>
      <c r="D4295" s="4">
        <v>3.9938075758527702E-4</v>
      </c>
      <c r="E4295" s="4">
        <v>-8.2596631678729659E-3</v>
      </c>
      <c r="F4295" s="2">
        <v>3</v>
      </c>
      <c r="G4295" s="4">
        <v>0.39220329795051301</v>
      </c>
      <c r="H4295" s="4">
        <v>-0.56712542835077351</v>
      </c>
      <c r="I4295" s="4">
        <v>0.22116978751256619</v>
      </c>
    </row>
    <row r="4296" spans="1:9" x14ac:dyDescent="0.25">
      <c r="A4296" t="s">
        <v>4509</v>
      </c>
      <c r="B4296" s="3">
        <v>43.383049011230469</v>
      </c>
      <c r="C4296" s="3">
        <v>16.95000076293945</v>
      </c>
      <c r="D4296" s="4">
        <v>-5.3651620511580012E-3</v>
      </c>
      <c r="E4296" s="4">
        <v>0.1129350802626856</v>
      </c>
      <c r="F4296" s="2">
        <v>3</v>
      </c>
      <c r="G4296" s="4">
        <v>0.37112619017707699</v>
      </c>
      <c r="H4296" s="4">
        <v>-0.56729824110704874</v>
      </c>
      <c r="I4296" s="4">
        <v>0.22068227050260189</v>
      </c>
    </row>
    <row r="4297" spans="1:9" x14ac:dyDescent="0.25">
      <c r="A4297" t="s">
        <v>4510</v>
      </c>
      <c r="B4297" s="3">
        <v>43.617061614990227</v>
      </c>
      <c r="C4297" s="3">
        <v>15.22999954223633</v>
      </c>
      <c r="D4297" s="4">
        <v>2.9895954953871322E-3</v>
      </c>
      <c r="E4297" s="4">
        <v>-4.8125028610229492E-2</v>
      </c>
      <c r="F4297" s="2">
        <v>2</v>
      </c>
      <c r="G4297" s="4">
        <v>0.39644479070061972</v>
      </c>
      <c r="H4297" s="4">
        <v>-0.56496420356109944</v>
      </c>
      <c r="I4297" s="4">
        <v>0.2272667555259977</v>
      </c>
    </row>
    <row r="4298" spans="1:9" x14ac:dyDescent="0.25">
      <c r="A4298" t="s">
        <v>4511</v>
      </c>
      <c r="B4298" s="3">
        <v>43.487052917480469</v>
      </c>
      <c r="C4298" s="3">
        <v>16</v>
      </c>
      <c r="D4298" s="4">
        <v>-1.1947249162527209E-3</v>
      </c>
      <c r="E4298" s="4">
        <v>2.367241732885406E-2</v>
      </c>
      <c r="F4298" s="2">
        <v>2</v>
      </c>
      <c r="G4298" s="4">
        <v>0.39691997689419001</v>
      </c>
      <c r="H4298" s="4">
        <v>-0.56626090799672579</v>
      </c>
      <c r="I4298" s="4">
        <v>0.22360866058619239</v>
      </c>
    </row>
    <row r="4299" spans="1:9" x14ac:dyDescent="0.25">
      <c r="A4299" t="s">
        <v>4512</v>
      </c>
      <c r="B4299" s="3">
        <v>43.539070129394531</v>
      </c>
      <c r="C4299" s="3">
        <v>15.63000011444092</v>
      </c>
      <c r="D4299" s="4">
        <v>7.6228279972361257E-3</v>
      </c>
      <c r="E4299" s="4">
        <v>2.565744801893866E-3</v>
      </c>
      <c r="F4299" s="2">
        <v>2</v>
      </c>
      <c r="G4299" s="4">
        <v>0.40209360037079578</v>
      </c>
      <c r="H4299" s="4">
        <v>-0.56574208925067371</v>
      </c>
      <c r="I4299" s="4">
        <v>0.22507228496925591</v>
      </c>
    </row>
    <row r="4300" spans="1:9" x14ac:dyDescent="0.25">
      <c r="A4300" t="s">
        <v>4513</v>
      </c>
      <c r="B4300" s="3">
        <v>43.209690093994141</v>
      </c>
      <c r="C4300" s="3">
        <v>15.590000152587891</v>
      </c>
      <c r="D4300" s="4">
        <v>-1.0015419124035361E-3</v>
      </c>
      <c r="E4300" s="4">
        <v>2.9042940273044101E-2</v>
      </c>
      <c r="F4300" s="2">
        <v>2</v>
      </c>
      <c r="G4300" s="4">
        <v>0.37730660923897319</v>
      </c>
      <c r="H4300" s="4">
        <v>-0.56902731986286681</v>
      </c>
      <c r="I4300" s="4">
        <v>0.21580441702003239</v>
      </c>
    </row>
    <row r="4301" spans="1:9" x14ac:dyDescent="0.25">
      <c r="A4301" t="s">
        <v>4514</v>
      </c>
      <c r="B4301" s="3">
        <v>43.253009796142578</v>
      </c>
      <c r="C4301" s="3">
        <v>15.14999961853027</v>
      </c>
      <c r="D4301" s="4">
        <v>6.8597070951512684E-3</v>
      </c>
      <c r="E4301" s="4">
        <v>-2.5096547250972431E-2</v>
      </c>
      <c r="F4301" s="2">
        <v>2</v>
      </c>
      <c r="G4301" s="4">
        <v>0.35554165963551848</v>
      </c>
      <c r="H4301" s="4">
        <v>-0.5685952499244562</v>
      </c>
      <c r="I4301" s="4">
        <v>0.21702331688026039</v>
      </c>
    </row>
    <row r="4302" spans="1:9" x14ac:dyDescent="0.25">
      <c r="A4302" t="s">
        <v>4515</v>
      </c>
      <c r="B4302" s="3">
        <v>42.958328247070313</v>
      </c>
      <c r="C4302" s="3">
        <v>15.539999961853029</v>
      </c>
      <c r="D4302" s="4">
        <v>1.536628009250518E-2</v>
      </c>
      <c r="E4302" s="4">
        <v>-6.6105737268218112E-2</v>
      </c>
      <c r="F4302" s="2">
        <v>2</v>
      </c>
      <c r="G4302" s="4">
        <v>0.32091081911764419</v>
      </c>
      <c r="H4302" s="4">
        <v>-0.57153439845142717</v>
      </c>
      <c r="I4302" s="4">
        <v>0.20873177097477</v>
      </c>
    </row>
    <row r="4303" spans="1:9" x14ac:dyDescent="0.25">
      <c r="A4303" t="s">
        <v>4516</v>
      </c>
      <c r="B4303" s="3">
        <v>42.308208465576172</v>
      </c>
      <c r="C4303" s="3">
        <v>16.639999389648441</v>
      </c>
      <c r="D4303" s="4">
        <v>6.8062737872809356E-3</v>
      </c>
      <c r="E4303" s="4">
        <v>-5.2931150900915602E-2</v>
      </c>
      <c r="F4303" s="2">
        <v>3</v>
      </c>
      <c r="G4303" s="4">
        <v>0.31067085056781768</v>
      </c>
      <c r="H4303" s="4">
        <v>-0.57801868158401193</v>
      </c>
      <c r="I4303" s="4">
        <v>0.19043914956940289</v>
      </c>
    </row>
    <row r="4304" spans="1:9" x14ac:dyDescent="0.25">
      <c r="A4304" t="s">
        <v>4517</v>
      </c>
      <c r="B4304" s="3">
        <v>42.022193908691413</v>
      </c>
      <c r="C4304" s="3">
        <v>17.569999694824219</v>
      </c>
      <c r="D4304" s="4">
        <v>-8.3858844498054808E-3</v>
      </c>
      <c r="E4304" s="4">
        <v>0.15897096778820269</v>
      </c>
      <c r="F4304" s="2">
        <v>3</v>
      </c>
      <c r="G4304" s="4">
        <v>0.29041132829993388</v>
      </c>
      <c r="H4304" s="4">
        <v>-0.58087138568512264</v>
      </c>
      <c r="I4304" s="4">
        <v>0.1823914695042117</v>
      </c>
    </row>
    <row r="4305" spans="1:9" x14ac:dyDescent="0.25">
      <c r="A4305" t="s">
        <v>4518</v>
      </c>
      <c r="B4305" s="3">
        <v>42.377567291259773</v>
      </c>
      <c r="C4305" s="3">
        <v>15.159999847412109</v>
      </c>
      <c r="D4305" s="4">
        <v>6.1420225854202926E-4</v>
      </c>
      <c r="E4305" s="4">
        <v>2.9891275299012809E-2</v>
      </c>
      <c r="F4305" s="2">
        <v>2</v>
      </c>
      <c r="G4305" s="4">
        <v>0.28698301114421199</v>
      </c>
      <c r="H4305" s="4">
        <v>-0.57732689789079406</v>
      </c>
      <c r="I4305" s="4">
        <v>0.19239072030369869</v>
      </c>
    </row>
    <row r="4306" spans="1:9" x14ac:dyDescent="0.25">
      <c r="A4306" t="s">
        <v>4519</v>
      </c>
      <c r="B4306" s="3">
        <v>42.351554870605469</v>
      </c>
      <c r="C4306" s="3">
        <v>14.72000026702881</v>
      </c>
      <c r="D4306" s="4">
        <v>4.1102456777573071E-3</v>
      </c>
      <c r="E4306" s="4">
        <v>-4.9095561865741821E-2</v>
      </c>
      <c r="F4306" s="2">
        <v>2</v>
      </c>
      <c r="G4306" s="4">
        <v>0.28484445187680207</v>
      </c>
      <c r="H4306" s="4">
        <v>-0.57758634531154274</v>
      </c>
      <c r="I4306" s="4">
        <v>0.19165880077684999</v>
      </c>
    </row>
    <row r="4307" spans="1:9" x14ac:dyDescent="0.25">
      <c r="A4307" t="s">
        <v>4520</v>
      </c>
      <c r="B4307" s="3">
        <v>42.178192138671882</v>
      </c>
      <c r="C4307" s="3">
        <v>15.47999954223633</v>
      </c>
      <c r="D4307" s="4">
        <v>7.2448136287910359E-3</v>
      </c>
      <c r="E4307" s="4">
        <v>3.7533476077667993E-2</v>
      </c>
      <c r="F4307" s="2">
        <v>2</v>
      </c>
      <c r="G4307" s="4">
        <v>0.25169696525104213</v>
      </c>
      <c r="H4307" s="4">
        <v>-0.57931546211508356</v>
      </c>
      <c r="I4307" s="4">
        <v>0.18678083995896369</v>
      </c>
    </row>
    <row r="4308" spans="1:9" x14ac:dyDescent="0.25">
      <c r="A4308" t="s">
        <v>4521</v>
      </c>
      <c r="B4308" s="3">
        <v>41.87481689453125</v>
      </c>
      <c r="C4308" s="3">
        <v>14.920000076293951</v>
      </c>
      <c r="D4308" s="4">
        <v>5.8297860799105816E-3</v>
      </c>
      <c r="E4308" s="4">
        <v>-3.116880221599239E-2</v>
      </c>
      <c r="F4308" s="2">
        <v>2</v>
      </c>
      <c r="G4308" s="4">
        <v>0.25006542292132189</v>
      </c>
      <c r="H4308" s="4">
        <v>-0.58234132140197337</v>
      </c>
      <c r="I4308" s="4">
        <v>0.17824467686595469</v>
      </c>
    </row>
    <row r="4309" spans="1:9" x14ac:dyDescent="0.25">
      <c r="A4309" t="s">
        <v>4522</v>
      </c>
      <c r="B4309" s="3">
        <v>41.632110595703118</v>
      </c>
      <c r="C4309" s="3">
        <v>15.39999961853027</v>
      </c>
      <c r="D4309" s="4">
        <v>9.0335507847612018E-3</v>
      </c>
      <c r="E4309" s="4">
        <v>-5.1139861190143243E-2</v>
      </c>
      <c r="F4309" s="2">
        <v>2</v>
      </c>
      <c r="G4309" s="4">
        <v>0.23675943337747629</v>
      </c>
      <c r="H4309" s="4">
        <v>-0.5847620697078415</v>
      </c>
      <c r="I4309" s="4">
        <v>0.17141557465504029</v>
      </c>
    </row>
    <row r="4310" spans="1:9" x14ac:dyDescent="0.25">
      <c r="A4310" t="s">
        <v>4523</v>
      </c>
      <c r="B4310" s="3">
        <v>41.259391784667969</v>
      </c>
      <c r="C4310" s="3">
        <v>16.229999542236332</v>
      </c>
      <c r="D4310" s="4">
        <v>1.6835956988339169E-3</v>
      </c>
      <c r="E4310" s="4">
        <v>4.4401517508177779E-2</v>
      </c>
      <c r="F4310" s="2">
        <v>3</v>
      </c>
      <c r="G4310" s="4">
        <v>0.26296645436820931</v>
      </c>
      <c r="H4310" s="4">
        <v>-0.58847956049705852</v>
      </c>
      <c r="I4310" s="4">
        <v>0.1609282701690038</v>
      </c>
    </row>
    <row r="4311" spans="1:9" x14ac:dyDescent="0.25">
      <c r="A4311" t="s">
        <v>4524</v>
      </c>
      <c r="B4311" s="3">
        <v>41.190044403076172</v>
      </c>
      <c r="C4311" s="3">
        <v>15.539999961853029</v>
      </c>
      <c r="D4311" s="4">
        <v>-4.208375110821283E-4</v>
      </c>
      <c r="E4311" s="4">
        <v>6.4392975233640293E-4</v>
      </c>
      <c r="F4311" s="2">
        <v>2</v>
      </c>
      <c r="G4311" s="4">
        <v>0.27025071331383482</v>
      </c>
      <c r="H4311" s="4">
        <v>-0.58917123004710836</v>
      </c>
      <c r="I4311" s="4">
        <v>0.15897702144065889</v>
      </c>
    </row>
    <row r="4312" spans="1:9" x14ac:dyDescent="0.25">
      <c r="A4312" t="s">
        <v>4525</v>
      </c>
      <c r="B4312" s="3">
        <v>41.207386016845703</v>
      </c>
      <c r="C4312" s="3">
        <v>15.52999973297119</v>
      </c>
      <c r="D4312" s="4">
        <v>1.5377958970051561E-2</v>
      </c>
      <c r="E4312" s="4">
        <v>-0.1778718774611765</v>
      </c>
      <c r="F4312" s="2">
        <v>2</v>
      </c>
      <c r="G4312" s="4">
        <v>0.24686476494321899</v>
      </c>
      <c r="H4312" s="4">
        <v>-0.58899826509994258</v>
      </c>
      <c r="I4312" s="4">
        <v>0.15946496779189129</v>
      </c>
    </row>
    <row r="4313" spans="1:9" x14ac:dyDescent="0.25">
      <c r="A4313" t="s">
        <v>4526</v>
      </c>
      <c r="B4313" s="3">
        <v>40.583297729492188</v>
      </c>
      <c r="C4313" s="3">
        <v>18.889999389648441</v>
      </c>
      <c r="D4313" s="4">
        <v>-5.7337281363706314E-3</v>
      </c>
      <c r="E4313" s="4">
        <v>0.13453452387021089</v>
      </c>
      <c r="F4313" s="2">
        <v>3</v>
      </c>
      <c r="G4313" s="4">
        <v>0.23119977733788</v>
      </c>
      <c r="H4313" s="4">
        <v>-0.59522291057316534</v>
      </c>
      <c r="I4313" s="4">
        <v>0.1419048025899583</v>
      </c>
    </row>
    <row r="4314" spans="1:9" x14ac:dyDescent="0.25">
      <c r="A4314" t="s">
        <v>4527</v>
      </c>
      <c r="B4314" s="3">
        <v>40.817333221435547</v>
      </c>
      <c r="C4314" s="3">
        <v>16.64999961853027</v>
      </c>
      <c r="D4314" s="4">
        <v>-4.2293190662293636E-3</v>
      </c>
      <c r="E4314" s="4">
        <v>5.7142832922556952E-2</v>
      </c>
      <c r="F4314" s="2">
        <v>3</v>
      </c>
      <c r="G4314" s="4">
        <v>0.23700270845308349</v>
      </c>
      <c r="H4314" s="4">
        <v>-0.5928886447408801</v>
      </c>
      <c r="I4314" s="4">
        <v>0.14848993162525639</v>
      </c>
    </row>
    <row r="4315" spans="1:9" x14ac:dyDescent="0.25">
      <c r="A4315" t="s">
        <v>4528</v>
      </c>
      <c r="B4315" s="3">
        <v>40.990695953369141</v>
      </c>
      <c r="C4315" s="3">
        <v>15.75</v>
      </c>
      <c r="D4315" s="4">
        <v>-9.4259482296502606E-3</v>
      </c>
      <c r="E4315" s="4">
        <v>0.1083743812610045</v>
      </c>
      <c r="F4315" s="2">
        <v>2</v>
      </c>
      <c r="G4315" s="4">
        <v>0.2265195028707532</v>
      </c>
      <c r="H4315" s="4">
        <v>-0.59115952793733939</v>
      </c>
      <c r="I4315" s="4">
        <v>0.153367892443143</v>
      </c>
    </row>
    <row r="4316" spans="1:9" x14ac:dyDescent="0.25">
      <c r="A4316" t="s">
        <v>4529</v>
      </c>
      <c r="B4316" s="3">
        <v>41.380748748779297</v>
      </c>
      <c r="C4316" s="3">
        <v>14.210000038146971</v>
      </c>
      <c r="D4316" s="4">
        <v>9.0886410173309784E-3</v>
      </c>
      <c r="E4316" s="4">
        <v>-3.1356512321381147E-2</v>
      </c>
      <c r="F4316" s="2">
        <v>2</v>
      </c>
      <c r="G4316" s="4">
        <v>0.25769981668497199</v>
      </c>
      <c r="H4316" s="4">
        <v>-0.58726914829640187</v>
      </c>
      <c r="I4316" s="4">
        <v>0.16434292860977789</v>
      </c>
    </row>
    <row r="4317" spans="1:9" x14ac:dyDescent="0.25">
      <c r="A4317" t="s">
        <v>4530</v>
      </c>
      <c r="B4317" s="3">
        <v>41.008041381835938</v>
      </c>
      <c r="C4317" s="3">
        <v>14.670000076293951</v>
      </c>
      <c r="D4317" s="4">
        <v>-9.4217250067474279E-3</v>
      </c>
      <c r="E4317" s="4">
        <v>0.14163421329144391</v>
      </c>
      <c r="F4317" s="2">
        <v>2</v>
      </c>
      <c r="G4317" s="4">
        <v>0.24801125275345789</v>
      </c>
      <c r="H4317" s="4">
        <v>-0.59098652494245085</v>
      </c>
      <c r="I4317" s="4">
        <v>0.15385594612969239</v>
      </c>
    </row>
    <row r="4318" spans="1:9" x14ac:dyDescent="0.25">
      <c r="A4318" t="s">
        <v>4531</v>
      </c>
      <c r="B4318" s="3">
        <v>41.398082733154297</v>
      </c>
      <c r="C4318" s="3">
        <v>12.85000038146973</v>
      </c>
      <c r="D4318" s="4">
        <v>-2.09129295246302E-4</v>
      </c>
      <c r="E4318" s="4">
        <v>-4.2473896541260658E-2</v>
      </c>
      <c r="F4318" s="2">
        <v>1</v>
      </c>
      <c r="G4318" s="4">
        <v>0.24969414776624221</v>
      </c>
      <c r="H4318" s="4">
        <v>-0.58709625944468136</v>
      </c>
      <c r="I4318" s="4">
        <v>0.16483066029037641</v>
      </c>
    </row>
    <row r="4319" spans="1:9" x14ac:dyDescent="0.25">
      <c r="A4319" t="s">
        <v>4532</v>
      </c>
      <c r="B4319" s="3">
        <v>41.406742095947273</v>
      </c>
      <c r="C4319" s="3">
        <v>13.420000076293951</v>
      </c>
      <c r="D4319" s="4">
        <v>2.091730394566671E-4</v>
      </c>
      <c r="E4319" s="4">
        <v>-3.7302691516656217E-2</v>
      </c>
      <c r="F4319" s="2">
        <v>2</v>
      </c>
      <c r="G4319" s="4">
        <v>0.24076447668044579</v>
      </c>
      <c r="H4319" s="4">
        <v>-0.58700989111426638</v>
      </c>
      <c r="I4319" s="4">
        <v>0.16507431146004151</v>
      </c>
    </row>
    <row r="4320" spans="1:9" x14ac:dyDescent="0.25">
      <c r="A4320" t="s">
        <v>4533</v>
      </c>
      <c r="B4320" s="3">
        <v>41.398082733154297</v>
      </c>
      <c r="C4320" s="3">
        <v>13.939999580383301</v>
      </c>
      <c r="D4320" s="4">
        <v>9.2342919807313351E-3</v>
      </c>
      <c r="E4320" s="4">
        <v>2.1994078409785841E-2</v>
      </c>
      <c r="F4320" s="2">
        <v>2</v>
      </c>
      <c r="G4320" s="4">
        <v>0.27413068075017888</v>
      </c>
      <c r="H4320" s="4">
        <v>-0.58709625944468136</v>
      </c>
      <c r="I4320" s="4">
        <v>0.16483066029037641</v>
      </c>
    </row>
    <row r="4321" spans="1:9" x14ac:dyDescent="0.25">
      <c r="A4321" t="s">
        <v>4534</v>
      </c>
      <c r="B4321" s="3">
        <v>41.019298553466797</v>
      </c>
      <c r="C4321" s="3">
        <v>13.64000034332275</v>
      </c>
      <c r="D4321" s="4">
        <v>6.5887653710554614E-3</v>
      </c>
      <c r="E4321" s="4">
        <v>-7.3998590141713505E-2</v>
      </c>
      <c r="F4321" s="2">
        <v>2</v>
      </c>
      <c r="G4321" s="4">
        <v>0.27535105483980971</v>
      </c>
      <c r="H4321" s="4">
        <v>-0.59087424611291151</v>
      </c>
      <c r="I4321" s="4">
        <v>0.1541726926502571</v>
      </c>
    </row>
    <row r="4322" spans="1:9" x14ac:dyDescent="0.25">
      <c r="A4322" t="s">
        <v>4535</v>
      </c>
      <c r="B4322" s="3">
        <v>40.750801086425781</v>
      </c>
      <c r="C4322" s="3">
        <v>14.72999954223633</v>
      </c>
      <c r="D4322" s="4">
        <v>1.0958205357637141E-2</v>
      </c>
      <c r="E4322" s="4">
        <v>-0.1163767561594946</v>
      </c>
      <c r="F4322" s="2">
        <v>2</v>
      </c>
      <c r="G4322" s="4">
        <v>0.26192178091213281</v>
      </c>
      <c r="H4322" s="4">
        <v>-0.59355223507161459</v>
      </c>
      <c r="I4322" s="4">
        <v>0.14661789636088199</v>
      </c>
    </row>
    <row r="4323" spans="1:9" x14ac:dyDescent="0.25">
      <c r="A4323" t="s">
        <v>4536</v>
      </c>
      <c r="B4323" s="3">
        <v>40.309085845947273</v>
      </c>
      <c r="C4323" s="3">
        <v>16.670000076293949</v>
      </c>
      <c r="D4323" s="4">
        <v>-5.9804189115344464E-3</v>
      </c>
      <c r="E4323" s="4">
        <v>0.1332426942939611</v>
      </c>
      <c r="F4323" s="2">
        <v>3</v>
      </c>
      <c r="G4323" s="4">
        <v>0.22370392965533739</v>
      </c>
      <c r="H4323" s="4">
        <v>-0.59795789502039776</v>
      </c>
      <c r="I4323" s="4">
        <v>0.13418921799566741</v>
      </c>
    </row>
    <row r="4324" spans="1:9" x14ac:dyDescent="0.25">
      <c r="A4324" t="s">
        <v>4537</v>
      </c>
      <c r="B4324" s="3">
        <v>40.551601409912109</v>
      </c>
      <c r="C4324" s="3">
        <v>14.710000038146971</v>
      </c>
      <c r="D4324" s="4">
        <v>-1.918542591147876E-3</v>
      </c>
      <c r="E4324" s="4">
        <v>-8.7601154382904722E-3</v>
      </c>
      <c r="F4324" s="2">
        <v>2</v>
      </c>
      <c r="G4324" s="4">
        <v>0.22305109994946881</v>
      </c>
      <c r="H4324" s="4">
        <v>-0.59553904910066224</v>
      </c>
      <c r="I4324" s="4">
        <v>0.14101295344073031</v>
      </c>
    </row>
    <row r="4325" spans="1:9" x14ac:dyDescent="0.25">
      <c r="A4325" t="s">
        <v>4538</v>
      </c>
      <c r="B4325" s="3">
        <v>40.629550933837891</v>
      </c>
      <c r="C4325" s="3">
        <v>14.840000152587891</v>
      </c>
      <c r="D4325" s="4">
        <v>1.2300483539461339E-2</v>
      </c>
      <c r="E4325" s="4">
        <v>-0.13012892044846619</v>
      </c>
      <c r="F4325" s="2">
        <v>2</v>
      </c>
      <c r="G4325" s="4">
        <v>0.223490767065851</v>
      </c>
      <c r="H4325" s="4">
        <v>-0.59476158193603701</v>
      </c>
      <c r="I4325" s="4">
        <v>0.14320624330898471</v>
      </c>
    </row>
    <row r="4326" spans="1:9" x14ac:dyDescent="0.25">
      <c r="A4326" t="s">
        <v>4539</v>
      </c>
      <c r="B4326" s="3">
        <v>40.135860443115227</v>
      </c>
      <c r="C4326" s="3">
        <v>17.059999465942379</v>
      </c>
      <c r="D4326" s="4">
        <v>-1.5508394922296611E-2</v>
      </c>
      <c r="E4326" s="4">
        <v>0.1472763683414757</v>
      </c>
      <c r="F4326" s="2">
        <v>3</v>
      </c>
      <c r="G4326" s="4">
        <v>0.19957935839328461</v>
      </c>
      <c r="H4326" s="4">
        <v>-0.59968564210592312</v>
      </c>
      <c r="I4326" s="4">
        <v>0.12931512124919409</v>
      </c>
    </row>
    <row r="4327" spans="1:9" x14ac:dyDescent="0.25">
      <c r="A4327" t="s">
        <v>4540</v>
      </c>
      <c r="B4327" s="3">
        <v>40.768108367919922</v>
      </c>
      <c r="C4327" s="3">
        <v>14.86999988555908</v>
      </c>
      <c r="D4327" s="4">
        <v>-1.0719145845199399E-2</v>
      </c>
      <c r="E4327" s="4">
        <v>9.0975771145034079E-2</v>
      </c>
      <c r="F4327" s="2">
        <v>2</v>
      </c>
      <c r="G4327" s="4">
        <v>0.2175325766492138</v>
      </c>
      <c r="H4327" s="4">
        <v>-0.59337961255395255</v>
      </c>
      <c r="I4327" s="4">
        <v>0.14710487669426109</v>
      </c>
    </row>
    <row r="4328" spans="1:9" x14ac:dyDescent="0.25">
      <c r="A4328" t="s">
        <v>4541</v>
      </c>
      <c r="B4328" s="3">
        <v>41.209842681884773</v>
      </c>
      <c r="C4328" s="3">
        <v>13.63000011444092</v>
      </c>
      <c r="D4328" s="4">
        <v>0</v>
      </c>
      <c r="E4328" s="4">
        <v>2.5583156776810331E-2</v>
      </c>
      <c r="F4328" s="2">
        <v>2</v>
      </c>
      <c r="G4328" s="4">
        <v>0.20402443644281301</v>
      </c>
      <c r="H4328" s="4">
        <v>-0.58897376236655619</v>
      </c>
      <c r="I4328" s="4">
        <v>0.15953409173606081</v>
      </c>
    </row>
    <row r="4329" spans="1:9" x14ac:dyDescent="0.25">
      <c r="A4329" t="s">
        <v>4542</v>
      </c>
      <c r="B4329" s="3">
        <v>41.209842681884773</v>
      </c>
      <c r="C4329" s="3">
        <v>13.289999961853029</v>
      </c>
      <c r="D4329" s="4">
        <v>2.9513168727794969E-3</v>
      </c>
      <c r="E4329" s="4">
        <v>3.9906122029571112E-2</v>
      </c>
      <c r="F4329" s="2">
        <v>2</v>
      </c>
      <c r="G4329" s="4">
        <v>0.200995289921575</v>
      </c>
      <c r="H4329" s="4">
        <v>-0.58897376236655619</v>
      </c>
      <c r="I4329" s="4">
        <v>0.15953409173606081</v>
      </c>
    </row>
    <row r="4330" spans="1:9" x14ac:dyDescent="0.25">
      <c r="A4330" t="s">
        <v>4543</v>
      </c>
      <c r="B4330" s="3">
        <v>41.088577270507813</v>
      </c>
      <c r="C4330" s="3">
        <v>12.77999973297119</v>
      </c>
      <c r="D4330" s="4">
        <v>6.326459818990493E-4</v>
      </c>
      <c r="E4330" s="4">
        <v>-2.0689689947695489E-2</v>
      </c>
      <c r="F4330" s="2">
        <v>1</v>
      </c>
      <c r="G4330" s="4">
        <v>0.22583917689562741</v>
      </c>
      <c r="H4330" s="4">
        <v>-0.59018326142186928</v>
      </c>
      <c r="I4330" s="4">
        <v>0.15612200934289541</v>
      </c>
    </row>
    <row r="4331" spans="1:9" x14ac:dyDescent="0.25">
      <c r="A4331" t="s">
        <v>4544</v>
      </c>
      <c r="B4331" s="3">
        <v>41.062599182128913</v>
      </c>
      <c r="C4331" s="3">
        <v>13.05000019073486</v>
      </c>
      <c r="D4331" s="4">
        <v>4.6621534721338342E-3</v>
      </c>
      <c r="E4331" s="4">
        <v>1.7147331904680211E-2</v>
      </c>
      <c r="F4331" s="2">
        <v>1</v>
      </c>
      <c r="G4331" s="4">
        <v>0.23077079632115011</v>
      </c>
      <c r="H4331" s="4">
        <v>-0.59044236641311409</v>
      </c>
      <c r="I4331" s="4">
        <v>0.15539105583389981</v>
      </c>
    </row>
    <row r="4332" spans="1:9" x14ac:dyDescent="0.25">
      <c r="A4332" t="s">
        <v>4545</v>
      </c>
      <c r="B4332" s="3">
        <v>40.872047424316413</v>
      </c>
      <c r="C4332" s="3">
        <v>12.829999923706049</v>
      </c>
      <c r="D4332" s="4">
        <v>8.1178311991294549E-3</v>
      </c>
      <c r="E4332" s="4">
        <v>-5.1736867929073949E-2</v>
      </c>
      <c r="F4332" s="2">
        <v>1</v>
      </c>
      <c r="G4332" s="4">
        <v>0.19869050228178711</v>
      </c>
      <c r="H4332" s="4">
        <v>-0.59234292625491469</v>
      </c>
      <c r="I4332" s="4">
        <v>0.15002944207746219</v>
      </c>
    </row>
    <row r="4333" spans="1:9" x14ac:dyDescent="0.25">
      <c r="A4333" t="s">
        <v>4546</v>
      </c>
      <c r="B4333" s="3">
        <v>40.542926788330078</v>
      </c>
      <c r="C4333" s="3">
        <v>13.52999973297119</v>
      </c>
      <c r="D4333" s="4">
        <v>7.7502657792061216E-3</v>
      </c>
      <c r="E4333" s="4">
        <v>1.424284694227995E-2</v>
      </c>
      <c r="F4333" s="2">
        <v>2</v>
      </c>
      <c r="G4333" s="4">
        <v>0.19296584562058869</v>
      </c>
      <c r="H4333" s="4">
        <v>-0.59562556962196767</v>
      </c>
      <c r="I4333" s="4">
        <v>0.1407688729297969</v>
      </c>
    </row>
    <row r="4334" spans="1:9" x14ac:dyDescent="0.25">
      <c r="A4334" t="s">
        <v>4547</v>
      </c>
      <c r="B4334" s="3">
        <v>40.231124877929688</v>
      </c>
      <c r="C4334" s="3">
        <v>13.340000152587891</v>
      </c>
      <c r="D4334" s="4">
        <v>6.2823302615351304E-3</v>
      </c>
      <c r="E4334" s="4">
        <v>-5.255680221079051E-2</v>
      </c>
      <c r="F4334" s="2">
        <v>2</v>
      </c>
      <c r="G4334" s="4">
        <v>0.19933028040726761</v>
      </c>
      <c r="H4334" s="4">
        <v>-0.59873547632819091</v>
      </c>
      <c r="I4334" s="4">
        <v>0.13199560612146199</v>
      </c>
    </row>
    <row r="4335" spans="1:9" x14ac:dyDescent="0.25">
      <c r="A4335" t="s">
        <v>4548</v>
      </c>
      <c r="B4335" s="3">
        <v>39.979957580566413</v>
      </c>
      <c r="C4335" s="3">
        <v>14.079999923706049</v>
      </c>
      <c r="D4335" s="4">
        <v>-1.430700051831024E-2</v>
      </c>
      <c r="E4335" s="4">
        <v>6.3444121382862262E-2</v>
      </c>
      <c r="F4335" s="2">
        <v>2</v>
      </c>
      <c r="G4335" s="4">
        <v>0.19987374457249341</v>
      </c>
      <c r="H4335" s="4">
        <v>-0.60124061448289612</v>
      </c>
      <c r="I4335" s="4">
        <v>0.12492843417736819</v>
      </c>
    </row>
    <row r="4336" spans="1:9" x14ac:dyDescent="0.25">
      <c r="A4336" t="s">
        <v>4549</v>
      </c>
      <c r="B4336" s="3">
        <v>40.560253143310547</v>
      </c>
      <c r="C4336" s="3">
        <v>13.239999771118161</v>
      </c>
      <c r="D4336" s="4">
        <v>-4.6759312218455076E-3</v>
      </c>
      <c r="E4336" s="4">
        <v>1.378249201516857E-2</v>
      </c>
      <c r="F4336" s="2">
        <v>2</v>
      </c>
      <c r="G4336" s="4">
        <v>0.20541937379707509</v>
      </c>
      <c r="H4336" s="4">
        <v>-0.59545275686569255</v>
      </c>
      <c r="I4336" s="4">
        <v>0.1412563899397612</v>
      </c>
    </row>
    <row r="4337" spans="1:9" x14ac:dyDescent="0.25">
      <c r="A4337" t="s">
        <v>4550</v>
      </c>
      <c r="B4337" s="3">
        <v>40.750801086425781</v>
      </c>
      <c r="C4337" s="3">
        <v>13.060000419616699</v>
      </c>
      <c r="D4337" s="4">
        <v>8.5108025544400334E-4</v>
      </c>
      <c r="E4337" s="4">
        <v>-1.8045095314010221E-2</v>
      </c>
      <c r="F4337" s="2">
        <v>1</v>
      </c>
      <c r="G4337" s="4">
        <v>0.19938756175972799</v>
      </c>
      <c r="H4337" s="4">
        <v>-0.59355223507161459</v>
      </c>
      <c r="I4337" s="4">
        <v>0.14661789636088199</v>
      </c>
    </row>
    <row r="4338" spans="1:9" x14ac:dyDescent="0.25">
      <c r="A4338" t="s">
        <v>4551</v>
      </c>
      <c r="B4338" s="3">
        <v>40.716148376464837</v>
      </c>
      <c r="C4338" s="3">
        <v>13.30000019073486</v>
      </c>
      <c r="D4338" s="4">
        <v>6.4225892895870551E-3</v>
      </c>
      <c r="E4338" s="4">
        <v>4.2319745467618082E-2</v>
      </c>
      <c r="F4338" s="2">
        <v>2</v>
      </c>
      <c r="G4338" s="4">
        <v>0.207573293919217</v>
      </c>
      <c r="H4338" s="4">
        <v>-0.59389786058416494</v>
      </c>
      <c r="I4338" s="4">
        <v>0.14564286234095311</v>
      </c>
    </row>
    <row r="4339" spans="1:9" x14ac:dyDescent="0.25">
      <c r="A4339" t="s">
        <v>4552</v>
      </c>
      <c r="B4339" s="3">
        <v>40.456314086914063</v>
      </c>
      <c r="C4339" s="3">
        <v>12.760000228881839</v>
      </c>
      <c r="D4339" s="4">
        <v>8.2018392441030041E-3</v>
      </c>
      <c r="E4339" s="4">
        <v>-5.5514432812269088E-2</v>
      </c>
      <c r="F4339" s="2">
        <v>1</v>
      </c>
      <c r="G4339" s="4">
        <v>0.19162804828993729</v>
      </c>
      <c r="H4339" s="4">
        <v>-0.5964894431647304</v>
      </c>
      <c r="I4339" s="4">
        <v>0.13833182455656029</v>
      </c>
    </row>
    <row r="4340" spans="1:9" x14ac:dyDescent="0.25">
      <c r="A4340" t="s">
        <v>4553</v>
      </c>
      <c r="B4340" s="3">
        <v>40.127197265625</v>
      </c>
      <c r="C4340" s="3">
        <v>13.510000228881839</v>
      </c>
      <c r="D4340" s="4">
        <v>-4.7259674069189961E-3</v>
      </c>
      <c r="E4340" s="4">
        <v>7.4075769495074439E-4</v>
      </c>
      <c r="F4340" s="2">
        <v>2</v>
      </c>
      <c r="G4340" s="4">
        <v>0.1659222010939321</v>
      </c>
      <c r="H4340" s="4">
        <v>-0.59977204848406074</v>
      </c>
      <c r="I4340" s="4">
        <v>0.12907136274421191</v>
      </c>
    </row>
    <row r="4341" spans="1:9" x14ac:dyDescent="0.25">
      <c r="A4341" t="s">
        <v>4554</v>
      </c>
      <c r="B4341" s="3">
        <v>40.317737579345703</v>
      </c>
      <c r="C4341" s="3">
        <v>13.5</v>
      </c>
      <c r="D4341" s="4">
        <v>9.7613596866765739E-3</v>
      </c>
      <c r="E4341" s="4">
        <v>-3.6402585335470812E-2</v>
      </c>
      <c r="F4341" s="2">
        <v>2</v>
      </c>
      <c r="G4341" s="4">
        <v>0.16270685687776321</v>
      </c>
      <c r="H4341" s="4">
        <v>-0.59787160278542806</v>
      </c>
      <c r="I4341" s="4">
        <v>0.13443265449469849</v>
      </c>
    </row>
    <row r="4342" spans="1:9" x14ac:dyDescent="0.25">
      <c r="A4342" t="s">
        <v>4555</v>
      </c>
      <c r="B4342" s="3">
        <v>39.927986145019531</v>
      </c>
      <c r="C4342" s="3">
        <v>14.010000228881839</v>
      </c>
      <c r="D4342" s="4">
        <v>-7.7483150396222564E-3</v>
      </c>
      <c r="E4342" s="4">
        <v>3.581675544286123E-3</v>
      </c>
      <c r="F4342" s="2">
        <v>2</v>
      </c>
      <c r="G4342" s="4">
        <v>0.15060813518913091</v>
      </c>
      <c r="H4342" s="4">
        <v>-0.60175897665627631</v>
      </c>
      <c r="I4342" s="4">
        <v>0.1234660978181092</v>
      </c>
    </row>
    <row r="4343" spans="1:9" x14ac:dyDescent="0.25">
      <c r="A4343" t="s">
        <v>4556</v>
      </c>
      <c r="B4343" s="3">
        <v>40.239776611328118</v>
      </c>
      <c r="C4343" s="3">
        <v>13.960000038146971</v>
      </c>
      <c r="D4343" s="4">
        <v>-6.8407989474709163E-3</v>
      </c>
      <c r="E4343" s="4">
        <v>7.7992296815265316E-2</v>
      </c>
      <c r="F4343" s="2">
        <v>2</v>
      </c>
      <c r="G4343" s="4">
        <v>0.1439386126465938</v>
      </c>
      <c r="H4343" s="4">
        <v>-0.59864918409322121</v>
      </c>
      <c r="I4343" s="4">
        <v>0.13223904262049291</v>
      </c>
    </row>
    <row r="4344" spans="1:9" x14ac:dyDescent="0.25">
      <c r="A4344" t="s">
        <v>4557</v>
      </c>
      <c r="B4344" s="3">
        <v>40.516944885253913</v>
      </c>
      <c r="C4344" s="3">
        <v>12.94999980926514</v>
      </c>
      <c r="D4344" s="4">
        <v>1.277304523682354E-2</v>
      </c>
      <c r="E4344" s="4">
        <v>-4.7794158380335738E-2</v>
      </c>
      <c r="F4344" s="2">
        <v>1</v>
      </c>
      <c r="G4344" s="4">
        <v>0.12611076123166051</v>
      </c>
      <c r="H4344" s="4">
        <v>-0.59588471266093523</v>
      </c>
      <c r="I4344" s="4">
        <v>0.14778883175488081</v>
      </c>
    </row>
    <row r="4345" spans="1:9" x14ac:dyDescent="0.25">
      <c r="A4345" t="s">
        <v>4558</v>
      </c>
      <c r="B4345" s="3">
        <v>40.005947113037109</v>
      </c>
      <c r="C4345" s="3">
        <v>13.60000038146973</v>
      </c>
      <c r="D4345" s="4">
        <v>-1.3666236951601849E-2</v>
      </c>
      <c r="E4345" s="4">
        <v>5.5900641353376468E-2</v>
      </c>
      <c r="F4345" s="2">
        <v>2</v>
      </c>
      <c r="G4345" s="4">
        <v>0.1021224591369552</v>
      </c>
      <c r="H4345" s="4">
        <v>-0.60098139534848327</v>
      </c>
      <c r="I4345" s="4">
        <v>0.13331297387213281</v>
      </c>
    </row>
    <row r="4346" spans="1:9" x14ac:dyDescent="0.25">
      <c r="A4346" t="s">
        <v>4559</v>
      </c>
      <c r="B4346" s="3">
        <v>40.560253143310547</v>
      </c>
      <c r="C4346" s="3">
        <v>12.88000011444092</v>
      </c>
      <c r="D4346" s="4">
        <v>2.1397891257279871E-3</v>
      </c>
      <c r="E4346" s="4">
        <v>-2.4981069095617151E-2</v>
      </c>
      <c r="F4346" s="2">
        <v>1</v>
      </c>
      <c r="G4346" s="4">
        <v>0.11315578959204189</v>
      </c>
      <c r="H4346" s="4">
        <v>-0.59545275686569255</v>
      </c>
      <c r="I4346" s="4">
        <v>0.1490156946158627</v>
      </c>
    </row>
    <row r="4347" spans="1:9" x14ac:dyDescent="0.25">
      <c r="A4347" t="s">
        <v>4560</v>
      </c>
      <c r="B4347" s="3">
        <v>40.473648071289063</v>
      </c>
      <c r="C4347" s="3">
        <v>13.210000038146971</v>
      </c>
      <c r="D4347" s="4">
        <v>2.1445669537958349E-3</v>
      </c>
      <c r="E4347" s="4">
        <v>4.5627696849626087E-3</v>
      </c>
      <c r="F4347" s="2">
        <v>2</v>
      </c>
      <c r="G4347" s="4">
        <v>0.1118331965800143</v>
      </c>
      <c r="H4347" s="4">
        <v>-0.59631655431301001</v>
      </c>
      <c r="I4347" s="4">
        <v>0.14656229308914079</v>
      </c>
    </row>
    <row r="4348" spans="1:9" x14ac:dyDescent="0.25">
      <c r="A4348" t="s">
        <v>4561</v>
      </c>
      <c r="B4348" s="3">
        <v>40.387035369873047</v>
      </c>
      <c r="C4348" s="3">
        <v>13.14999961853027</v>
      </c>
      <c r="D4348" s="4">
        <v>0</v>
      </c>
      <c r="E4348" s="4">
        <v>1.8590222614624841E-2</v>
      </c>
      <c r="F4348" s="2">
        <v>1</v>
      </c>
      <c r="G4348" s="4">
        <v>0.118206930437075</v>
      </c>
      <c r="H4348" s="4">
        <v>-0.59718042785577263</v>
      </c>
      <c r="I4348" s="4">
        <v>0.14410867543225761</v>
      </c>
    </row>
    <row r="4349" spans="1:9" x14ac:dyDescent="0.25">
      <c r="A4349" t="s">
        <v>4562</v>
      </c>
      <c r="B4349" s="3">
        <v>40.387035369873047</v>
      </c>
      <c r="C4349" s="3">
        <v>12.909999847412109</v>
      </c>
      <c r="D4349" s="4">
        <v>8.5875251166678268E-4</v>
      </c>
      <c r="E4349" s="4">
        <v>-1.3750978080790619E-2</v>
      </c>
      <c r="F4349" s="2">
        <v>1</v>
      </c>
      <c r="G4349" s="4">
        <v>0.12737029573291661</v>
      </c>
      <c r="H4349" s="4">
        <v>-0.59718042785577263</v>
      </c>
      <c r="I4349" s="4">
        <v>0.14605656771439121</v>
      </c>
    </row>
    <row r="4350" spans="1:9" x14ac:dyDescent="0.25">
      <c r="A4350" t="s">
        <v>4563</v>
      </c>
      <c r="B4350" s="3">
        <v>40.352382659912109</v>
      </c>
      <c r="C4350" s="3">
        <v>13.090000152587891</v>
      </c>
      <c r="D4350" s="4">
        <v>3.662114980751419E-3</v>
      </c>
      <c r="E4350" s="4">
        <v>7.6454349695453949E-4</v>
      </c>
      <c r="F4350" s="2">
        <v>1</v>
      </c>
      <c r="G4350" s="4">
        <v>0.1247763873553696</v>
      </c>
      <c r="H4350" s="4">
        <v>-0.5975260533683231</v>
      </c>
      <c r="I4350" s="4">
        <v>0.1519378837021492</v>
      </c>
    </row>
    <row r="4351" spans="1:9" x14ac:dyDescent="0.25">
      <c r="A4351" t="s">
        <v>4564</v>
      </c>
      <c r="B4351" s="3">
        <v>40.205146789550781</v>
      </c>
      <c r="C4351" s="3">
        <v>13.079999923706049</v>
      </c>
      <c r="D4351" s="4">
        <v>1.088872715665401E-2</v>
      </c>
      <c r="E4351" s="4">
        <v>-3.1828297401248151E-2</v>
      </c>
      <c r="F4351" s="2">
        <v>1</v>
      </c>
      <c r="G4351" s="4">
        <v>0.1236467538991666</v>
      </c>
      <c r="H4351" s="4">
        <v>-0.59899458131943573</v>
      </c>
      <c r="I4351" s="4">
        <v>0.1523401402374143</v>
      </c>
    </row>
    <row r="4352" spans="1:9" x14ac:dyDescent="0.25">
      <c r="A4352" t="s">
        <v>4565</v>
      </c>
      <c r="B4352" s="3">
        <v>39.772079467773438</v>
      </c>
      <c r="C4352" s="3">
        <v>13.510000228881839</v>
      </c>
      <c r="D4352" s="4">
        <v>-8.7023661408669462E-4</v>
      </c>
      <c r="E4352" s="4">
        <v>-4.99296782569838E-2</v>
      </c>
      <c r="F4352" s="2">
        <v>2</v>
      </c>
      <c r="G4352" s="4">
        <v>0.10065386745423251</v>
      </c>
      <c r="H4352" s="4">
        <v>-0.60331398708097184</v>
      </c>
      <c r="I4352" s="4">
        <v>0.15784807087363559</v>
      </c>
    </row>
    <row r="4353" spans="1:9" x14ac:dyDescent="0.25">
      <c r="A4353" t="s">
        <v>4566</v>
      </c>
      <c r="B4353" s="3">
        <v>39.806720733642578</v>
      </c>
      <c r="C4353" s="3">
        <v>14.22000026702881</v>
      </c>
      <c r="D4353" s="4">
        <v>-1.3098949496462731E-2</v>
      </c>
      <c r="E4353" s="4">
        <v>0.14216871364499609</v>
      </c>
      <c r="F4353" s="2">
        <v>2</v>
      </c>
      <c r="G4353" s="4">
        <v>9.0925048105863659E-2</v>
      </c>
      <c r="H4353" s="4">
        <v>-0.6029684757115894</v>
      </c>
      <c r="I4353" s="4">
        <v>0.1588565502741586</v>
      </c>
    </row>
    <row r="4354" spans="1:9" x14ac:dyDescent="0.25">
      <c r="A4354" t="s">
        <v>4567</v>
      </c>
      <c r="B4354" s="3">
        <v>40.335067749023438</v>
      </c>
      <c r="C4354" s="3">
        <v>12.44999980926514</v>
      </c>
      <c r="D4354" s="4">
        <v>4.298398352244881E-4</v>
      </c>
      <c r="E4354" s="4">
        <v>-2.6583280187799981E-2</v>
      </c>
      <c r="F4354" s="2">
        <v>1</v>
      </c>
      <c r="G4354" s="4">
        <v>0.1159677722705503</v>
      </c>
      <c r="H4354" s="4">
        <v>-0.5976987519814303</v>
      </c>
      <c r="I4354" s="4">
        <v>0.1742378323367737</v>
      </c>
    </row>
    <row r="4355" spans="1:9" x14ac:dyDescent="0.25">
      <c r="A4355" t="s">
        <v>4568</v>
      </c>
      <c r="B4355" s="3">
        <v>40.317737579345703</v>
      </c>
      <c r="C4355" s="3">
        <v>12.789999961853029</v>
      </c>
      <c r="D4355" s="4">
        <v>5.1821449579703138E-3</v>
      </c>
      <c r="E4355" s="4">
        <v>-3.179410106594216E-2</v>
      </c>
      <c r="F4355" s="2">
        <v>1</v>
      </c>
      <c r="G4355" s="4">
        <v>0.1152214567152423</v>
      </c>
      <c r="H4355" s="4">
        <v>-0.59787160278542806</v>
      </c>
      <c r="I4355" s="4">
        <v>0.17373331500205569</v>
      </c>
    </row>
    <row r="4356" spans="1:9" x14ac:dyDescent="0.25">
      <c r="A4356" t="s">
        <v>4569</v>
      </c>
      <c r="B4356" s="3">
        <v>40.109882354736328</v>
      </c>
      <c r="C4356" s="3">
        <v>13.210000038146971</v>
      </c>
      <c r="D4356" s="4">
        <v>1.3347636759161841E-2</v>
      </c>
      <c r="E4356" s="4">
        <v>6.859767787570803E-3</v>
      </c>
      <c r="F4356" s="2">
        <v>2</v>
      </c>
      <c r="G4356" s="4">
        <v>0.1070924338815256</v>
      </c>
      <c r="H4356" s="4">
        <v>-0.59994474709716805</v>
      </c>
      <c r="I4356" s="4">
        <v>0.1676822164913534</v>
      </c>
    </row>
    <row r="4357" spans="1:9" x14ac:dyDescent="0.25">
      <c r="A4357" t="s">
        <v>4570</v>
      </c>
      <c r="B4357" s="3">
        <v>39.581562042236328</v>
      </c>
      <c r="C4357" s="3">
        <v>13.11999988555908</v>
      </c>
      <c r="D4357" s="4">
        <v>5.0588724624029968E-3</v>
      </c>
      <c r="E4357" s="4">
        <v>6.1349634923377749E-3</v>
      </c>
      <c r="F4357" s="2">
        <v>1</v>
      </c>
      <c r="G4357" s="4">
        <v>9.1469386149328757E-2</v>
      </c>
      <c r="H4357" s="4">
        <v>-0.60521420449326868</v>
      </c>
      <c r="I4357" s="4">
        <v>0.15230171180521701</v>
      </c>
    </row>
    <row r="4358" spans="1:9" x14ac:dyDescent="0.25">
      <c r="A4358" t="s">
        <v>4571</v>
      </c>
      <c r="B4358" s="3">
        <v>39.382331848144531</v>
      </c>
      <c r="C4358" s="3">
        <v>13.039999961853029</v>
      </c>
      <c r="D4358" s="4">
        <v>1.541528326868491E-3</v>
      </c>
      <c r="E4358" s="4">
        <v>8.0364564337541688E-2</v>
      </c>
      <c r="F4358" s="2">
        <v>1</v>
      </c>
      <c r="G4358" s="4">
        <v>7.3199924903962543E-2</v>
      </c>
      <c r="H4358" s="4">
        <v>-0.60720132290409745</v>
      </c>
      <c r="I4358" s="4">
        <v>0.1465017058971558</v>
      </c>
    </row>
    <row r="4359" spans="1:9" x14ac:dyDescent="0.25">
      <c r="A4359" t="s">
        <v>4572</v>
      </c>
      <c r="B4359" s="3">
        <v>39.32171630859375</v>
      </c>
      <c r="C4359" s="3">
        <v>12.069999694824221</v>
      </c>
      <c r="D4359" s="4">
        <v>5.537015162433212E-3</v>
      </c>
      <c r="E4359" s="4">
        <v>-3.7480085204031899E-2</v>
      </c>
      <c r="F4359" s="2">
        <v>1</v>
      </c>
      <c r="G4359" s="4">
        <v>6.7778675424122303E-2</v>
      </c>
      <c r="H4359" s="4">
        <v>-0.60780590121700206</v>
      </c>
      <c r="I4359" s="4">
        <v>0.14473706129036051</v>
      </c>
    </row>
    <row r="4360" spans="1:9" x14ac:dyDescent="0.25">
      <c r="A4360" t="s">
        <v>4573</v>
      </c>
      <c r="B4360" s="3">
        <v>39.105190277099609</v>
      </c>
      <c r="C4360" s="3">
        <v>12.539999961853029</v>
      </c>
      <c r="D4360" s="4">
        <v>3.110847994989951E-3</v>
      </c>
      <c r="E4360" s="4">
        <v>9.6618264751966443E-3</v>
      </c>
      <c r="F4360" s="2">
        <v>1</v>
      </c>
      <c r="G4360" s="4">
        <v>6.665085778940294E-2</v>
      </c>
      <c r="H4360" s="4">
        <v>-0.60996552800232484</v>
      </c>
      <c r="I4360" s="4">
        <v>0.13843353753162521</v>
      </c>
    </row>
    <row r="4361" spans="1:9" x14ac:dyDescent="0.25">
      <c r="A4361" t="s">
        <v>4574</v>
      </c>
      <c r="B4361" s="3">
        <v>38.983917236328118</v>
      </c>
      <c r="C4361" s="3">
        <v>12.420000076293951</v>
      </c>
      <c r="D4361" s="4">
        <v>-3.3215139050175591E-3</v>
      </c>
      <c r="E4361" s="4">
        <v>2.306422776381534E-2</v>
      </c>
      <c r="F4361" s="2">
        <v>1</v>
      </c>
      <c r="G4361" s="4">
        <v>8.3762701421222996E-2</v>
      </c>
      <c r="H4361" s="4">
        <v>-0.61117510315308321</v>
      </c>
      <c r="I4361" s="4">
        <v>0.13490302672642551</v>
      </c>
    </row>
    <row r="4362" spans="1:9" x14ac:dyDescent="0.25">
      <c r="A4362" t="s">
        <v>4575</v>
      </c>
      <c r="B4362" s="3">
        <v>39.113834381103523</v>
      </c>
      <c r="C4362" s="3">
        <v>12.14000034332275</v>
      </c>
      <c r="D4362" s="4">
        <v>2.2190935291768188E-3</v>
      </c>
      <c r="E4362" s="4">
        <v>1.335566003340238E-2</v>
      </c>
      <c r="F4362" s="2">
        <v>1</v>
      </c>
      <c r="G4362" s="4">
        <v>7.600961260972916E-2</v>
      </c>
      <c r="H4362" s="4">
        <v>-0.60987931186280053</v>
      </c>
      <c r="I4362" s="4">
        <v>0.13868518540317959</v>
      </c>
    </row>
    <row r="4363" spans="1:9" x14ac:dyDescent="0.25">
      <c r="A4363" t="s">
        <v>4576</v>
      </c>
      <c r="B4363" s="3">
        <v>39.027229309082031</v>
      </c>
      <c r="C4363" s="3">
        <v>11.97999954223633</v>
      </c>
      <c r="D4363" s="4">
        <v>9.1824892615803844E-3</v>
      </c>
      <c r="E4363" s="4">
        <v>-1.803280905477822E-2</v>
      </c>
      <c r="F4363" s="2">
        <v>1</v>
      </c>
      <c r="G4363" s="4">
        <v>7.7980504426085062E-2</v>
      </c>
      <c r="H4363" s="4">
        <v>-0.61074310931011788</v>
      </c>
      <c r="I4363" s="4">
        <v>0.1361639313749814</v>
      </c>
    </row>
    <row r="4364" spans="1:9" x14ac:dyDescent="0.25">
      <c r="A4364" t="s">
        <v>4577</v>
      </c>
      <c r="B4364" s="3">
        <v>38.672122955322273</v>
      </c>
      <c r="C4364" s="3">
        <v>12.19999980926514</v>
      </c>
      <c r="D4364" s="4">
        <v>2.0198216310196582E-3</v>
      </c>
      <c r="E4364" s="4">
        <v>-4.0125903017400037E-2</v>
      </c>
      <c r="F4364" s="2">
        <v>1</v>
      </c>
      <c r="G4364" s="4">
        <v>6.8426561848217604E-2</v>
      </c>
      <c r="H4364" s="4">
        <v>-0.61428493376386106</v>
      </c>
      <c r="I4364" s="4">
        <v>0.12582604579902409</v>
      </c>
    </row>
    <row r="4365" spans="1:9" x14ac:dyDescent="0.25">
      <c r="A4365" t="s">
        <v>4578</v>
      </c>
      <c r="B4365" s="3">
        <v>38.594169616699219</v>
      </c>
      <c r="C4365" s="3">
        <v>12.710000038146971</v>
      </c>
      <c r="D4365" s="4">
        <v>7.9168037739085761E-3</v>
      </c>
      <c r="E4365" s="4">
        <v>-5.7820589044127013E-2</v>
      </c>
      <c r="F4365" s="2">
        <v>1</v>
      </c>
      <c r="G4365" s="4">
        <v>5.7694418674379522E-2</v>
      </c>
      <c r="H4365" s="4">
        <v>-0.61506243897620883</v>
      </c>
      <c r="I4365" s="4">
        <v>0.12355666174994551</v>
      </c>
    </row>
    <row r="4366" spans="1:9" x14ac:dyDescent="0.25">
      <c r="A4366" t="s">
        <v>4579</v>
      </c>
      <c r="B4366" s="3">
        <v>38.291027069091797</v>
      </c>
      <c r="C4366" s="3">
        <v>13.489999771118161</v>
      </c>
      <c r="D4366" s="4">
        <v>-1.0519125979326249E-2</v>
      </c>
      <c r="E4366" s="4">
        <v>6.3880082527423498E-2</v>
      </c>
      <c r="F4366" s="2">
        <v>2</v>
      </c>
      <c r="G4366" s="4">
        <v>4.7898375468618859E-2</v>
      </c>
      <c r="H4366" s="4">
        <v>-0.61808597735201698</v>
      </c>
      <c r="I4366" s="4">
        <v>0.114731550801664</v>
      </c>
    </row>
    <row r="4367" spans="1:9" x14ac:dyDescent="0.25">
      <c r="A4367" t="s">
        <v>4580</v>
      </c>
      <c r="B4367" s="3">
        <v>38.698097229003913</v>
      </c>
      <c r="C4367" s="3">
        <v>12.680000305175779</v>
      </c>
      <c r="D4367" s="4">
        <v>5.1744645298195113E-3</v>
      </c>
      <c r="E4367" s="4">
        <v>-3.5007612338513128E-2</v>
      </c>
      <c r="F4367" s="2">
        <v>1</v>
      </c>
      <c r="G4367" s="4">
        <v>4.8877322551411417E-2</v>
      </c>
      <c r="H4367" s="4">
        <v>-0.61402586682033888</v>
      </c>
      <c r="I4367" s="4">
        <v>0.12658221100529651</v>
      </c>
    </row>
    <row r="4368" spans="1:9" x14ac:dyDescent="0.25">
      <c r="A4368" t="s">
        <v>4581</v>
      </c>
      <c r="B4368" s="3">
        <v>38.498886108398438</v>
      </c>
      <c r="C4368" s="3">
        <v>13.14000034332275</v>
      </c>
      <c r="D4368" s="4">
        <v>-2.4688575825596581E-3</v>
      </c>
      <c r="E4368" s="4">
        <v>-6.8026607730601318E-3</v>
      </c>
      <c r="F4368" s="2">
        <v>1</v>
      </c>
      <c r="G4368" s="4">
        <v>4.6415974802036741E-2</v>
      </c>
      <c r="H4368" s="4">
        <v>-0.61601279499255446</v>
      </c>
      <c r="I4368" s="4">
        <v>0.1207827603661487</v>
      </c>
    </row>
    <row r="4369" spans="1:9" x14ac:dyDescent="0.25">
      <c r="A4369" t="s">
        <v>4582</v>
      </c>
      <c r="B4369" s="3">
        <v>38.594169616699219</v>
      </c>
      <c r="C4369" s="3">
        <v>13.22999954223633</v>
      </c>
      <c r="D4369" s="4">
        <v>4.9615184079991881E-3</v>
      </c>
      <c r="E4369" s="4">
        <v>-7.5530430926817882E-4</v>
      </c>
      <c r="F4369" s="2">
        <v>2</v>
      </c>
      <c r="G4369" s="4">
        <v>5.8947616097982491E-2</v>
      </c>
      <c r="H4369" s="4">
        <v>-0.61506243897620883</v>
      </c>
      <c r="I4369" s="4">
        <v>0.12355666174994551</v>
      </c>
    </row>
    <row r="4370" spans="1:9" x14ac:dyDescent="0.25">
      <c r="A4370" t="s">
        <v>4583</v>
      </c>
      <c r="B4370" s="3">
        <v>38.403629302978523</v>
      </c>
      <c r="C4370" s="3">
        <v>13.239999771118161</v>
      </c>
      <c r="D4370" s="4">
        <v>4.0758336853201627E-3</v>
      </c>
      <c r="E4370" s="4">
        <v>-1.634474490381177E-2</v>
      </c>
      <c r="F4370" s="2">
        <v>2</v>
      </c>
      <c r="G4370" s="4">
        <v>5.9492522824706962E-2</v>
      </c>
      <c r="H4370" s="4">
        <v>-0.61696288467484151</v>
      </c>
      <c r="I4370" s="4">
        <v>0.1180096363588308</v>
      </c>
    </row>
    <row r="4371" spans="1:9" x14ac:dyDescent="0.25">
      <c r="A4371" t="s">
        <v>4584</v>
      </c>
      <c r="B4371" s="3">
        <v>38.247737884521477</v>
      </c>
      <c r="C4371" s="3">
        <v>13.460000038146971</v>
      </c>
      <c r="D4371" s="4">
        <v>1.3077003598669149E-2</v>
      </c>
      <c r="E4371" s="4">
        <v>-7.3640723639945893E-2</v>
      </c>
      <c r="F4371" s="2">
        <v>2</v>
      </c>
      <c r="G4371" s="4">
        <v>5.6449983968460897E-2</v>
      </c>
      <c r="H4371" s="4">
        <v>-0.61851774290864636</v>
      </c>
      <c r="I4371" s="4">
        <v>0.11347131247580421</v>
      </c>
    </row>
    <row r="4372" spans="1:9" x14ac:dyDescent="0.25">
      <c r="A4372" t="s">
        <v>4585</v>
      </c>
      <c r="B4372" s="3">
        <v>37.7540283203125</v>
      </c>
      <c r="C4372" s="3">
        <v>14.52999973297119</v>
      </c>
      <c r="D4372" s="4">
        <v>1.3781734997098121E-3</v>
      </c>
      <c r="E4372" s="4">
        <v>-7.5137027166624071E-3</v>
      </c>
      <c r="F4372" s="2">
        <v>2</v>
      </c>
      <c r="G4372" s="4">
        <v>3.9836693919719002E-2</v>
      </c>
      <c r="H4372" s="4">
        <v>-0.62344199331714578</v>
      </c>
      <c r="I4372" s="4">
        <v>9.9098398759928985E-2</v>
      </c>
    </row>
    <row r="4373" spans="1:9" x14ac:dyDescent="0.25">
      <c r="A4373" t="s">
        <v>4586</v>
      </c>
      <c r="B4373" s="3">
        <v>37.702068328857422</v>
      </c>
      <c r="C4373" s="3">
        <v>14.64000034332275</v>
      </c>
      <c r="D4373" s="4">
        <v>-9.180736062127659E-4</v>
      </c>
      <c r="E4373" s="4">
        <v>-3.3025098326402443E-2</v>
      </c>
      <c r="F4373" s="2">
        <v>2</v>
      </c>
      <c r="G4373" s="4">
        <v>4.1626064483328402E-2</v>
      </c>
      <c r="H4373" s="4">
        <v>-0.62396024134735817</v>
      </c>
      <c r="I4373" s="4">
        <v>9.7585735186036082E-2</v>
      </c>
    </row>
    <row r="4374" spans="1:9" x14ac:dyDescent="0.25">
      <c r="A4374" t="s">
        <v>4587</v>
      </c>
      <c r="B4374" s="3">
        <v>37.736713409423828</v>
      </c>
      <c r="C4374" s="3">
        <v>15.14000034332275</v>
      </c>
      <c r="D4374" s="4">
        <v>1.149062467646456E-3</v>
      </c>
      <c r="E4374" s="4">
        <v>1.068096168062627E-2</v>
      </c>
      <c r="F4374" s="2">
        <v>2</v>
      </c>
      <c r="G4374" s="4">
        <v>6.2350070200812853E-2</v>
      </c>
      <c r="H4374" s="4">
        <v>-0.62361469193025298</v>
      </c>
      <c r="I4374" s="4">
        <v>9.8594325640341651E-2</v>
      </c>
    </row>
    <row r="4375" spans="1:9" x14ac:dyDescent="0.25">
      <c r="A4375" t="s">
        <v>4588</v>
      </c>
      <c r="B4375" s="3">
        <v>37.693401336669922</v>
      </c>
      <c r="C4375" s="3">
        <v>14.97999954223633</v>
      </c>
      <c r="D4375" s="4">
        <v>-1.0684520156262421E-2</v>
      </c>
      <c r="E4375" s="4">
        <v>0.1112759681704818</v>
      </c>
      <c r="F4375" s="2">
        <v>2</v>
      </c>
      <c r="G4375" s="4">
        <v>5.6763604318131662E-2</v>
      </c>
      <c r="H4375" s="4">
        <v>-0.62404668577321831</v>
      </c>
      <c r="I4375" s="4">
        <v>9.7333420991785768E-2</v>
      </c>
    </row>
    <row r="4376" spans="1:9" x14ac:dyDescent="0.25">
      <c r="A4376" t="s">
        <v>4589</v>
      </c>
      <c r="B4376" s="3">
        <v>38.100486755371087</v>
      </c>
      <c r="C4376" s="3">
        <v>13.47999954223633</v>
      </c>
      <c r="D4376" s="4">
        <v>-6.9975762057553634E-3</v>
      </c>
      <c r="E4376" s="4">
        <v>2.431608651478423E-2</v>
      </c>
      <c r="F4376" s="2">
        <v>2</v>
      </c>
      <c r="G4376" s="4">
        <v>6.8435944531865855E-2</v>
      </c>
      <c r="H4376" s="4">
        <v>-0.61998642305064966</v>
      </c>
      <c r="I4376" s="4">
        <v>0.1091845254105492</v>
      </c>
    </row>
    <row r="4377" spans="1:9" x14ac:dyDescent="0.25">
      <c r="A4377" t="s">
        <v>4590</v>
      </c>
      <c r="B4377" s="3">
        <v>38.368976593017578</v>
      </c>
      <c r="C4377" s="3">
        <v>13.159999847412109</v>
      </c>
      <c r="D4377" s="4">
        <v>4.0799307040690902E-3</v>
      </c>
      <c r="E4377" s="4">
        <v>1.6216219400770001E-2</v>
      </c>
      <c r="F4377" s="2">
        <v>1</v>
      </c>
      <c r="G4377" s="4">
        <v>8.1463880749276907E-2</v>
      </c>
      <c r="H4377" s="4">
        <v>-0.61730851018739186</v>
      </c>
      <c r="I4377" s="4">
        <v>0.11700082379696</v>
      </c>
    </row>
    <row r="4378" spans="1:9" x14ac:dyDescent="0.25">
      <c r="A4378" t="s">
        <v>4591</v>
      </c>
      <c r="B4378" s="3">
        <v>38.213069915771477</v>
      </c>
      <c r="C4378" s="3">
        <v>12.94999980926514</v>
      </c>
      <c r="D4378" s="4">
        <v>-3.1630652376980479E-3</v>
      </c>
      <c r="E4378" s="4">
        <v>1.546752019901287E-3</v>
      </c>
      <c r="F4378" s="2">
        <v>1</v>
      </c>
      <c r="G4378" s="4">
        <v>7.393334626256709E-2</v>
      </c>
      <c r="H4378" s="4">
        <v>-0.61886352061208738</v>
      </c>
      <c r="I4378" s="4">
        <v>0.11246205569880249</v>
      </c>
    </row>
    <row r="4379" spans="1:9" x14ac:dyDescent="0.25">
      <c r="A4379" t="s">
        <v>4592</v>
      </c>
      <c r="B4379" s="3">
        <v>38.334323883056641</v>
      </c>
      <c r="C4379" s="3">
        <v>12.930000305175779</v>
      </c>
      <c r="D4379" s="4">
        <v>-3.6022215385085321E-3</v>
      </c>
      <c r="E4379" s="4">
        <v>6.0705557856074448E-2</v>
      </c>
      <c r="F4379" s="2">
        <v>1</v>
      </c>
      <c r="G4379" s="4">
        <v>7.9961264119724929E-2</v>
      </c>
      <c r="H4379" s="4">
        <v>-0.61765413569994232</v>
      </c>
      <c r="I4379" s="4">
        <v>0.1159920112350892</v>
      </c>
    </row>
    <row r="4380" spans="1:9" x14ac:dyDescent="0.25">
      <c r="A4380" t="s">
        <v>4593</v>
      </c>
      <c r="B4380" s="3">
        <v>38.472911834716797</v>
      </c>
      <c r="C4380" s="3">
        <v>12.189999580383301</v>
      </c>
      <c r="D4380" s="4">
        <v>1.927440552180926E-2</v>
      </c>
      <c r="E4380" s="4">
        <v>-8.1386649594914817E-2</v>
      </c>
      <c r="F4380" s="2">
        <v>1</v>
      </c>
      <c r="G4380" s="4">
        <v>7.2388293628177447E-2</v>
      </c>
      <c r="H4380" s="4">
        <v>-0.61627186193607664</v>
      </c>
      <c r="I4380" s="4">
        <v>0.1200265951598765</v>
      </c>
    </row>
    <row r="4381" spans="1:9" x14ac:dyDescent="0.25">
      <c r="A4381" t="s">
        <v>4594</v>
      </c>
      <c r="B4381" s="3">
        <v>37.745391845703118</v>
      </c>
      <c r="C4381" s="3">
        <v>13.27000045776367</v>
      </c>
      <c r="D4381" s="4">
        <v>7.16455180047193E-3</v>
      </c>
      <c r="E4381" s="4">
        <v>-9.047290479911918E-2</v>
      </c>
      <c r="F4381" s="2">
        <v>2</v>
      </c>
      <c r="G4381" s="4">
        <v>5.464748331490088E-2</v>
      </c>
      <c r="H4381" s="4">
        <v>-0.62352813336122481</v>
      </c>
      <c r="I4381" s="4">
        <v>9.884697299594003E-2</v>
      </c>
    </row>
    <row r="4382" spans="1:9" x14ac:dyDescent="0.25">
      <c r="A4382" t="s">
        <v>4595</v>
      </c>
      <c r="B4382" s="3">
        <v>37.476886749267578</v>
      </c>
      <c r="C4382" s="3">
        <v>14.590000152587891</v>
      </c>
      <c r="D4382" s="4">
        <v>1.0273291857761709E-2</v>
      </c>
      <c r="E4382" s="4">
        <v>-0.13103041351861389</v>
      </c>
      <c r="F4382" s="2">
        <v>2</v>
      </c>
      <c r="G4382" s="4">
        <v>4.9905993714248087E-2</v>
      </c>
      <c r="H4382" s="4">
        <v>-0.62620619841537328</v>
      </c>
      <c r="I4382" s="4">
        <v>9.1030230394398615E-2</v>
      </c>
    </row>
    <row r="4383" spans="1:9" x14ac:dyDescent="0.25">
      <c r="A4383" t="s">
        <v>4596</v>
      </c>
      <c r="B4383" s="3">
        <v>37.095790863037109</v>
      </c>
      <c r="C4383" s="3">
        <v>16.79000091552734</v>
      </c>
      <c r="D4383" s="4">
        <v>-7.6993961733395899E-4</v>
      </c>
      <c r="E4383" s="4">
        <v>2.191117490351813E-2</v>
      </c>
      <c r="F4383" s="2">
        <v>3</v>
      </c>
      <c r="G4383" s="4">
        <v>3.0511687842386781E-2</v>
      </c>
      <c r="H4383" s="4">
        <v>-0.6300072420035292</v>
      </c>
      <c r="I4383" s="4">
        <v>7.9935735397038465E-2</v>
      </c>
    </row>
    <row r="4384" spans="1:9" x14ac:dyDescent="0.25">
      <c r="A4384" t="s">
        <v>4597</v>
      </c>
      <c r="B4384" s="3">
        <v>37.124374389648438</v>
      </c>
      <c r="C4384" s="3">
        <v>16.430000305175781</v>
      </c>
      <c r="D4384" s="4">
        <v>-2.3258722533527898E-3</v>
      </c>
      <c r="E4384" s="4">
        <v>-4.8639266376525818E-2</v>
      </c>
      <c r="F4384" s="2">
        <v>3</v>
      </c>
      <c r="G4384" s="4">
        <v>4.0030444507116458E-2</v>
      </c>
      <c r="H4384" s="4">
        <v>-0.62972215041771451</v>
      </c>
      <c r="I4384" s="4">
        <v>8.0767861390664386E-2</v>
      </c>
    </row>
    <row r="4385" spans="1:9" x14ac:dyDescent="0.25">
      <c r="A4385" t="s">
        <v>4598</v>
      </c>
      <c r="B4385" s="3">
        <v>37.210922241210938</v>
      </c>
      <c r="C4385" s="3">
        <v>17.270000457763668</v>
      </c>
      <c r="D4385" s="4">
        <v>1.4633446138339719E-2</v>
      </c>
      <c r="E4385" s="4">
        <v>-4.7435120949369407E-2</v>
      </c>
      <c r="F4385" s="2">
        <v>3</v>
      </c>
      <c r="G4385" s="4">
        <v>6.0137285247269912E-2</v>
      </c>
      <c r="H4385" s="4">
        <v>-0.62885892368623686</v>
      </c>
      <c r="I4385" s="4">
        <v>8.3287449612122533E-2</v>
      </c>
    </row>
    <row r="4386" spans="1:9" x14ac:dyDescent="0.25">
      <c r="A4386" t="s">
        <v>4599</v>
      </c>
      <c r="B4386" s="3">
        <v>36.674251556396477</v>
      </c>
      <c r="C4386" s="3">
        <v>18.129999160766602</v>
      </c>
      <c r="D4386" s="4">
        <v>-1.9440583705040319E-2</v>
      </c>
      <c r="E4386" s="4">
        <v>0.29592562240031728</v>
      </c>
      <c r="F4386" s="2">
        <v>3</v>
      </c>
      <c r="G4386" s="4">
        <v>4.7938896050931053E-2</v>
      </c>
      <c r="H4386" s="4">
        <v>-0.63421166754721781</v>
      </c>
      <c r="I4386" s="4">
        <v>6.7663848195698151E-2</v>
      </c>
    </row>
    <row r="4387" spans="1:9" x14ac:dyDescent="0.25">
      <c r="A4387" t="s">
        <v>4600</v>
      </c>
      <c r="B4387" s="3">
        <v>37.401355743408203</v>
      </c>
      <c r="C4387" s="3">
        <v>13.989999771118161</v>
      </c>
      <c r="D4387" s="4">
        <v>6.522323616028558E-3</v>
      </c>
      <c r="E4387" s="4">
        <v>-7.097259076420892E-3</v>
      </c>
      <c r="F4387" s="2">
        <v>2</v>
      </c>
      <c r="G4387" s="4">
        <v>6.977017467693436E-2</v>
      </c>
      <c r="H4387" s="4">
        <v>-0.62695954332383841</v>
      </c>
      <c r="I4387" s="4">
        <v>8.8831365497322068E-2</v>
      </c>
    </row>
    <row r="4388" spans="1:9" x14ac:dyDescent="0.25">
      <c r="A4388" t="s">
        <v>4601</v>
      </c>
      <c r="B4388" s="3">
        <v>37.158992767333977</v>
      </c>
      <c r="C4388" s="3">
        <v>14.090000152587891</v>
      </c>
      <c r="D4388" s="4">
        <v>-9.3096633834133247E-4</v>
      </c>
      <c r="E4388" s="4">
        <v>-1.399578794954748E-2</v>
      </c>
      <c r="F4388" s="2">
        <v>2</v>
      </c>
      <c r="G4388" s="4">
        <v>5.3735723573330903E-2</v>
      </c>
      <c r="H4388" s="4">
        <v>-0.62937686733466802</v>
      </c>
      <c r="I4388" s="4">
        <v>8.1775674468490989E-2</v>
      </c>
    </row>
    <row r="4389" spans="1:9" x14ac:dyDescent="0.25">
      <c r="A4389" t="s">
        <v>4602</v>
      </c>
      <c r="B4389" s="3">
        <v>37.193618774414063</v>
      </c>
      <c r="C4389" s="3">
        <v>14.289999961853029</v>
      </c>
      <c r="D4389" s="4">
        <v>6.7948255528726964E-3</v>
      </c>
      <c r="E4389" s="4">
        <v>-6.2335946426030353E-2</v>
      </c>
      <c r="F4389" s="2">
        <v>2</v>
      </c>
      <c r="G4389" s="4">
        <v>5.5234159854151699E-2</v>
      </c>
      <c r="H4389" s="4">
        <v>-0.62903150815617614</v>
      </c>
      <c r="I4389" s="4">
        <v>8.2783709653883042E-2</v>
      </c>
    </row>
    <row r="4390" spans="1:9" x14ac:dyDescent="0.25">
      <c r="A4390" t="s">
        <v>4603</v>
      </c>
      <c r="B4390" s="3">
        <v>36.942600250244141</v>
      </c>
      <c r="C4390" s="3">
        <v>15.239999771118161</v>
      </c>
      <c r="D4390" s="4">
        <v>-3.9673532105538589E-3</v>
      </c>
      <c r="E4390" s="4">
        <v>-4.5112798578188729E-2</v>
      </c>
      <c r="F4390" s="2">
        <v>2</v>
      </c>
      <c r="G4390" s="4">
        <v>4.1990997217994819E-2</v>
      </c>
      <c r="H4390" s="4">
        <v>-0.6315351624496981</v>
      </c>
      <c r="I4390" s="4">
        <v>7.5476037592149714E-2</v>
      </c>
    </row>
    <row r="4391" spans="1:9" x14ac:dyDescent="0.25">
      <c r="A4391" t="s">
        <v>4604</v>
      </c>
      <c r="B4391" s="3">
        <v>37.089748382568359</v>
      </c>
      <c r="C4391" s="3">
        <v>15.960000038146971</v>
      </c>
      <c r="D4391" s="4">
        <v>1.6607449941818508E-2</v>
      </c>
      <c r="E4391" s="4">
        <v>-0.18695869992468739</v>
      </c>
      <c r="F4391" s="2">
        <v>2</v>
      </c>
      <c r="G4391" s="4">
        <v>3.7055086546806892E-2</v>
      </c>
      <c r="H4391" s="4">
        <v>-0.63006750959620639</v>
      </c>
      <c r="I4391" s="4">
        <v>7.9759826205272333E-2</v>
      </c>
    </row>
    <row r="4392" spans="1:9" x14ac:dyDescent="0.25">
      <c r="A4392" t="s">
        <v>4605</v>
      </c>
      <c r="B4392" s="3">
        <v>36.483844757080078</v>
      </c>
      <c r="C4392" s="3">
        <v>19.629999160766602</v>
      </c>
      <c r="D4392" s="4">
        <v>-7.7687263789251171E-3</v>
      </c>
      <c r="E4392" s="4">
        <v>5.4809162652454717E-2</v>
      </c>
      <c r="F4392" s="2">
        <v>4</v>
      </c>
      <c r="G4392" s="4">
        <v>1.424112734499006E-2</v>
      </c>
      <c r="H4392" s="4">
        <v>-0.63611078157555778</v>
      </c>
      <c r="I4392" s="4">
        <v>6.2120709686977138E-2</v>
      </c>
    </row>
    <row r="4393" spans="1:9" x14ac:dyDescent="0.25">
      <c r="A4393" t="s">
        <v>4606</v>
      </c>
      <c r="B4393" s="3">
        <v>36.769496917724609</v>
      </c>
      <c r="C4393" s="3">
        <v>18.610000610351559</v>
      </c>
      <c r="D4393" s="4">
        <v>-1.507012037642097E-2</v>
      </c>
      <c r="E4393" s="4">
        <v>0.17635910046446709</v>
      </c>
      <c r="F4393" s="2">
        <v>3</v>
      </c>
      <c r="G4393" s="4">
        <v>2.291787846883175E-2</v>
      </c>
      <c r="H4393" s="4">
        <v>-0.63326169200809868</v>
      </c>
      <c r="I4393" s="4">
        <v>7.043663904166797E-2</v>
      </c>
    </row>
    <row r="4394" spans="1:9" x14ac:dyDescent="0.25">
      <c r="A4394" t="s">
        <v>4607</v>
      </c>
      <c r="B4394" s="3">
        <v>37.332096099853523</v>
      </c>
      <c r="C4394" s="3">
        <v>15.819999694824221</v>
      </c>
      <c r="D4394" s="4">
        <v>-4.6156514115217604E-3</v>
      </c>
      <c r="E4394" s="4">
        <v>2.5940312357404901E-2</v>
      </c>
      <c r="F4394" s="2">
        <v>2</v>
      </c>
      <c r="G4394" s="4">
        <v>5.2720890309098989E-2</v>
      </c>
      <c r="H4394" s="4">
        <v>-0.62765033777626744</v>
      </c>
      <c r="I4394" s="4">
        <v>8.6815073018972733E-2</v>
      </c>
    </row>
    <row r="4395" spans="1:9" x14ac:dyDescent="0.25">
      <c r="A4395" t="s">
        <v>4608</v>
      </c>
      <c r="B4395" s="3">
        <v>37.505207061767578</v>
      </c>
      <c r="C4395" s="3">
        <v>15.420000076293951</v>
      </c>
      <c r="D4395" s="4">
        <v>3.2413265306121541E-3</v>
      </c>
      <c r="E4395" s="4">
        <v>-0.1578372186751833</v>
      </c>
      <c r="F4395" s="2">
        <v>2</v>
      </c>
      <c r="G4395" s="4">
        <v>4.1885166292852771E-2</v>
      </c>
      <c r="H4395" s="4">
        <v>-0.62592373212242136</v>
      </c>
      <c r="I4395" s="4">
        <v>9.1854693677019705E-2</v>
      </c>
    </row>
    <row r="4396" spans="1:9" x14ac:dyDescent="0.25">
      <c r="A4396" t="s">
        <v>4609</v>
      </c>
      <c r="B4396" s="3">
        <v>37.384033203125</v>
      </c>
      <c r="C4396" s="3">
        <v>18.309999465942379</v>
      </c>
      <c r="D4396" s="4">
        <v>-4.1074403721962027E-2</v>
      </c>
      <c r="E4396" s="4">
        <v>0.64215247465236214</v>
      </c>
      <c r="F4396" s="2">
        <v>3</v>
      </c>
      <c r="G4396" s="4">
        <v>5.0097471547448258E-2</v>
      </c>
      <c r="H4396" s="4">
        <v>-0.62713231803239089</v>
      </c>
      <c r="I4396" s="4">
        <v>8.8327070270169505E-2</v>
      </c>
    </row>
    <row r="4397" spans="1:9" x14ac:dyDescent="0.25">
      <c r="A4397" t="s">
        <v>4610</v>
      </c>
      <c r="B4397" s="3">
        <v>38.985332489013672</v>
      </c>
      <c r="C4397" s="3">
        <v>11.14999961853027</v>
      </c>
      <c r="D4397" s="4">
        <v>-4.8609057468232963E-3</v>
      </c>
      <c r="E4397" s="4">
        <v>5.3875207838806283E-2</v>
      </c>
      <c r="F4397" s="2">
        <v>1</v>
      </c>
      <c r="G4397" s="4">
        <v>9.8003758652076778E-2</v>
      </c>
      <c r="H4397" s="4">
        <v>-0.6111609874479802</v>
      </c>
      <c r="I4397" s="4">
        <v>0.13494422767979991</v>
      </c>
    </row>
    <row r="4398" spans="1:9" x14ac:dyDescent="0.25">
      <c r="A4398" t="s">
        <v>4611</v>
      </c>
      <c r="B4398" s="3">
        <v>39.175762176513672</v>
      </c>
      <c r="C4398" s="3">
        <v>10.579999923706049</v>
      </c>
      <c r="D4398" s="4">
        <v>-3.5228999656317091E-3</v>
      </c>
      <c r="E4398" s="4">
        <v>3.9292692194410117E-2</v>
      </c>
      <c r="F4398" s="2">
        <v>1</v>
      </c>
      <c r="G4398" s="4">
        <v>0.1004261788442435</v>
      </c>
      <c r="H4398" s="4">
        <v>-0.60926164513330439</v>
      </c>
      <c r="I4398" s="4">
        <v>0.140488032511217</v>
      </c>
    </row>
    <row r="4399" spans="1:9" x14ac:dyDescent="0.25">
      <c r="A4399" t="s">
        <v>4612</v>
      </c>
      <c r="B4399" s="3">
        <v>39.314262390136719</v>
      </c>
      <c r="C4399" s="3">
        <v>10.180000305175779</v>
      </c>
      <c r="D4399" s="4">
        <v>5.0895223249189936E-3</v>
      </c>
      <c r="E4399" s="4">
        <v>-1.960735731699637E-3</v>
      </c>
      <c r="F4399" s="2">
        <v>1</v>
      </c>
      <c r="G4399" s="4">
        <v>0.11813719565582009</v>
      </c>
      <c r="H4399" s="4">
        <v>-0.60788024646705963</v>
      </c>
      <c r="I4399" s="4">
        <v>0.1445200621990026</v>
      </c>
    </row>
    <row r="4400" spans="1:9" x14ac:dyDescent="0.25">
      <c r="A4400" t="s">
        <v>4613</v>
      </c>
      <c r="B4400" s="3">
        <v>39.115184783935547</v>
      </c>
      <c r="C4400" s="3">
        <v>10.19999980926514</v>
      </c>
      <c r="D4400" s="4">
        <v>3.1077936181642669E-3</v>
      </c>
      <c r="E4400" s="4">
        <v>-3.9062463620210819E-3</v>
      </c>
      <c r="F4400" s="2">
        <v>1</v>
      </c>
      <c r="G4400" s="4">
        <v>0.1000573962897322</v>
      </c>
      <c r="H4400" s="4">
        <v>-0.6098658429689825</v>
      </c>
      <c r="I4400" s="4">
        <v>0.13872449844224871</v>
      </c>
    </row>
    <row r="4401" spans="1:9" x14ac:dyDescent="0.25">
      <c r="A4401" t="s">
        <v>4614</v>
      </c>
      <c r="B4401" s="3">
        <v>38.993999481201172</v>
      </c>
      <c r="C4401" s="3">
        <v>10.239999771118161</v>
      </c>
      <c r="D4401" s="4">
        <v>7.6042156752866852E-3</v>
      </c>
      <c r="E4401" s="4">
        <v>2.1956018293794791E-2</v>
      </c>
      <c r="F4401" s="2">
        <v>1</v>
      </c>
      <c r="G4401" s="4">
        <v>8.7936903756516971E-2</v>
      </c>
      <c r="H4401" s="4">
        <v>-0.61107454302211994</v>
      </c>
      <c r="I4401" s="4">
        <v>0.13519654187405039</v>
      </c>
    </row>
    <row r="4402" spans="1:9" x14ac:dyDescent="0.25">
      <c r="A4402" t="s">
        <v>4615</v>
      </c>
      <c r="B4402" s="3">
        <v>38.699718475341797</v>
      </c>
      <c r="C4402" s="3">
        <v>10.02000045776367</v>
      </c>
      <c r="D4402" s="4">
        <v>-3.3435724549910621E-3</v>
      </c>
      <c r="E4402" s="4">
        <v>-1.956945245005182E-2</v>
      </c>
      <c r="F4402" s="2">
        <v>1</v>
      </c>
      <c r="G4402" s="4">
        <v>8.9695098235191839E-2</v>
      </c>
      <c r="H4402" s="4">
        <v>-0.61400969653821269</v>
      </c>
      <c r="I4402" s="4">
        <v>0.12662940886293581</v>
      </c>
    </row>
    <row r="4403" spans="1:9" x14ac:dyDescent="0.25">
      <c r="A4403" t="s">
        <v>4616</v>
      </c>
      <c r="B4403" s="3">
        <v>38.829547882080078</v>
      </c>
      <c r="C4403" s="3">
        <v>10.22000026702881</v>
      </c>
      <c r="D4403" s="4">
        <v>5.8295811693707122E-3</v>
      </c>
      <c r="E4403" s="4">
        <v>-9.7744630058249626E-4</v>
      </c>
      <c r="F4403" s="2">
        <v>1</v>
      </c>
      <c r="G4403" s="4">
        <v>0.10030088492705409</v>
      </c>
      <c r="H4403" s="4">
        <v>-0.61271478034555094</v>
      </c>
      <c r="I4403" s="4">
        <v>0.1304090133026885</v>
      </c>
    </row>
    <row r="4404" spans="1:9" x14ac:dyDescent="0.25">
      <c r="A4404" t="s">
        <v>4617</v>
      </c>
      <c r="B4404" s="3">
        <v>38.604499816894531</v>
      </c>
      <c r="C4404" s="3">
        <v>10.22999954223633</v>
      </c>
      <c r="D4404" s="4">
        <v>1.6871938061267411E-2</v>
      </c>
      <c r="E4404" s="4">
        <v>-1.063835674354718E-2</v>
      </c>
      <c r="F4404" s="2">
        <v>1</v>
      </c>
      <c r="G4404" s="4">
        <v>0.1050010777102228</v>
      </c>
      <c r="H4404" s="4">
        <v>-0.61495940574327324</v>
      </c>
      <c r="I4404" s="4">
        <v>0.1238573953934448</v>
      </c>
    </row>
    <row r="4405" spans="1:9" x14ac:dyDescent="0.25">
      <c r="A4405" t="s">
        <v>4618</v>
      </c>
      <c r="B4405" s="3">
        <v>37.963973999023438</v>
      </c>
      <c r="C4405" s="3">
        <v>10.340000152587891</v>
      </c>
      <c r="D4405" s="4">
        <v>3.4314395197818648E-3</v>
      </c>
      <c r="E4405" s="4">
        <v>-0.1093884187463298</v>
      </c>
      <c r="F4405" s="2">
        <v>1</v>
      </c>
      <c r="G4405" s="4">
        <v>7.4198150359469972E-2</v>
      </c>
      <c r="H4405" s="4">
        <v>-0.62134799885339387</v>
      </c>
      <c r="I4405" s="4">
        <v>0.1052103547435401</v>
      </c>
    </row>
    <row r="4406" spans="1:9" x14ac:dyDescent="0.25">
      <c r="A4406" t="s">
        <v>4619</v>
      </c>
      <c r="B4406" s="3">
        <v>37.834148406982422</v>
      </c>
      <c r="C4406" s="3">
        <v>11.60999965667725</v>
      </c>
      <c r="D4406" s="4">
        <v>-3.8741261044969999E-3</v>
      </c>
      <c r="E4406" s="4">
        <v>4.5945879070320439E-2</v>
      </c>
      <c r="F4406" s="2">
        <v>1</v>
      </c>
      <c r="G4406" s="4">
        <v>7.709836634568723E-2</v>
      </c>
      <c r="H4406" s="4">
        <v>-0.62264287699833298</v>
      </c>
      <c r="I4406" s="4">
        <v>0.1014308613575703</v>
      </c>
    </row>
    <row r="4407" spans="1:9" x14ac:dyDescent="0.25">
      <c r="A4407" t="s">
        <v>4620</v>
      </c>
      <c r="B4407" s="3">
        <v>37.981292724609382</v>
      </c>
      <c r="C4407" s="3">
        <v>11.10000038146973</v>
      </c>
      <c r="D4407" s="4">
        <v>-1.2823050000495771E-2</v>
      </c>
      <c r="E4407" s="4">
        <v>6.3218470077964772E-2</v>
      </c>
      <c r="F4407" s="2">
        <v>1</v>
      </c>
      <c r="G4407" s="4">
        <v>7.1027466156613039E-2</v>
      </c>
      <c r="H4407" s="4">
        <v>-0.62117526219256392</v>
      </c>
      <c r="I4407" s="4">
        <v>0.10571453891691029</v>
      </c>
    </row>
    <row r="4408" spans="1:9" x14ac:dyDescent="0.25">
      <c r="A4408" t="s">
        <v>4621</v>
      </c>
      <c r="B4408" s="3">
        <v>38.474655151367188</v>
      </c>
      <c r="C4408" s="3">
        <v>10.439999580383301</v>
      </c>
      <c r="D4408" s="4">
        <v>-2.2501603363145331E-4</v>
      </c>
      <c r="E4408" s="4">
        <v>1.162789623135985E-2</v>
      </c>
      <c r="F4408" s="2">
        <v>1</v>
      </c>
      <c r="G4408" s="4">
        <v>9.7489861502283226E-2</v>
      </c>
      <c r="H4408" s="4">
        <v>-0.61625447412682566</v>
      </c>
      <c r="I4408" s="4">
        <v>0.12007734673856139</v>
      </c>
    </row>
    <row r="4409" spans="1:9" x14ac:dyDescent="0.25">
      <c r="A4409" t="s">
        <v>4622</v>
      </c>
      <c r="B4409" s="3">
        <v>38.483314514160163</v>
      </c>
      <c r="C4409" s="3">
        <v>10.319999694824221</v>
      </c>
      <c r="D4409" s="4">
        <v>9.0784522269720114E-3</v>
      </c>
      <c r="E4409" s="4">
        <v>-3.098590943908364E-2</v>
      </c>
      <c r="F4409" s="2">
        <v>1</v>
      </c>
      <c r="G4409" s="4">
        <v>9.289564799126393E-2</v>
      </c>
      <c r="H4409" s="4">
        <v>-0.61616810579641079</v>
      </c>
      <c r="I4409" s="4">
        <v>0.12032943882524651</v>
      </c>
    </row>
    <row r="4410" spans="1:9" x14ac:dyDescent="0.25">
      <c r="A4410" t="s">
        <v>4623</v>
      </c>
      <c r="B4410" s="3">
        <v>38.137088775634773</v>
      </c>
      <c r="C4410" s="3">
        <v>10.64999961853027</v>
      </c>
      <c r="D4410" s="4">
        <v>-1.359601718905812E-3</v>
      </c>
      <c r="E4410" s="4">
        <v>9.478618577014819E-3</v>
      </c>
      <c r="F4410" s="2">
        <v>1</v>
      </c>
      <c r="G4410" s="4">
        <v>8.0151130698125961E-2</v>
      </c>
      <c r="H4410" s="4">
        <v>-0.61962135515182526</v>
      </c>
      <c r="I4410" s="4">
        <v>0.1102500864553697</v>
      </c>
    </row>
    <row r="4411" spans="1:9" x14ac:dyDescent="0.25">
      <c r="A4411" t="s">
        <v>4624</v>
      </c>
      <c r="B4411" s="3">
        <v>38.189010620117188</v>
      </c>
      <c r="C4411" s="3">
        <v>10.55000019073486</v>
      </c>
      <c r="D4411" s="4">
        <v>-9.0617858105213056E-4</v>
      </c>
      <c r="E4411" s="4">
        <v>4.662701097084998E-2</v>
      </c>
      <c r="F4411" s="2">
        <v>1</v>
      </c>
      <c r="G4411" s="4">
        <v>6.8306604556818584E-2</v>
      </c>
      <c r="H4411" s="4">
        <v>-0.61910348759883949</v>
      </c>
      <c r="I4411" s="4">
        <v>0.1117616394914358</v>
      </c>
    </row>
    <row r="4412" spans="1:9" x14ac:dyDescent="0.25">
      <c r="A4412" t="s">
        <v>4625</v>
      </c>
      <c r="B4412" s="3">
        <v>38.223648071289063</v>
      </c>
      <c r="C4412" s="3">
        <v>10.079999923706049</v>
      </c>
      <c r="D4412" s="4">
        <v>3.6363927744911262E-3</v>
      </c>
      <c r="E4412" s="4">
        <v>-2.2308485601322151E-2</v>
      </c>
      <c r="F4412" s="2">
        <v>1</v>
      </c>
      <c r="G4412" s="4">
        <v>5.1010528146399947E-2</v>
      </c>
      <c r="H4412" s="4">
        <v>-0.61875801427717958</v>
      </c>
      <c r="I4412" s="4">
        <v>0.1127700078381759</v>
      </c>
    </row>
    <row r="4413" spans="1:9" x14ac:dyDescent="0.25">
      <c r="A4413" t="s">
        <v>4626</v>
      </c>
      <c r="B4413" s="3">
        <v>38.085155487060547</v>
      </c>
      <c r="C4413" s="3">
        <v>10.310000419616699</v>
      </c>
      <c r="D4413" s="4">
        <v>-1.5884509892767349E-3</v>
      </c>
      <c r="E4413" s="4">
        <v>-1.055658885526323E-2</v>
      </c>
      <c r="F4413" s="2">
        <v>1</v>
      </c>
      <c r="G4413" s="4">
        <v>5.0942493928061383E-2</v>
      </c>
      <c r="H4413" s="4">
        <v>-0.62013933684797906</v>
      </c>
      <c r="I4413" s="4">
        <v>0.1087382002579558</v>
      </c>
    </row>
    <row r="4414" spans="1:9" x14ac:dyDescent="0.25">
      <c r="A4414" t="s">
        <v>4627</v>
      </c>
      <c r="B4414" s="3">
        <v>38.145748138427727</v>
      </c>
      <c r="C4414" s="3">
        <v>10.420000076293951</v>
      </c>
      <c r="D4414" s="4">
        <v>1.008460437200864E-2</v>
      </c>
      <c r="E4414" s="4">
        <v>-4.9270069340649918E-2</v>
      </c>
      <c r="F4414" s="2">
        <v>1</v>
      </c>
      <c r="G4414" s="4">
        <v>4.7874083408214967E-2</v>
      </c>
      <c r="H4414" s="4">
        <v>-0.61953498682141028</v>
      </c>
      <c r="I4414" s="4">
        <v>0.1105021785420548</v>
      </c>
    </row>
    <row r="4415" spans="1:9" x14ac:dyDescent="0.25">
      <c r="A4415" t="s">
        <v>4628</v>
      </c>
      <c r="B4415" s="3">
        <v>37.764904022216797</v>
      </c>
      <c r="C4415" s="3">
        <v>10.960000038146971</v>
      </c>
      <c r="D4415" s="4">
        <v>4.5890463979780799E-4</v>
      </c>
      <c r="E4415" s="4">
        <v>-4.2794740548525168E-2</v>
      </c>
      <c r="F4415" s="2">
        <v>1</v>
      </c>
      <c r="G4415" s="4">
        <v>3.9382949502720921E-2</v>
      </c>
      <c r="H4415" s="4">
        <v>-0.62333351925987135</v>
      </c>
      <c r="I4415" s="4">
        <v>9.9415013094351412E-2</v>
      </c>
    </row>
    <row r="4416" spans="1:9" x14ac:dyDescent="0.25">
      <c r="A4416" t="s">
        <v>4629</v>
      </c>
      <c r="B4416" s="3">
        <v>37.747581481933587</v>
      </c>
      <c r="C4416" s="3">
        <v>11.44999980926514</v>
      </c>
      <c r="D4416" s="4">
        <v>9.1804496478231634E-4</v>
      </c>
      <c r="E4416" s="4">
        <v>2.8751095375913579E-2</v>
      </c>
      <c r="F4416" s="2">
        <v>1</v>
      </c>
      <c r="G4416" s="4">
        <v>5.2908556485676161E-2</v>
      </c>
      <c r="H4416" s="4">
        <v>-0.62350629396842394</v>
      </c>
      <c r="I4416" s="4">
        <v>9.891071786719885E-2</v>
      </c>
    </row>
    <row r="4417" spans="1:9" x14ac:dyDescent="0.25">
      <c r="A4417" t="s">
        <v>4630</v>
      </c>
      <c r="B4417" s="3">
        <v>37.712959289550781</v>
      </c>
      <c r="C4417" s="3">
        <v>11.13000011444092</v>
      </c>
      <c r="D4417" s="4">
        <v>-3.6586438800028098E-3</v>
      </c>
      <c r="E4417" s="4">
        <v>-8.021403783061043E-3</v>
      </c>
      <c r="F4417" s="2">
        <v>1</v>
      </c>
      <c r="G4417" s="4">
        <v>5.9336829157820681E-2</v>
      </c>
      <c r="H4417" s="4">
        <v>-0.62385161509919307</v>
      </c>
      <c r="I4417" s="4">
        <v>9.7902793735589411E-2</v>
      </c>
    </row>
    <row r="4418" spans="1:9" x14ac:dyDescent="0.25">
      <c r="A4418" t="s">
        <v>4631</v>
      </c>
      <c r="B4418" s="3">
        <v>37.851444244384773</v>
      </c>
      <c r="C4418" s="3">
        <v>11.22000026702881</v>
      </c>
      <c r="D4418" s="4">
        <v>-1.286706240741153E-2</v>
      </c>
      <c r="E4418" s="4">
        <v>0.13447925960932919</v>
      </c>
      <c r="F4418" s="2">
        <v>1</v>
      </c>
      <c r="G4418" s="4">
        <v>5.8608039849848297E-2</v>
      </c>
      <c r="H4418" s="4">
        <v>-0.62247036862383898</v>
      </c>
      <c r="I4418" s="4">
        <v>0.1019343792082443</v>
      </c>
    </row>
    <row r="4419" spans="1:9" x14ac:dyDescent="0.25">
      <c r="A4419" t="s">
        <v>4632</v>
      </c>
      <c r="B4419" s="3">
        <v>38.344829559326172</v>
      </c>
      <c r="C4419" s="3">
        <v>9.8900003433227539</v>
      </c>
      <c r="D4419" s="4">
        <v>1.6521113722225641E-2</v>
      </c>
      <c r="E4419" s="4">
        <v>-4.3520290389213463E-2</v>
      </c>
      <c r="F4419" s="2">
        <v>1</v>
      </c>
      <c r="G4419" s="4">
        <v>7.7085726635840235E-2</v>
      </c>
      <c r="H4419" s="4">
        <v>-0.61754935227176477</v>
      </c>
      <c r="I4419" s="4">
        <v>0.1162978533525916</v>
      </c>
    </row>
    <row r="4420" spans="1:9" x14ac:dyDescent="0.25">
      <c r="A4420" t="s">
        <v>4633</v>
      </c>
      <c r="B4420" s="3">
        <v>37.721626281738281</v>
      </c>
      <c r="C4420" s="3">
        <v>10.340000152587891</v>
      </c>
      <c r="D4420" s="4">
        <v>-2.5167832624934938E-3</v>
      </c>
      <c r="E4420" s="4">
        <v>-3.992574623019729E-2</v>
      </c>
      <c r="F4420" s="2">
        <v>1</v>
      </c>
      <c r="G4420" s="4">
        <v>5.9837049685719679E-2</v>
      </c>
      <c r="H4420" s="4">
        <v>-0.62376517067333281</v>
      </c>
      <c r="I4420" s="4">
        <v>9.8155107929839724E-2</v>
      </c>
    </row>
    <row r="4421" spans="1:9" x14ac:dyDescent="0.25">
      <c r="A4421" t="s">
        <v>4634</v>
      </c>
      <c r="B4421" s="3">
        <v>37.816802978515618</v>
      </c>
      <c r="C4421" s="3">
        <v>10.77000045776367</v>
      </c>
      <c r="D4421" s="4">
        <v>-1.086749376344864E-2</v>
      </c>
      <c r="E4421" s="4">
        <v>3.5577005077398922E-2</v>
      </c>
      <c r="F4421" s="2">
        <v>1</v>
      </c>
      <c r="G4421" s="4">
        <v>3.0776002107000929E-2</v>
      </c>
      <c r="H4421" s="4">
        <v>-0.62281587999322141</v>
      </c>
      <c r="I4421" s="4">
        <v>0.1009258998077214</v>
      </c>
    </row>
    <row r="4422" spans="1:9" x14ac:dyDescent="0.25">
      <c r="A4422" t="s">
        <v>4635</v>
      </c>
      <c r="B4422" s="3">
        <v>38.232292175292969</v>
      </c>
      <c r="C4422" s="3">
        <v>10.39999961853027</v>
      </c>
      <c r="D4422" s="4">
        <v>2.0416027041136871E-3</v>
      </c>
      <c r="E4422" s="4">
        <v>-4.1474723236691442E-2</v>
      </c>
      <c r="F4422" s="2">
        <v>1</v>
      </c>
      <c r="G4422" s="4">
        <v>4.975370128883938E-2</v>
      </c>
      <c r="H4422" s="4">
        <v>-0.61867179813765527</v>
      </c>
      <c r="I4422" s="4">
        <v>0.1130216557097303</v>
      </c>
    </row>
    <row r="4423" spans="1:9" x14ac:dyDescent="0.25">
      <c r="A4423" t="s">
        <v>4636</v>
      </c>
      <c r="B4423" s="3">
        <v>38.154396057128913</v>
      </c>
      <c r="C4423" s="3">
        <v>10.85000038146973</v>
      </c>
      <c r="D4423" s="4">
        <v>-1.848134437183058E-2</v>
      </c>
      <c r="E4423" s="4">
        <v>2.455148490420922E-2</v>
      </c>
      <c r="F4423" s="2">
        <v>1</v>
      </c>
      <c r="G4423" s="4">
        <v>3.5593033968504662E-2</v>
      </c>
      <c r="H4423" s="4">
        <v>-0.61944873263416333</v>
      </c>
      <c r="I4423" s="4">
        <v>0.1107539374673918</v>
      </c>
    </row>
    <row r="4424" spans="1:9" x14ac:dyDescent="0.25">
      <c r="A4424" t="s">
        <v>4637</v>
      </c>
      <c r="B4424" s="3">
        <v>38.872817993164063</v>
      </c>
      <c r="C4424" s="3">
        <v>10.590000152587891</v>
      </c>
      <c r="D4424" s="4">
        <v>-8.1719936964662621E-3</v>
      </c>
      <c r="E4424" s="4">
        <v>-1.3966445225972009E-2</v>
      </c>
      <c r="F4424" s="2">
        <v>1</v>
      </c>
      <c r="G4424" s="4">
        <v>4.821935602397609E-2</v>
      </c>
      <c r="H4424" s="4">
        <v>-0.61228320502753475</v>
      </c>
      <c r="I4424" s="4">
        <v>0.13166869635963471</v>
      </c>
    </row>
    <row r="4425" spans="1:9" x14ac:dyDescent="0.25">
      <c r="A4425" t="s">
        <v>4638</v>
      </c>
      <c r="B4425" s="3">
        <v>39.193103790283203</v>
      </c>
      <c r="C4425" s="3">
        <v>10.739999771118161</v>
      </c>
      <c r="D4425" s="4">
        <v>-6.6160628317823988E-4</v>
      </c>
      <c r="E4425" s="4">
        <v>5.8128096035664933E-2</v>
      </c>
      <c r="F4425" s="2">
        <v>1</v>
      </c>
      <c r="G4425" s="4">
        <v>5.6363952478496238E-2</v>
      </c>
      <c r="H4425" s="4">
        <v>-0.6090886801861386</v>
      </c>
      <c r="I4425" s="4">
        <v>0.1409928830072831</v>
      </c>
    </row>
    <row r="4426" spans="1:9" x14ac:dyDescent="0.25">
      <c r="A4426" t="s">
        <v>4639</v>
      </c>
      <c r="B4426" s="3">
        <v>39.219051361083977</v>
      </c>
      <c r="C4426" s="3">
        <v>10.14999961853027</v>
      </c>
      <c r="D4426" s="4">
        <v>5.1020393199587843E-3</v>
      </c>
      <c r="E4426" s="4">
        <v>-6.6237375769004125E-2</v>
      </c>
      <c r="F4426" s="2">
        <v>1</v>
      </c>
      <c r="G4426" s="4">
        <v>5.1926457717341501E-2</v>
      </c>
      <c r="H4426" s="4">
        <v>-0.60882987957667489</v>
      </c>
      <c r="I4426" s="4">
        <v>0.14174827083707681</v>
      </c>
    </row>
    <row r="4427" spans="1:9" x14ac:dyDescent="0.25">
      <c r="A4427" t="s">
        <v>4640</v>
      </c>
      <c r="B4427" s="3">
        <v>39.019969940185547</v>
      </c>
      <c r="C4427" s="3">
        <v>10.86999988555908</v>
      </c>
      <c r="D4427" s="4">
        <v>1.0308975929425699E-2</v>
      </c>
      <c r="E4427" s="4">
        <v>-5.231040693124156E-2</v>
      </c>
      <c r="F4427" s="2">
        <v>1</v>
      </c>
      <c r="G4427" s="4">
        <v>5.4641081203803399E-2</v>
      </c>
      <c r="H4427" s="4">
        <v>-0.6108155141263204</v>
      </c>
      <c r="I4427" s="4">
        <v>0.13595259602654</v>
      </c>
    </row>
    <row r="4428" spans="1:9" x14ac:dyDescent="0.25">
      <c r="A4428" t="s">
        <v>4641</v>
      </c>
      <c r="B4428" s="3">
        <v>38.621818542480469</v>
      </c>
      <c r="C4428" s="3">
        <v>11.47000026702881</v>
      </c>
      <c r="D4428" s="4">
        <v>1.1791349772267701E-2</v>
      </c>
      <c r="E4428" s="4">
        <v>-3.694370999332186E-2</v>
      </c>
      <c r="F4428" s="2">
        <v>1</v>
      </c>
      <c r="G4428" s="4">
        <v>4.4610306734034211E-2</v>
      </c>
      <c r="H4428" s="4">
        <v>-0.61478666908244339</v>
      </c>
      <c r="I4428" s="4">
        <v>0.12436157956681471</v>
      </c>
    </row>
    <row r="4429" spans="1:9" x14ac:dyDescent="0.25">
      <c r="A4429" t="s">
        <v>4642</v>
      </c>
      <c r="B4429" s="3">
        <v>38.171722412109382</v>
      </c>
      <c r="C4429" s="3">
        <v>11.909999847412109</v>
      </c>
      <c r="D4429" s="4">
        <v>5.0137758311901148E-3</v>
      </c>
      <c r="E4429" s="4">
        <v>-7.5000127156575891E-3</v>
      </c>
      <c r="F4429" s="2">
        <v>1</v>
      </c>
      <c r="G4429" s="4">
        <v>3.6548839828384187E-2</v>
      </c>
      <c r="H4429" s="4">
        <v>-0.6192759198778881</v>
      </c>
      <c r="I4429" s="4">
        <v>0.1112583437483272</v>
      </c>
    </row>
    <row r="4430" spans="1:9" x14ac:dyDescent="0.25">
      <c r="A4430" t="s">
        <v>4643</v>
      </c>
      <c r="B4430" s="3">
        <v>37.981292724609382</v>
      </c>
      <c r="C4430" s="3">
        <v>12</v>
      </c>
      <c r="D4430" s="4">
        <v>6.8433818346758102E-4</v>
      </c>
      <c r="E4430" s="4">
        <v>-1.153215316009093E-2</v>
      </c>
      <c r="F4430" s="2">
        <v>1</v>
      </c>
      <c r="G4430" s="4">
        <v>5.0076489004408968E-2</v>
      </c>
      <c r="H4430" s="4">
        <v>-0.62117526219256392</v>
      </c>
      <c r="I4430" s="4">
        <v>0.10571453891691029</v>
      </c>
    </row>
    <row r="4431" spans="1:9" x14ac:dyDescent="0.25">
      <c r="A4431" t="s">
        <v>4644</v>
      </c>
      <c r="B4431" s="3">
        <v>37.955318450927727</v>
      </c>
      <c r="C4431" s="3">
        <v>12.14000034332275</v>
      </c>
      <c r="D4431" s="4">
        <v>-4.7662349314707697E-3</v>
      </c>
      <c r="E4431" s="4">
        <v>5.4735021886452177E-2</v>
      </c>
      <c r="F4431" s="2">
        <v>1</v>
      </c>
      <c r="G4431" s="4">
        <v>5.3883564970900411E-2</v>
      </c>
      <c r="H4431" s="4">
        <v>-0.62143432913608621</v>
      </c>
      <c r="I4431" s="4">
        <v>0.1049583737106379</v>
      </c>
    </row>
    <row r="4432" spans="1:9" x14ac:dyDescent="0.25">
      <c r="A4432" t="s">
        <v>4645</v>
      </c>
      <c r="B4432" s="3">
        <v>38.137088775634773</v>
      </c>
      <c r="C4432" s="3">
        <v>11.510000228881839</v>
      </c>
      <c r="D4432" s="4">
        <v>1.8963960809866402E-2</v>
      </c>
      <c r="E4432" s="4">
        <v>-4.4019911515815413E-2</v>
      </c>
      <c r="F4432" s="2">
        <v>1</v>
      </c>
      <c r="G4432" s="4">
        <v>6.9953266242006373E-2</v>
      </c>
      <c r="H4432" s="4">
        <v>-0.61962135515182526</v>
      </c>
      <c r="I4432" s="4">
        <v>0.1102500864553697</v>
      </c>
    </row>
    <row r="4433" spans="1:9" x14ac:dyDescent="0.25">
      <c r="A4433" t="s">
        <v>4646</v>
      </c>
      <c r="B4433" s="3">
        <v>37.427318572998047</v>
      </c>
      <c r="C4433" s="3">
        <v>12.039999961853029</v>
      </c>
      <c r="D4433" s="4">
        <v>1.8534296668830661E-3</v>
      </c>
      <c r="E4433" s="4">
        <v>4.1522450243323128E-2</v>
      </c>
      <c r="F4433" s="2">
        <v>1</v>
      </c>
      <c r="G4433" s="4">
        <v>7.3426516428008792E-2</v>
      </c>
      <c r="H4433" s="4">
        <v>-0.62670059052348415</v>
      </c>
      <c r="I4433" s="4">
        <v>8.9587197542246422E-2</v>
      </c>
    </row>
    <row r="4434" spans="1:9" x14ac:dyDescent="0.25">
      <c r="A4434" t="s">
        <v>4647</v>
      </c>
      <c r="B4434" s="3">
        <v>37.358078002929688</v>
      </c>
      <c r="C4434" s="3">
        <v>11.560000419616699</v>
      </c>
      <c r="D4434" s="4">
        <v>9.2783018356890068E-4</v>
      </c>
      <c r="E4434" s="4">
        <v>5.1865392208333187E-2</v>
      </c>
      <c r="F4434" s="2">
        <v>1</v>
      </c>
      <c r="G4434" s="4">
        <v>6.32840585824892E-2</v>
      </c>
      <c r="H4434" s="4">
        <v>-0.62739119473729987</v>
      </c>
      <c r="I4434" s="4">
        <v>8.757146033281038E-2</v>
      </c>
    </row>
    <row r="4435" spans="1:9" x14ac:dyDescent="0.25">
      <c r="A4435" t="s">
        <v>4648</v>
      </c>
      <c r="B4435" s="3">
        <v>37.323448181152337</v>
      </c>
      <c r="C4435" s="3">
        <v>10.989999771118161</v>
      </c>
      <c r="D4435" s="4">
        <v>-4.8462305598231392E-3</v>
      </c>
      <c r="E4435" s="4">
        <v>3.2894682002059923E-2</v>
      </c>
      <c r="F4435" s="2">
        <v>1</v>
      </c>
      <c r="G4435" s="4">
        <v>5.53014885784191E-2</v>
      </c>
      <c r="H4435" s="4">
        <v>-0.62773659196351439</v>
      </c>
      <c r="I4435" s="4">
        <v>8.6563314093635713E-2</v>
      </c>
    </row>
    <row r="4436" spans="1:9" x14ac:dyDescent="0.25">
      <c r="A4436" t="s">
        <v>4649</v>
      </c>
      <c r="B4436" s="3">
        <v>37.505207061767578</v>
      </c>
      <c r="C4436" s="3">
        <v>10.64000034332275</v>
      </c>
      <c r="D4436" s="4">
        <v>5.1030234777722514E-3</v>
      </c>
      <c r="E4436" s="4">
        <v>-5.5062155679960423E-2</v>
      </c>
      <c r="F4436" s="2">
        <v>1</v>
      </c>
      <c r="G4436" s="4">
        <v>5.9148364895243999E-2</v>
      </c>
      <c r="H4436" s="4">
        <v>-0.62592373212242136</v>
      </c>
      <c r="I4436" s="4">
        <v>9.1854693677019705E-2</v>
      </c>
    </row>
    <row r="4437" spans="1:9" x14ac:dyDescent="0.25">
      <c r="A4437" t="s">
        <v>4650</v>
      </c>
      <c r="B4437" s="3">
        <v>37.314788818359382</v>
      </c>
      <c r="C4437" s="3">
        <v>11.260000228881839</v>
      </c>
      <c r="D4437" s="4">
        <v>4.1926876759250664E-3</v>
      </c>
      <c r="E4437" s="4">
        <v>-8.8027667973239465E-3</v>
      </c>
      <c r="F4437" s="2">
        <v>1</v>
      </c>
      <c r="G4437" s="4">
        <v>4.4607527634420663E-2</v>
      </c>
      <c r="H4437" s="4">
        <v>-0.62782296029392937</v>
      </c>
      <c r="I4437" s="4">
        <v>8.6311222006950628E-2</v>
      </c>
    </row>
    <row r="4438" spans="1:9" x14ac:dyDescent="0.25">
      <c r="A4438" t="s">
        <v>4651</v>
      </c>
      <c r="B4438" s="3">
        <v>37.158992767333977</v>
      </c>
      <c r="C4438" s="3">
        <v>11.35999965667725</v>
      </c>
      <c r="D4438" s="4">
        <v>-1.037344482650515E-2</v>
      </c>
      <c r="E4438" s="4">
        <v>7.8822406909202947E-2</v>
      </c>
      <c r="F4438" s="2">
        <v>1</v>
      </c>
      <c r="G4438" s="4">
        <v>4.0246100628386738E-2</v>
      </c>
      <c r="H4438" s="4">
        <v>-0.62937686733466802</v>
      </c>
      <c r="I4438" s="4">
        <v>8.1775674468490989E-2</v>
      </c>
    </row>
    <row r="4439" spans="1:9" x14ac:dyDescent="0.25">
      <c r="A4439" t="s">
        <v>4652</v>
      </c>
      <c r="B4439" s="3">
        <v>37.548500061035163</v>
      </c>
      <c r="C4439" s="3">
        <v>10.52999973297119</v>
      </c>
      <c r="D4439" s="4">
        <v>-7.0948069733154373E-3</v>
      </c>
      <c r="E4439" s="4">
        <v>2.6315740552257379E-2</v>
      </c>
      <c r="F4439" s="2">
        <v>1</v>
      </c>
      <c r="G4439" s="4">
        <v>5.805088066156272E-2</v>
      </c>
      <c r="H4439" s="4">
        <v>-0.62549192851806934</v>
      </c>
      <c r="I4439" s="4">
        <v>9.3115043056662072E-2</v>
      </c>
    </row>
    <row r="4440" spans="1:9" x14ac:dyDescent="0.25">
      <c r="A4440" t="s">
        <v>4653</v>
      </c>
      <c r="B4440" s="3">
        <v>37.816802978515618</v>
      </c>
      <c r="C4440" s="3">
        <v>10.260000228881839</v>
      </c>
      <c r="D4440" s="4">
        <v>-3.6494351270216501E-3</v>
      </c>
      <c r="E4440" s="4">
        <v>-3.8834913701272229E-3</v>
      </c>
      <c r="F4440" s="2">
        <v>1</v>
      </c>
      <c r="G4440" s="4">
        <v>7.0294657276109396E-2</v>
      </c>
      <c r="H4440" s="4">
        <v>-0.62281587999322141</v>
      </c>
      <c r="I4440" s="4">
        <v>0.1009258998077214</v>
      </c>
    </row>
    <row r="4441" spans="1:9" x14ac:dyDescent="0.25">
      <c r="A4441" t="s">
        <v>4654</v>
      </c>
      <c r="B4441" s="3">
        <v>37.955318450927727</v>
      </c>
      <c r="C4441" s="3">
        <v>10.30000019073486</v>
      </c>
      <c r="D4441" s="4">
        <v>-3.1826793635884032E-3</v>
      </c>
      <c r="E4441" s="4">
        <v>-2.8301903767787181E-2</v>
      </c>
      <c r="F4441" s="2">
        <v>1</v>
      </c>
      <c r="G4441" s="4">
        <v>7.500287664772487E-2</v>
      </c>
      <c r="H4441" s="4">
        <v>-0.62143432913608621</v>
      </c>
      <c r="I4441" s="4">
        <v>0.1049583737106379</v>
      </c>
    </row>
    <row r="4442" spans="1:9" x14ac:dyDescent="0.25">
      <c r="A4442" t="s">
        <v>4655</v>
      </c>
      <c r="B4442" s="3">
        <v>38.076503753662109</v>
      </c>
      <c r="C4442" s="3">
        <v>10.60000038146973</v>
      </c>
      <c r="D4442" s="4">
        <v>-9.9031242200956493E-3</v>
      </c>
      <c r="E4442" s="4">
        <v>5.4726386099167579E-2</v>
      </c>
      <c r="F4442" s="2">
        <v>1</v>
      </c>
      <c r="G4442" s="4">
        <v>6.1316980068794269E-2</v>
      </c>
      <c r="H4442" s="4">
        <v>-0.62022562908294865</v>
      </c>
      <c r="I4442" s="4">
        <v>0.1084863302788361</v>
      </c>
    </row>
    <row r="4443" spans="1:9" x14ac:dyDescent="0.25">
      <c r="A4443" t="s">
        <v>4656</v>
      </c>
      <c r="B4443" s="3">
        <v>38.457351684570313</v>
      </c>
      <c r="C4443" s="3">
        <v>10.05000019073486</v>
      </c>
      <c r="D4443" s="4">
        <v>2.572423819528824E-3</v>
      </c>
      <c r="E4443" s="4">
        <v>8.0240643493880714E-3</v>
      </c>
      <c r="F4443" s="2">
        <v>1</v>
      </c>
      <c r="G4443" s="4">
        <v>6.4533129691482394E-2</v>
      </c>
      <c r="H4443" s="4">
        <v>-0.61642705859676505</v>
      </c>
      <c r="I4443" s="4">
        <v>0.1195736067803221</v>
      </c>
    </row>
    <row r="4444" spans="1:9" x14ac:dyDescent="0.25">
      <c r="A4444" t="s">
        <v>4657</v>
      </c>
      <c r="B4444" s="3">
        <v>38.358676910400391</v>
      </c>
      <c r="C4444" s="3">
        <v>9.9700002670288086</v>
      </c>
      <c r="D4444" s="4">
        <v>1.1166934554839081E-2</v>
      </c>
      <c r="E4444" s="4">
        <v>-2.0628686822357301E-2</v>
      </c>
      <c r="F4444" s="2">
        <v>1</v>
      </c>
      <c r="G4444" s="4">
        <v>6.3576183036486267E-2</v>
      </c>
      <c r="H4444" s="4">
        <v>-0.61741123903854622</v>
      </c>
      <c r="I4444" s="4">
        <v>0.1167009785837223</v>
      </c>
    </row>
    <row r="4445" spans="1:9" x14ac:dyDescent="0.25">
      <c r="A4445" t="s">
        <v>4658</v>
      </c>
      <c r="B4445" s="3">
        <v>37.93505859375</v>
      </c>
      <c r="C4445" s="3">
        <v>10.180000305175779</v>
      </c>
      <c r="D4445" s="4">
        <v>1.8267604846309289E-3</v>
      </c>
      <c r="E4445" s="4">
        <v>-4.4131392506035927E-2</v>
      </c>
      <c r="F4445" s="2">
        <v>1</v>
      </c>
      <c r="G4445" s="4">
        <v>4.83274690852733E-2</v>
      </c>
      <c r="H4445" s="4">
        <v>-0.62163640059107905</v>
      </c>
      <c r="I4445" s="4">
        <v>0.104368567070821</v>
      </c>
    </row>
    <row r="4446" spans="1:9" x14ac:dyDescent="0.25">
      <c r="A4446" t="s">
        <v>4659</v>
      </c>
      <c r="B4446" s="3">
        <v>37.865886688232422</v>
      </c>
      <c r="C4446" s="3">
        <v>10.64999961853027</v>
      </c>
      <c r="D4446" s="4">
        <v>-5.9015088566196638E-3</v>
      </c>
      <c r="E4446" s="4">
        <v>-5.6022800563014794E-3</v>
      </c>
      <c r="F4446" s="2">
        <v>1</v>
      </c>
      <c r="G4446" s="4">
        <v>5.0664424134877928E-2</v>
      </c>
      <c r="H4446" s="4">
        <v>-0.62232631994588705</v>
      </c>
      <c r="I4446" s="4">
        <v>0.1023548288294731</v>
      </c>
    </row>
    <row r="4447" spans="1:9" x14ac:dyDescent="0.25">
      <c r="A4447" t="s">
        <v>4660</v>
      </c>
      <c r="B4447" s="3">
        <v>38.090679168701172</v>
      </c>
      <c r="C4447" s="3">
        <v>10.710000038146971</v>
      </c>
      <c r="D4447" s="4">
        <v>3.6449971399075132E-3</v>
      </c>
      <c r="E4447" s="4">
        <v>-0.1126760307426049</v>
      </c>
      <c r="F4447" s="2">
        <v>1</v>
      </c>
      <c r="G4447" s="4">
        <v>6.0701790391306083E-2</v>
      </c>
      <c r="H4447" s="4">
        <v>-0.62008424374558224</v>
      </c>
      <c r="I4447" s="4">
        <v>0.1088990061352773</v>
      </c>
    </row>
    <row r="4448" spans="1:9" x14ac:dyDescent="0.25">
      <c r="A4448" t="s">
        <v>4661</v>
      </c>
      <c r="B4448" s="3">
        <v>37.952342987060547</v>
      </c>
      <c r="C4448" s="3">
        <v>12.069999694824221</v>
      </c>
      <c r="D4448" s="4">
        <v>4.5761879095582714E-3</v>
      </c>
      <c r="E4448" s="4">
        <v>-4.7355988781116909E-2</v>
      </c>
      <c r="F4448" s="2">
        <v>1</v>
      </c>
      <c r="G4448" s="4">
        <v>6.0918203236484558E-2</v>
      </c>
      <c r="H4448" s="4">
        <v>-0.62146400635975296</v>
      </c>
      <c r="I4448" s="4">
        <v>0.104871751760147</v>
      </c>
    </row>
    <row r="4449" spans="1:9" x14ac:dyDescent="0.25">
      <c r="A4449" t="s">
        <v>4662</v>
      </c>
      <c r="B4449" s="3">
        <v>37.779457092285163</v>
      </c>
      <c r="C4449" s="3">
        <v>12.670000076293951</v>
      </c>
      <c r="D4449" s="4">
        <v>-1.2652029073138E-2</v>
      </c>
      <c r="E4449" s="4">
        <v>0.1182700936991334</v>
      </c>
      <c r="F4449" s="2">
        <v>1</v>
      </c>
      <c r="G4449" s="4">
        <v>4.8516970596044873E-2</v>
      </c>
      <c r="H4449" s="4">
        <v>-0.62318836719796256</v>
      </c>
      <c r="I4449" s="4">
        <v>9.9838683275278228E-2</v>
      </c>
    </row>
    <row r="4450" spans="1:9" x14ac:dyDescent="0.25">
      <c r="A4450" t="s">
        <v>4663</v>
      </c>
      <c r="B4450" s="3">
        <v>38.263568878173828</v>
      </c>
      <c r="C4450" s="3">
        <v>11.329999923706049</v>
      </c>
      <c r="D4450" s="4">
        <v>-3.6021280588213189E-3</v>
      </c>
      <c r="E4450" s="4">
        <v>5.3238210741197722E-3</v>
      </c>
      <c r="F4450" s="2">
        <v>1</v>
      </c>
      <c r="G4450" s="4">
        <v>5.9927100566305118E-2</v>
      </c>
      <c r="H4450" s="4">
        <v>-0.6183598448596499</v>
      </c>
      <c r="I4450" s="4">
        <v>0.11393218567392881</v>
      </c>
    </row>
    <row r="4451" spans="1:9" x14ac:dyDescent="0.25">
      <c r="A4451" t="s">
        <v>4664</v>
      </c>
      <c r="B4451" s="3">
        <v>38.401897430419922</v>
      </c>
      <c r="C4451" s="3">
        <v>11.27000045776367</v>
      </c>
      <c r="D4451" s="4">
        <v>3.615150293128977E-3</v>
      </c>
      <c r="E4451" s="4">
        <v>3.561969470871285E-3</v>
      </c>
      <c r="F4451" s="2">
        <v>1</v>
      </c>
      <c r="G4451" s="4">
        <v>6.7321390762650202E-2</v>
      </c>
      <c r="H4451" s="4">
        <v>-0.61698015834092446</v>
      </c>
      <c r="I4451" s="4">
        <v>0.11795921794149369</v>
      </c>
    </row>
    <row r="4452" spans="1:9" x14ac:dyDescent="0.25">
      <c r="A4452" t="s">
        <v>4665</v>
      </c>
      <c r="B4452" s="3">
        <v>38.263568878173828</v>
      </c>
      <c r="C4452" s="3">
        <v>11.22999954223633</v>
      </c>
      <c r="D4452" s="4">
        <v>1.374205083523905E-2</v>
      </c>
      <c r="E4452" s="4">
        <v>-3.6878242778984098E-2</v>
      </c>
      <c r="F4452" s="2">
        <v>1</v>
      </c>
      <c r="G4452" s="4">
        <v>5.5647707579113082E-2</v>
      </c>
      <c r="H4452" s="4">
        <v>-0.6183598448596499</v>
      </c>
      <c r="I4452" s="4">
        <v>0.11393218567392881</v>
      </c>
    </row>
    <row r="4453" spans="1:9" x14ac:dyDescent="0.25">
      <c r="A4453" t="s">
        <v>4666</v>
      </c>
      <c r="B4453" s="3">
        <v>37.744876861572273</v>
      </c>
      <c r="C4453" s="3">
        <v>11.659999847412109</v>
      </c>
      <c r="D4453" s="4">
        <v>-8.6282447469413492E-3</v>
      </c>
      <c r="E4453" s="4">
        <v>6.8744272272185381E-2</v>
      </c>
      <c r="F4453" s="2">
        <v>1</v>
      </c>
      <c r="G4453" s="4">
        <v>4.381656977955517E-2</v>
      </c>
      <c r="H4453" s="4">
        <v>-0.62353326980378254</v>
      </c>
      <c r="I4453" s="4">
        <v>9.8831980735278213E-2</v>
      </c>
    </row>
    <row r="4454" spans="1:9" x14ac:dyDescent="0.25">
      <c r="A4454" t="s">
        <v>4667</v>
      </c>
      <c r="B4454" s="3">
        <v>38.073383331298828</v>
      </c>
      <c r="C4454" s="3">
        <v>10.909999847412109</v>
      </c>
      <c r="D4454" s="4">
        <v>-6.8075039339143828E-4</v>
      </c>
      <c r="E4454" s="4">
        <v>7.3868812806674464E-3</v>
      </c>
      <c r="F4454" s="2">
        <v>1</v>
      </c>
      <c r="G4454" s="4">
        <v>7.2560667373345877E-2</v>
      </c>
      <c r="H4454" s="4">
        <v>-0.62025675212007614</v>
      </c>
      <c r="I4454" s="4">
        <v>0.1083954882846032</v>
      </c>
    </row>
    <row r="4455" spans="1:9" x14ac:dyDescent="0.25">
      <c r="A4455" t="s">
        <v>4668</v>
      </c>
      <c r="B4455" s="3">
        <v>38.099319458007813</v>
      </c>
      <c r="C4455" s="3">
        <v>10.829999923706049</v>
      </c>
      <c r="D4455" s="4">
        <v>6.8540621778132582E-3</v>
      </c>
      <c r="E4455" s="4">
        <v>-6.798622802353127E-2</v>
      </c>
      <c r="F4455" s="2">
        <v>1</v>
      </c>
      <c r="G4455" s="4">
        <v>7.0694856016179974E-2</v>
      </c>
      <c r="H4455" s="4">
        <v>-0.61999806565378046</v>
      </c>
      <c r="I4455" s="4">
        <v>0.1091505429530488</v>
      </c>
    </row>
    <row r="4456" spans="1:9" x14ac:dyDescent="0.25">
      <c r="A4456" t="s">
        <v>4669</v>
      </c>
      <c r="B4456" s="3">
        <v>37.839962005615227</v>
      </c>
      <c r="C4456" s="3">
        <v>11.61999988555908</v>
      </c>
      <c r="D4456" s="4">
        <v>2.9790528991948668E-3</v>
      </c>
      <c r="E4456" s="4">
        <v>-5.5284576799275231E-2</v>
      </c>
      <c r="F4456" s="2">
        <v>1</v>
      </c>
      <c r="G4456" s="4">
        <v>5.8285781955885962E-2</v>
      </c>
      <c r="H4456" s="4">
        <v>-0.6225848922690147</v>
      </c>
      <c r="I4456" s="4">
        <v>0.10160010732237559</v>
      </c>
    </row>
    <row r="4457" spans="1:9" x14ac:dyDescent="0.25">
      <c r="A4457" t="s">
        <v>4670</v>
      </c>
      <c r="B4457" s="3">
        <v>37.727569580078118</v>
      </c>
      <c r="C4457" s="3">
        <v>12.30000019073486</v>
      </c>
      <c r="D4457" s="4">
        <v>-2.262071751685002E-2</v>
      </c>
      <c r="E4457" s="4">
        <v>0.14631879920577509</v>
      </c>
      <c r="F4457" s="2">
        <v>1</v>
      </c>
      <c r="G4457" s="4">
        <v>4.6327058404079802E-2</v>
      </c>
      <c r="H4457" s="4">
        <v>-0.62370589232144447</v>
      </c>
      <c r="I4457" s="4">
        <v>9.8328129723256108E-2</v>
      </c>
    </row>
    <row r="4458" spans="1:9" x14ac:dyDescent="0.25">
      <c r="A4458" t="s">
        <v>4671</v>
      </c>
      <c r="B4458" s="3">
        <v>38.600746154785163</v>
      </c>
      <c r="C4458" s="3">
        <v>10.72999954223633</v>
      </c>
      <c r="D4458" s="4">
        <v>-1.788384291615208E-3</v>
      </c>
      <c r="E4458" s="4">
        <v>5.8185323366590547E-2</v>
      </c>
      <c r="F4458" s="2">
        <v>1</v>
      </c>
      <c r="G4458" s="4">
        <v>7.2848083745084891E-2</v>
      </c>
      <c r="H4458" s="4">
        <v>-0.6149968447023606</v>
      </c>
      <c r="I4458" s="4">
        <v>0.123748118471287</v>
      </c>
    </row>
    <row r="4459" spans="1:9" x14ac:dyDescent="0.25">
      <c r="A4459" t="s">
        <v>4672</v>
      </c>
      <c r="B4459" s="3">
        <v>38.669902801513672</v>
      </c>
      <c r="C4459" s="3">
        <v>10.14000034332275</v>
      </c>
      <c r="D4459" s="4">
        <v>6.2997201999439589E-3</v>
      </c>
      <c r="E4459" s="4">
        <v>2.4242498387905039E-2</v>
      </c>
      <c r="F4459" s="2">
        <v>1</v>
      </c>
      <c r="G4459" s="4">
        <v>7.7348000535215622E-2</v>
      </c>
      <c r="H4459" s="4">
        <v>-0.61430707753844316</v>
      </c>
      <c r="I4459" s="4">
        <v>0.12576141249750419</v>
      </c>
    </row>
    <row r="4460" spans="1:9" x14ac:dyDescent="0.25">
      <c r="A4460" t="s">
        <v>4673</v>
      </c>
      <c r="B4460" s="3">
        <v>38.427818298339837</v>
      </c>
      <c r="C4460" s="3">
        <v>9.8999996185302734</v>
      </c>
      <c r="D4460" s="4">
        <v>1.3510894102701789E-3</v>
      </c>
      <c r="E4460" s="4">
        <v>-7.0211280465086734E-3</v>
      </c>
      <c r="F4460" s="2">
        <v>1</v>
      </c>
      <c r="G4460" s="4">
        <v>7.4468563948851152E-2</v>
      </c>
      <c r="H4460" s="4">
        <v>-0.61672162406551934</v>
      </c>
      <c r="I4460" s="4">
        <v>0.1187138283948086</v>
      </c>
    </row>
    <row r="4461" spans="1:9" x14ac:dyDescent="0.25">
      <c r="A4461" t="s">
        <v>4674</v>
      </c>
      <c r="B4461" s="3">
        <v>38.375968933105469</v>
      </c>
      <c r="C4461" s="3">
        <v>9.9700002670288086</v>
      </c>
      <c r="D4461" s="4">
        <v>2.031947392483691E-3</v>
      </c>
      <c r="E4461" s="4">
        <v>-7.9601912624644999E-3</v>
      </c>
      <c r="F4461" s="2">
        <v>1</v>
      </c>
      <c r="G4461" s="4">
        <v>7.5606807223608463E-2</v>
      </c>
      <c r="H4461" s="4">
        <v>-0.61723876871177485</v>
      </c>
      <c r="I4461" s="4">
        <v>0.11720438538061349</v>
      </c>
    </row>
    <row r="4462" spans="1:9" x14ac:dyDescent="0.25">
      <c r="A4462" t="s">
        <v>4675</v>
      </c>
      <c r="B4462" s="3">
        <v>38.298149108886719</v>
      </c>
      <c r="C4462" s="3">
        <v>10.05000019073486</v>
      </c>
      <c r="D4462" s="4">
        <v>0</v>
      </c>
      <c r="E4462" s="4">
        <v>-1.082673802453493E-2</v>
      </c>
      <c r="F4462" s="2">
        <v>1</v>
      </c>
      <c r="G4462" s="4">
        <v>7.7063747358736334E-2</v>
      </c>
      <c r="H4462" s="4">
        <v>-0.61801494225382991</v>
      </c>
      <c r="I4462" s="4">
        <v>0.1149388882139286</v>
      </c>
    </row>
    <row r="4463" spans="1:9" x14ac:dyDescent="0.25">
      <c r="A4463" t="s">
        <v>4676</v>
      </c>
      <c r="B4463" s="3">
        <v>38.298149108886719</v>
      </c>
      <c r="C4463" s="3">
        <v>10.159999847412109</v>
      </c>
      <c r="D4463" s="4">
        <v>4.3072765343958874E-3</v>
      </c>
      <c r="E4463" s="4">
        <v>-1.454903647910488E-2</v>
      </c>
      <c r="F4463" s="2">
        <v>1</v>
      </c>
      <c r="G4463" s="4">
        <v>9.1329610211395185E-2</v>
      </c>
      <c r="H4463" s="4">
        <v>-0.61801494225382991</v>
      </c>
      <c r="I4463" s="4">
        <v>0.1149388882139286</v>
      </c>
    </row>
    <row r="4464" spans="1:9" x14ac:dyDescent="0.25">
      <c r="A4464" t="s">
        <v>4677</v>
      </c>
      <c r="B4464" s="3">
        <v>38.133895874023438</v>
      </c>
      <c r="C4464" s="3">
        <v>10.310000419616699</v>
      </c>
      <c r="D4464" s="4">
        <v>4.0974191974330054E-3</v>
      </c>
      <c r="E4464" s="4">
        <v>-1.8095198131742981E-2</v>
      </c>
      <c r="F4464" s="2">
        <v>1</v>
      </c>
      <c r="G4464" s="4">
        <v>9.3353554185551246E-2</v>
      </c>
      <c r="H4464" s="4">
        <v>-0.61965320109568311</v>
      </c>
      <c r="I4464" s="4">
        <v>0.1101571344392662</v>
      </c>
    </row>
    <row r="4465" spans="1:9" x14ac:dyDescent="0.25">
      <c r="A4465" t="s">
        <v>4678</v>
      </c>
      <c r="B4465" s="3">
        <v>37.978282928466797</v>
      </c>
      <c r="C4465" s="3">
        <v>10.5</v>
      </c>
      <c r="D4465" s="4">
        <v>1.0582113700319921E-2</v>
      </c>
      <c r="E4465" s="4">
        <v>-3.3149140705165718E-2</v>
      </c>
      <c r="F4465" s="2">
        <v>1</v>
      </c>
      <c r="G4465" s="4">
        <v>8.3810123485900778E-2</v>
      </c>
      <c r="H4465" s="4">
        <v>-0.62120528184573454</v>
      </c>
      <c r="I4465" s="4">
        <v>0.1056269174823752</v>
      </c>
    </row>
    <row r="4466" spans="1:9" x14ac:dyDescent="0.25">
      <c r="A4466" t="s">
        <v>4679</v>
      </c>
      <c r="B4466" s="3">
        <v>37.580600738525391</v>
      </c>
      <c r="C4466" s="3">
        <v>10.85999965667725</v>
      </c>
      <c r="D4466" s="4">
        <v>1.022538065485867E-2</v>
      </c>
      <c r="E4466" s="4">
        <v>6.4874601549300692E-3</v>
      </c>
      <c r="F4466" s="2">
        <v>1</v>
      </c>
      <c r="G4466" s="4">
        <v>7.2461216948963125E-2</v>
      </c>
      <c r="H4466" s="4">
        <v>-0.62517175693197169</v>
      </c>
      <c r="I4466" s="4">
        <v>9.4049560637919472E-2</v>
      </c>
    </row>
    <row r="4467" spans="1:9" x14ac:dyDescent="0.25">
      <c r="A4467" t="s">
        <v>4680</v>
      </c>
      <c r="B4467" s="3">
        <v>37.200214385986328</v>
      </c>
      <c r="C4467" s="3">
        <v>10.789999961853029</v>
      </c>
      <c r="D4467" s="4">
        <v>4.6695571044852446E-3</v>
      </c>
      <c r="E4467" s="4">
        <v>-1.9981858533635211E-2</v>
      </c>
      <c r="F4467" s="2">
        <v>1</v>
      </c>
      <c r="G4467" s="4">
        <v>6.4482086023197827E-2</v>
      </c>
      <c r="H4467" s="4">
        <v>-0.62896572364371472</v>
      </c>
      <c r="I4467" s="4">
        <v>8.2975721644138023E-2</v>
      </c>
    </row>
    <row r="4468" spans="1:9" x14ac:dyDescent="0.25">
      <c r="A4468" t="s">
        <v>4681</v>
      </c>
      <c r="B4468" s="3">
        <v>37.027313232421882</v>
      </c>
      <c r="C4468" s="3">
        <v>11.010000228881839</v>
      </c>
      <c r="D4468" s="4">
        <v>-4.6478536862837316E-3</v>
      </c>
      <c r="E4468" s="4">
        <v>2.4186067802961508E-2</v>
      </c>
      <c r="F4468" s="2">
        <v>1</v>
      </c>
      <c r="G4468" s="4">
        <v>7.1142772202362314E-2</v>
      </c>
      <c r="H4468" s="4">
        <v>-0.63069023667281487</v>
      </c>
      <c r="I4468" s="4">
        <v>7.7942208944138391E-2</v>
      </c>
    </row>
    <row r="4469" spans="1:9" x14ac:dyDescent="0.25">
      <c r="A4469" t="s">
        <v>4682</v>
      </c>
      <c r="B4469" s="3">
        <v>37.200214385986328</v>
      </c>
      <c r="C4469" s="3">
        <v>10.75</v>
      </c>
      <c r="D4469" s="4">
        <v>4.6695571044852446E-3</v>
      </c>
      <c r="E4469" s="4">
        <v>-3.0658264013508681E-2</v>
      </c>
      <c r="F4469" s="2">
        <v>1</v>
      </c>
      <c r="G4469" s="4">
        <v>7.6680747768676616E-2</v>
      </c>
      <c r="H4469" s="4">
        <v>-0.62896572364371472</v>
      </c>
      <c r="I4469" s="4">
        <v>8.2975721644138023E-2</v>
      </c>
    </row>
    <row r="4470" spans="1:9" x14ac:dyDescent="0.25">
      <c r="A4470" t="s">
        <v>4683</v>
      </c>
      <c r="B4470" s="3">
        <v>37.027313232421882</v>
      </c>
      <c r="C4470" s="3">
        <v>11.090000152587891</v>
      </c>
      <c r="D4470" s="4">
        <v>6.8178241982814747E-3</v>
      </c>
      <c r="E4470" s="4">
        <v>-6.272374173952211E-3</v>
      </c>
      <c r="F4470" s="2">
        <v>1</v>
      </c>
      <c r="G4470" s="4">
        <v>7.1943730753111446E-2</v>
      </c>
      <c r="H4470" s="4">
        <v>-0.63069023667281487</v>
      </c>
      <c r="I4470" s="4">
        <v>7.7942208944138391E-2</v>
      </c>
    </row>
    <row r="4471" spans="1:9" x14ac:dyDescent="0.25">
      <c r="A4471" t="s">
        <v>4684</v>
      </c>
      <c r="B4471" s="3">
        <v>36.776576995849609</v>
      </c>
      <c r="C4471" s="3">
        <v>11.159999847412109</v>
      </c>
      <c r="D4471" s="4">
        <v>1.454761473798527E-2</v>
      </c>
      <c r="E4471" s="4">
        <v>0</v>
      </c>
      <c r="F4471" s="2">
        <v>1</v>
      </c>
      <c r="G4471" s="4">
        <v>6.6013081073753366E-2</v>
      </c>
      <c r="H4471" s="4">
        <v>-0.63319107543486075</v>
      </c>
      <c r="I4471" s="4">
        <v>7.0642754862323187E-2</v>
      </c>
    </row>
    <row r="4472" spans="1:9" x14ac:dyDescent="0.25">
      <c r="A4472" t="s">
        <v>4685</v>
      </c>
      <c r="B4472" s="3">
        <v>36.249237060546882</v>
      </c>
      <c r="C4472" s="3">
        <v>11.159999847412109</v>
      </c>
      <c r="D4472" s="4">
        <v>-2.616859156047147E-3</v>
      </c>
      <c r="E4472" s="4">
        <v>-2.2767095196571271E-2</v>
      </c>
      <c r="F4472" s="2">
        <v>1</v>
      </c>
      <c r="G4472" s="4">
        <v>5.4409993244688648E-2</v>
      </c>
      <c r="H4472" s="4">
        <v>-0.63845075456624034</v>
      </c>
      <c r="I4472" s="4">
        <v>5.5290790998335781E-2</v>
      </c>
    </row>
    <row r="4473" spans="1:9" x14ac:dyDescent="0.25">
      <c r="A4473" t="s">
        <v>4686</v>
      </c>
      <c r="B4473" s="3">
        <v>36.344345092773438</v>
      </c>
      <c r="C4473" s="3">
        <v>11.420000076293951</v>
      </c>
      <c r="D4473" s="4">
        <v>9.5236724457614663E-4</v>
      </c>
      <c r="E4473" s="4">
        <v>-7.8193006775147955E-3</v>
      </c>
      <c r="F4473" s="2">
        <v>1</v>
      </c>
      <c r="G4473" s="4">
        <v>7.3028351855061624E-2</v>
      </c>
      <c r="H4473" s="4">
        <v>-0.63750214874513667</v>
      </c>
      <c r="I4473" s="4">
        <v>5.8059583908129257E-2</v>
      </c>
    </row>
    <row r="4474" spans="1:9" x14ac:dyDescent="0.25">
      <c r="A4474" t="s">
        <v>4687</v>
      </c>
      <c r="B4474" s="3">
        <v>36.309764862060547</v>
      </c>
      <c r="C4474" s="3">
        <v>11.510000228881839</v>
      </c>
      <c r="D4474" s="4">
        <v>-1.3621378446938561E-2</v>
      </c>
      <c r="E4474" s="4">
        <v>3.693692192088216E-2</v>
      </c>
      <c r="F4474" s="2">
        <v>1</v>
      </c>
      <c r="G4474" s="4">
        <v>8.6083385174457794E-2</v>
      </c>
      <c r="H4474" s="4">
        <v>-0.63784705135095665</v>
      </c>
      <c r="I4474" s="4">
        <v>5.7052881368129249E-2</v>
      </c>
    </row>
    <row r="4475" spans="1:9" x14ac:dyDescent="0.25">
      <c r="A4475" t="s">
        <v>4688</v>
      </c>
      <c r="B4475" s="3">
        <v>36.811183929443359</v>
      </c>
      <c r="C4475" s="3">
        <v>11.10000038146973</v>
      </c>
      <c r="D4475" s="4">
        <v>2.354275391117211E-3</v>
      </c>
      <c r="E4475" s="4">
        <v>-8.9285204909277383E-3</v>
      </c>
      <c r="F4475" s="2">
        <v>1</v>
      </c>
      <c r="G4475" s="4">
        <v>0.10023197628838849</v>
      </c>
      <c r="H4475" s="4">
        <v>-0.63284590649498207</v>
      </c>
      <c r="I4475" s="4">
        <v>7.1650234778801947E-2</v>
      </c>
    </row>
    <row r="4476" spans="1:9" x14ac:dyDescent="0.25">
      <c r="A4476" t="s">
        <v>4689</v>
      </c>
      <c r="B4476" s="3">
        <v>36.724723815917969</v>
      </c>
      <c r="C4476" s="3">
        <v>11.19999980926514</v>
      </c>
      <c r="D4476" s="4">
        <v>6.396523846962987E-3</v>
      </c>
      <c r="E4476" s="4">
        <v>3.7037001061669177E-2</v>
      </c>
      <c r="F4476" s="2">
        <v>1</v>
      </c>
      <c r="G4476" s="4">
        <v>0.1134015873245342</v>
      </c>
      <c r="H4476" s="4">
        <v>-0.63370825812883891</v>
      </c>
      <c r="I4476" s="4">
        <v>6.9133200794345484E-2</v>
      </c>
    </row>
    <row r="4477" spans="1:9" x14ac:dyDescent="0.25">
      <c r="A4477" t="s">
        <v>4690</v>
      </c>
      <c r="B4477" s="3">
        <v>36.491306304931641</v>
      </c>
      <c r="C4477" s="3">
        <v>10.80000019073486</v>
      </c>
      <c r="D4477" s="4">
        <v>-1.424575965448438E-2</v>
      </c>
      <c r="E4477" s="4">
        <v>2.2727250149756632E-2</v>
      </c>
      <c r="F4477" s="2">
        <v>1</v>
      </c>
      <c r="G4477" s="4">
        <v>0.1147612527821027</v>
      </c>
      <c r="H4477" s="4">
        <v>-0.63603636023005472</v>
      </c>
      <c r="I4477" s="4">
        <v>6.233793088590045E-2</v>
      </c>
    </row>
    <row r="4478" spans="1:9" x14ac:dyDescent="0.25">
      <c r="A4478" t="s">
        <v>4691</v>
      </c>
      <c r="B4478" s="3">
        <v>37.018665313720703</v>
      </c>
      <c r="C4478" s="3">
        <v>10.560000419616699</v>
      </c>
      <c r="D4478" s="4">
        <v>9.1913986071727738E-3</v>
      </c>
      <c r="E4478" s="4">
        <v>-9.3808094959482169E-3</v>
      </c>
      <c r="F4478" s="2">
        <v>1</v>
      </c>
      <c r="G4478" s="4">
        <v>0.1081435045130925</v>
      </c>
      <c r="H4478" s="4">
        <v>-0.63077649086006193</v>
      </c>
      <c r="I4478" s="4">
        <v>7.7690450018801371E-2</v>
      </c>
    </row>
    <row r="4479" spans="1:9" x14ac:dyDescent="0.25">
      <c r="A4479" t="s">
        <v>4692</v>
      </c>
      <c r="B4479" s="3">
        <v>36.681510925292969</v>
      </c>
      <c r="C4479" s="3">
        <v>10.659999847412109</v>
      </c>
      <c r="D4479" s="4">
        <v>6.8822229519402978E-3</v>
      </c>
      <c r="E4479" s="4">
        <v>-1.113171507714017E-2</v>
      </c>
      <c r="F4479" s="2">
        <v>1</v>
      </c>
      <c r="G4479" s="4">
        <v>9.2421109984892613E-2</v>
      </c>
      <c r="H4479" s="4">
        <v>-0.63413926273101529</v>
      </c>
      <c r="I4479" s="4">
        <v>6.787518354413935E-2</v>
      </c>
    </row>
    <row r="4480" spans="1:9" x14ac:dyDescent="0.25">
      <c r="A4480" t="s">
        <v>4693</v>
      </c>
      <c r="B4480" s="3">
        <v>36.4307861328125</v>
      </c>
      <c r="C4480" s="3">
        <v>10.77999973297119</v>
      </c>
      <c r="D4480" s="4">
        <v>-6.8351817075120716E-3</v>
      </c>
      <c r="E4480" s="4">
        <v>-2.70758296751431E-2</v>
      </c>
      <c r="F4480" s="2">
        <v>1</v>
      </c>
      <c r="G4480" s="4">
        <v>8.079804286179737E-2</v>
      </c>
      <c r="H4480" s="4">
        <v>-0.63663998734989313</v>
      </c>
      <c r="I4480" s="4">
        <v>6.0576062623672211E-2</v>
      </c>
    </row>
    <row r="4481" spans="1:9" x14ac:dyDescent="0.25">
      <c r="A4481" t="s">
        <v>4694</v>
      </c>
      <c r="B4481" s="3">
        <v>36.681510925292969</v>
      </c>
      <c r="C4481" s="3">
        <v>11.079999923706049</v>
      </c>
      <c r="D4481" s="4">
        <v>1.023818426378331E-2</v>
      </c>
      <c r="E4481" s="4">
        <v>4.2333001356585909E-2</v>
      </c>
      <c r="F4481" s="2">
        <v>1</v>
      </c>
      <c r="G4481" s="4">
        <v>0.1054561549228175</v>
      </c>
      <c r="H4481" s="4">
        <v>-0.63413926273101529</v>
      </c>
      <c r="I4481" s="4">
        <v>6.787518354413935E-2</v>
      </c>
    </row>
    <row r="4482" spans="1:9" x14ac:dyDescent="0.25">
      <c r="A4482" t="s">
        <v>4695</v>
      </c>
      <c r="B4482" s="3">
        <v>36.309764862060547</v>
      </c>
      <c r="C4482" s="3">
        <v>10.63000011444092</v>
      </c>
      <c r="D4482" s="4">
        <v>2.386125383317061E-3</v>
      </c>
      <c r="E4482" s="4">
        <v>-2.477059757234756E-2</v>
      </c>
      <c r="F4482" s="2">
        <v>1</v>
      </c>
      <c r="G4482" s="4">
        <v>0.1011079810077586</v>
      </c>
      <c r="H4482" s="4">
        <v>-0.63784705135095665</v>
      </c>
      <c r="I4482" s="4">
        <v>5.7052881368129249E-2</v>
      </c>
    </row>
    <row r="4483" spans="1:9" x14ac:dyDescent="0.25">
      <c r="A4483" t="s">
        <v>4696</v>
      </c>
      <c r="B4483" s="3">
        <v>36.223331451416023</v>
      </c>
      <c r="C4483" s="3">
        <v>10.89999961853027</v>
      </c>
      <c r="D4483" s="4">
        <v>2.3928907456629571E-3</v>
      </c>
      <c r="E4483" s="4">
        <v>-3.8800752040307973E-2</v>
      </c>
      <c r="F4483" s="2">
        <v>1</v>
      </c>
      <c r="G4483" s="4">
        <v>8.8260989302854753E-2</v>
      </c>
      <c r="H4483" s="4">
        <v>-0.63870913665075491</v>
      </c>
      <c r="I4483" s="4">
        <v>5.4536624760151531E-2</v>
      </c>
    </row>
    <row r="4484" spans="1:9" x14ac:dyDescent="0.25">
      <c r="A4484" t="s">
        <v>4697</v>
      </c>
      <c r="B4484" s="3">
        <v>36.136859893798828</v>
      </c>
      <c r="C4484" s="3">
        <v>11.340000152587891</v>
      </c>
      <c r="D4484" s="4">
        <v>-4.7619412826984684E-3</v>
      </c>
      <c r="E4484" s="4">
        <v>-3.3248031105556519E-2</v>
      </c>
      <c r="F4484" s="2">
        <v>1</v>
      </c>
      <c r="G4484" s="4">
        <v>0.1074276199063537</v>
      </c>
      <c r="H4484" s="4">
        <v>-0.63957160242777955</v>
      </c>
      <c r="I4484" s="4">
        <v>5.2019257614347003E-2</v>
      </c>
    </row>
    <row r="4485" spans="1:9" x14ac:dyDescent="0.25">
      <c r="A4485" t="s">
        <v>4698</v>
      </c>
      <c r="B4485" s="3">
        <v>36.309764862060547</v>
      </c>
      <c r="C4485" s="3">
        <v>11.72999954223633</v>
      </c>
      <c r="D4485" s="4">
        <v>-1.106670893202766E-2</v>
      </c>
      <c r="E4485" s="4">
        <v>5.77095925015918E-2</v>
      </c>
      <c r="F4485" s="2">
        <v>1</v>
      </c>
      <c r="G4485" s="4">
        <v>0.1048578687974846</v>
      </c>
      <c r="H4485" s="4">
        <v>-0.63784705135095665</v>
      </c>
      <c r="I4485" s="4">
        <v>5.7052881368129249E-2</v>
      </c>
    </row>
    <row r="4486" spans="1:9" x14ac:dyDescent="0.25">
      <c r="A4486" t="s">
        <v>4699</v>
      </c>
      <c r="B4486" s="3">
        <v>36.716091156005859</v>
      </c>
      <c r="C4486" s="3">
        <v>11.090000152587891</v>
      </c>
      <c r="D4486" s="4">
        <v>9.4271554907643385E-4</v>
      </c>
      <c r="E4486" s="4">
        <v>3.1627921170966473E-2</v>
      </c>
      <c r="F4486" s="2">
        <v>1</v>
      </c>
      <c r="G4486" s="4">
        <v>0.12074420027953089</v>
      </c>
      <c r="H4486" s="4">
        <v>-0.63379436012519519</v>
      </c>
      <c r="I4486" s="4">
        <v>6.8881886084139143E-2</v>
      </c>
    </row>
    <row r="4487" spans="1:9" x14ac:dyDescent="0.25">
      <c r="A4487" t="s">
        <v>4700</v>
      </c>
      <c r="B4487" s="3">
        <v>36.681510925292969</v>
      </c>
      <c r="C4487" s="3">
        <v>10.75</v>
      </c>
      <c r="D4487" s="4">
        <v>5.4498684977817291E-3</v>
      </c>
      <c r="E4487" s="4">
        <v>-3.0658264013508681E-2</v>
      </c>
      <c r="F4487" s="2">
        <v>1</v>
      </c>
      <c r="G4487" s="4">
        <v>0.1279874399016325</v>
      </c>
      <c r="H4487" s="4">
        <v>-0.63413926273101529</v>
      </c>
      <c r="I4487" s="4">
        <v>6.787518354413935E-2</v>
      </c>
    </row>
    <row r="4488" spans="1:9" x14ac:dyDescent="0.25">
      <c r="A4488" t="s">
        <v>4701</v>
      </c>
      <c r="B4488" s="3">
        <v>36.482685089111328</v>
      </c>
      <c r="C4488" s="3">
        <v>11.090000152587891</v>
      </c>
      <c r="D4488" s="4">
        <v>1.5888438467195339E-2</v>
      </c>
      <c r="E4488" s="4">
        <v>-4.5610992959634673E-2</v>
      </c>
      <c r="F4488" s="2">
        <v>1</v>
      </c>
      <c r="G4488" s="4">
        <v>0.13055066681293481</v>
      </c>
      <c r="H4488" s="4">
        <v>-0.63612234808324319</v>
      </c>
      <c r="I4488" s="4">
        <v>6.2086949337042167E-2</v>
      </c>
    </row>
    <row r="4489" spans="1:9" x14ac:dyDescent="0.25">
      <c r="A4489" t="s">
        <v>4702</v>
      </c>
      <c r="B4489" s="3">
        <v>35.912097930908203</v>
      </c>
      <c r="C4489" s="3">
        <v>11.61999988555908</v>
      </c>
      <c r="D4489" s="4">
        <v>-1.921701325884873E-3</v>
      </c>
      <c r="E4489" s="4">
        <v>8.6805055400860365E-3</v>
      </c>
      <c r="F4489" s="2">
        <v>1</v>
      </c>
      <c r="G4489" s="4">
        <v>9.9670033844659445E-2</v>
      </c>
      <c r="H4489" s="4">
        <v>-0.64181337424630314</v>
      </c>
      <c r="I4489" s="4">
        <v>4.547596873880444E-2</v>
      </c>
    </row>
    <row r="4490" spans="1:9" x14ac:dyDescent="0.25">
      <c r="A4490" t="s">
        <v>4703</v>
      </c>
      <c r="B4490" s="3">
        <v>35.981243133544922</v>
      </c>
      <c r="C4490" s="3">
        <v>11.52000045776367</v>
      </c>
      <c r="D4490" s="4">
        <v>1.684932491723856E-3</v>
      </c>
      <c r="E4490" s="4">
        <v>-1.3698616715036249E-2</v>
      </c>
      <c r="F4490" s="2">
        <v>1</v>
      </c>
      <c r="G4490" s="4">
        <v>9.6296941148466431E-2</v>
      </c>
      <c r="H4490" s="4">
        <v>-0.64112372122555361</v>
      </c>
      <c r="I4490" s="4">
        <v>4.7488929603673569E-2</v>
      </c>
    </row>
    <row r="4491" spans="1:9" x14ac:dyDescent="0.25">
      <c r="A4491" t="s">
        <v>4704</v>
      </c>
      <c r="B4491" s="3">
        <v>35.920719146728523</v>
      </c>
      <c r="C4491" s="3">
        <v>11.680000305175779</v>
      </c>
      <c r="D4491" s="4">
        <v>3.380617869025881E-3</v>
      </c>
      <c r="E4491" s="4">
        <v>1.038061256083078E-2</v>
      </c>
      <c r="F4491" s="2">
        <v>1</v>
      </c>
      <c r="G4491" s="4">
        <v>8.8458450827550328E-2</v>
      </c>
      <c r="H4491" s="4">
        <v>-0.64172738639311477</v>
      </c>
      <c r="I4491" s="4">
        <v>4.5726950287662722E-2</v>
      </c>
    </row>
    <row r="4492" spans="1:9" x14ac:dyDescent="0.25">
      <c r="A4492" t="s">
        <v>4705</v>
      </c>
      <c r="B4492" s="3">
        <v>35.799694061279297</v>
      </c>
      <c r="C4492" s="3">
        <v>11.560000419616699</v>
      </c>
      <c r="D4492" s="4">
        <v>-2.169147809119254E-3</v>
      </c>
      <c r="E4492" s="4">
        <v>-3.5058358820373343E-2</v>
      </c>
      <c r="F4492" s="2">
        <v>1</v>
      </c>
      <c r="G4492" s="4">
        <v>8.734340583042477E-2</v>
      </c>
      <c r="H4492" s="4">
        <v>-0.64293448844190082</v>
      </c>
      <c r="I4492" s="4">
        <v>4.2203657978336917E-2</v>
      </c>
    </row>
    <row r="4493" spans="1:9" x14ac:dyDescent="0.25">
      <c r="A4493" t="s">
        <v>4706</v>
      </c>
      <c r="B4493" s="3">
        <v>35.877517700195313</v>
      </c>
      <c r="C4493" s="3">
        <v>11.97999954223633</v>
      </c>
      <c r="D4493" s="4">
        <v>4.843080143414058E-3</v>
      </c>
      <c r="E4493" s="4">
        <v>1.0118034488434621E-2</v>
      </c>
      <c r="F4493" s="2">
        <v>1</v>
      </c>
      <c r="G4493" s="4">
        <v>7.5368732440359576E-2</v>
      </c>
      <c r="H4493" s="4">
        <v>-0.64215827685212323</v>
      </c>
      <c r="I4493" s="4">
        <v>4.4469266198804418E-2</v>
      </c>
    </row>
    <row r="4494" spans="1:9" x14ac:dyDescent="0.25">
      <c r="A4494" t="s">
        <v>4707</v>
      </c>
      <c r="B4494" s="3">
        <v>35.704597473144531</v>
      </c>
      <c r="C4494" s="3">
        <v>11.85999965667725</v>
      </c>
      <c r="D4494" s="4">
        <v>2.4559443903081849E-2</v>
      </c>
      <c r="E4494" s="4">
        <v>-3.1045761564275191E-2</v>
      </c>
      <c r="F4494" s="2">
        <v>1</v>
      </c>
      <c r="G4494" s="4">
        <v>5.5480896799697373E-2</v>
      </c>
      <c r="H4494" s="4">
        <v>-0.64388298011983669</v>
      </c>
      <c r="I4494" s="4">
        <v>3.9435198229891499E-2</v>
      </c>
    </row>
    <row r="4495" spans="1:9" x14ac:dyDescent="0.25">
      <c r="A4495" t="s">
        <v>4708</v>
      </c>
      <c r="B4495" s="3">
        <v>34.848731994628913</v>
      </c>
      <c r="C4495" s="3">
        <v>12.239999771118161</v>
      </c>
      <c r="D4495" s="4">
        <v>4.2348669244405279E-3</v>
      </c>
      <c r="E4495" s="4">
        <v>-2.6252977861402349E-2</v>
      </c>
      <c r="F4495" s="2">
        <v>1</v>
      </c>
      <c r="G4495" s="4">
        <v>2.340960353431654E-2</v>
      </c>
      <c r="H4495" s="4">
        <v>-0.65241936717353588</v>
      </c>
      <c r="I4495" s="4">
        <v>1.451917154766558E-2</v>
      </c>
    </row>
    <row r="4496" spans="1:9" x14ac:dyDescent="0.25">
      <c r="A4496" t="s">
        <v>4709</v>
      </c>
      <c r="B4496" s="3">
        <v>34.701774597167969</v>
      </c>
      <c r="C4496" s="3">
        <v>12.569999694824221</v>
      </c>
      <c r="D4496" s="4">
        <v>-1.254618346078229E-2</v>
      </c>
      <c r="E4496" s="4">
        <v>4.9248762531902017E-2</v>
      </c>
      <c r="F4496" s="2">
        <v>1</v>
      </c>
      <c r="G4496" s="4">
        <v>2.167644632248189E-2</v>
      </c>
      <c r="H4496" s="4">
        <v>-0.65388511764089507</v>
      </c>
      <c r="I4496" s="4">
        <v>1.0240935623677011E-2</v>
      </c>
    </row>
    <row r="4497" spans="1:9" x14ac:dyDescent="0.25">
      <c r="A4497" t="s">
        <v>4710</v>
      </c>
      <c r="B4497" s="3">
        <v>35.142681121826172</v>
      </c>
      <c r="C4497" s="3">
        <v>11.97999954223633</v>
      </c>
      <c r="D4497" s="4">
        <v>-4.4079738201715513E-3</v>
      </c>
      <c r="E4497" s="4">
        <v>2.2184237993488901E-2</v>
      </c>
      <c r="F4497" s="2">
        <v>1</v>
      </c>
      <c r="G4497" s="4">
        <v>4.152031590510008E-2</v>
      </c>
      <c r="H4497" s="4">
        <v>-0.64948752380931363</v>
      </c>
      <c r="I4497" s="4">
        <v>2.3076642879686689E-2</v>
      </c>
    </row>
    <row r="4498" spans="1:9" x14ac:dyDescent="0.25">
      <c r="A4498" t="s">
        <v>4711</v>
      </c>
      <c r="B4498" s="3">
        <v>35.298274993896477</v>
      </c>
      <c r="C4498" s="3">
        <v>11.72000026702881</v>
      </c>
      <c r="D4498" s="4">
        <v>2.7011463861614789E-3</v>
      </c>
      <c r="E4498" s="4">
        <v>1.208983974483036E-2</v>
      </c>
      <c r="F4498" s="2">
        <v>1</v>
      </c>
      <c r="G4498" s="4">
        <v>6.0196167485959913E-2</v>
      </c>
      <c r="H4498" s="4">
        <v>-0.6479356332978754</v>
      </c>
      <c r="I4498" s="4">
        <v>2.7606304567664219E-2</v>
      </c>
    </row>
    <row r="4499" spans="1:9" x14ac:dyDescent="0.25">
      <c r="A4499" t="s">
        <v>4712</v>
      </c>
      <c r="B4499" s="3">
        <v>35.20318603515625</v>
      </c>
      <c r="C4499" s="3">
        <v>11.579999923706049</v>
      </c>
      <c r="D4499" s="4">
        <v>-1.226347144665296E-3</v>
      </c>
      <c r="E4499" s="4">
        <v>4.336530086109347E-3</v>
      </c>
      <c r="F4499" s="2">
        <v>1</v>
      </c>
      <c r="G4499" s="4">
        <v>5.76126636119767E-2</v>
      </c>
      <c r="H4499" s="4">
        <v>-0.64888404888036588</v>
      </c>
      <c r="I4499" s="4">
        <v>2.4838066926784249E-2</v>
      </c>
    </row>
    <row r="4500" spans="1:9" x14ac:dyDescent="0.25">
      <c r="A4500" t="s">
        <v>4713</v>
      </c>
      <c r="B4500" s="3">
        <v>35.246410369873047</v>
      </c>
      <c r="C4500" s="3">
        <v>11.52999973297119</v>
      </c>
      <c r="D4500" s="4">
        <v>4.9300072316489363E-3</v>
      </c>
      <c r="E4500" s="4">
        <v>-4.8679881036209682E-2</v>
      </c>
      <c r="F4500" s="2">
        <v>1</v>
      </c>
      <c r="G4500" s="4">
        <v>5.6452343198670762E-2</v>
      </c>
      <c r="H4500" s="4">
        <v>-0.64845293013502148</v>
      </c>
      <c r="I4500" s="4">
        <v>2.9693568250930721E-2</v>
      </c>
    </row>
    <row r="4501" spans="1:9" x14ac:dyDescent="0.25">
      <c r="A4501" t="s">
        <v>4714</v>
      </c>
      <c r="B4501" s="3">
        <v>35.073497772216797</v>
      </c>
      <c r="C4501" s="3">
        <v>12.11999988555908</v>
      </c>
      <c r="D4501" s="4">
        <v>1.755663746499847E-2</v>
      </c>
      <c r="E4501" s="4">
        <v>-3.7331236007348223E-2</v>
      </c>
      <c r="F4501" s="2">
        <v>1</v>
      </c>
      <c r="G4501" s="4">
        <v>5.1541181490702533E-2</v>
      </c>
      <c r="H4501" s="4">
        <v>-0.65017755730728966</v>
      </c>
      <c r="I4501" s="4">
        <v>2.4642075409311071E-2</v>
      </c>
    </row>
    <row r="4502" spans="1:9" x14ac:dyDescent="0.25">
      <c r="A4502" t="s">
        <v>4715</v>
      </c>
      <c r="B4502" s="3">
        <v>34.468349456787109</v>
      </c>
      <c r="C4502" s="3">
        <v>12.590000152587891</v>
      </c>
      <c r="D4502" s="4">
        <v>-7.714651567331976E-3</v>
      </c>
      <c r="E4502" s="4">
        <v>2.7755114496970771E-2</v>
      </c>
      <c r="F4502" s="2">
        <v>1</v>
      </c>
      <c r="G4502" s="4">
        <v>3.6339496352321372E-2</v>
      </c>
      <c r="H4502" s="4">
        <v>-0.65621329583755639</v>
      </c>
      <c r="I4502" s="4">
        <v>6.9631877808435938E-3</v>
      </c>
    </row>
    <row r="4503" spans="1:9" x14ac:dyDescent="0.25">
      <c r="A4503" t="s">
        <v>4716</v>
      </c>
      <c r="B4503" s="3">
        <v>34.736328125</v>
      </c>
      <c r="C4503" s="3">
        <v>12.25</v>
      </c>
      <c r="D4503" s="4">
        <v>-6.1838477808652259E-3</v>
      </c>
      <c r="E4503" s="4">
        <v>7.5504796378817574E-2</v>
      </c>
      <c r="F4503" s="2">
        <v>1</v>
      </c>
      <c r="G4503" s="4">
        <v>4.819554762770295E-2</v>
      </c>
      <c r="H4503" s="4">
        <v>-0.65354048136913367</v>
      </c>
      <c r="I4503" s="4">
        <v>1.479195412021306E-2</v>
      </c>
    </row>
    <row r="4504" spans="1:9" x14ac:dyDescent="0.25">
      <c r="A4504" t="s">
        <v>4717</v>
      </c>
      <c r="B4504" s="3">
        <v>34.952468872070313</v>
      </c>
      <c r="C4504" s="3">
        <v>11.39000034332275</v>
      </c>
      <c r="D4504" s="4">
        <v>1.4554536660725811E-2</v>
      </c>
      <c r="E4504" s="4">
        <v>-4.9248682926363307E-2</v>
      </c>
      <c r="F4504" s="2">
        <v>1</v>
      </c>
      <c r="G4504" s="4">
        <v>4.3066873293611467E-2</v>
      </c>
      <c r="H4504" s="4">
        <v>-0.65138469740379845</v>
      </c>
      <c r="I4504" s="4">
        <v>2.1106320172237458E-2</v>
      </c>
    </row>
    <row r="4505" spans="1:9" x14ac:dyDescent="0.25">
      <c r="A4505" t="s">
        <v>4718</v>
      </c>
      <c r="B4505" s="3">
        <v>34.4510498046875</v>
      </c>
      <c r="C4505" s="3">
        <v>11.97999954223633</v>
      </c>
      <c r="D4505" s="4">
        <v>-6.7299603280875919E-3</v>
      </c>
      <c r="E4505" s="4">
        <v>1.6977912886140031E-2</v>
      </c>
      <c r="F4505" s="2">
        <v>1</v>
      </c>
      <c r="G4505" s="4">
        <v>2.3895601634761791E-2</v>
      </c>
      <c r="H4505" s="4">
        <v>-0.65638584225977303</v>
      </c>
      <c r="I4505" s="4">
        <v>6.4577933218614714E-3</v>
      </c>
    </row>
    <row r="4506" spans="1:9" x14ac:dyDescent="0.25">
      <c r="A4506" t="s">
        <v>4719</v>
      </c>
      <c r="B4506" s="3">
        <v>34.684474945068359</v>
      </c>
      <c r="C4506" s="3">
        <v>11.77999973297119</v>
      </c>
      <c r="D4506" s="4">
        <v>2.4983344437035088E-4</v>
      </c>
      <c r="E4506" s="4">
        <v>1.700638069737304E-3</v>
      </c>
      <c r="F4506" s="2">
        <v>1</v>
      </c>
      <c r="G4506" s="4">
        <v>2.2722474350464591E-2</v>
      </c>
      <c r="H4506" s="4">
        <v>-0.65405766406311172</v>
      </c>
      <c r="I4506" s="4">
        <v>1.327710806046767E-2</v>
      </c>
    </row>
    <row r="4507" spans="1:9" x14ac:dyDescent="0.25">
      <c r="A4507" t="s">
        <v>4720</v>
      </c>
      <c r="B4507" s="3">
        <v>34.675811767578118</v>
      </c>
      <c r="C4507" s="3">
        <v>11.760000228881839</v>
      </c>
      <c r="D4507" s="4">
        <v>3.5776383965335778E-3</v>
      </c>
      <c r="E4507" s="4">
        <v>1.818182118433476E-2</v>
      </c>
      <c r="F4507" s="2">
        <v>1</v>
      </c>
      <c r="G4507" s="4">
        <v>2.873293363513851E-2</v>
      </c>
      <c r="H4507" s="4">
        <v>-0.65414407044124934</v>
      </c>
      <c r="I4507" s="4">
        <v>1.3024020780126209E-2</v>
      </c>
    </row>
    <row r="4508" spans="1:9" x14ac:dyDescent="0.25">
      <c r="A4508" t="s">
        <v>4721</v>
      </c>
      <c r="B4508" s="3">
        <v>34.552196502685547</v>
      </c>
      <c r="C4508" s="3">
        <v>11.55000019073486</v>
      </c>
      <c r="D4508" s="4">
        <v>1.0011502342022189E-3</v>
      </c>
      <c r="E4508" s="4">
        <v>3.309480102498652E-2</v>
      </c>
      <c r="F4508" s="2">
        <v>1</v>
      </c>
      <c r="G4508" s="4">
        <v>2.454257467583365E-2</v>
      </c>
      <c r="H4508" s="4">
        <v>-0.6553770068937147</v>
      </c>
      <c r="I4508" s="4">
        <v>9.4127071211806967E-3</v>
      </c>
    </row>
    <row r="4509" spans="1:9" x14ac:dyDescent="0.25">
      <c r="A4509" t="s">
        <v>4722</v>
      </c>
      <c r="B4509" s="3">
        <v>34.51763916015625</v>
      </c>
      <c r="C4509" s="3">
        <v>11.180000305175779</v>
      </c>
      <c r="D4509" s="4">
        <v>6.8046103471557373E-3</v>
      </c>
      <c r="E4509" s="4">
        <v>-6.2080517313909067E-2</v>
      </c>
      <c r="F4509" s="2">
        <v>1</v>
      </c>
      <c r="G4509" s="4">
        <v>1.1896611687714829E-2</v>
      </c>
      <c r="H4509" s="4">
        <v>-0.65572168121319874</v>
      </c>
      <c r="I4509" s="4">
        <v>8.4031440773173482E-3</v>
      </c>
    </row>
    <row r="4510" spans="1:9" x14ac:dyDescent="0.25">
      <c r="A4510" t="s">
        <v>4723</v>
      </c>
      <c r="B4510" s="3">
        <v>34.284347534179688</v>
      </c>
      <c r="C4510" s="3">
        <v>11.920000076293951</v>
      </c>
      <c r="D4510" s="4">
        <v>1.8480437897011811E-2</v>
      </c>
      <c r="E4510" s="4">
        <v>-8.2371032615662143E-2</v>
      </c>
      <c r="F4510" s="2">
        <v>1</v>
      </c>
      <c r="G4510" s="4">
        <v>2.5272232001232191E-3</v>
      </c>
      <c r="H4510" s="4">
        <v>-0.65804852773956735</v>
      </c>
      <c r="I4510" s="4">
        <v>1.587729847214892E-3</v>
      </c>
    </row>
    <row r="4511" spans="1:9" x14ac:dyDescent="0.25">
      <c r="A4511" t="s">
        <v>4724</v>
      </c>
      <c r="B4511" s="3">
        <v>33.662254333496087</v>
      </c>
      <c r="C4511" s="3">
        <v>12.989999771118161</v>
      </c>
      <c r="D4511" s="4">
        <v>6.198290330477807E-3</v>
      </c>
      <c r="E4511" s="4">
        <v>-1.291793907789263E-2</v>
      </c>
      <c r="F4511" s="2">
        <v>1</v>
      </c>
      <c r="G4511" s="4">
        <v>-1.2930709517874671E-2</v>
      </c>
      <c r="H4511" s="4">
        <v>-0.66425327425384428</v>
      </c>
      <c r="I4511" s="4">
        <v>-1.6586188031924909E-2</v>
      </c>
    </row>
    <row r="4512" spans="1:9" x14ac:dyDescent="0.25">
      <c r="A4512" t="s">
        <v>4725</v>
      </c>
      <c r="B4512" s="3">
        <v>33.454891204833977</v>
      </c>
      <c r="C4512" s="3">
        <v>13.159999847412109</v>
      </c>
      <c r="D4512" s="4">
        <v>5.9756335926617332E-3</v>
      </c>
      <c r="E4512" s="4">
        <v>-5.1873217657953163E-2</v>
      </c>
      <c r="F4512" s="2">
        <v>1</v>
      </c>
      <c r="G4512" s="4">
        <v>-1.3533600657884341E-2</v>
      </c>
      <c r="H4512" s="4">
        <v>-0.66632151040936227</v>
      </c>
      <c r="I4512" s="4">
        <v>-2.2644123510604741E-2</v>
      </c>
    </row>
    <row r="4513" spans="1:9" x14ac:dyDescent="0.25">
      <c r="A4513" t="s">
        <v>4726</v>
      </c>
      <c r="B4513" s="3">
        <v>33.25616455078125</v>
      </c>
      <c r="C4513" s="3">
        <v>13.88000011444092</v>
      </c>
      <c r="D4513" s="4">
        <v>-4.6553823927101279E-3</v>
      </c>
      <c r="E4513" s="4">
        <v>1.0189253686673229E-2</v>
      </c>
      <c r="F4513" s="2">
        <v>2</v>
      </c>
      <c r="G4513" s="4">
        <v>-1.9641901087998011E-2</v>
      </c>
      <c r="H4513" s="4">
        <v>-0.66830360652080134</v>
      </c>
      <c r="I4513" s="4">
        <v>-2.5888542901824851E-2</v>
      </c>
    </row>
    <row r="4514" spans="1:9" x14ac:dyDescent="0.25">
      <c r="A4514" t="s">
        <v>4727</v>
      </c>
      <c r="B4514" s="3">
        <v>33.411708831787109</v>
      </c>
      <c r="C4514" s="3">
        <v>13.739999771118161</v>
      </c>
      <c r="D4514" s="4">
        <v>-2.0019676407790121E-2</v>
      </c>
      <c r="E4514" s="4">
        <v>8.7885957768764511E-2</v>
      </c>
      <c r="F4514" s="2">
        <v>2</v>
      </c>
      <c r="G4514" s="4">
        <v>-1.3304264227403269E-2</v>
      </c>
      <c r="H4514" s="4">
        <v>-0.66675221062975754</v>
      </c>
      <c r="I4514" s="4">
        <v>-2.1332471320493099E-2</v>
      </c>
    </row>
    <row r="4515" spans="1:9" x14ac:dyDescent="0.25">
      <c r="A4515" t="s">
        <v>4728</v>
      </c>
      <c r="B4515" s="3">
        <v>34.094264984130859</v>
      </c>
      <c r="C4515" s="3">
        <v>12.63000011444092</v>
      </c>
      <c r="D4515" s="4">
        <v>9.7235068387542256E-3</v>
      </c>
      <c r="E4515" s="4">
        <v>5.6020073090045967E-2</v>
      </c>
      <c r="F4515" s="2">
        <v>1</v>
      </c>
      <c r="G4515" s="4">
        <v>2.1655522800734909E-2</v>
      </c>
      <c r="H4515" s="4">
        <v>-0.659944407711482</v>
      </c>
      <c r="I4515" s="4">
        <v>-7.5421889095839134E-4</v>
      </c>
    </row>
    <row r="4516" spans="1:9" x14ac:dyDescent="0.25">
      <c r="A4516" t="s">
        <v>4729</v>
      </c>
      <c r="B4516" s="3">
        <v>33.765941619873047</v>
      </c>
      <c r="C4516" s="3">
        <v>11.960000038146971</v>
      </c>
      <c r="D4516" s="4">
        <v>5.4030164342886433E-3</v>
      </c>
      <c r="E4516" s="4">
        <v>-2.8432198987741741E-2</v>
      </c>
      <c r="F4516" s="2">
        <v>1</v>
      </c>
      <c r="G4516" s="4">
        <v>7.9175523317165375E-3</v>
      </c>
      <c r="H4516" s="4">
        <v>-0.66321909910450116</v>
      </c>
      <c r="I4516" s="4">
        <v>-8.3423677988905265E-3</v>
      </c>
    </row>
    <row r="4517" spans="1:9" x14ac:dyDescent="0.25">
      <c r="A4517" t="s">
        <v>4730</v>
      </c>
      <c r="B4517" s="3">
        <v>33.584484100341797</v>
      </c>
      <c r="C4517" s="3">
        <v>12.310000419616699</v>
      </c>
      <c r="D4517" s="4">
        <v>-1.027796459083463E-3</v>
      </c>
      <c r="E4517" s="4">
        <v>7.364987775877907E-3</v>
      </c>
      <c r="F4517" s="2">
        <v>1</v>
      </c>
      <c r="G4517" s="4">
        <v>9.5798497989596498E-4</v>
      </c>
      <c r="H4517" s="4">
        <v>-0.66502895317550481</v>
      </c>
      <c r="I4517" s="4">
        <v>-1.367151680320966E-2</v>
      </c>
    </row>
    <row r="4518" spans="1:9" x14ac:dyDescent="0.25">
      <c r="A4518" t="s">
        <v>4731</v>
      </c>
      <c r="B4518" s="3">
        <v>33.619037628173828</v>
      </c>
      <c r="C4518" s="3">
        <v>12.22000026702881</v>
      </c>
      <c r="D4518" s="4">
        <v>4.6472620174820012E-3</v>
      </c>
      <c r="E4518" s="4">
        <v>-4.885950101553127E-3</v>
      </c>
      <c r="F4518" s="2">
        <v>1</v>
      </c>
      <c r="G4518" s="4">
        <v>1.132803010403682E-2</v>
      </c>
      <c r="H4518" s="4">
        <v>-0.6646843169037433</v>
      </c>
      <c r="I4518" s="4">
        <v>-5.3538938748939344E-3</v>
      </c>
    </row>
    <row r="4519" spans="1:9" x14ac:dyDescent="0.25">
      <c r="A4519" t="s">
        <v>4732</v>
      </c>
      <c r="B4519" s="3">
        <v>33.463523864746087</v>
      </c>
      <c r="C4519" s="3">
        <v>12.27999973297119</v>
      </c>
      <c r="D4519" s="4">
        <v>3.1076884901632962E-3</v>
      </c>
      <c r="E4519" s="4">
        <v>8.2101334392346015E-3</v>
      </c>
      <c r="F4519" s="2">
        <v>1</v>
      </c>
      <c r="G4519" s="4">
        <v>3.013294903170705E-3</v>
      </c>
      <c r="H4519" s="4">
        <v>-0.66623540841300588</v>
      </c>
      <c r="I4519" s="4">
        <v>-5.5416835862369673E-3</v>
      </c>
    </row>
    <row r="4520" spans="1:9" x14ac:dyDescent="0.25">
      <c r="A4520" t="s">
        <v>4733</v>
      </c>
      <c r="B4520" s="3">
        <v>33.359851837158203</v>
      </c>
      <c r="C4520" s="3">
        <v>12.180000305175779</v>
      </c>
      <c r="D4520" s="4">
        <v>7.567687266933909E-3</v>
      </c>
      <c r="E4520" s="4">
        <v>-1.056052883911807E-2</v>
      </c>
      <c r="F4520" s="2">
        <v>1</v>
      </c>
      <c r="G4520" s="4">
        <v>7.7059661259677448E-3</v>
      </c>
      <c r="H4520" s="4">
        <v>-0.66726943137145833</v>
      </c>
      <c r="I4520" s="4">
        <v>-8.6225757968408923E-3</v>
      </c>
    </row>
    <row r="4521" spans="1:9" x14ac:dyDescent="0.25">
      <c r="A4521" t="s">
        <v>4734</v>
      </c>
      <c r="B4521" s="3">
        <v>33.109291076660163</v>
      </c>
      <c r="C4521" s="3">
        <v>12.310000419616699</v>
      </c>
      <c r="D4521" s="4">
        <v>1.8303131108570181E-3</v>
      </c>
      <c r="E4521" s="4">
        <v>-7.258000135667908E-3</v>
      </c>
      <c r="F4521" s="2">
        <v>1</v>
      </c>
      <c r="G4521" s="4">
        <v>-3.2319101689294309E-3</v>
      </c>
      <c r="H4521" s="4">
        <v>-0.66976851993826225</v>
      </c>
      <c r="I4521" s="4">
        <v>-1.6068660466565191E-2</v>
      </c>
    </row>
    <row r="4522" spans="1:9" x14ac:dyDescent="0.25">
      <c r="A4522" t="s">
        <v>4735</v>
      </c>
      <c r="B4522" s="3">
        <v>33.048801422119141</v>
      </c>
      <c r="C4522" s="3">
        <v>12.39999961853027</v>
      </c>
      <c r="D4522" s="4">
        <v>2.8842539713187509E-3</v>
      </c>
      <c r="E4522" s="4">
        <v>0</v>
      </c>
      <c r="F4522" s="2">
        <v>1</v>
      </c>
      <c r="G4522" s="4">
        <v>-2.7268748602834458E-3</v>
      </c>
      <c r="H4522" s="4">
        <v>-0.67037184267631944</v>
      </c>
      <c r="I4522" s="4">
        <v>-1.786627270424956E-2</v>
      </c>
    </row>
    <row r="4523" spans="1:9" x14ac:dyDescent="0.25">
      <c r="A4523" t="s">
        <v>4736</v>
      </c>
      <c r="B4523" s="3">
        <v>32.953754425048828</v>
      </c>
      <c r="C4523" s="3">
        <v>12.39999961853027</v>
      </c>
      <c r="D4523" s="4">
        <v>-7.5463721154392926E-3</v>
      </c>
      <c r="E4523" s="4">
        <v>1.7227239161264229E-2</v>
      </c>
      <c r="F4523" s="2">
        <v>1</v>
      </c>
      <c r="G4523" s="4">
        <v>-1.1501133006352251E-2</v>
      </c>
      <c r="H4523" s="4">
        <v>-0.67131983973386067</v>
      </c>
      <c r="I4523" s="4">
        <v>-2.0690849012135141E-2</v>
      </c>
    </row>
    <row r="4524" spans="1:9" x14ac:dyDescent="0.25">
      <c r="A4524" t="s">
        <v>4737</v>
      </c>
      <c r="B4524" s="3">
        <v>33.204326629638672</v>
      </c>
      <c r="C4524" s="3">
        <v>12.189999580383301</v>
      </c>
      <c r="D4524" s="4">
        <v>2.600536057473235E-4</v>
      </c>
      <c r="E4524" s="4">
        <v>-2.455047953350165E-3</v>
      </c>
      <c r="F4524" s="2">
        <v>1</v>
      </c>
      <c r="G4524" s="4">
        <v>-6.8052600903062421E-3</v>
      </c>
      <c r="H4524" s="4">
        <v>-0.66882063702388894</v>
      </c>
      <c r="I4524" s="4">
        <v>-1.3244424250545171E-2</v>
      </c>
    </row>
    <row r="4525" spans="1:9" x14ac:dyDescent="0.25">
      <c r="A4525" t="s">
        <v>4738</v>
      </c>
      <c r="B4525" s="3">
        <v>33.195693969726563</v>
      </c>
      <c r="C4525" s="3">
        <v>12.22000026702881</v>
      </c>
      <c r="D4525" s="4">
        <v>-9.5389637440159714E-3</v>
      </c>
      <c r="E4525" s="4">
        <v>4.9828170670009442E-2</v>
      </c>
      <c r="F4525" s="2">
        <v>1</v>
      </c>
      <c r="G4525" s="4">
        <v>-6.5516737883158926E-3</v>
      </c>
      <c r="H4525" s="4">
        <v>-0.66890673902024522</v>
      </c>
      <c r="I4525" s="4">
        <v>-1.350096688117397E-2</v>
      </c>
    </row>
    <row r="4526" spans="1:9" x14ac:dyDescent="0.25">
      <c r="A4526" t="s">
        <v>4739</v>
      </c>
      <c r="B4526" s="3">
        <v>33.515396118164063</v>
      </c>
      <c r="C4526" s="3">
        <v>11.64000034332275</v>
      </c>
      <c r="D4526" s="4">
        <v>1.5501133003095191E-3</v>
      </c>
      <c r="E4526" s="4">
        <v>-4.901956201103741E-2</v>
      </c>
      <c r="F4526" s="2">
        <v>1</v>
      </c>
      <c r="G4526" s="4">
        <v>2.4993279290768111E-3</v>
      </c>
      <c r="H4526" s="4">
        <v>-0.66571803548041453</v>
      </c>
      <c r="I4526" s="4">
        <v>1.610801820717267E-4</v>
      </c>
    </row>
    <row r="4527" spans="1:9" x14ac:dyDescent="0.25">
      <c r="A4527" t="s">
        <v>4740</v>
      </c>
      <c r="B4527" s="3">
        <v>33.463523864746087</v>
      </c>
      <c r="C4527" s="3">
        <v>12.239999771118161</v>
      </c>
      <c r="D4527" s="4">
        <v>3.6278024971645451E-3</v>
      </c>
      <c r="E4527" s="4">
        <v>-1.3698636453198351E-2</v>
      </c>
      <c r="F4527" s="2">
        <v>1</v>
      </c>
      <c r="G4527" s="4">
        <v>-4.1802293677233324E-3</v>
      </c>
      <c r="H4527" s="4">
        <v>-0.66623540841300588</v>
      </c>
      <c r="I4527" s="4">
        <v>1.60203584490981E-3</v>
      </c>
    </row>
    <row r="4528" spans="1:9" x14ac:dyDescent="0.25">
      <c r="A4528" t="s">
        <v>4741</v>
      </c>
      <c r="B4528" s="3">
        <v>33.342563629150391</v>
      </c>
      <c r="C4528" s="3">
        <v>12.409999847412109</v>
      </c>
      <c r="D4528" s="4">
        <v>2.360693450993057E-2</v>
      </c>
      <c r="E4528" s="4">
        <v>-7.5260821396415101E-2</v>
      </c>
      <c r="F4528" s="2">
        <v>1</v>
      </c>
      <c r="G4528" s="4">
        <v>-1.8995823773567679E-3</v>
      </c>
      <c r="H4528" s="4">
        <v>-0.66744186365050706</v>
      </c>
      <c r="I4528" s="4">
        <v>1.007468417228741E-2</v>
      </c>
    </row>
    <row r="4529" spans="1:9" x14ac:dyDescent="0.25">
      <c r="A4529" t="s">
        <v>4742</v>
      </c>
      <c r="B4529" s="3">
        <v>32.573600769042969</v>
      </c>
      <c r="C4529" s="3">
        <v>13.420000076293951</v>
      </c>
      <c r="D4529" s="4">
        <v>2.5292711814424159E-2</v>
      </c>
      <c r="E4529" s="4">
        <v>-5.8906040610474553E-2</v>
      </c>
      <c r="F4529" s="2">
        <v>2</v>
      </c>
      <c r="G4529" s="4">
        <v>-4.0737170845690618E-2</v>
      </c>
      <c r="H4529" s="4">
        <v>-0.67511148553452216</v>
      </c>
      <c r="I4529" s="4">
        <v>-1.262203359315439E-2</v>
      </c>
    </row>
    <row r="4530" spans="1:9" x14ac:dyDescent="0.25">
      <c r="A4530" t="s">
        <v>4743</v>
      </c>
      <c r="B4530" s="3">
        <v>31.770050048828121</v>
      </c>
      <c r="C4530" s="3">
        <v>14.260000228881839</v>
      </c>
      <c r="D4530" s="4">
        <v>6.5700036548363983E-3</v>
      </c>
      <c r="E4530" s="4">
        <v>-2.7972000922730218E-3</v>
      </c>
      <c r="F4530" s="2">
        <v>2</v>
      </c>
      <c r="G4530" s="4">
        <v>-5.8674014627729143E-2</v>
      </c>
      <c r="H4530" s="4">
        <v>-0.68312608611980274</v>
      </c>
      <c r="I4530" s="4">
        <v>-2.515956121266405E-2</v>
      </c>
    </row>
    <row r="4531" spans="1:9" x14ac:dyDescent="0.25">
      <c r="A4531" t="s">
        <v>4744</v>
      </c>
      <c r="B4531" s="3">
        <v>31.56268310546875</v>
      </c>
      <c r="C4531" s="3">
        <v>14.30000019073486</v>
      </c>
      <c r="D4531" s="4">
        <v>-7.0676201686539208E-3</v>
      </c>
      <c r="E4531" s="4">
        <v>-1.1064996334025801E-2</v>
      </c>
      <c r="F4531" s="2">
        <v>2</v>
      </c>
      <c r="G4531" s="4">
        <v>-7.0036293901588276E-2</v>
      </c>
      <c r="H4531" s="4">
        <v>-0.68519436032304348</v>
      </c>
      <c r="I4531" s="4">
        <v>-2.433741594399674E-2</v>
      </c>
    </row>
    <row r="4532" spans="1:9" x14ac:dyDescent="0.25">
      <c r="A4532" t="s">
        <v>4745</v>
      </c>
      <c r="B4532" s="3">
        <v>31.787343978881839</v>
      </c>
      <c r="C4532" s="3">
        <v>14.460000038146971</v>
      </c>
      <c r="D4532" s="4">
        <v>7.1179269728864902E-3</v>
      </c>
      <c r="E4532" s="4">
        <v>-4.8684196079206377E-2</v>
      </c>
      <c r="F4532" s="2">
        <v>2</v>
      </c>
      <c r="G4532" s="4">
        <v>-5.5753562654676347E-2</v>
      </c>
      <c r="H4532" s="4">
        <v>-0.68295359676917</v>
      </c>
      <c r="I4532" s="4">
        <v>-1.739272092050825E-2</v>
      </c>
    </row>
    <row r="4533" spans="1:9" x14ac:dyDescent="0.25">
      <c r="A4533" t="s">
        <v>4746</v>
      </c>
      <c r="B4533" s="3">
        <v>31.56268310546875</v>
      </c>
      <c r="C4533" s="3">
        <v>15.19999980926514</v>
      </c>
      <c r="D4533" s="4">
        <v>1.370020845617548E-3</v>
      </c>
      <c r="E4533" s="4">
        <v>-1.969778980491443E-3</v>
      </c>
      <c r="F4533" s="2">
        <v>2</v>
      </c>
      <c r="G4533" s="4">
        <v>-7.0507773883346836E-2</v>
      </c>
      <c r="H4533" s="4">
        <v>-0.68519436032304348</v>
      </c>
      <c r="I4533" s="4">
        <v>-2.433741594399674E-2</v>
      </c>
    </row>
    <row r="4534" spans="1:9" x14ac:dyDescent="0.25">
      <c r="A4534" t="s">
        <v>4747</v>
      </c>
      <c r="B4534" s="3">
        <v>31.519500732421879</v>
      </c>
      <c r="C4534" s="3">
        <v>15.22999954223633</v>
      </c>
      <c r="D4534" s="4">
        <v>-6.2650185092979482E-3</v>
      </c>
      <c r="E4534" s="4">
        <v>0</v>
      </c>
      <c r="F4534" s="2">
        <v>2</v>
      </c>
      <c r="G4534" s="4">
        <v>-6.5621327222540327E-2</v>
      </c>
      <c r="H4534" s="4">
        <v>-0.68562506054343864</v>
      </c>
      <c r="I4534" s="4">
        <v>-2.5672265251066029E-2</v>
      </c>
    </row>
    <row r="4535" spans="1:9" x14ac:dyDescent="0.25">
      <c r="A4535" t="s">
        <v>4748</v>
      </c>
      <c r="B4535" s="3">
        <v>31.718215942382809</v>
      </c>
      <c r="C4535" s="3">
        <v>15.22999954223633</v>
      </c>
      <c r="D4535" s="4">
        <v>-6.495203366575053E-3</v>
      </c>
      <c r="E4535" s="4">
        <v>6.206411298313852E-2</v>
      </c>
      <c r="F4535" s="2">
        <v>2</v>
      </c>
      <c r="G4535" s="4">
        <v>-6.6637645280456903E-2</v>
      </c>
      <c r="H4535" s="4">
        <v>-0.6836430785751676</v>
      </c>
      <c r="I4535" s="4">
        <v>-1.9529600047545111E-2</v>
      </c>
    </row>
    <row r="4536" spans="1:9" x14ac:dyDescent="0.25">
      <c r="A4536" t="s">
        <v>4749</v>
      </c>
      <c r="B4536" s="3">
        <v>31.925579071044918</v>
      </c>
      <c r="C4536" s="3">
        <v>14.340000152587891</v>
      </c>
      <c r="D4536" s="4">
        <v>-4.5799011728072658E-3</v>
      </c>
      <c r="E4536" s="4">
        <v>-8.2987472505193782E-3</v>
      </c>
      <c r="F4536" s="2">
        <v>2</v>
      </c>
      <c r="G4536" s="4">
        <v>-6.503467675986796E-2</v>
      </c>
      <c r="H4536" s="4">
        <v>-0.6815748424196495</v>
      </c>
      <c r="I4536" s="4">
        <v>-1.31196112239601E-2</v>
      </c>
    </row>
    <row r="4537" spans="1:9" x14ac:dyDescent="0.25">
      <c r="A4537" t="s">
        <v>4750</v>
      </c>
      <c r="B4537" s="3">
        <v>32.072467803955078</v>
      </c>
      <c r="C4537" s="3">
        <v>14.460000038146971</v>
      </c>
      <c r="D4537" s="4">
        <v>6.2348079291389968E-3</v>
      </c>
      <c r="E4537" s="4">
        <v>8.3681927672383249E-3</v>
      </c>
      <c r="F4537" s="2">
        <v>2</v>
      </c>
      <c r="G4537" s="4">
        <v>-6.9876797137103819E-2</v>
      </c>
      <c r="H4537" s="4">
        <v>-0.68010977681129803</v>
      </c>
      <c r="I4537" s="4">
        <v>-8.5790010280226703E-3</v>
      </c>
    </row>
    <row r="4538" spans="1:9" x14ac:dyDescent="0.25">
      <c r="A4538" t="s">
        <v>4751</v>
      </c>
      <c r="B4538" s="3">
        <v>31.87374114990234</v>
      </c>
      <c r="C4538" s="3">
        <v>14.340000152587891</v>
      </c>
      <c r="D4538" s="4">
        <v>1.1238769943969549E-2</v>
      </c>
      <c r="E4538" s="4">
        <v>-4.7176081671019832E-2</v>
      </c>
      <c r="F4538" s="2">
        <v>2</v>
      </c>
      <c r="G4538" s="4">
        <v>-7.610148132086314E-2</v>
      </c>
      <c r="H4538" s="4">
        <v>-0.68209187292273699</v>
      </c>
      <c r="I4538" s="4">
        <v>-1.472201999019385E-2</v>
      </c>
    </row>
    <row r="4539" spans="1:9" x14ac:dyDescent="0.25">
      <c r="A4539" t="s">
        <v>4752</v>
      </c>
      <c r="B4539" s="3">
        <v>31.519500732421879</v>
      </c>
      <c r="C4539" s="3">
        <v>15.05000019073486</v>
      </c>
      <c r="D4539" s="4">
        <v>-1.671079736334458E-2</v>
      </c>
      <c r="E4539" s="4">
        <v>6.6889888124113117E-3</v>
      </c>
      <c r="F4539" s="2">
        <v>2</v>
      </c>
      <c r="G4539" s="4">
        <v>-7.646136961595007E-2</v>
      </c>
      <c r="H4539" s="4">
        <v>-0.68562506054343864</v>
      </c>
      <c r="I4539" s="4">
        <v>-2.5672265251066029E-2</v>
      </c>
    </row>
    <row r="4540" spans="1:9" x14ac:dyDescent="0.25">
      <c r="A4540" t="s">
        <v>4753</v>
      </c>
      <c r="B4540" s="3">
        <v>32.055168151855469</v>
      </c>
      <c r="C4540" s="3">
        <v>14.94999980926514</v>
      </c>
      <c r="D4540" s="4">
        <v>-2.6947171052671409E-4</v>
      </c>
      <c r="E4540" s="4">
        <v>4.3265868029309651E-2</v>
      </c>
      <c r="F4540" s="2">
        <v>2</v>
      </c>
      <c r="G4540" s="4">
        <v>-5.9104706900625081E-2</v>
      </c>
      <c r="H4540" s="4">
        <v>-0.68028232323351467</v>
      </c>
      <c r="I4540" s="4">
        <v>-9.113766187700989E-3</v>
      </c>
    </row>
    <row r="4541" spans="1:9" x14ac:dyDescent="0.25">
      <c r="A4541" t="s">
        <v>4754</v>
      </c>
      <c r="B4541" s="3">
        <v>32.063808441162109</v>
      </c>
      <c r="C4541" s="3">
        <v>14.329999923706049</v>
      </c>
      <c r="D4541" s="4">
        <v>2.0907547600877759E-2</v>
      </c>
      <c r="E4541" s="4">
        <v>-4.0829964779797938E-2</v>
      </c>
      <c r="F4541" s="2">
        <v>2</v>
      </c>
      <c r="G4541" s="4">
        <v>-6.6633286672409864E-2</v>
      </c>
      <c r="H4541" s="4">
        <v>-0.68019614514171289</v>
      </c>
      <c r="I4541" s="4">
        <v>-8.8466784067370297E-3</v>
      </c>
    </row>
    <row r="4542" spans="1:9" x14ac:dyDescent="0.25">
      <c r="A4542" t="s">
        <v>4755</v>
      </c>
      <c r="B4542" s="3">
        <v>31.407161712646481</v>
      </c>
      <c r="C4542" s="3">
        <v>14.939999580383301</v>
      </c>
      <c r="D4542" s="4">
        <v>-6.55940912889863E-3</v>
      </c>
      <c r="E4542" s="4">
        <v>2.1887804194875349E-2</v>
      </c>
      <c r="F4542" s="2">
        <v>2</v>
      </c>
      <c r="G4542" s="4">
        <v>-8.1374853933429248E-2</v>
      </c>
      <c r="H4542" s="4">
        <v>-0.68674552792775134</v>
      </c>
      <c r="I4542" s="4">
        <v>-2.9144878081798001E-2</v>
      </c>
    </row>
    <row r="4543" spans="1:9" x14ac:dyDescent="0.25">
      <c r="A4543" t="s">
        <v>4756</v>
      </c>
      <c r="B4543" s="3">
        <v>31.614534378051761</v>
      </c>
      <c r="C4543" s="3">
        <v>14.61999988555908</v>
      </c>
      <c r="D4543" s="4">
        <v>-8.1905112803237756E-4</v>
      </c>
      <c r="E4543" s="4">
        <v>-1.5488248485006521E-2</v>
      </c>
      <c r="F4543" s="2">
        <v>2</v>
      </c>
      <c r="G4543" s="4">
        <v>-6.8271663579665742E-2</v>
      </c>
      <c r="H4543" s="4">
        <v>-0.68467719665292659</v>
      </c>
      <c r="I4543" s="4">
        <v>-2.2734594459337679E-2</v>
      </c>
    </row>
    <row r="4544" spans="1:9" x14ac:dyDescent="0.25">
      <c r="A4544" t="s">
        <v>4757</v>
      </c>
      <c r="B4544" s="3">
        <v>31.640449523925781</v>
      </c>
      <c r="C4544" s="3">
        <v>14.85000038146973</v>
      </c>
      <c r="D4544" s="4">
        <v>5.767760383329934E-3</v>
      </c>
      <c r="E4544" s="4">
        <v>-8.6781818917995857E-3</v>
      </c>
      <c r="F4544" s="2">
        <v>2</v>
      </c>
      <c r="G4544" s="4">
        <v>-6.3946622632430006E-2</v>
      </c>
      <c r="H4544" s="4">
        <v>-0.68441871944910548</v>
      </c>
      <c r="I4544" s="4">
        <v>-2.1933507995770981E-2</v>
      </c>
    </row>
    <row r="4545" spans="1:9" x14ac:dyDescent="0.25">
      <c r="A4545" t="s">
        <v>4758</v>
      </c>
      <c r="B4545" s="3">
        <v>31.459001541137699</v>
      </c>
      <c r="C4545" s="3">
        <v>14.97999954223633</v>
      </c>
      <c r="D4545" s="4">
        <v>1.9887575751504679E-2</v>
      </c>
      <c r="E4545" s="4">
        <v>-0.13908046720396169</v>
      </c>
      <c r="F4545" s="2">
        <v>2</v>
      </c>
      <c r="G4545" s="4">
        <v>-7.2855452468148618E-2</v>
      </c>
      <c r="H4545" s="4">
        <v>-0.68622847840080248</v>
      </c>
      <c r="I4545" s="4">
        <v>-2.754241035578919E-2</v>
      </c>
    </row>
    <row r="4546" spans="1:9" x14ac:dyDescent="0.25">
      <c r="A4546" t="s">
        <v>4759</v>
      </c>
      <c r="B4546" s="3">
        <v>30.84555816650391</v>
      </c>
      <c r="C4546" s="3">
        <v>17.39999961853027</v>
      </c>
      <c r="D4546" s="4">
        <v>-1.0531880331055451E-2</v>
      </c>
      <c r="E4546" s="4">
        <v>7.3411511490923065E-2</v>
      </c>
      <c r="F4546" s="2">
        <v>3</v>
      </c>
      <c r="G4546" s="4">
        <v>-9.2086545968268263E-2</v>
      </c>
      <c r="H4546" s="4">
        <v>-0.69234695170397109</v>
      </c>
      <c r="I4546" s="4">
        <v>-4.6505112166255191E-2</v>
      </c>
    </row>
    <row r="4547" spans="1:9" x14ac:dyDescent="0.25">
      <c r="A4547" t="s">
        <v>4760</v>
      </c>
      <c r="B4547" s="3">
        <v>31.17387771606445</v>
      </c>
      <c r="C4547" s="3">
        <v>16.20999908447266</v>
      </c>
      <c r="D4547" s="4">
        <v>-1.4746054967029409E-2</v>
      </c>
      <c r="E4547" s="4">
        <v>4.2443658240662867E-2</v>
      </c>
      <c r="F4547" s="2">
        <v>3</v>
      </c>
      <c r="G4547" s="4">
        <v>-8.2190551556415192E-2</v>
      </c>
      <c r="H4547" s="4">
        <v>-0.68907229835867456</v>
      </c>
      <c r="I4547" s="4">
        <v>-3.6356130248274887E-2</v>
      </c>
    </row>
    <row r="4548" spans="1:9" x14ac:dyDescent="0.25">
      <c r="A4548" t="s">
        <v>4761</v>
      </c>
      <c r="B4548" s="3">
        <v>31.640449523925781</v>
      </c>
      <c r="C4548" s="3">
        <v>15.55000019073486</v>
      </c>
      <c r="D4548" s="4">
        <v>1.300131822559392E-2</v>
      </c>
      <c r="E4548" s="4">
        <v>-0.123449808829691</v>
      </c>
      <c r="F4548" s="2">
        <v>2</v>
      </c>
      <c r="G4548" s="4">
        <v>-6.1796617861209269E-2</v>
      </c>
      <c r="H4548" s="4">
        <v>-0.68441871944910548</v>
      </c>
      <c r="I4548" s="4">
        <v>-2.1933507995770981E-2</v>
      </c>
    </row>
    <row r="4549" spans="1:9" x14ac:dyDescent="0.25">
      <c r="A4549" t="s">
        <v>4762</v>
      </c>
      <c r="B4549" s="3">
        <v>31.23436164855957</v>
      </c>
      <c r="C4549" s="3">
        <v>17.739999771118161</v>
      </c>
      <c r="D4549" s="4">
        <v>3.3308956393298672E-3</v>
      </c>
      <c r="E4549" s="4">
        <v>-4.8283242918456308E-2</v>
      </c>
      <c r="F4549" s="2">
        <v>3</v>
      </c>
      <c r="G4549" s="4">
        <v>-6.3076980466840071E-2</v>
      </c>
      <c r="H4549" s="4">
        <v>-0.68846903269220139</v>
      </c>
      <c r="I4549" s="4">
        <v>-3.4486456821752109E-2</v>
      </c>
    </row>
    <row r="4550" spans="1:9" x14ac:dyDescent="0.25">
      <c r="A4550" t="s">
        <v>4763</v>
      </c>
      <c r="B4550" s="3">
        <v>31.130668640136719</v>
      </c>
      <c r="C4550" s="3">
        <v>18.639999389648441</v>
      </c>
      <c r="D4550" s="4">
        <v>2.5044436153762728E-3</v>
      </c>
      <c r="E4550" s="4">
        <v>3.2686990444658497E-2</v>
      </c>
      <c r="F4550" s="2">
        <v>3</v>
      </c>
      <c r="G4550" s="4">
        <v>-7.0028763895493618E-2</v>
      </c>
      <c r="H4550" s="4">
        <v>-0.6895032649131283</v>
      </c>
      <c r="I4550" s="4">
        <v>-3.7691804992194933E-2</v>
      </c>
    </row>
    <row r="4551" spans="1:9" x14ac:dyDescent="0.25">
      <c r="A4551" t="s">
        <v>4764</v>
      </c>
      <c r="B4551" s="3">
        <v>31.052898406982418</v>
      </c>
      <c r="C4551" s="3">
        <v>18.04999923706055</v>
      </c>
      <c r="D4551" s="4">
        <v>-1.0190489241487801E-2</v>
      </c>
      <c r="E4551" s="4">
        <v>1.4614857119331189E-2</v>
      </c>
      <c r="F4551" s="2">
        <v>3</v>
      </c>
      <c r="G4551" s="4">
        <v>-6.9480888611903713E-2</v>
      </c>
      <c r="H4551" s="4">
        <v>-0.69027894383478894</v>
      </c>
      <c r="I4551" s="4">
        <v>-4.0095830859970823E-2</v>
      </c>
    </row>
    <row r="4552" spans="1:9" x14ac:dyDescent="0.25">
      <c r="A4552" t="s">
        <v>4765</v>
      </c>
      <c r="B4552" s="3">
        <v>31.372600555419918</v>
      </c>
      <c r="C4552" s="3">
        <v>17.79000091552734</v>
      </c>
      <c r="D4552" s="4">
        <v>-1.6788259952056132E-2</v>
      </c>
      <c r="E4552" s="4">
        <v>0.22774335379817101</v>
      </c>
      <c r="F4552" s="2">
        <v>3</v>
      </c>
      <c r="G4552" s="4">
        <v>-5.0595566896498578E-2</v>
      </c>
      <c r="H4552" s="4">
        <v>-0.68709024029495813</v>
      </c>
      <c r="I4552" s="4">
        <v>-3.0213229205653839E-2</v>
      </c>
    </row>
    <row r="4553" spans="1:9" x14ac:dyDescent="0.25">
      <c r="A4553" t="s">
        <v>4766</v>
      </c>
      <c r="B4553" s="3">
        <v>31.908285140991211</v>
      </c>
      <c r="C4553" s="3">
        <v>14.489999771118161</v>
      </c>
      <c r="D4553" s="4">
        <v>-1.8863145236558961E-2</v>
      </c>
      <c r="E4553" s="4">
        <v>0.1027396797962359</v>
      </c>
      <c r="F4553" s="2">
        <v>2</v>
      </c>
      <c r="G4553" s="4">
        <v>-3.2115027041437982E-2</v>
      </c>
      <c r="H4553" s="4">
        <v>-0.68174733177028224</v>
      </c>
      <c r="I4553" s="4">
        <v>-1.365419950431335E-2</v>
      </c>
    </row>
    <row r="4554" spans="1:9" x14ac:dyDescent="0.25">
      <c r="A4554" t="s">
        <v>4767</v>
      </c>
      <c r="B4554" s="3">
        <v>32.521747589111328</v>
      </c>
      <c r="C4554" s="3">
        <v>13.14000034332275</v>
      </c>
      <c r="D4554" s="4">
        <v>7.4949547734750599E-3</v>
      </c>
      <c r="E4554" s="4">
        <v>-6.276748114894759E-2</v>
      </c>
      <c r="F4554" s="2">
        <v>1</v>
      </c>
      <c r="G4554" s="4">
        <v>-8.8488116134243233E-3</v>
      </c>
      <c r="H4554" s="4">
        <v>-0.67562866822850032</v>
      </c>
      <c r="I4554" s="4">
        <v>5.3090919039031634E-3</v>
      </c>
    </row>
    <row r="4555" spans="1:9" x14ac:dyDescent="0.25">
      <c r="A4555" t="s">
        <v>4768</v>
      </c>
      <c r="B4555" s="3">
        <v>32.279811859130859</v>
      </c>
      <c r="C4555" s="3">
        <v>14.02000045776367</v>
      </c>
      <c r="D4555" s="4">
        <v>-8.7563017551611777E-3</v>
      </c>
      <c r="E4555" s="4">
        <v>3.5791116520498272E-3</v>
      </c>
      <c r="F4555" s="2">
        <v>2</v>
      </c>
      <c r="G4555" s="4">
        <v>-7.1065793294827762E-3</v>
      </c>
      <c r="H4555" s="4">
        <v>-0.67804173089439312</v>
      </c>
      <c r="I4555" s="4">
        <v>-2.1696018021880592E-3</v>
      </c>
    </row>
    <row r="4556" spans="1:9" x14ac:dyDescent="0.25">
      <c r="A4556" t="s">
        <v>4769</v>
      </c>
      <c r="B4556" s="3">
        <v>32.564960479736328</v>
      </c>
      <c r="C4556" s="3">
        <v>13.97000026702881</v>
      </c>
      <c r="D4556" s="4">
        <v>-1.1020368206760219E-2</v>
      </c>
      <c r="E4556" s="4">
        <v>2.344327160743109E-2</v>
      </c>
      <c r="F4556" s="2">
        <v>2</v>
      </c>
      <c r="G4556" s="4">
        <v>2.0854934462813501E-2</v>
      </c>
      <c r="H4556" s="4">
        <v>-0.67519766362632394</v>
      </c>
      <c r="I4556" s="4">
        <v>6.6448845673732224E-3</v>
      </c>
    </row>
    <row r="4557" spans="1:9" x14ac:dyDescent="0.25">
      <c r="A4557" t="s">
        <v>4770</v>
      </c>
      <c r="B4557" s="3">
        <v>32.927837371826172</v>
      </c>
      <c r="C4557" s="3">
        <v>13.64999961853027</v>
      </c>
      <c r="D4557" s="4">
        <v>-1.048502498873116E-3</v>
      </c>
      <c r="E4557" s="4">
        <v>-3.5335689998550968E-2</v>
      </c>
      <c r="F4557" s="2">
        <v>2</v>
      </c>
      <c r="G4557" s="4">
        <v>3.5864244947695127E-2</v>
      </c>
      <c r="H4557" s="4">
        <v>-0.67157833596154326</v>
      </c>
      <c r="I4557" s="4">
        <v>1.7862099689659239E-2</v>
      </c>
    </row>
    <row r="4558" spans="1:9" x14ac:dyDescent="0.25">
      <c r="A4558" t="s">
        <v>4771</v>
      </c>
      <c r="B4558" s="3">
        <v>32.962398529052727</v>
      </c>
      <c r="C4558" s="3">
        <v>14.14999961853027</v>
      </c>
      <c r="D4558" s="4">
        <v>-2.1794626223875291E-2</v>
      </c>
      <c r="E4558" s="4">
        <v>8.4291142660394724E-2</v>
      </c>
      <c r="F4558" s="2">
        <v>2</v>
      </c>
      <c r="G4558" s="4">
        <v>3.1921588292437957E-2</v>
      </c>
      <c r="H4558" s="4">
        <v>-0.67123362359433636</v>
      </c>
      <c r="I4558" s="4">
        <v>1.893045081351508E-2</v>
      </c>
    </row>
    <row r="4559" spans="1:9" x14ac:dyDescent="0.25">
      <c r="A4559" t="s">
        <v>4772</v>
      </c>
      <c r="B4559" s="3">
        <v>33.696807861328118</v>
      </c>
      <c r="C4559" s="3">
        <v>13.05000019073486</v>
      </c>
      <c r="D4559" s="4">
        <v>5.9319059558886611E-3</v>
      </c>
      <c r="E4559" s="4">
        <v>-2.2935575799828412E-3</v>
      </c>
      <c r="F4559" s="2">
        <v>1</v>
      </c>
      <c r="G4559" s="4">
        <v>6.5827204884258306E-2</v>
      </c>
      <c r="H4559" s="4">
        <v>-0.66390863798208266</v>
      </c>
      <c r="I4559" s="4">
        <v>4.1632440517251679E-2</v>
      </c>
    </row>
    <row r="4560" spans="1:9" x14ac:dyDescent="0.25">
      <c r="A4560" t="s">
        <v>4773</v>
      </c>
      <c r="B4560" s="3">
        <v>33.498100280761719</v>
      </c>
      <c r="C4560" s="3">
        <v>13.079999923706049</v>
      </c>
      <c r="D4560" s="4">
        <v>-4.8765020639461856E-3</v>
      </c>
      <c r="E4560" s="4">
        <v>3.8373132585982632E-3</v>
      </c>
      <c r="F4560" s="2">
        <v>1</v>
      </c>
      <c r="G4560" s="4">
        <v>5.8101675084715199E-2</v>
      </c>
      <c r="H4560" s="4">
        <v>-0.66589054385490853</v>
      </c>
      <c r="I4560" s="4">
        <v>3.5490011152831118E-2</v>
      </c>
    </row>
    <row r="4561" spans="1:9" x14ac:dyDescent="0.25">
      <c r="A4561" t="s">
        <v>4774</v>
      </c>
      <c r="B4561" s="3">
        <v>33.662254333496087</v>
      </c>
      <c r="C4561" s="3">
        <v>13.02999973297119</v>
      </c>
      <c r="D4561" s="4">
        <v>3.041504400980544E-2</v>
      </c>
      <c r="E4561" s="4">
        <v>-0.17479418844519981</v>
      </c>
      <c r="F4561" s="2">
        <v>1</v>
      </c>
      <c r="G4561" s="4">
        <v>5.4968326829413883E-2</v>
      </c>
      <c r="H4561" s="4">
        <v>-0.66425327425384428</v>
      </c>
      <c r="I4561" s="4">
        <v>4.056432523249609E-2</v>
      </c>
    </row>
    <row r="4562" spans="1:9" x14ac:dyDescent="0.25">
      <c r="A4562" t="s">
        <v>4775</v>
      </c>
      <c r="B4562" s="3">
        <v>32.668636322021477</v>
      </c>
      <c r="C4562" s="3">
        <v>15.789999961853029</v>
      </c>
      <c r="D4562" s="4">
        <v>7.4608850855941711E-3</v>
      </c>
      <c r="E4562" s="4">
        <v>-3.7195101882076309E-2</v>
      </c>
      <c r="F4562" s="2">
        <v>2</v>
      </c>
      <c r="G4562" s="4">
        <v>2.16241461500104E-2</v>
      </c>
      <c r="H4562" s="4">
        <v>-0.67416360262014874</v>
      </c>
      <c r="I4562" s="4">
        <v>9.849702099840707E-3</v>
      </c>
    </row>
    <row r="4563" spans="1:9" x14ac:dyDescent="0.25">
      <c r="A4563" t="s">
        <v>4776</v>
      </c>
      <c r="B4563" s="3">
        <v>32.426704406738281</v>
      </c>
      <c r="C4563" s="3">
        <v>16.39999961853027</v>
      </c>
      <c r="D4563" s="4">
        <v>-1.882358780383786E-2</v>
      </c>
      <c r="E4563" s="4">
        <v>4.9935962783989041E-2</v>
      </c>
      <c r="F4563" s="2">
        <v>3</v>
      </c>
      <c r="G4563" s="4">
        <v>2.370271761311615E-2</v>
      </c>
      <c r="H4563" s="4">
        <v>-0.67657662723831891</v>
      </c>
      <c r="I4563" s="4">
        <v>2.3711263132994991E-3</v>
      </c>
    </row>
    <row r="4564" spans="1:9" x14ac:dyDescent="0.25">
      <c r="A4564" t="s">
        <v>4777</v>
      </c>
      <c r="B4564" s="3">
        <v>33.048801422119141</v>
      </c>
      <c r="C4564" s="3">
        <v>15.61999988555908</v>
      </c>
      <c r="D4564" s="4">
        <v>2.6212562471827901E-3</v>
      </c>
      <c r="E4564" s="4">
        <v>-1.6991847195090282E-2</v>
      </c>
      <c r="F4564" s="2">
        <v>2</v>
      </c>
      <c r="G4564" s="4">
        <v>3.8544939386859538E-2</v>
      </c>
      <c r="H4564" s="4">
        <v>-0.67037184267631944</v>
      </c>
      <c r="I4564" s="4">
        <v>2.1601328623154888E-2</v>
      </c>
    </row>
    <row r="4565" spans="1:9" x14ac:dyDescent="0.25">
      <c r="A4565" t="s">
        <v>4778</v>
      </c>
      <c r="B4565" s="3">
        <v>32.962398529052727</v>
      </c>
      <c r="C4565" s="3">
        <v>15.89000034332275</v>
      </c>
      <c r="D4565" s="4">
        <v>-1.0475197792914059E-3</v>
      </c>
      <c r="E4565" s="4">
        <v>6.2973733058990788E-4</v>
      </c>
      <c r="F4565" s="2">
        <v>2</v>
      </c>
      <c r="G4565" s="4">
        <v>2.4193836105896871E-2</v>
      </c>
      <c r="H4565" s="4">
        <v>-0.67123362359433636</v>
      </c>
      <c r="I4565" s="4">
        <v>1.893045081351508E-2</v>
      </c>
    </row>
    <row r="4566" spans="1:9" x14ac:dyDescent="0.25">
      <c r="A4566" t="s">
        <v>4779</v>
      </c>
      <c r="B4566" s="3">
        <v>32.996963500976563</v>
      </c>
      <c r="C4566" s="3">
        <v>15.88000011444092</v>
      </c>
      <c r="D4566" s="4">
        <v>-1.266815973306978E-2</v>
      </c>
      <c r="E4566" s="4">
        <v>2.3195853483184651E-2</v>
      </c>
      <c r="F4566" s="2">
        <v>2</v>
      </c>
      <c r="G4566" s="4">
        <v>1.387931656919306E-2</v>
      </c>
      <c r="H4566" s="4">
        <v>-0.67088887317940693</v>
      </c>
      <c r="I4566" s="4">
        <v>1.9998919856921041E-2</v>
      </c>
    </row>
    <row r="4567" spans="1:9" x14ac:dyDescent="0.25">
      <c r="A4567" t="s">
        <v>4780</v>
      </c>
      <c r="B4567" s="3">
        <v>33.420337677001953</v>
      </c>
      <c r="C4567" s="3">
        <v>15.52000045776367</v>
      </c>
      <c r="D4567" s="4">
        <v>1.5756211302366822E-2</v>
      </c>
      <c r="E4567" s="4">
        <v>-7.010185972771199E-2</v>
      </c>
      <c r="F4567" s="2">
        <v>2</v>
      </c>
      <c r="G4567" s="4">
        <v>2.5803324978695748E-2</v>
      </c>
      <c r="H4567" s="4">
        <v>-0.66666614668112378</v>
      </c>
      <c r="I4567" s="4">
        <v>3.3086221124155379E-2</v>
      </c>
    </row>
    <row r="4568" spans="1:9" x14ac:dyDescent="0.25">
      <c r="A4568" t="s">
        <v>4781</v>
      </c>
      <c r="B4568" s="3">
        <v>32.901927947998047</v>
      </c>
      <c r="C4568" s="3">
        <v>16.690000534057621</v>
      </c>
      <c r="D4568" s="4">
        <v>1.3152282511352811E-3</v>
      </c>
      <c r="E4568" s="4">
        <v>-6.3937150562336176E-2</v>
      </c>
      <c r="F4568" s="2">
        <v>3</v>
      </c>
      <c r="G4568" s="4">
        <v>9.3568375188177733E-3</v>
      </c>
      <c r="H4568" s="4">
        <v>-0.67183675609378035</v>
      </c>
      <c r="I4568" s="4">
        <v>1.7061190105417619E-2</v>
      </c>
    </row>
    <row r="4569" spans="1:9" x14ac:dyDescent="0.25">
      <c r="A4569" t="s">
        <v>4782</v>
      </c>
      <c r="B4569" s="3">
        <v>32.858711242675781</v>
      </c>
      <c r="C4569" s="3">
        <v>17.829999923706051</v>
      </c>
      <c r="D4569" s="4">
        <v>-8.0859684299692258E-3</v>
      </c>
      <c r="E4569" s="4">
        <v>3.3623183982959708E-2</v>
      </c>
      <c r="F4569" s="2">
        <v>3</v>
      </c>
      <c r="G4569" s="4">
        <v>8.031046608297121E-3</v>
      </c>
      <c r="H4569" s="4">
        <v>-0.67226779874367937</v>
      </c>
      <c r="I4569" s="4">
        <v>1.572527952239744E-2</v>
      </c>
    </row>
    <row r="4570" spans="1:9" x14ac:dyDescent="0.25">
      <c r="A4570" t="s">
        <v>4783</v>
      </c>
      <c r="B4570" s="3">
        <v>33.126571655273438</v>
      </c>
      <c r="C4570" s="3">
        <v>17.25</v>
      </c>
      <c r="D4570" s="4">
        <v>-7.3531202036885013E-3</v>
      </c>
      <c r="E4570" s="4">
        <v>8.4905686406206105E-2</v>
      </c>
      <c r="F4570" s="2">
        <v>3</v>
      </c>
      <c r="G4570" s="4">
        <v>1.6383637967961159E-2</v>
      </c>
      <c r="H4570" s="4">
        <v>-0.6695961637546588</v>
      </c>
      <c r="I4570" s="4">
        <v>2.400535449093066E-2</v>
      </c>
    </row>
    <row r="4571" spans="1:9" x14ac:dyDescent="0.25">
      <c r="A4571" t="s">
        <v>4784</v>
      </c>
      <c r="B4571" s="3">
        <v>33.371959686279297</v>
      </c>
      <c r="C4571" s="3">
        <v>15.89999961853027</v>
      </c>
      <c r="D4571" s="4">
        <v>2.7106448072136798E-2</v>
      </c>
      <c r="E4571" s="4">
        <v>-0.25908665904675221</v>
      </c>
      <c r="F4571" s="2">
        <v>2</v>
      </c>
      <c r="G4571" s="4">
        <v>2.9343420004040551E-2</v>
      </c>
      <c r="H4571" s="4">
        <v>-0.66714866789976801</v>
      </c>
      <c r="I4571" s="4">
        <v>3.1590765389857278E-2</v>
      </c>
    </row>
    <row r="4572" spans="1:9" x14ac:dyDescent="0.25">
      <c r="A4572" t="s">
        <v>4785</v>
      </c>
      <c r="B4572" s="3">
        <v>32.491237640380859</v>
      </c>
      <c r="C4572" s="3">
        <v>21.45999908447266</v>
      </c>
      <c r="D4572" s="4">
        <v>1.020094587181797E-2</v>
      </c>
      <c r="E4572" s="4">
        <v>-9.8698044274681651E-2</v>
      </c>
      <c r="F4572" s="2">
        <v>4</v>
      </c>
      <c r="G4572" s="4">
        <v>5.3784205468059287E-3</v>
      </c>
      <c r="H4572" s="4">
        <v>-0.675932973914253</v>
      </c>
      <c r="I4572" s="4">
        <v>4.3659713422474766E-3</v>
      </c>
    </row>
    <row r="4573" spans="1:9" x14ac:dyDescent="0.25">
      <c r="A4573" t="s">
        <v>4786</v>
      </c>
      <c r="B4573" s="3">
        <v>32.163143157958977</v>
      </c>
      <c r="C4573" s="3">
        <v>23.809999465942379</v>
      </c>
      <c r="D4573" s="4">
        <v>-4.010478038350529E-3</v>
      </c>
      <c r="E4573" s="4">
        <v>0.1359733065819182</v>
      </c>
      <c r="F4573" s="2">
        <v>4</v>
      </c>
      <c r="G4573" s="4">
        <v>-8.7305661165293369E-3</v>
      </c>
      <c r="H4573" s="4">
        <v>-0.67920538244391326</v>
      </c>
      <c r="I4573" s="4">
        <v>-5.7760533222771526E-3</v>
      </c>
    </row>
    <row r="4574" spans="1:9" x14ac:dyDescent="0.25">
      <c r="A4574" t="s">
        <v>4787</v>
      </c>
      <c r="B4574" s="3">
        <v>32.292652130126953</v>
      </c>
      <c r="C4574" s="3">
        <v>20.95999908447266</v>
      </c>
      <c r="D4574" s="4">
        <v>-1.9659104608490741E-2</v>
      </c>
      <c r="E4574" s="4">
        <v>0.1567327877320015</v>
      </c>
      <c r="F4574" s="2">
        <v>4</v>
      </c>
      <c r="G4574" s="4">
        <v>3.2368381478242718E-5</v>
      </c>
      <c r="H4574" s="4">
        <v>-0.67791366225995409</v>
      </c>
      <c r="I4574" s="4">
        <v>-1.772684596570095E-3</v>
      </c>
    </row>
    <row r="4575" spans="1:9" x14ac:dyDescent="0.25">
      <c r="A4575" t="s">
        <v>4788</v>
      </c>
      <c r="B4575" s="3">
        <v>32.940227508544922</v>
      </c>
      <c r="C4575" s="3">
        <v>18.120000839233398</v>
      </c>
      <c r="D4575" s="4">
        <v>-6.5107150845085124E-3</v>
      </c>
      <c r="E4575" s="4">
        <v>-1.2534034738690639E-2</v>
      </c>
      <c r="F4575" s="2">
        <v>3</v>
      </c>
      <c r="G4575" s="4">
        <v>9.3342946171146579E-3</v>
      </c>
      <c r="H4575" s="4">
        <v>-0.67145475695837686</v>
      </c>
      <c r="I4575" s="4">
        <v>1.8245102388366071E-2</v>
      </c>
    </row>
    <row r="4576" spans="1:9" x14ac:dyDescent="0.25">
      <c r="A4576" t="s">
        <v>4789</v>
      </c>
      <c r="B4576" s="3">
        <v>33.156097412109382</v>
      </c>
      <c r="C4576" s="3">
        <v>18.35000038146973</v>
      </c>
      <c r="D4576" s="4">
        <v>-1.559748427672925E-3</v>
      </c>
      <c r="E4576" s="4">
        <v>3.0898942021528208E-2</v>
      </c>
      <c r="F4576" s="2">
        <v>3</v>
      </c>
      <c r="G4576" s="4">
        <v>2.2414327515475781E-2</v>
      </c>
      <c r="H4576" s="4">
        <v>-0.6693016743813498</v>
      </c>
      <c r="I4576" s="4">
        <v>2.4918051808661801E-2</v>
      </c>
    </row>
    <row r="4577" spans="1:9" x14ac:dyDescent="0.25">
      <c r="A4577" t="s">
        <v>4790</v>
      </c>
      <c r="B4577" s="3">
        <v>33.207893371582031</v>
      </c>
      <c r="C4577" s="3">
        <v>17.79999923706055</v>
      </c>
      <c r="D4577" s="4">
        <v>-7.4835076543570134E-3</v>
      </c>
      <c r="E4577" s="4">
        <v>2.6528205330148321E-2</v>
      </c>
      <c r="F4577" s="2">
        <v>3</v>
      </c>
      <c r="G4577" s="4">
        <v>2.1844062740010491E-2</v>
      </c>
      <c r="H4577" s="4">
        <v>-0.66878506240321134</v>
      </c>
      <c r="I4577" s="4">
        <v>2.6519163459844512E-2</v>
      </c>
    </row>
    <row r="4578" spans="1:9" x14ac:dyDescent="0.25">
      <c r="A4578" t="s">
        <v>4791</v>
      </c>
      <c r="B4578" s="3">
        <v>33.458278656005859</v>
      </c>
      <c r="C4578" s="3">
        <v>17.340000152587891</v>
      </c>
      <c r="D4578" s="4">
        <v>-7.7423620789218717E-4</v>
      </c>
      <c r="E4578" s="4">
        <v>4.1441474466443529E-2</v>
      </c>
      <c r="F4578" s="2">
        <v>3</v>
      </c>
      <c r="G4578" s="4">
        <v>2.0903118060568771E-2</v>
      </c>
      <c r="H4578" s="4">
        <v>-0.66628772403164938</v>
      </c>
      <c r="I4578" s="4">
        <v>3.4259048969395023E-2</v>
      </c>
    </row>
    <row r="4579" spans="1:9" x14ac:dyDescent="0.25">
      <c r="A4579" t="s">
        <v>4792</v>
      </c>
      <c r="B4579" s="3">
        <v>33.484203338623047</v>
      </c>
      <c r="C4579" s="3">
        <v>16.64999961853027</v>
      </c>
      <c r="D4579" s="4">
        <v>-2.169490512895356E-2</v>
      </c>
      <c r="E4579" s="4">
        <v>0.16270949534644211</v>
      </c>
      <c r="F4579" s="2">
        <v>3</v>
      </c>
      <c r="G4579" s="4">
        <v>2.1962627975520069E-2</v>
      </c>
      <c r="H4579" s="4">
        <v>-0.66602915170852151</v>
      </c>
      <c r="I4579" s="4">
        <v>3.5060430231836907E-2</v>
      </c>
    </row>
    <row r="4580" spans="1:9" x14ac:dyDescent="0.25">
      <c r="A4580" t="s">
        <v>4793</v>
      </c>
      <c r="B4580" s="3">
        <v>34.226749420166023</v>
      </c>
      <c r="C4580" s="3">
        <v>14.319999694824221</v>
      </c>
      <c r="D4580" s="4">
        <v>-2.5158513644352181E-3</v>
      </c>
      <c r="E4580" s="4">
        <v>-1.377415679298521E-2</v>
      </c>
      <c r="F4580" s="2">
        <v>2</v>
      </c>
      <c r="G4580" s="4">
        <v>2.9494270182297999E-2</v>
      </c>
      <c r="H4580" s="4">
        <v>-0.65862301030385595</v>
      </c>
      <c r="I4580" s="4">
        <v>5.801394233592494E-2</v>
      </c>
    </row>
    <row r="4581" spans="1:9" x14ac:dyDescent="0.25">
      <c r="A4581" t="s">
        <v>4794</v>
      </c>
      <c r="B4581" s="3">
        <v>34.313076019287109</v>
      </c>
      <c r="C4581" s="3">
        <v>14.52000045776367</v>
      </c>
      <c r="D4581" s="4">
        <v>2.369844999308612E-2</v>
      </c>
      <c r="E4581" s="4">
        <v>-0.1167883220147355</v>
      </c>
      <c r="F4581" s="2">
        <v>2</v>
      </c>
      <c r="G4581" s="4">
        <v>3.9349608564133609E-2</v>
      </c>
      <c r="H4581" s="4">
        <v>-0.65776199034029204</v>
      </c>
      <c r="I4581" s="4">
        <v>6.0682461754562711E-2</v>
      </c>
    </row>
    <row r="4582" spans="1:9" x14ac:dyDescent="0.25">
      <c r="A4582" t="s">
        <v>4795</v>
      </c>
      <c r="B4582" s="3">
        <v>33.518733978271477</v>
      </c>
      <c r="C4582" s="3">
        <v>16.440000534057621</v>
      </c>
      <c r="D4582" s="4">
        <v>4.6582469642673097E-3</v>
      </c>
      <c r="E4582" s="4">
        <v>-0.1189710252683832</v>
      </c>
      <c r="F4582" s="2">
        <v>3</v>
      </c>
      <c r="G4582" s="4">
        <v>2.355398399563868E-2</v>
      </c>
      <c r="H4582" s="4">
        <v>-0.66568474372309594</v>
      </c>
      <c r="I4582" s="4">
        <v>3.6127837999291978E-2</v>
      </c>
    </row>
    <row r="4583" spans="1:9" x14ac:dyDescent="0.25">
      <c r="A4583" t="s">
        <v>4796</v>
      </c>
      <c r="B4583" s="3">
        <v>33.363319396972663</v>
      </c>
      <c r="C4583" s="3">
        <v>18.659999847412109</v>
      </c>
      <c r="D4583" s="4">
        <v>-2.1524572269119191E-2</v>
      </c>
      <c r="E4583" s="4">
        <v>0.30855536801595762</v>
      </c>
      <c r="F4583" s="2">
        <v>3</v>
      </c>
      <c r="G4583" s="4">
        <v>1.534205418257129E-2</v>
      </c>
      <c r="H4583" s="4">
        <v>-0.66723484599156968</v>
      </c>
      <c r="I4583" s="4">
        <v>3.132367760889343E-2</v>
      </c>
    </row>
    <row r="4584" spans="1:9" x14ac:dyDescent="0.25">
      <c r="A4584" t="s">
        <v>4797</v>
      </c>
      <c r="B4584" s="3">
        <v>34.097248077392578</v>
      </c>
      <c r="C4584" s="3">
        <v>14.260000228881839</v>
      </c>
      <c r="D4584" s="4">
        <v>3.303303640380006E-3</v>
      </c>
      <c r="E4584" s="4">
        <v>-7.9999985233429993E-2</v>
      </c>
      <c r="F4584" s="2">
        <v>2</v>
      </c>
      <c r="G4584" s="4">
        <v>3.8221088258774127E-2</v>
      </c>
      <c r="H4584" s="4">
        <v>-0.65991465439236996</v>
      </c>
      <c r="I4584" s="4">
        <v>5.4010809449318131E-2</v>
      </c>
    </row>
    <row r="4585" spans="1:9" x14ac:dyDescent="0.25">
      <c r="A4585" t="s">
        <v>4798</v>
      </c>
      <c r="B4585" s="3">
        <v>33.9849853515625</v>
      </c>
      <c r="C4585" s="3">
        <v>15.5</v>
      </c>
      <c r="D4585" s="4">
        <v>1.312658134712885E-2</v>
      </c>
      <c r="E4585" s="4">
        <v>-0.107142888534374</v>
      </c>
      <c r="F4585" s="2">
        <v>2</v>
      </c>
      <c r="G4585" s="4">
        <v>4.5202482639811643E-2</v>
      </c>
      <c r="H4585" s="4">
        <v>-0.66103436082222955</v>
      </c>
      <c r="I4585" s="4">
        <v>5.0540555009588102E-2</v>
      </c>
    </row>
    <row r="4586" spans="1:9" x14ac:dyDescent="0.25">
      <c r="A4586" t="s">
        <v>4799</v>
      </c>
      <c r="B4586" s="3">
        <v>33.544658660888672</v>
      </c>
      <c r="C4586" s="3">
        <v>17.360000610351559</v>
      </c>
      <c r="D4586" s="4">
        <v>6.7383167362629059E-3</v>
      </c>
      <c r="E4586" s="4">
        <v>-4.9288039827444452E-2</v>
      </c>
      <c r="F4586" s="2">
        <v>3</v>
      </c>
      <c r="G4586" s="4">
        <v>2.7312982323409729E-2</v>
      </c>
      <c r="H4586" s="4">
        <v>-0.66542617139996829</v>
      </c>
      <c r="I4586" s="4">
        <v>3.6929219261734092E-2</v>
      </c>
    </row>
    <row r="4587" spans="1:9" x14ac:dyDescent="0.25">
      <c r="A4587" t="s">
        <v>4800</v>
      </c>
      <c r="B4587" s="3">
        <v>33.320137023925781</v>
      </c>
      <c r="C4587" s="3">
        <v>18.260000228881839</v>
      </c>
      <c r="D4587" s="4">
        <v>-9.7512812777508229E-3</v>
      </c>
      <c r="E4587" s="4">
        <v>3.047409347924623E-2</v>
      </c>
      <c r="F4587" s="2">
        <v>3</v>
      </c>
      <c r="G4587" s="4">
        <v>2.367250445463576E-2</v>
      </c>
      <c r="H4587" s="4">
        <v>-0.66766554621196494</v>
      </c>
      <c r="I4587" s="4">
        <v>2.9988828301824141E-2</v>
      </c>
    </row>
    <row r="4588" spans="1:9" x14ac:dyDescent="0.25">
      <c r="A4588" t="s">
        <v>4801</v>
      </c>
      <c r="B4588" s="3">
        <v>33.648250579833977</v>
      </c>
      <c r="C4588" s="3">
        <v>17.719999313354489</v>
      </c>
      <c r="D4588" s="4">
        <v>-9.6564449165986721E-3</v>
      </c>
      <c r="E4588" s="4">
        <v>3.1431839265801731E-2</v>
      </c>
      <c r="F4588" s="2">
        <v>3</v>
      </c>
      <c r="G4588" s="4">
        <v>3.8968288257557271E-2</v>
      </c>
      <c r="H4588" s="4">
        <v>-0.66439294744369148</v>
      </c>
      <c r="I4588" s="4">
        <v>4.0131442564099278E-2</v>
      </c>
    </row>
    <row r="4589" spans="1:9" x14ac:dyDescent="0.25">
      <c r="A4589" t="s">
        <v>4802</v>
      </c>
      <c r="B4589" s="3">
        <v>33.976341247558587</v>
      </c>
      <c r="C4589" s="3">
        <v>17.180000305175781</v>
      </c>
      <c r="D4589" s="4">
        <v>7.6818154870867961E-3</v>
      </c>
      <c r="E4589" s="4">
        <v>1.1183080436564021E-2</v>
      </c>
      <c r="F4589" s="2">
        <v>3</v>
      </c>
      <c r="G4589" s="4">
        <v>5.3294114015820959E-2</v>
      </c>
      <c r="H4589" s="4">
        <v>-0.66112057696175386</v>
      </c>
      <c r="I4589" s="4">
        <v>5.02733493090739E-2</v>
      </c>
    </row>
    <row r="4590" spans="1:9" x14ac:dyDescent="0.25">
      <c r="A4590" t="s">
        <v>4803</v>
      </c>
      <c r="B4590" s="3">
        <v>33.717330932617188</v>
      </c>
      <c r="C4590" s="3">
        <v>16.989999771118161</v>
      </c>
      <c r="D4590" s="4">
        <v>-6.8665878343910913E-3</v>
      </c>
      <c r="E4590" s="4">
        <v>4.4895420169777538E-2</v>
      </c>
      <c r="F4590" s="2">
        <v>3</v>
      </c>
      <c r="G4590" s="4">
        <v>5.3974921042470703E-2</v>
      </c>
      <c r="H4590" s="4">
        <v>-0.66370394123422705</v>
      </c>
      <c r="I4590" s="4">
        <v>4.2266847696760028E-2</v>
      </c>
    </row>
    <row r="4591" spans="1:9" x14ac:dyDescent="0.25">
      <c r="A4591" t="s">
        <v>4804</v>
      </c>
      <c r="B4591" s="3">
        <v>33.950454711914063</v>
      </c>
      <c r="C4591" s="3">
        <v>16.260000228881839</v>
      </c>
      <c r="D4591" s="4">
        <v>-1.3547130545197071E-2</v>
      </c>
      <c r="E4591" s="4">
        <v>0.21797751043148231</v>
      </c>
      <c r="F4591" s="2">
        <v>3</v>
      </c>
      <c r="G4591" s="4">
        <v>7.5721222633867713E-2</v>
      </c>
      <c r="H4591" s="4">
        <v>-0.66137876880765512</v>
      </c>
      <c r="I4591" s="4">
        <v>4.9473147242133031E-2</v>
      </c>
    </row>
    <row r="4592" spans="1:9" x14ac:dyDescent="0.25">
      <c r="A4592" t="s">
        <v>4805</v>
      </c>
      <c r="B4592" s="3">
        <v>34.416702270507813</v>
      </c>
      <c r="C4592" s="3">
        <v>13.35000038146973</v>
      </c>
      <c r="D4592" s="4">
        <v>-7.4707033774654708E-3</v>
      </c>
      <c r="E4592" s="4">
        <v>-1.6212182630954919E-2</v>
      </c>
      <c r="F4592" s="2">
        <v>2</v>
      </c>
      <c r="G4592" s="4">
        <v>9.7070601698306502E-2</v>
      </c>
      <c r="H4592" s="4">
        <v>-0.65672842395451136</v>
      </c>
      <c r="I4592" s="4">
        <v>6.3885746332878801E-2</v>
      </c>
    </row>
    <row r="4593" spans="1:9" x14ac:dyDescent="0.25">
      <c r="A4593" t="s">
        <v>4806</v>
      </c>
      <c r="B4593" s="3">
        <v>34.675754547119141</v>
      </c>
      <c r="C4593" s="3">
        <v>13.569999694824221</v>
      </c>
      <c r="D4593" s="4">
        <v>-7.4586454660119372E-4</v>
      </c>
      <c r="E4593" s="4">
        <v>-4.3692734594311673E-2</v>
      </c>
      <c r="F4593" s="2">
        <v>2</v>
      </c>
      <c r="G4593" s="4">
        <v>0.11264847945459169</v>
      </c>
      <c r="H4593" s="4">
        <v>-0.65414464115708904</v>
      </c>
      <c r="I4593" s="4">
        <v>7.1893545060243813E-2</v>
      </c>
    </row>
    <row r="4594" spans="1:9" x14ac:dyDescent="0.25">
      <c r="A4594" t="s">
        <v>4807</v>
      </c>
      <c r="B4594" s="3">
        <v>34.701637268066413</v>
      </c>
      <c r="C4594" s="3">
        <v>14.189999580383301</v>
      </c>
      <c r="D4594" s="4">
        <v>-1.349992132356859E-2</v>
      </c>
      <c r="E4594" s="4">
        <v>0.13610887433290511</v>
      </c>
      <c r="F4594" s="2">
        <v>2</v>
      </c>
      <c r="G4594" s="4">
        <v>0.12559217061863651</v>
      </c>
      <c r="H4594" s="4">
        <v>-0.65388648735891053</v>
      </c>
      <c r="I4594" s="4">
        <v>7.269362920763478E-2</v>
      </c>
    </row>
    <row r="4595" spans="1:9" x14ac:dyDescent="0.25">
      <c r="A4595" t="s">
        <v>4808</v>
      </c>
      <c r="B4595" s="3">
        <v>35.176517486572273</v>
      </c>
      <c r="C4595" s="3">
        <v>12.489999771118161</v>
      </c>
      <c r="D4595" s="4">
        <v>-2.231881015541004E-2</v>
      </c>
      <c r="E4595" s="4">
        <v>6.0271651463602798E-2</v>
      </c>
      <c r="F4595" s="2">
        <v>1</v>
      </c>
      <c r="G4595" s="4">
        <v>0.13782082564663001</v>
      </c>
      <c r="H4595" s="4">
        <v>-0.64915004050941039</v>
      </c>
      <c r="I4595" s="4">
        <v>8.7373080240244594E-2</v>
      </c>
    </row>
    <row r="4596" spans="1:9" x14ac:dyDescent="0.25">
      <c r="A4596" t="s">
        <v>4809</v>
      </c>
      <c r="B4596" s="3">
        <v>35.979537963867188</v>
      </c>
      <c r="C4596" s="3">
        <v>11.77999973297119</v>
      </c>
      <c r="D4596" s="4">
        <v>-8.8009478364187155E-3</v>
      </c>
      <c r="E4596" s="4">
        <v>-1.7514599012155681E-2</v>
      </c>
      <c r="F4596" s="2">
        <v>1</v>
      </c>
      <c r="G4596" s="4">
        <v>0.16965244587525949</v>
      </c>
      <c r="H4596" s="4">
        <v>-0.64114072855757809</v>
      </c>
      <c r="I4596" s="4">
        <v>0.1121959709719802</v>
      </c>
    </row>
    <row r="4597" spans="1:9" x14ac:dyDescent="0.25">
      <c r="A4597" t="s">
        <v>4810</v>
      </c>
      <c r="B4597" s="3">
        <v>36.299003601074219</v>
      </c>
      <c r="C4597" s="3">
        <v>11.989999771118161</v>
      </c>
      <c r="D4597" s="4">
        <v>-3.7920652962634138E-3</v>
      </c>
      <c r="E4597" s="4">
        <v>-8.3335240681969847E-4</v>
      </c>
      <c r="F4597" s="2">
        <v>1</v>
      </c>
      <c r="G4597" s="4">
        <v>0.17152248112101939</v>
      </c>
      <c r="H4597" s="4">
        <v>-0.63795438397655158</v>
      </c>
      <c r="I4597" s="4">
        <v>0.1220712616141912</v>
      </c>
    </row>
    <row r="4598" spans="1:9" x14ac:dyDescent="0.25">
      <c r="A4598" t="s">
        <v>4811</v>
      </c>
      <c r="B4598" s="3">
        <v>36.437175750732422</v>
      </c>
      <c r="C4598" s="3">
        <v>12</v>
      </c>
      <c r="D4598" s="4">
        <v>9.4909947153487551E-4</v>
      </c>
      <c r="E4598" s="4">
        <v>3.2702247692202542E-2</v>
      </c>
      <c r="F4598" s="2">
        <v>1</v>
      </c>
      <c r="G4598" s="4">
        <v>0.18155603340864809</v>
      </c>
      <c r="H4598" s="4">
        <v>-0.63657625741445489</v>
      </c>
      <c r="I4598" s="4">
        <v>0.12634242563816289</v>
      </c>
    </row>
    <row r="4599" spans="1:9" x14ac:dyDescent="0.25">
      <c r="A4599" t="s">
        <v>4812</v>
      </c>
      <c r="B4599" s="3">
        <v>36.402626037597663</v>
      </c>
      <c r="C4599" s="3">
        <v>11.61999988555908</v>
      </c>
      <c r="D4599" s="4">
        <v>7.8894959374873341E-3</v>
      </c>
      <c r="E4599" s="4">
        <v>-2.023606897686903E-2</v>
      </c>
      <c r="F4599" s="2">
        <v>1</v>
      </c>
      <c r="G4599" s="4">
        <v>0.1837375682640692</v>
      </c>
      <c r="H4599" s="4">
        <v>-0.63692085563849365</v>
      </c>
      <c r="I4599" s="4">
        <v>0.1252744282729574</v>
      </c>
    </row>
    <row r="4600" spans="1:9" x14ac:dyDescent="0.25">
      <c r="A4600" t="s">
        <v>4813</v>
      </c>
      <c r="B4600" s="3">
        <v>36.11767578125</v>
      </c>
      <c r="C4600" s="3">
        <v>11.85999965667725</v>
      </c>
      <c r="D4600" s="4">
        <v>8.1946954954570383E-3</v>
      </c>
      <c r="E4600" s="4">
        <v>-1.0842378392205251E-2</v>
      </c>
      <c r="F4600" s="2">
        <v>1</v>
      </c>
      <c r="G4600" s="4">
        <v>0.1754571874252577</v>
      </c>
      <c r="H4600" s="4">
        <v>-0.63976294442498516</v>
      </c>
      <c r="I4600" s="4">
        <v>0.11646607372000101</v>
      </c>
    </row>
    <row r="4601" spans="1:9" x14ac:dyDescent="0.25">
      <c r="A4601" t="s">
        <v>4814</v>
      </c>
      <c r="B4601" s="3">
        <v>35.824108123779297</v>
      </c>
      <c r="C4601" s="3">
        <v>11.989999771118161</v>
      </c>
      <c r="D4601" s="4">
        <v>-1.444071957549586E-3</v>
      </c>
      <c r="E4601" s="4">
        <v>0</v>
      </c>
      <c r="F4601" s="2">
        <v>1</v>
      </c>
      <c r="G4601" s="4">
        <v>0.18010559667929421</v>
      </c>
      <c r="H4601" s="4">
        <v>-0.6426909830169425</v>
      </c>
      <c r="I4601" s="4">
        <v>0.10739133890338121</v>
      </c>
    </row>
    <row r="4602" spans="1:9" x14ac:dyDescent="0.25">
      <c r="A4602" t="s">
        <v>4815</v>
      </c>
      <c r="B4602" s="3">
        <v>35.87591552734375</v>
      </c>
      <c r="C4602" s="3">
        <v>11.989999771118161</v>
      </c>
      <c r="D4602" s="4">
        <v>2.654118798975702E-3</v>
      </c>
      <c r="E4602" s="4">
        <v>-4.3859664466345823E-2</v>
      </c>
      <c r="F4602" s="2">
        <v>1</v>
      </c>
      <c r="G4602" s="4">
        <v>0.1878683450178342</v>
      </c>
      <c r="H4602" s="4">
        <v>-0.64217425689563612</v>
      </c>
      <c r="I4602" s="4">
        <v>0.1089928043132142</v>
      </c>
    </row>
    <row r="4603" spans="1:9" x14ac:dyDescent="0.25">
      <c r="A4603" t="s">
        <v>4816</v>
      </c>
      <c r="B4603" s="3">
        <v>35.780948638916023</v>
      </c>
      <c r="C4603" s="3">
        <v>12.539999961853029</v>
      </c>
      <c r="D4603" s="4">
        <v>-9.7968215990562602E-3</v>
      </c>
      <c r="E4603" s="4">
        <v>8.1967195578769303E-2</v>
      </c>
      <c r="F4603" s="2">
        <v>1</v>
      </c>
      <c r="G4603" s="4">
        <v>0.18946595802447749</v>
      </c>
      <c r="H4603" s="4">
        <v>-0.64312145495100181</v>
      </c>
      <c r="I4603" s="4">
        <v>0.1060571971136124</v>
      </c>
    </row>
    <row r="4604" spans="1:9" x14ac:dyDescent="0.25">
      <c r="A4604" t="s">
        <v>4817</v>
      </c>
      <c r="B4604" s="3">
        <v>36.134956359863281</v>
      </c>
      <c r="C4604" s="3">
        <v>11.590000152587891</v>
      </c>
      <c r="D4604" s="4">
        <v>-9.7016715101843065E-3</v>
      </c>
      <c r="E4604" s="4">
        <v>-2.1114864592747251E-2</v>
      </c>
      <c r="F4604" s="2">
        <v>1</v>
      </c>
      <c r="G4604" s="4">
        <v>0.20918556316563411</v>
      </c>
      <c r="H4604" s="4">
        <v>-0.63959058824138171</v>
      </c>
      <c r="I4604" s="4">
        <v>0.1170002492819289</v>
      </c>
    </row>
    <row r="4605" spans="1:9" x14ac:dyDescent="0.25">
      <c r="A4605" t="s">
        <v>4818</v>
      </c>
      <c r="B4605" s="3">
        <v>36.488960266113281</v>
      </c>
      <c r="C4605" s="3">
        <v>11.840000152587891</v>
      </c>
      <c r="D4605" s="4">
        <v>9.5558523421337416E-3</v>
      </c>
      <c r="E4605" s="4">
        <v>6.8027144684554841E-3</v>
      </c>
      <c r="F4605" s="2">
        <v>1</v>
      </c>
      <c r="G4605" s="4">
        <v>0.20885607429084119</v>
      </c>
      <c r="H4605" s="4">
        <v>-0.63605975957948435</v>
      </c>
      <c r="I4605" s="4">
        <v>0.1279431835306952</v>
      </c>
    </row>
    <row r="4606" spans="1:9" x14ac:dyDescent="0.25">
      <c r="A4606" t="s">
        <v>4819</v>
      </c>
      <c r="B4606" s="3">
        <v>36.143577575683587</v>
      </c>
      <c r="C4606" s="3">
        <v>11.760000228881839</v>
      </c>
      <c r="D4606" s="4">
        <v>-2.3920847424774289E-4</v>
      </c>
      <c r="E4606" s="4">
        <v>8.5108330909244856E-4</v>
      </c>
      <c r="F4606" s="2">
        <v>1</v>
      </c>
      <c r="G4606" s="4">
        <v>0.199121884581686</v>
      </c>
      <c r="H4606" s="4">
        <v>-0.63950460038819323</v>
      </c>
      <c r="I4606" s="4">
        <v>0.1172667474651423</v>
      </c>
    </row>
    <row r="4607" spans="1:9" x14ac:dyDescent="0.25">
      <c r="A4607" t="s">
        <v>4820</v>
      </c>
      <c r="B4607" s="3">
        <v>36.152225494384773</v>
      </c>
      <c r="C4607" s="3">
        <v>11.75</v>
      </c>
      <c r="D4607" s="4">
        <v>-2.1447841996474759E-3</v>
      </c>
      <c r="E4607" s="4">
        <v>0</v>
      </c>
      <c r="F4607" s="2">
        <v>1</v>
      </c>
      <c r="G4607" s="4">
        <v>0.1882215836285992</v>
      </c>
      <c r="H4607" s="4">
        <v>-0.63941834620094629</v>
      </c>
      <c r="I4607" s="4">
        <v>0.1175340710852066</v>
      </c>
    </row>
    <row r="4608" spans="1:9" x14ac:dyDescent="0.25">
      <c r="A4608" t="s">
        <v>4821</v>
      </c>
      <c r="B4608" s="3">
        <v>36.229930877685547</v>
      </c>
      <c r="C4608" s="3">
        <v>11.75</v>
      </c>
      <c r="D4608" s="4">
        <v>-9.5250477725061788E-4</v>
      </c>
      <c r="E4608" s="4">
        <v>1.380499096683652E-2</v>
      </c>
      <c r="F4608" s="2">
        <v>1</v>
      </c>
      <c r="G4608" s="4">
        <v>0.20061644762511729</v>
      </c>
      <c r="H4608" s="4">
        <v>-0.63864331409057074</v>
      </c>
      <c r="I4608" s="4">
        <v>0.1199360923206307</v>
      </c>
    </row>
    <row r="4609" spans="1:9" x14ac:dyDescent="0.25">
      <c r="A4609" t="s">
        <v>4822</v>
      </c>
      <c r="B4609" s="3">
        <v>36.264472961425781</v>
      </c>
      <c r="C4609" s="3">
        <v>11.590000152587891</v>
      </c>
      <c r="D4609" s="4">
        <v>-1.1764214243256689E-2</v>
      </c>
      <c r="E4609" s="4">
        <v>-4.2955489055072071E-3</v>
      </c>
      <c r="F4609" s="2">
        <v>1</v>
      </c>
      <c r="G4609" s="4">
        <v>0.1838796587756624</v>
      </c>
      <c r="H4609" s="4">
        <v>-0.63829879196197725</v>
      </c>
      <c r="I4609" s="4">
        <v>0.1210038538467362</v>
      </c>
    </row>
    <row r="4610" spans="1:9" x14ac:dyDescent="0.25">
      <c r="A4610" t="s">
        <v>4823</v>
      </c>
      <c r="B4610" s="3">
        <v>36.696174621582031</v>
      </c>
      <c r="C4610" s="3">
        <v>11.64000034332275</v>
      </c>
      <c r="D4610" s="4">
        <v>-3.5177400941261978E-3</v>
      </c>
      <c r="E4610" s="4">
        <v>2.8268609286698831E-2</v>
      </c>
      <c r="F4610" s="2">
        <v>1</v>
      </c>
      <c r="G4610" s="4">
        <v>0.22973484659637269</v>
      </c>
      <c r="H4610" s="4">
        <v>-0.63399300728514962</v>
      </c>
      <c r="I4610" s="4">
        <v>0.13434857349182661</v>
      </c>
    </row>
    <row r="4611" spans="1:9" x14ac:dyDescent="0.25">
      <c r="A4611" t="s">
        <v>4824</v>
      </c>
      <c r="B4611" s="3">
        <v>36.825717926025391</v>
      </c>
      <c r="C4611" s="3">
        <v>11.319999694824221</v>
      </c>
      <c r="D4611" s="4">
        <v>4.474938906215753E-3</v>
      </c>
      <c r="E4611" s="4">
        <v>-7.0175374020203796E-3</v>
      </c>
      <c r="F4611" s="2">
        <v>1</v>
      </c>
      <c r="G4611" s="4">
        <v>0.22384825593553301</v>
      </c>
      <c r="H4611" s="4">
        <v>-0.63270094467168658</v>
      </c>
      <c r="I4611" s="4">
        <v>0.13835300349348459</v>
      </c>
    </row>
    <row r="4612" spans="1:9" x14ac:dyDescent="0.25">
      <c r="A4612" t="s">
        <v>4825</v>
      </c>
      <c r="B4612" s="3">
        <v>36.661659240722663</v>
      </c>
      <c r="C4612" s="3">
        <v>11.39999961853027</v>
      </c>
      <c r="D4612" s="4">
        <v>1.9203345226789681E-2</v>
      </c>
      <c r="E4612" s="4">
        <v>-9.379970686264949E-2</v>
      </c>
      <c r="F4612" s="2">
        <v>1</v>
      </c>
      <c r="G4612" s="4">
        <v>0.22681064380141189</v>
      </c>
      <c r="H4612" s="4">
        <v>-0.63433726307968463</v>
      </c>
      <c r="I4612" s="4">
        <v>0.13328163740257179</v>
      </c>
    </row>
    <row r="4613" spans="1:9" x14ac:dyDescent="0.25">
      <c r="A4613" t="s">
        <v>4826</v>
      </c>
      <c r="B4613" s="3">
        <v>35.970897674560547</v>
      </c>
      <c r="C4613" s="3">
        <v>12.579999923706049</v>
      </c>
      <c r="D4613" s="4">
        <v>-1.0451614257305231E-2</v>
      </c>
      <c r="E4613" s="4">
        <v>1.615507329695753E-2</v>
      </c>
      <c r="F4613" s="2">
        <v>1</v>
      </c>
      <c r="G4613" s="4">
        <v>0.20404147997343819</v>
      </c>
      <c r="H4613" s="4">
        <v>-0.64122690664937987</v>
      </c>
      <c r="I4613" s="4">
        <v>0.1119288831910161</v>
      </c>
    </row>
    <row r="4614" spans="1:9" x14ac:dyDescent="0.25">
      <c r="A4614" t="s">
        <v>4827</v>
      </c>
      <c r="B4614" s="3">
        <v>36.350822448730469</v>
      </c>
      <c r="C4614" s="3">
        <v>12.38000011444092</v>
      </c>
      <c r="D4614" s="4">
        <v>4.0548256513477376E-3</v>
      </c>
      <c r="E4614" s="4">
        <v>-2.978057269785939E-2</v>
      </c>
      <c r="F4614" s="2">
        <v>1</v>
      </c>
      <c r="G4614" s="4">
        <v>0.18903462551832281</v>
      </c>
      <c r="H4614" s="4">
        <v>-0.63743754371207739</v>
      </c>
      <c r="I4614" s="4">
        <v>0.1236730807826745</v>
      </c>
    </row>
    <row r="4615" spans="1:9" x14ac:dyDescent="0.25">
      <c r="A4615" t="s">
        <v>4828</v>
      </c>
      <c r="B4615" s="3">
        <v>36.204021453857422</v>
      </c>
      <c r="C4615" s="3">
        <v>12.760000228881839</v>
      </c>
      <c r="D4615" s="4">
        <v>2.3829081512749539E-4</v>
      </c>
      <c r="E4615" s="4">
        <v>-1.8461520855243441E-2</v>
      </c>
      <c r="F4615" s="2">
        <v>1</v>
      </c>
      <c r="G4615" s="4">
        <v>0.16748469936767729</v>
      </c>
      <c r="H4615" s="4">
        <v>-0.63890173422280794</v>
      </c>
      <c r="I4615" s="4">
        <v>0.11913518273638909</v>
      </c>
    </row>
    <row r="4616" spans="1:9" x14ac:dyDescent="0.25">
      <c r="A4616" t="s">
        <v>4829</v>
      </c>
      <c r="B4616" s="3">
        <v>36.195396423339837</v>
      </c>
      <c r="C4616" s="3">
        <v>13</v>
      </c>
      <c r="D4616" s="4">
        <v>-8.0452783700187824E-3</v>
      </c>
      <c r="E4616" s="4">
        <v>6.6447944831777406E-2</v>
      </c>
      <c r="F4616" s="2">
        <v>1</v>
      </c>
      <c r="G4616" s="4">
        <v>0.14810328155574409</v>
      </c>
      <c r="H4616" s="4">
        <v>-0.63898776012371905</v>
      </c>
      <c r="I4616" s="4">
        <v>0.11886856663362549</v>
      </c>
    </row>
    <row r="4617" spans="1:9" x14ac:dyDescent="0.25">
      <c r="A4617" t="s">
        <v>4830</v>
      </c>
      <c r="B4617" s="3">
        <v>36.488960266113281</v>
      </c>
      <c r="C4617" s="3">
        <v>12.189999580383301</v>
      </c>
      <c r="D4617" s="4">
        <v>-1.418214340261015E-3</v>
      </c>
      <c r="E4617" s="4">
        <v>-5.7096775849668768E-3</v>
      </c>
      <c r="F4617" s="2">
        <v>1</v>
      </c>
      <c r="G4617" s="4">
        <v>0.16312612637479901</v>
      </c>
      <c r="H4617" s="4">
        <v>-0.63605975957948435</v>
      </c>
      <c r="I4617" s="4">
        <v>0.1279431835306952</v>
      </c>
    </row>
    <row r="4618" spans="1:9" x14ac:dyDescent="0.25">
      <c r="A4618" t="s">
        <v>4831</v>
      </c>
      <c r="B4618" s="3">
        <v>36.540782928466797</v>
      </c>
      <c r="C4618" s="3">
        <v>12.260000228881839</v>
      </c>
      <c r="D4618" s="4">
        <v>-9.5947525498242259E-3</v>
      </c>
      <c r="E4618" s="4">
        <v>7.0742395904780819E-2</v>
      </c>
      <c r="F4618" s="2">
        <v>1</v>
      </c>
      <c r="G4618" s="4">
        <v>0.1596911686226197</v>
      </c>
      <c r="H4618" s="4">
        <v>-0.63554288126728742</v>
      </c>
      <c r="I4618" s="4">
        <v>0.12954512061872861</v>
      </c>
    </row>
    <row r="4619" spans="1:9" x14ac:dyDescent="0.25">
      <c r="A4619" t="s">
        <v>4832</v>
      </c>
      <c r="B4619" s="3">
        <v>36.894779205322273</v>
      </c>
      <c r="C4619" s="3">
        <v>11.44999980926514</v>
      </c>
      <c r="D4619" s="4">
        <v>2.815672083071652E-3</v>
      </c>
      <c r="E4619" s="4">
        <v>2.8751095375913579E-2</v>
      </c>
      <c r="F4619" s="2">
        <v>1</v>
      </c>
      <c r="G4619" s="4">
        <v>0.16141744457288709</v>
      </c>
      <c r="H4619" s="4">
        <v>-0.63201212870083534</v>
      </c>
      <c r="I4619" s="4">
        <v>0.14048781902839469</v>
      </c>
    </row>
    <row r="4620" spans="1:9" x14ac:dyDescent="0.25">
      <c r="A4620" t="s">
        <v>4833</v>
      </c>
      <c r="B4620" s="3">
        <v>36.791187286376953</v>
      </c>
      <c r="C4620" s="3">
        <v>11.13000011444092</v>
      </c>
      <c r="D4620" s="4">
        <v>9.4773500053695336E-3</v>
      </c>
      <c r="E4620" s="4">
        <v>-8.976865865026884E-4</v>
      </c>
      <c r="F4620" s="2">
        <v>1</v>
      </c>
      <c r="G4620" s="4">
        <v>0.17211693886885349</v>
      </c>
      <c r="H4620" s="4">
        <v>-0.63304535265711215</v>
      </c>
      <c r="I4620" s="4">
        <v>0.1372855957260295</v>
      </c>
    </row>
    <row r="4621" spans="1:9" x14ac:dyDescent="0.25">
      <c r="A4621" t="s">
        <v>4834</v>
      </c>
      <c r="B4621" s="3">
        <v>36.445777893066413</v>
      </c>
      <c r="C4621" s="3">
        <v>11.14000034332275</v>
      </c>
      <c r="D4621" s="4">
        <v>5.4786453018653702E-3</v>
      </c>
      <c r="E4621" s="4">
        <v>-3.7165027039181557E-2</v>
      </c>
      <c r="F4621" s="2">
        <v>1</v>
      </c>
      <c r="G4621" s="4">
        <v>0.15920719991419419</v>
      </c>
      <c r="H4621" s="4">
        <v>-0.63649045979987962</v>
      </c>
      <c r="I4621" s="4">
        <v>0.12660833422362591</v>
      </c>
    </row>
    <row r="4622" spans="1:9" x14ac:dyDescent="0.25">
      <c r="A4622" t="s">
        <v>4835</v>
      </c>
      <c r="B4622" s="3">
        <v>36.2471923828125</v>
      </c>
      <c r="C4622" s="3">
        <v>11.569999694824221</v>
      </c>
      <c r="D4622" s="4">
        <v>1.192434630779893E-3</v>
      </c>
      <c r="E4622" s="4">
        <v>1.580327884774713E-2</v>
      </c>
      <c r="F4622" s="2">
        <v>1</v>
      </c>
      <c r="G4622" s="4">
        <v>0.15605335228053871</v>
      </c>
      <c r="H4622" s="4">
        <v>-0.6384711481455807</v>
      </c>
      <c r="I4622" s="4">
        <v>0.1204696782848083</v>
      </c>
    </row>
    <row r="4623" spans="1:9" x14ac:dyDescent="0.25">
      <c r="A4623" t="s">
        <v>4836</v>
      </c>
      <c r="B4623" s="3">
        <v>36.204021453857422</v>
      </c>
      <c r="C4623" s="3">
        <v>11.39000034332275</v>
      </c>
      <c r="D4623" s="4">
        <v>-2.8542211236528559E-3</v>
      </c>
      <c r="E4623" s="4">
        <v>-1.5557420591980399E-2</v>
      </c>
      <c r="F4623" s="2">
        <v>1</v>
      </c>
      <c r="G4623" s="4">
        <v>0.16296917882623349</v>
      </c>
      <c r="H4623" s="4">
        <v>-0.63890173422280794</v>
      </c>
      <c r="I4623" s="4">
        <v>0.11913518273638909</v>
      </c>
    </row>
    <row r="4624" spans="1:9" x14ac:dyDescent="0.25">
      <c r="A4624" t="s">
        <v>4837</v>
      </c>
      <c r="B4624" s="3">
        <v>36.307651519775391</v>
      </c>
      <c r="C4624" s="3">
        <v>11.569999694824221</v>
      </c>
      <c r="D4624" s="4">
        <v>3.1013639171848521E-3</v>
      </c>
      <c r="E4624" s="4">
        <v>5.6620995101249287E-2</v>
      </c>
      <c r="F4624" s="2">
        <v>1</v>
      </c>
      <c r="G4624" s="4">
        <v>0.1544984502909221</v>
      </c>
      <c r="H4624" s="4">
        <v>-0.63786812978930463</v>
      </c>
      <c r="I4624" s="4">
        <v>0.1223385852342553</v>
      </c>
    </row>
    <row r="4625" spans="1:9" x14ac:dyDescent="0.25">
      <c r="A4625" t="s">
        <v>4838</v>
      </c>
      <c r="B4625" s="3">
        <v>36.195396423339837</v>
      </c>
      <c r="C4625" s="3">
        <v>10.94999980926514</v>
      </c>
      <c r="D4625" s="4">
        <v>1.895948155566796E-2</v>
      </c>
      <c r="E4625" s="4">
        <v>-5.4404155318793279E-2</v>
      </c>
      <c r="F4625" s="2">
        <v>1</v>
      </c>
      <c r="G4625" s="4">
        <v>0.14591500531901369</v>
      </c>
      <c r="H4625" s="4">
        <v>-0.63898776012371905</v>
      </c>
      <c r="I4625" s="4">
        <v>0.11886856663362549</v>
      </c>
    </row>
    <row r="4626" spans="1:9" x14ac:dyDescent="0.25">
      <c r="A4626" t="s">
        <v>4839</v>
      </c>
      <c r="B4626" s="3">
        <v>35.521919250488281</v>
      </c>
      <c r="C4626" s="3">
        <v>11.579999923706049</v>
      </c>
      <c r="D4626" s="4">
        <v>-4.1155722679603324E-3</v>
      </c>
      <c r="E4626" s="4">
        <v>1.047119416750775E-2</v>
      </c>
      <c r="F4626" s="2">
        <v>1</v>
      </c>
      <c r="G4626" s="4">
        <v>0.14580681774066259</v>
      </c>
      <c r="H4626" s="4">
        <v>-0.6457050094620882</v>
      </c>
      <c r="I4626" s="4">
        <v>9.8050105903547902E-2</v>
      </c>
    </row>
    <row r="4627" spans="1:9" x14ac:dyDescent="0.25">
      <c r="A4627" t="s">
        <v>4840</v>
      </c>
      <c r="B4627" s="3">
        <v>35.668716430664063</v>
      </c>
      <c r="C4627" s="3">
        <v>11.460000038146971</v>
      </c>
      <c r="D4627" s="4">
        <v>2.42830873110611E-4</v>
      </c>
      <c r="E4627" s="4">
        <v>2.412872814016875E-2</v>
      </c>
      <c r="F4627" s="2">
        <v>1</v>
      </c>
      <c r="G4627" s="4">
        <v>0.1413601930989159</v>
      </c>
      <c r="H4627" s="4">
        <v>-0.64424085699908029</v>
      </c>
      <c r="I4627" s="4">
        <v>0.1025878860302831</v>
      </c>
    </row>
    <row r="4628" spans="1:9" x14ac:dyDescent="0.25">
      <c r="A4628" t="s">
        <v>4841</v>
      </c>
      <c r="B4628" s="3">
        <v>35.660057067871087</v>
      </c>
      <c r="C4628" s="3">
        <v>11.189999580383301</v>
      </c>
      <c r="D4628" s="4">
        <v>5.1105640221495996E-3</v>
      </c>
      <c r="E4628" s="4">
        <v>1.790465886549075E-3</v>
      </c>
      <c r="F4628" s="2">
        <v>1</v>
      </c>
      <c r="G4628" s="4">
        <v>0.1432854436319122</v>
      </c>
      <c r="H4628" s="4">
        <v>-0.64432722532949516</v>
      </c>
      <c r="I4628" s="4">
        <v>0.1023202086515687</v>
      </c>
    </row>
    <row r="4629" spans="1:9" x14ac:dyDescent="0.25">
      <c r="A4629" t="s">
        <v>4842</v>
      </c>
      <c r="B4629" s="3">
        <v>35.478740692138672</v>
      </c>
      <c r="C4629" s="3">
        <v>11.170000076293951</v>
      </c>
      <c r="D4629" s="4">
        <v>-2.911757765768352E-3</v>
      </c>
      <c r="E4629" s="4">
        <v>-3.5682392254157151E-3</v>
      </c>
      <c r="F4629" s="2">
        <v>1</v>
      </c>
      <c r="G4629" s="4">
        <v>0.1377860395015196</v>
      </c>
      <c r="H4629" s="4">
        <v>-0.64613567163476071</v>
      </c>
      <c r="I4629" s="4">
        <v>9.671537451602874E-2</v>
      </c>
    </row>
    <row r="4630" spans="1:9" x14ac:dyDescent="0.25">
      <c r="A4630" t="s">
        <v>4843</v>
      </c>
      <c r="B4630" s="3">
        <v>35.582347869873047</v>
      </c>
      <c r="C4630" s="3">
        <v>11.210000038146971</v>
      </c>
      <c r="D4630" s="4">
        <v>2.4321154880329039E-3</v>
      </c>
      <c r="E4630" s="4">
        <v>-3.5283980331328728E-2</v>
      </c>
      <c r="F4630" s="2">
        <v>1</v>
      </c>
      <c r="G4630" s="4">
        <v>0.145214031362664</v>
      </c>
      <c r="H4630" s="4">
        <v>-0.64510229548759335</v>
      </c>
      <c r="I4630" s="4">
        <v>9.991806949659443E-2</v>
      </c>
    </row>
    <row r="4631" spans="1:9" x14ac:dyDescent="0.25">
      <c r="A4631" t="s">
        <v>4844</v>
      </c>
      <c r="B4631" s="3">
        <v>35.496017456054688</v>
      </c>
      <c r="C4631" s="3">
        <v>11.61999988555908</v>
      </c>
      <c r="D4631" s="4">
        <v>-1.058922304016219E-2</v>
      </c>
      <c r="E4631" s="4">
        <v>-1.441900566954935E-2</v>
      </c>
      <c r="F4631" s="2">
        <v>1</v>
      </c>
      <c r="G4631" s="4">
        <v>0.1283818086294202</v>
      </c>
      <c r="H4631" s="4">
        <v>-0.64596335349888001</v>
      </c>
      <c r="I4631" s="4">
        <v>9.7249432158406535E-2</v>
      </c>
    </row>
    <row r="4632" spans="1:9" x14ac:dyDescent="0.25">
      <c r="A4632" t="s">
        <v>4845</v>
      </c>
      <c r="B4632" s="3">
        <v>35.87591552734375</v>
      </c>
      <c r="C4632" s="3">
        <v>11.789999961853029</v>
      </c>
      <c r="D4632" s="4">
        <v>2.4122726609951961E-3</v>
      </c>
      <c r="E4632" s="4">
        <v>-2.7227716734490089E-2</v>
      </c>
      <c r="F4632" s="2">
        <v>1</v>
      </c>
      <c r="G4632" s="4">
        <v>0.14264504240668191</v>
      </c>
      <c r="H4632" s="4">
        <v>-0.64217425689563612</v>
      </c>
      <c r="I4632" s="4">
        <v>0.1089928043132142</v>
      </c>
    </row>
    <row r="4633" spans="1:9" x14ac:dyDescent="0.25">
      <c r="A4633" t="s">
        <v>4846</v>
      </c>
      <c r="B4633" s="3">
        <v>35.789581298828118</v>
      </c>
      <c r="C4633" s="3">
        <v>12.11999988555908</v>
      </c>
      <c r="D4633" s="4">
        <v>2.636536208476814E-3</v>
      </c>
      <c r="E4633" s="4">
        <v>1.1686172677150219E-2</v>
      </c>
      <c r="F4633" s="2">
        <v>1</v>
      </c>
      <c r="G4633" s="4">
        <v>0.13368473603501729</v>
      </c>
      <c r="H4633" s="4">
        <v>-0.64303535295464531</v>
      </c>
      <c r="I4633" s="4">
        <v>0.1063240490554762</v>
      </c>
    </row>
    <row r="4634" spans="1:9" x14ac:dyDescent="0.25">
      <c r="A4634" t="s">
        <v>4847</v>
      </c>
      <c r="B4634" s="3">
        <v>35.695468902587891</v>
      </c>
      <c r="C4634" s="3">
        <v>11.97999954223633</v>
      </c>
      <c r="D4634" s="4">
        <v>-8.3889020469950504E-3</v>
      </c>
      <c r="E4634" s="4">
        <v>5.5506532122690633E-2</v>
      </c>
      <c r="F4634" s="2">
        <v>1</v>
      </c>
      <c r="G4634" s="4">
        <v>0.13348282741997089</v>
      </c>
      <c r="H4634" s="4">
        <v>-0.6439740283201375</v>
      </c>
      <c r="I4634" s="4">
        <v>0.1034148558350956</v>
      </c>
    </row>
    <row r="4635" spans="1:9" x14ac:dyDescent="0.25">
      <c r="A4635" t="s">
        <v>4848</v>
      </c>
      <c r="B4635" s="3">
        <v>35.997447967529297</v>
      </c>
      <c r="C4635" s="3">
        <v>11.35000038146973</v>
      </c>
      <c r="D4635" s="4">
        <v>8.4598710767884722E-3</v>
      </c>
      <c r="E4635" s="4">
        <v>5.6797078524337241E-2</v>
      </c>
      <c r="F4635" s="2">
        <v>1</v>
      </c>
      <c r="G4635" s="4">
        <v>0.13011086481936271</v>
      </c>
      <c r="H4635" s="4">
        <v>-0.64096209449973751</v>
      </c>
      <c r="I4635" s="4">
        <v>0.1127496032596738</v>
      </c>
    </row>
    <row r="4636" spans="1:9" x14ac:dyDescent="0.25">
      <c r="A4636" t="s">
        <v>4849</v>
      </c>
      <c r="B4636" s="3">
        <v>35.695468902587891</v>
      </c>
      <c r="C4636" s="3">
        <v>10.739999771118161</v>
      </c>
      <c r="D4636" s="4">
        <v>1.6962096577867399E-2</v>
      </c>
      <c r="E4636" s="4">
        <v>-5.5408981599118112E-2</v>
      </c>
      <c r="F4636" s="2">
        <v>1</v>
      </c>
      <c r="G4636" s="4">
        <v>0.11162678310053641</v>
      </c>
      <c r="H4636" s="4">
        <v>-0.6439740283201375</v>
      </c>
      <c r="I4636" s="4">
        <v>0.1034148558350956</v>
      </c>
    </row>
    <row r="4637" spans="1:9" x14ac:dyDescent="0.25">
      <c r="A4637" t="s">
        <v>4850</v>
      </c>
      <c r="B4637" s="3">
        <v>35.10009765625</v>
      </c>
      <c r="C4637" s="3">
        <v>11.36999988555908</v>
      </c>
      <c r="D4637" s="4">
        <v>2.958643412453998E-3</v>
      </c>
      <c r="E4637" s="4">
        <v>-4.0506369658961261E-2</v>
      </c>
      <c r="F4637" s="2">
        <v>1</v>
      </c>
      <c r="G4637" s="4">
        <v>9.8084705449919429E-2</v>
      </c>
      <c r="H4637" s="4">
        <v>-0.64991225053725288</v>
      </c>
      <c r="I4637" s="4">
        <v>8.5010797893202206E-2</v>
      </c>
    </row>
    <row r="4638" spans="1:9" x14ac:dyDescent="0.25">
      <c r="A4638" t="s">
        <v>4851</v>
      </c>
      <c r="B4638" s="3">
        <v>34.996555328369141</v>
      </c>
      <c r="C4638" s="3">
        <v>11.85000038146973</v>
      </c>
      <c r="D4638" s="4">
        <v>9.8700602099865975E-4</v>
      </c>
      <c r="E4638" s="4">
        <v>-6.5457405656943246E-2</v>
      </c>
      <c r="F4638" s="2">
        <v>1</v>
      </c>
      <c r="G4638" s="4">
        <v>8.4632719454253769E-2</v>
      </c>
      <c r="H4638" s="4">
        <v>-0.65094497987313527</v>
      </c>
      <c r="I4638" s="4">
        <v>8.1810107544988186E-2</v>
      </c>
    </row>
    <row r="4639" spans="1:9" x14ac:dyDescent="0.25">
      <c r="A4639" t="s">
        <v>4852</v>
      </c>
      <c r="B4639" s="3">
        <v>34.962047576904297</v>
      </c>
      <c r="C4639" s="3">
        <v>12.680000305175779</v>
      </c>
      <c r="D4639" s="4">
        <v>-8.5641251976902311E-3</v>
      </c>
      <c r="E4639" s="4">
        <v>2.9220829486124259E-2</v>
      </c>
      <c r="F4639" s="2">
        <v>1</v>
      </c>
      <c r="G4639" s="4">
        <v>8.212024509396465E-2</v>
      </c>
      <c r="H4639" s="4">
        <v>-0.65128915957222488</v>
      </c>
      <c r="I4639" s="4">
        <v>8.0743407294833647E-2</v>
      </c>
    </row>
    <row r="4640" spans="1:9" x14ac:dyDescent="0.25">
      <c r="A4640" t="s">
        <v>4853</v>
      </c>
      <c r="B4640" s="3">
        <v>35.264053344726563</v>
      </c>
      <c r="C4640" s="3">
        <v>12.319999694824221</v>
      </c>
      <c r="D4640" s="4">
        <v>4.8973266008167649E-4</v>
      </c>
      <c r="E4640" s="4">
        <v>-2.6856252502830191E-2</v>
      </c>
      <c r="F4640" s="2">
        <v>1</v>
      </c>
      <c r="G4640" s="4">
        <v>8.8282363422874433E-2</v>
      </c>
      <c r="H4640" s="4">
        <v>-0.64827695941776642</v>
      </c>
      <c r="I4640" s="4">
        <v>9.0078980156262256E-2</v>
      </c>
    </row>
    <row r="4641" spans="1:9" x14ac:dyDescent="0.25">
      <c r="A4641" t="s">
        <v>4854</v>
      </c>
      <c r="B4641" s="3">
        <v>35.246791839599609</v>
      </c>
      <c r="C4641" s="3">
        <v>12.659999847412109</v>
      </c>
      <c r="D4641" s="4">
        <v>-5.8404246345175048E-3</v>
      </c>
      <c r="E4641" s="4">
        <v>-6.2794289751414434E-3</v>
      </c>
      <c r="F4641" s="2">
        <v>1</v>
      </c>
      <c r="G4641" s="4">
        <v>7.6888676820168866E-2</v>
      </c>
      <c r="H4641" s="4">
        <v>-0.64844912536275645</v>
      </c>
      <c r="I4641" s="4">
        <v>8.9545394192084737E-2</v>
      </c>
    </row>
    <row r="4642" spans="1:9" x14ac:dyDescent="0.25">
      <c r="A4642" t="s">
        <v>4855</v>
      </c>
      <c r="B4642" s="3">
        <v>35.453857421875</v>
      </c>
      <c r="C4642" s="3">
        <v>12.739999771118161</v>
      </c>
      <c r="D4642" s="4">
        <v>-8.6855592058704412E-3</v>
      </c>
      <c r="E4642" s="4">
        <v>6.5217368769510564E-2</v>
      </c>
      <c r="F4642" s="2">
        <v>1</v>
      </c>
      <c r="G4642" s="4">
        <v>9.8805680439625565E-2</v>
      </c>
      <c r="H4642" s="4">
        <v>-0.64638385692960509</v>
      </c>
      <c r="I4642" s="4">
        <v>9.5946185290762598E-2</v>
      </c>
    </row>
    <row r="4643" spans="1:9" x14ac:dyDescent="0.25">
      <c r="A4643" t="s">
        <v>4856</v>
      </c>
      <c r="B4643" s="3">
        <v>35.764492034912109</v>
      </c>
      <c r="C4643" s="3">
        <v>11.960000038146971</v>
      </c>
      <c r="D4643" s="4">
        <v>-5.7566859542440563E-3</v>
      </c>
      <c r="E4643" s="4">
        <v>2.047779570392505E-2</v>
      </c>
      <c r="F4643" s="2">
        <v>1</v>
      </c>
      <c r="G4643" s="4">
        <v>0.1149706482362183</v>
      </c>
      <c r="H4643" s="4">
        <v>-0.64328559282651288</v>
      </c>
      <c r="I4643" s="4">
        <v>0.1055484921745049</v>
      </c>
    </row>
    <row r="4644" spans="1:9" x14ac:dyDescent="0.25">
      <c r="A4644" t="s">
        <v>4857</v>
      </c>
      <c r="B4644" s="3">
        <v>35.971569061279297</v>
      </c>
      <c r="C4644" s="3">
        <v>11.72000026702881</v>
      </c>
      <c r="D4644" s="4">
        <v>7.1973221971166623E-4</v>
      </c>
      <c r="E4644" s="4">
        <v>1.5597946773899141E-2</v>
      </c>
      <c r="F4644" s="2">
        <v>1</v>
      </c>
      <c r="G4644" s="4">
        <v>0.112182818349299</v>
      </c>
      <c r="H4644" s="4">
        <v>-0.64122021025019338</v>
      </c>
      <c r="I4644" s="4">
        <v>0.1119496370318329</v>
      </c>
    </row>
    <row r="4645" spans="1:9" x14ac:dyDescent="0.25">
      <c r="A4645" t="s">
        <v>4858</v>
      </c>
      <c r="B4645" s="3">
        <v>35.945697784423828</v>
      </c>
      <c r="C4645" s="3">
        <v>11.539999961853029</v>
      </c>
      <c r="D4645" s="4">
        <v>1.36260999968052E-2</v>
      </c>
      <c r="E4645" s="4">
        <v>-6.4829836372983451E-2</v>
      </c>
      <c r="F4645" s="2">
        <v>1</v>
      </c>
      <c r="G4645" s="4">
        <v>0.11079258185052</v>
      </c>
      <c r="H4645" s="4">
        <v>-0.64147824990520408</v>
      </c>
      <c r="I4645" s="4">
        <v>0.1111499066430921</v>
      </c>
    </row>
    <row r="4646" spans="1:9" x14ac:dyDescent="0.25">
      <c r="A4646" t="s">
        <v>4859</v>
      </c>
      <c r="B4646" s="3">
        <v>35.462482452392578</v>
      </c>
      <c r="C4646" s="3">
        <v>12.340000152587891</v>
      </c>
      <c r="D4646" s="4">
        <v>-1.4861206706077381E-2</v>
      </c>
      <c r="E4646" s="4">
        <v>6.4710956870223546E-2</v>
      </c>
      <c r="F4646" s="2">
        <v>1</v>
      </c>
      <c r="G4646" s="4">
        <v>0.1079315572314932</v>
      </c>
      <c r="H4646" s="4">
        <v>-0.64629783102869398</v>
      </c>
      <c r="I4646" s="4">
        <v>9.6212801393526171E-2</v>
      </c>
    </row>
    <row r="4647" spans="1:9" x14ac:dyDescent="0.25">
      <c r="A4647" t="s">
        <v>4860</v>
      </c>
      <c r="B4647" s="3">
        <v>35.997447967529297</v>
      </c>
      <c r="C4647" s="3">
        <v>11.590000152587891</v>
      </c>
      <c r="D4647" s="4">
        <v>1.114903486934371E-2</v>
      </c>
      <c r="E4647" s="4">
        <v>1.1343814485880181E-2</v>
      </c>
      <c r="F4647" s="2">
        <v>1</v>
      </c>
      <c r="G4647" s="4">
        <v>0.112687017257145</v>
      </c>
      <c r="H4647" s="4">
        <v>-0.64096209449973751</v>
      </c>
      <c r="I4647" s="4">
        <v>0.1127496032596738</v>
      </c>
    </row>
    <row r="4648" spans="1:9" x14ac:dyDescent="0.25">
      <c r="A4648" t="s">
        <v>4861</v>
      </c>
      <c r="B4648" s="3">
        <v>35.600536346435547</v>
      </c>
      <c r="C4648" s="3">
        <v>11.460000038146971</v>
      </c>
      <c r="D4648" s="4">
        <v>2.672549462847007E-3</v>
      </c>
      <c r="E4648" s="4">
        <v>-3.4540846787278527E-2</v>
      </c>
      <c r="F4648" s="2">
        <v>1</v>
      </c>
      <c r="G4648" s="4">
        <v>0.10659555813995961</v>
      </c>
      <c r="H4648" s="4">
        <v>-0.64492088394599933</v>
      </c>
      <c r="I4648" s="4">
        <v>0.1004803099114449</v>
      </c>
    </row>
    <row r="4649" spans="1:9" x14ac:dyDescent="0.25">
      <c r="A4649" t="s">
        <v>4862</v>
      </c>
      <c r="B4649" s="3">
        <v>35.505645751953118</v>
      </c>
      <c r="C4649" s="3">
        <v>11.86999988555908</v>
      </c>
      <c r="D4649" s="4">
        <v>-2.6654259800757969E-3</v>
      </c>
      <c r="E4649" s="4">
        <v>-8.4177009978980699E-4</v>
      </c>
      <c r="F4649" s="2">
        <v>1</v>
      </c>
      <c r="G4649" s="4">
        <v>0.1176886607088015</v>
      </c>
      <c r="H4649" s="4">
        <v>-0.64586732104691202</v>
      </c>
      <c r="I4649" s="4">
        <v>9.7547061102845056E-2</v>
      </c>
    </row>
    <row r="4650" spans="1:9" x14ac:dyDescent="0.25">
      <c r="A4650" t="s">
        <v>4863</v>
      </c>
      <c r="B4650" s="3">
        <v>35.600536346435547</v>
      </c>
      <c r="C4650" s="3">
        <v>11.88000011444092</v>
      </c>
      <c r="D4650" s="4">
        <v>1.251508877941609E-2</v>
      </c>
      <c r="E4650" s="4">
        <v>-4.2707472964370267E-2</v>
      </c>
      <c r="F4650" s="2">
        <v>1</v>
      </c>
      <c r="G4650" s="4">
        <v>0.12219431640388149</v>
      </c>
      <c r="H4650" s="4">
        <v>-0.64492088394599933</v>
      </c>
      <c r="I4650" s="4">
        <v>0.1004803099114449</v>
      </c>
    </row>
    <row r="4651" spans="1:9" x14ac:dyDescent="0.25">
      <c r="A4651" t="s">
        <v>4864</v>
      </c>
      <c r="B4651" s="3">
        <v>35.160499572753913</v>
      </c>
      <c r="C4651" s="3">
        <v>12.409999847412109</v>
      </c>
      <c r="D4651" s="4">
        <v>-1.1162344600886611E-2</v>
      </c>
      <c r="E4651" s="4">
        <v>3.3305546287030641E-2</v>
      </c>
      <c r="F4651" s="2">
        <v>1</v>
      </c>
      <c r="G4651" s="4">
        <v>9.4673411427859566E-2</v>
      </c>
      <c r="H4651" s="4">
        <v>-0.64930980289681661</v>
      </c>
      <c r="I4651" s="4">
        <v>8.6877936049397864E-2</v>
      </c>
    </row>
    <row r="4652" spans="1:9" x14ac:dyDescent="0.25">
      <c r="A4652" t="s">
        <v>4865</v>
      </c>
      <c r="B4652" s="3">
        <v>35.557403564453118</v>
      </c>
      <c r="C4652" s="3">
        <v>12.010000228881839</v>
      </c>
      <c r="D4652" s="4">
        <v>-7.9445028925142491E-3</v>
      </c>
      <c r="E4652" s="4">
        <v>4.6167309040002102E-2</v>
      </c>
      <c r="F4652" s="2">
        <v>1</v>
      </c>
      <c r="G4652" s="4">
        <v>0.1034848853814854</v>
      </c>
      <c r="H4652" s="4">
        <v>-0.64535108954600018</v>
      </c>
      <c r="I4652" s="4">
        <v>9.9146993558526741E-2</v>
      </c>
    </row>
    <row r="4653" spans="1:9" x14ac:dyDescent="0.25">
      <c r="A4653" t="s">
        <v>4866</v>
      </c>
      <c r="B4653" s="3">
        <v>35.842151641845703</v>
      </c>
      <c r="C4653" s="3">
        <v>11.47999954223633</v>
      </c>
      <c r="D4653" s="4">
        <v>9.232585999496612E-3</v>
      </c>
      <c r="E4653" s="4">
        <v>-6.742492681460166E-2</v>
      </c>
      <c r="F4653" s="2">
        <v>1</v>
      </c>
      <c r="G4653" s="4">
        <v>9.7385782672694488E-2</v>
      </c>
      <c r="H4653" s="4">
        <v>-0.64251101728880911</v>
      </c>
      <c r="I4653" s="4">
        <v>0.107949098375328</v>
      </c>
    </row>
    <row r="4654" spans="1:9" x14ac:dyDescent="0.25">
      <c r="A4654" t="s">
        <v>4867</v>
      </c>
      <c r="B4654" s="3">
        <v>35.514263153076172</v>
      </c>
      <c r="C4654" s="3">
        <v>12.310000419616699</v>
      </c>
      <c r="D4654" s="4">
        <v>6.3566872715461456E-3</v>
      </c>
      <c r="E4654" s="4">
        <v>4.8979934380979362E-3</v>
      </c>
      <c r="F4654" s="2">
        <v>1</v>
      </c>
      <c r="G4654" s="4">
        <v>8.3352950752732857E-2</v>
      </c>
      <c r="H4654" s="4">
        <v>-0.64578137124144619</v>
      </c>
      <c r="I4654" s="4">
        <v>9.781344136650838E-2</v>
      </c>
    </row>
    <row r="4655" spans="1:9" x14ac:dyDescent="0.25">
      <c r="A4655" t="s">
        <v>4868</v>
      </c>
      <c r="B4655" s="3">
        <v>35.289936065673828</v>
      </c>
      <c r="C4655" s="3">
        <v>12.25</v>
      </c>
      <c r="D4655" s="4">
        <v>1.0126217665144649E-2</v>
      </c>
      <c r="E4655" s="4">
        <v>-8.2397029965374791E-2</v>
      </c>
      <c r="F4655" s="2">
        <v>1</v>
      </c>
      <c r="G4655" s="4">
        <v>8.3616837948590206E-2</v>
      </c>
      <c r="H4655" s="4">
        <v>-0.64801880561958769</v>
      </c>
      <c r="I4655" s="4">
        <v>9.0879064303653223E-2</v>
      </c>
    </row>
    <row r="4656" spans="1:9" x14ac:dyDescent="0.25">
      <c r="A4656" t="s">
        <v>4869</v>
      </c>
      <c r="B4656" s="3">
        <v>34.936164855957031</v>
      </c>
      <c r="C4656" s="3">
        <v>13.35000038146973</v>
      </c>
      <c r="D4656" s="4">
        <v>-1.147430798767479E-2</v>
      </c>
      <c r="E4656" s="4">
        <v>3.7296076159972102E-2</v>
      </c>
      <c r="F4656" s="2">
        <v>2</v>
      </c>
      <c r="G4656" s="4">
        <v>7.759064054728193E-2</v>
      </c>
      <c r="H4656" s="4">
        <v>-0.6515473133704035</v>
      </c>
      <c r="I4656" s="4">
        <v>7.994332314744268E-2</v>
      </c>
    </row>
    <row r="4657" spans="1:9" x14ac:dyDescent="0.25">
      <c r="A4657" t="s">
        <v>4870</v>
      </c>
      <c r="B4657" s="3">
        <v>35.341686248779297</v>
      </c>
      <c r="C4657" s="3">
        <v>12.86999988555908</v>
      </c>
      <c r="D4657" s="4">
        <v>6.1405932275913067E-3</v>
      </c>
      <c r="E4657" s="4">
        <v>-1.905487821498919E-2</v>
      </c>
      <c r="F4657" s="2">
        <v>1</v>
      </c>
      <c r="G4657" s="4">
        <v>0.1062377953504301</v>
      </c>
      <c r="H4657" s="4">
        <v>-0.64750265021412123</v>
      </c>
      <c r="I4657" s="4">
        <v>9.2478760920234659E-2</v>
      </c>
    </row>
    <row r="4658" spans="1:9" x14ac:dyDescent="0.25">
      <c r="A4658" t="s">
        <v>4871</v>
      </c>
      <c r="B4658" s="3">
        <v>35.125991821289063</v>
      </c>
      <c r="C4658" s="3">
        <v>13.11999988555908</v>
      </c>
      <c r="D4658" s="4">
        <v>-9.4886372254182616E-3</v>
      </c>
      <c r="E4658" s="4">
        <v>2.2603270738699829E-2</v>
      </c>
      <c r="F4658" s="2">
        <v>1</v>
      </c>
      <c r="G4658" s="4">
        <v>0.10067162228212451</v>
      </c>
      <c r="H4658" s="4">
        <v>-0.64965398259590634</v>
      </c>
      <c r="I4658" s="4">
        <v>8.5811235799243324E-2</v>
      </c>
    </row>
    <row r="4659" spans="1:9" x14ac:dyDescent="0.25">
      <c r="A4659" t="s">
        <v>4872</v>
      </c>
      <c r="B4659" s="3">
        <v>35.462482452392578</v>
      </c>
      <c r="C4659" s="3">
        <v>12.829999923706049</v>
      </c>
      <c r="D4659" s="4">
        <v>1.1567609952196861E-2</v>
      </c>
      <c r="E4659" s="4">
        <v>-5.5923489356040412E-2</v>
      </c>
      <c r="F4659" s="2">
        <v>1</v>
      </c>
      <c r="G4659" s="4">
        <v>9.2665268043514049E-2</v>
      </c>
      <c r="H4659" s="4">
        <v>-0.64629783102869398</v>
      </c>
      <c r="I4659" s="4">
        <v>9.6212801393526171E-2</v>
      </c>
    </row>
    <row r="4660" spans="1:9" x14ac:dyDescent="0.25">
      <c r="A4660" t="s">
        <v>4873</v>
      </c>
      <c r="B4660" s="3">
        <v>35.056957244873047</v>
      </c>
      <c r="C4660" s="3">
        <v>13.590000152587891</v>
      </c>
      <c r="D4660" s="4">
        <v>-4.4101842984481943E-3</v>
      </c>
      <c r="E4660" s="4">
        <v>4.2177928860722691E-2</v>
      </c>
      <c r="F4660" s="2">
        <v>2</v>
      </c>
      <c r="G4660" s="4">
        <v>8.217808397587123E-2</v>
      </c>
      <c r="H4660" s="4">
        <v>-0.650342532232699</v>
      </c>
      <c r="I4660" s="4">
        <v>8.3677245701183844E-2</v>
      </c>
    </row>
    <row r="4661" spans="1:9" x14ac:dyDescent="0.25">
      <c r="A4661" t="s">
        <v>4874</v>
      </c>
      <c r="B4661" s="3">
        <v>35.212249755859382</v>
      </c>
      <c r="C4661" s="3">
        <v>13.039999961853029</v>
      </c>
      <c r="D4661" s="4">
        <v>-2.6886527186616989E-3</v>
      </c>
      <c r="E4661" s="4">
        <v>6.1728336011250828E-3</v>
      </c>
      <c r="F4661" s="2">
        <v>1</v>
      </c>
      <c r="G4661" s="4">
        <v>8.4668407335249496E-2</v>
      </c>
      <c r="H4661" s="4">
        <v>-0.64879364749135005</v>
      </c>
      <c r="I4661" s="4">
        <v>8.8477632665979522E-2</v>
      </c>
    </row>
    <row r="4662" spans="1:9" x14ac:dyDescent="0.25">
      <c r="A4662" t="s">
        <v>4875</v>
      </c>
      <c r="B4662" s="3">
        <v>35.307178497314453</v>
      </c>
      <c r="C4662" s="3">
        <v>12.960000038146971</v>
      </c>
      <c r="D4662" s="4">
        <v>-1.231031219546763E-2</v>
      </c>
      <c r="E4662" s="4">
        <v>-2.0408126487638231E-2</v>
      </c>
      <c r="F4662" s="2">
        <v>1</v>
      </c>
      <c r="G4662" s="4">
        <v>0.1051576607288318</v>
      </c>
      <c r="H4662" s="4">
        <v>-0.64784682991321085</v>
      </c>
      <c r="I4662" s="4">
        <v>9.141206067008012E-2</v>
      </c>
    </row>
    <row r="4663" spans="1:9" x14ac:dyDescent="0.25">
      <c r="A4663" t="s">
        <v>4876</v>
      </c>
      <c r="B4663" s="3">
        <v>35.747238159179688</v>
      </c>
      <c r="C4663" s="3">
        <v>13.22999954223633</v>
      </c>
      <c r="D4663" s="4">
        <v>-1.7081687562022881E-2</v>
      </c>
      <c r="E4663" s="4">
        <v>7.0388342210760735E-2</v>
      </c>
      <c r="F4663" s="2">
        <v>2</v>
      </c>
      <c r="G4663" s="4">
        <v>0.10612905045882701</v>
      </c>
      <c r="H4663" s="4">
        <v>-0.64345768267605763</v>
      </c>
      <c r="I4663" s="4">
        <v>0.10501514204942761</v>
      </c>
    </row>
    <row r="4664" spans="1:9" x14ac:dyDescent="0.25">
      <c r="A4664" t="s">
        <v>4877</v>
      </c>
      <c r="B4664" s="3">
        <v>36.368473052978523</v>
      </c>
      <c r="C4664" s="3">
        <v>12.35999965667725</v>
      </c>
      <c r="D4664" s="4">
        <v>3.5714251879162E-3</v>
      </c>
      <c r="E4664" s="4">
        <v>-4.5559858013725418E-2</v>
      </c>
      <c r="F4664" s="2">
        <v>1</v>
      </c>
      <c r="G4664" s="4">
        <v>0.1271519570920312</v>
      </c>
      <c r="H4664" s="4">
        <v>-0.63726149689937694</v>
      </c>
      <c r="I4664" s="4">
        <v>0.1242186945409616</v>
      </c>
    </row>
    <row r="4665" spans="1:9" x14ac:dyDescent="0.25">
      <c r="A4665" t="s">
        <v>4878</v>
      </c>
      <c r="B4665" s="3">
        <v>36.239048004150391</v>
      </c>
      <c r="C4665" s="3">
        <v>12.94999980926514</v>
      </c>
      <c r="D4665" s="4">
        <v>-4.50348822282709E-3</v>
      </c>
      <c r="E4665" s="4">
        <v>4.519769575665733E-2</v>
      </c>
      <c r="F4665" s="2">
        <v>1</v>
      </c>
      <c r="G4665" s="4">
        <v>0.12674425748626719</v>
      </c>
      <c r="H4665" s="4">
        <v>-0.63855238003343784</v>
      </c>
      <c r="I4665" s="4">
        <v>0.1202179200453566</v>
      </c>
    </row>
    <row r="4666" spans="1:9" x14ac:dyDescent="0.25">
      <c r="A4666" t="s">
        <v>4879</v>
      </c>
      <c r="B4666" s="3">
        <v>36.402988433837891</v>
      </c>
      <c r="C4666" s="3">
        <v>12.39000034332275</v>
      </c>
      <c r="D4666" s="4">
        <v>1.8996861958622271E-3</v>
      </c>
      <c r="E4666" s="4">
        <v>3.5087724889265808E-2</v>
      </c>
      <c r="F4666" s="2">
        <v>1</v>
      </c>
      <c r="G4666" s="4">
        <v>0.14655598267675091</v>
      </c>
      <c r="H4666" s="4">
        <v>-0.63691724110484194</v>
      </c>
      <c r="I4666" s="4">
        <v>0.12528563063021639</v>
      </c>
    </row>
    <row r="4667" spans="1:9" x14ac:dyDescent="0.25">
      <c r="A4667" t="s">
        <v>4880</v>
      </c>
      <c r="B4667" s="3">
        <v>36.333965301513672</v>
      </c>
      <c r="C4667" s="3">
        <v>11.97000026702881</v>
      </c>
      <c r="D4667" s="4">
        <v>1.3477988658089581E-2</v>
      </c>
      <c r="E4667" s="4">
        <v>-3.6231868478330487E-2</v>
      </c>
      <c r="F4667" s="2">
        <v>1</v>
      </c>
      <c r="G4667" s="4">
        <v>0.13883073514168021</v>
      </c>
      <c r="H4667" s="4">
        <v>-0.63760567659846656</v>
      </c>
      <c r="I4667" s="4">
        <v>0.123151994290807</v>
      </c>
    </row>
    <row r="4668" spans="1:9" x14ac:dyDescent="0.25">
      <c r="A4668" t="s">
        <v>4881</v>
      </c>
      <c r="B4668" s="3">
        <v>35.85076904296875</v>
      </c>
      <c r="C4668" s="3">
        <v>12.420000076293951</v>
      </c>
      <c r="D4668" s="4">
        <v>7.028902432764994E-3</v>
      </c>
      <c r="E4668" s="4">
        <v>-3.4965020455832607E-2</v>
      </c>
      <c r="F4668" s="2">
        <v>1</v>
      </c>
      <c r="G4668" s="4">
        <v>0.1221727064333562</v>
      </c>
      <c r="H4668" s="4">
        <v>-0.64242506748334327</v>
      </c>
      <c r="I4668" s="4">
        <v>0.1082154786389915</v>
      </c>
    </row>
    <row r="4669" spans="1:9" x14ac:dyDescent="0.25">
      <c r="A4669" t="s">
        <v>4882</v>
      </c>
      <c r="B4669" s="3">
        <v>35.600536346435547</v>
      </c>
      <c r="C4669" s="3">
        <v>12.86999988555908</v>
      </c>
      <c r="D4669" s="4">
        <v>-4.3440943499994944E-3</v>
      </c>
      <c r="E4669" s="4">
        <v>-3.3057890322011563E-2</v>
      </c>
      <c r="F4669" s="2">
        <v>1</v>
      </c>
      <c r="G4669" s="4">
        <v>0.12769647439086801</v>
      </c>
      <c r="H4669" s="4">
        <v>-0.64492088394599933</v>
      </c>
      <c r="I4669" s="4">
        <v>0.1004803099114449</v>
      </c>
    </row>
    <row r="4670" spans="1:9" x14ac:dyDescent="0.25">
      <c r="A4670" t="s">
        <v>4883</v>
      </c>
      <c r="B4670" s="3">
        <v>35.755863189697273</v>
      </c>
      <c r="C4670" s="3">
        <v>13.310000419616699</v>
      </c>
      <c r="D4670" s="4">
        <v>4.3630478414764529E-3</v>
      </c>
      <c r="E4670" s="4">
        <v>-4.4508246373025313E-2</v>
      </c>
      <c r="F4670" s="2">
        <v>2</v>
      </c>
      <c r="G4670" s="4">
        <v>0.13819825667120919</v>
      </c>
      <c r="H4670" s="4">
        <v>-0.64337165677514663</v>
      </c>
      <c r="I4670" s="4">
        <v>0.10528175815219119</v>
      </c>
    </row>
    <row r="4671" spans="1:9" x14ac:dyDescent="0.25">
      <c r="A4671" t="s">
        <v>4884</v>
      </c>
      <c r="B4671" s="3">
        <v>35.600536346435547</v>
      </c>
      <c r="C4671" s="3">
        <v>13.930000305175779</v>
      </c>
      <c r="D4671" s="4">
        <v>2.423311982608922E-4</v>
      </c>
      <c r="E4671" s="4">
        <v>-4.3269237382171921E-2</v>
      </c>
      <c r="F4671" s="2">
        <v>2</v>
      </c>
      <c r="G4671" s="4">
        <v>0.1173486638222714</v>
      </c>
      <c r="H4671" s="4">
        <v>-0.64492088394599933</v>
      </c>
      <c r="I4671" s="4">
        <v>0.1004803099114449</v>
      </c>
    </row>
    <row r="4672" spans="1:9" x14ac:dyDescent="0.25">
      <c r="A4672" t="s">
        <v>4885</v>
      </c>
      <c r="B4672" s="3">
        <v>35.591911315917969</v>
      </c>
      <c r="C4672" s="3">
        <v>14.560000419616699</v>
      </c>
      <c r="D4672" s="4">
        <v>-2.986807016945536E-2</v>
      </c>
      <c r="E4672" s="4">
        <v>0.21535901301868979</v>
      </c>
      <c r="F4672" s="2">
        <v>2</v>
      </c>
      <c r="G4672" s="4">
        <v>0.108104817988004</v>
      </c>
      <c r="H4672" s="4">
        <v>-0.64500690984691045</v>
      </c>
      <c r="I4672" s="4">
        <v>0.1002136938086813</v>
      </c>
    </row>
    <row r="4673" spans="1:9" x14ac:dyDescent="0.25">
      <c r="A4673" t="s">
        <v>4886</v>
      </c>
      <c r="B4673" s="3">
        <v>36.687702178955078</v>
      </c>
      <c r="C4673" s="3">
        <v>11.97999954223633</v>
      </c>
      <c r="D4673" s="4">
        <v>7.3435036947424592E-3</v>
      </c>
      <c r="E4673" s="4">
        <v>-2.2040853694993649E-2</v>
      </c>
      <c r="F4673" s="2">
        <v>1</v>
      </c>
      <c r="G4673" s="4">
        <v>0.1203240478371863</v>
      </c>
      <c r="H4673" s="4">
        <v>-0.63407751127715484</v>
      </c>
      <c r="I4673" s="4">
        <v>0.1340866741710669</v>
      </c>
    </row>
    <row r="4674" spans="1:9" x14ac:dyDescent="0.25">
      <c r="A4674" t="s">
        <v>4887</v>
      </c>
      <c r="B4674" s="3">
        <v>36.420249938964837</v>
      </c>
      <c r="C4674" s="3">
        <v>12.25</v>
      </c>
      <c r="D4674" s="4">
        <v>-1.1475451591200111E-2</v>
      </c>
      <c r="E4674" s="4">
        <v>2.854745230427258E-2</v>
      </c>
      <c r="F4674" s="2">
        <v>1</v>
      </c>
      <c r="G4674" s="4">
        <v>9.3773897144113993E-2</v>
      </c>
      <c r="H4674" s="4">
        <v>-0.63674507515985179</v>
      </c>
      <c r="I4674" s="4">
        <v>0.12581921659439391</v>
      </c>
    </row>
    <row r="4675" spans="1:9" x14ac:dyDescent="0.25">
      <c r="A4675" t="s">
        <v>4888</v>
      </c>
      <c r="B4675" s="3">
        <v>36.843040466308587</v>
      </c>
      <c r="C4675" s="3">
        <v>11.909999847412109</v>
      </c>
      <c r="D4675" s="4">
        <v>-6.5143165501740929E-3</v>
      </c>
      <c r="E4675" s="4">
        <v>6.0552122252390372E-2</v>
      </c>
      <c r="F4675" s="2">
        <v>1</v>
      </c>
      <c r="G4675" s="4">
        <v>0.1148209290584177</v>
      </c>
      <c r="H4675" s="4">
        <v>-0.63252816996313399</v>
      </c>
      <c r="I4675" s="4">
        <v>0.1388884761704636</v>
      </c>
    </row>
    <row r="4676" spans="1:9" x14ac:dyDescent="0.25">
      <c r="A4676" t="s">
        <v>4889</v>
      </c>
      <c r="B4676" s="3">
        <v>37.084621429443359</v>
      </c>
      <c r="C4676" s="3">
        <v>11.22999954223633</v>
      </c>
      <c r="D4676" s="4">
        <v>-4.6555437419071311E-4</v>
      </c>
      <c r="E4676" s="4">
        <v>2.6785476323289981E-3</v>
      </c>
      <c r="F4676" s="2">
        <v>1</v>
      </c>
      <c r="G4676" s="4">
        <v>0.13274262762667771</v>
      </c>
      <c r="H4676" s="4">
        <v>-0.63011864573544762</v>
      </c>
      <c r="I4676" s="4">
        <v>0.14635620335839611</v>
      </c>
    </row>
    <row r="4677" spans="1:9" x14ac:dyDescent="0.25">
      <c r="A4677" t="s">
        <v>4890</v>
      </c>
      <c r="B4677" s="3">
        <v>37.101894378662109</v>
      </c>
      <c r="C4677" s="3">
        <v>11.19999980926514</v>
      </c>
      <c r="D4677" s="4">
        <v>-4.859552337977191E-3</v>
      </c>
      <c r="E4677" s="4">
        <v>2.3766018176824E-2</v>
      </c>
      <c r="F4677" s="2">
        <v>1</v>
      </c>
      <c r="G4677" s="4">
        <v>0.11828899939636089</v>
      </c>
      <c r="H4677" s="4">
        <v>-0.62994636564728956</v>
      </c>
      <c r="I4677" s="4">
        <v>0.1468901430812237</v>
      </c>
    </row>
    <row r="4678" spans="1:9" x14ac:dyDescent="0.25">
      <c r="A4678" t="s">
        <v>4891</v>
      </c>
      <c r="B4678" s="3">
        <v>37.283073425292969</v>
      </c>
      <c r="C4678" s="3">
        <v>10.939999580383301</v>
      </c>
      <c r="D4678" s="4">
        <v>7.6958267299165328E-3</v>
      </c>
      <c r="E4678" s="4">
        <v>7.366475712259124E-3</v>
      </c>
      <c r="F4678" s="2">
        <v>1</v>
      </c>
      <c r="G4678" s="4">
        <v>0.13314851643103109</v>
      </c>
      <c r="H4678" s="4">
        <v>-0.62813928906003946</v>
      </c>
      <c r="I4678" s="4">
        <v>0.1524907321129603</v>
      </c>
    </row>
    <row r="4679" spans="1:9" x14ac:dyDescent="0.25">
      <c r="A4679" t="s">
        <v>4892</v>
      </c>
      <c r="B4679" s="3">
        <v>36.998340606689453</v>
      </c>
      <c r="C4679" s="3">
        <v>10.85999965667725</v>
      </c>
      <c r="D4679" s="4">
        <v>6.9984760800290147E-4</v>
      </c>
      <c r="E4679" s="4">
        <v>-2.425880098719424E-2</v>
      </c>
      <c r="F4679" s="2">
        <v>1</v>
      </c>
      <c r="G4679" s="4">
        <v>0.1166143198760579</v>
      </c>
      <c r="H4679" s="4">
        <v>-0.63097920912633976</v>
      </c>
      <c r="I4679" s="4">
        <v>0.1436890989743593</v>
      </c>
    </row>
    <row r="4680" spans="1:9" x14ac:dyDescent="0.25">
      <c r="A4680" t="s">
        <v>4893</v>
      </c>
      <c r="B4680" s="3">
        <v>36.972465515136719</v>
      </c>
      <c r="C4680" s="3">
        <v>11.13000011444092</v>
      </c>
      <c r="D4680" s="4">
        <v>3.9831533290282106E-3</v>
      </c>
      <c r="E4680" s="4">
        <v>1.181819222190161E-2</v>
      </c>
      <c r="F4680" s="2">
        <v>1</v>
      </c>
      <c r="G4680" s="4">
        <v>0.1152554909484904</v>
      </c>
      <c r="H4680" s="4">
        <v>-0.6312372868290731</v>
      </c>
      <c r="I4680" s="4">
        <v>0.14288925066606861</v>
      </c>
    </row>
    <row r="4681" spans="1:9" x14ac:dyDescent="0.25">
      <c r="A4681" t="s">
        <v>4894</v>
      </c>
      <c r="B4681" s="3">
        <v>36.825782775878913</v>
      </c>
      <c r="C4681" s="3">
        <v>11</v>
      </c>
      <c r="D4681" s="4">
        <v>1.812987152694823E-2</v>
      </c>
      <c r="E4681" s="4">
        <v>-2.7409408321419471E-2</v>
      </c>
      <c r="F4681" s="2">
        <v>1</v>
      </c>
      <c r="G4681" s="4">
        <v>0.1166237671621633</v>
      </c>
      <c r="H4681" s="4">
        <v>-0.63270029786040149</v>
      </c>
      <c r="I4681" s="4">
        <v>0.1383550081258362</v>
      </c>
    </row>
    <row r="4682" spans="1:9" x14ac:dyDescent="0.25">
      <c r="A4682" t="s">
        <v>4895</v>
      </c>
      <c r="B4682" s="3">
        <v>36.170024871826172</v>
      </c>
      <c r="C4682" s="3">
        <v>11.310000419616699</v>
      </c>
      <c r="D4682" s="4">
        <v>4.3123417944757048E-3</v>
      </c>
      <c r="E4682" s="4">
        <v>-5.276997937228467E-3</v>
      </c>
      <c r="F4682" s="2">
        <v>1</v>
      </c>
      <c r="G4682" s="4">
        <v>9.133308134497331E-2</v>
      </c>
      <c r="H4682" s="4">
        <v>-0.63924081552706258</v>
      </c>
      <c r="I4682" s="4">
        <v>0.1180842837059473</v>
      </c>
    </row>
    <row r="4683" spans="1:9" x14ac:dyDescent="0.25">
      <c r="A4683" t="s">
        <v>4896</v>
      </c>
      <c r="B4683" s="3">
        <v>36.014717102050781</v>
      </c>
      <c r="C4683" s="3">
        <v>11.36999988555908</v>
      </c>
      <c r="D4683" s="4">
        <v>1.0409169478608369E-2</v>
      </c>
      <c r="E4683" s="4">
        <v>2.064627784093287E-2</v>
      </c>
      <c r="F4683" s="2">
        <v>1</v>
      </c>
      <c r="G4683" s="4">
        <v>7.9921993398332836E-2</v>
      </c>
      <c r="H4683" s="4">
        <v>-0.64078985245930209</v>
      </c>
      <c r="I4683" s="4">
        <v>0.1132834250629513</v>
      </c>
    </row>
    <row r="4684" spans="1:9" x14ac:dyDescent="0.25">
      <c r="A4684" t="s">
        <v>4897</v>
      </c>
      <c r="B4684" s="3">
        <v>35.643695831298828</v>
      </c>
      <c r="C4684" s="3">
        <v>11.14000034332275</v>
      </c>
      <c r="D4684" s="4">
        <v>2.2271691042648589E-2</v>
      </c>
      <c r="E4684" s="4">
        <v>-7.7050486745269819E-2</v>
      </c>
      <c r="F4684" s="2">
        <v>1</v>
      </c>
      <c r="G4684" s="4">
        <v>4.9314207007458373E-2</v>
      </c>
      <c r="H4684" s="4">
        <v>-0.64449041201193991</v>
      </c>
      <c r="I4684" s="4">
        <v>0.1018144517012136</v>
      </c>
    </row>
    <row r="4685" spans="1:9" x14ac:dyDescent="0.25">
      <c r="A4685" t="s">
        <v>4898</v>
      </c>
      <c r="B4685" s="3">
        <v>34.867145538330078</v>
      </c>
      <c r="C4685" s="3">
        <v>12.069999694824221</v>
      </c>
      <c r="D4685" s="4">
        <v>-7.6127573727279296E-3</v>
      </c>
      <c r="E4685" s="4">
        <v>3.9621020822546933E-2</v>
      </c>
      <c r="F4685" s="2">
        <v>1</v>
      </c>
      <c r="G4685" s="4">
        <v>1.5654267787564399E-2</v>
      </c>
      <c r="H4685" s="4">
        <v>-0.65223571081630549</v>
      </c>
      <c r="I4685" s="4">
        <v>7.7809804727583476E-2</v>
      </c>
    </row>
    <row r="4686" spans="1:9" x14ac:dyDescent="0.25">
      <c r="A4686" t="s">
        <v>4899</v>
      </c>
      <c r="B4686" s="3">
        <v>35.134616851806641</v>
      </c>
      <c r="C4686" s="3">
        <v>11.60999965667725</v>
      </c>
      <c r="D4686" s="4">
        <v>-6.5866024922244248E-3</v>
      </c>
      <c r="E4686" s="4">
        <v>2.2907424358504791E-2</v>
      </c>
      <c r="F4686" s="2">
        <v>1</v>
      </c>
      <c r="G4686" s="4">
        <v>2.1654644258361829E-2</v>
      </c>
      <c r="H4686" s="4">
        <v>-0.64956795669499523</v>
      </c>
      <c r="I4686" s="4">
        <v>8.6077851902006897E-2</v>
      </c>
    </row>
    <row r="4687" spans="1:9" x14ac:dyDescent="0.25">
      <c r="A4687" t="s">
        <v>4900</v>
      </c>
      <c r="B4687" s="3">
        <v>35.367568969726563</v>
      </c>
      <c r="C4687" s="3">
        <v>11.35000038146973</v>
      </c>
      <c r="D4687" s="4">
        <v>-1.218609914262037E-3</v>
      </c>
      <c r="E4687" s="4">
        <v>-1.9014634326473431E-2</v>
      </c>
      <c r="F4687" s="2">
        <v>1</v>
      </c>
      <c r="G4687" s="4">
        <v>2.765676333535794E-2</v>
      </c>
      <c r="H4687" s="4">
        <v>-0.64724449641594251</v>
      </c>
      <c r="I4687" s="4">
        <v>9.3278845067625626E-2</v>
      </c>
    </row>
    <row r="4688" spans="1:9" x14ac:dyDescent="0.25">
      <c r="A4688" t="s">
        <v>4901</v>
      </c>
      <c r="B4688" s="3">
        <v>35.410720825195313</v>
      </c>
      <c r="C4688" s="3">
        <v>11.569999694824221</v>
      </c>
      <c r="D4688" s="4">
        <v>-8.6958360391352629E-3</v>
      </c>
      <c r="E4688" s="4">
        <v>0.12658219855071229</v>
      </c>
      <c r="F4688" s="2">
        <v>1</v>
      </c>
      <c r="G4688" s="4">
        <v>3.0197854595145571E-2</v>
      </c>
      <c r="H4688" s="4">
        <v>-0.64681410057732847</v>
      </c>
      <c r="I4688" s="4">
        <v>9.4612751018294361E-2</v>
      </c>
    </row>
    <row r="4689" spans="1:9" x14ac:dyDescent="0.25">
      <c r="A4689" t="s">
        <v>4902</v>
      </c>
      <c r="B4689" s="3">
        <v>35.721347808837891</v>
      </c>
      <c r="C4689" s="3">
        <v>10.27000045776367</v>
      </c>
      <c r="D4689" s="4">
        <v>0</v>
      </c>
      <c r="E4689" s="4">
        <v>-1.943586410446785E-3</v>
      </c>
      <c r="F4689" s="2">
        <v>1</v>
      </c>
      <c r="G4689" s="4">
        <v>4.9210196282573948E-2</v>
      </c>
      <c r="H4689" s="4">
        <v>-0.64371591256968153</v>
      </c>
      <c r="I4689" s="4">
        <v>0.1042148220629364</v>
      </c>
    </row>
    <row r="4690" spans="1:9" x14ac:dyDescent="0.25">
      <c r="A4690" t="s">
        <v>4903</v>
      </c>
      <c r="B4690" s="3">
        <v>35.721347808837891</v>
      </c>
      <c r="C4690" s="3">
        <v>10.289999961853029</v>
      </c>
      <c r="D4690" s="4">
        <v>6.564934581223314E-3</v>
      </c>
      <c r="E4690" s="4">
        <v>-4.8103648249637199E-2</v>
      </c>
      <c r="F4690" s="2">
        <v>1</v>
      </c>
      <c r="G4690" s="4">
        <v>4.4723881308875717E-2</v>
      </c>
      <c r="H4690" s="4">
        <v>-0.64371591256968153</v>
      </c>
      <c r="I4690" s="4">
        <v>0.1042148220629364</v>
      </c>
    </row>
    <row r="4691" spans="1:9" x14ac:dyDescent="0.25">
      <c r="A4691" t="s">
        <v>4904</v>
      </c>
      <c r="B4691" s="3">
        <v>35.488368988037109</v>
      </c>
      <c r="C4691" s="3">
        <v>10.810000419616699</v>
      </c>
      <c r="D4691" s="4">
        <v>4.3951030159288251E-3</v>
      </c>
      <c r="E4691" s="4">
        <v>-3.3958818142653113E-2</v>
      </c>
      <c r="F4691" s="2">
        <v>1</v>
      </c>
      <c r="G4691" s="4">
        <v>3.8693789160098468E-2</v>
      </c>
      <c r="H4691" s="4">
        <v>-0.64603963918279272</v>
      </c>
      <c r="I4691" s="4">
        <v>9.701300346046704E-2</v>
      </c>
    </row>
    <row r="4692" spans="1:9" x14ac:dyDescent="0.25">
      <c r="A4692" t="s">
        <v>4905</v>
      </c>
      <c r="B4692" s="3">
        <v>35.333076477050781</v>
      </c>
      <c r="C4692" s="3">
        <v>11.189999580383301</v>
      </c>
      <c r="D4692" s="4">
        <v>7.335046536867118E-4</v>
      </c>
      <c r="E4692" s="4">
        <v>-1.6696004582329671E-2</v>
      </c>
      <c r="F4692" s="2">
        <v>1</v>
      </c>
      <c r="G4692" s="4">
        <v>3.5452090818936188E-2</v>
      </c>
      <c r="H4692" s="4">
        <v>-0.64758852392414168</v>
      </c>
      <c r="I4692" s="4">
        <v>9.2212616495671584E-2</v>
      </c>
    </row>
    <row r="4693" spans="1:9" x14ac:dyDescent="0.25">
      <c r="A4693" t="s">
        <v>4906</v>
      </c>
      <c r="B4693" s="3">
        <v>35.307178497314453</v>
      </c>
      <c r="C4693" s="3">
        <v>11.38000011444092</v>
      </c>
      <c r="D4693" s="4">
        <v>-1.5873193086545782E-2</v>
      </c>
      <c r="E4693" s="4">
        <v>6.5543051429118426E-2</v>
      </c>
      <c r="F4693" s="2">
        <v>1</v>
      </c>
      <c r="G4693" s="4">
        <v>4.7362685611212818E-2</v>
      </c>
      <c r="H4693" s="4">
        <v>-0.64784682991321085</v>
      </c>
      <c r="I4693" s="4">
        <v>9.141206067008012E-2</v>
      </c>
    </row>
    <row r="4694" spans="1:9" x14ac:dyDescent="0.25">
      <c r="A4694" t="s">
        <v>4907</v>
      </c>
      <c r="B4694" s="3">
        <v>35.876655578613281</v>
      </c>
      <c r="C4694" s="3">
        <v>10.680000305175779</v>
      </c>
      <c r="D4694" s="4">
        <v>-6.9027956158573822E-3</v>
      </c>
      <c r="E4694" s="4">
        <v>-4.6597613414367522E-3</v>
      </c>
      <c r="F4694" s="2">
        <v>1</v>
      </c>
      <c r="G4694" s="4">
        <v>5.6975424170834232E-2</v>
      </c>
      <c r="H4694" s="4">
        <v>-0.64216687563744201</v>
      </c>
      <c r="I4694" s="4">
        <v>0.1090156807059324</v>
      </c>
    </row>
    <row r="4695" spans="1:9" x14ac:dyDescent="0.25">
      <c r="A4695" t="s">
        <v>4908</v>
      </c>
      <c r="B4695" s="3">
        <v>36.126026153564453</v>
      </c>
      <c r="C4695" s="3">
        <v>10.72999954223633</v>
      </c>
      <c r="D4695" s="4">
        <v>1.6711758446128491E-3</v>
      </c>
      <c r="E4695" s="4">
        <v>2.385496287403965E-2</v>
      </c>
      <c r="F4695" s="2">
        <v>1</v>
      </c>
      <c r="G4695" s="4">
        <v>6.1606014356569087E-2</v>
      </c>
      <c r="H4695" s="4">
        <v>-0.63967965796010484</v>
      </c>
      <c r="I4695" s="4">
        <v>0.1167241996151578</v>
      </c>
    </row>
    <row r="4696" spans="1:9" x14ac:dyDescent="0.25">
      <c r="A4696" t="s">
        <v>4909</v>
      </c>
      <c r="B4696" s="3">
        <v>36.065753936767578</v>
      </c>
      <c r="C4696" s="3">
        <v>10.47999954223633</v>
      </c>
      <c r="D4696" s="4">
        <v>-3.330377050927535E-3</v>
      </c>
      <c r="E4696" s="4">
        <v>-5.6705682620096232E-2</v>
      </c>
      <c r="F4696" s="2">
        <v>1</v>
      </c>
      <c r="G4696" s="4">
        <v>4.9848831387283347E-2</v>
      </c>
      <c r="H4696" s="4">
        <v>-0.64028081197797104</v>
      </c>
      <c r="I4696" s="4">
        <v>0.11486107072366521</v>
      </c>
    </row>
    <row r="4697" spans="1:9" x14ac:dyDescent="0.25">
      <c r="A4697" t="s">
        <v>4910</v>
      </c>
      <c r="B4697" s="3">
        <v>36.186267852783203</v>
      </c>
      <c r="C4697" s="3">
        <v>11.10999965667725</v>
      </c>
      <c r="D4697" s="4">
        <v>4.0600551142055963E-3</v>
      </c>
      <c r="E4697" s="4">
        <v>-3.1386277416784902E-2</v>
      </c>
      <c r="F4697" s="2">
        <v>1</v>
      </c>
      <c r="G4697" s="4">
        <v>4.9453579056625951E-2</v>
      </c>
      <c r="H4697" s="4">
        <v>-0.63907880832401986</v>
      </c>
      <c r="I4697" s="4">
        <v>0.11858638515024961</v>
      </c>
    </row>
    <row r="4698" spans="1:9" x14ac:dyDescent="0.25">
      <c r="A4698" t="s">
        <v>4911</v>
      </c>
      <c r="B4698" s="3">
        <v>36.039943695068359</v>
      </c>
      <c r="C4698" s="3">
        <v>11.47000026702881</v>
      </c>
      <c r="D4698" s="4">
        <v>3.5954631749446349E-3</v>
      </c>
      <c r="E4698" s="4">
        <v>-1.881944578712114E-2</v>
      </c>
      <c r="F4698" s="2">
        <v>1</v>
      </c>
      <c r="G4698" s="4">
        <v>5.0399795782726457E-2</v>
      </c>
      <c r="H4698" s="4">
        <v>-0.64053824286941929</v>
      </c>
      <c r="I4698" s="4">
        <v>0.11406322704772601</v>
      </c>
    </row>
    <row r="4699" spans="1:9" x14ac:dyDescent="0.25">
      <c r="A4699" t="s">
        <v>4912</v>
      </c>
      <c r="B4699" s="3">
        <v>35.91082763671875</v>
      </c>
      <c r="C4699" s="3">
        <v>11.689999580383301</v>
      </c>
      <c r="D4699" s="4">
        <v>3.8497688027327999E-3</v>
      </c>
      <c r="E4699" s="4">
        <v>-4.2588079945869439E-2</v>
      </c>
      <c r="F4699" s="2">
        <v>1</v>
      </c>
      <c r="G4699" s="4">
        <v>5.5809899199165118E-2</v>
      </c>
      <c r="H4699" s="4">
        <v>-0.64182604413794553</v>
      </c>
      <c r="I4699" s="4">
        <v>0.1100720040356786</v>
      </c>
    </row>
    <row r="4700" spans="1:9" x14ac:dyDescent="0.25">
      <c r="A4700" t="s">
        <v>4913</v>
      </c>
      <c r="B4700" s="3">
        <v>35.773109436035163</v>
      </c>
      <c r="C4700" s="3">
        <v>12.210000038146971</v>
      </c>
      <c r="D4700" s="4">
        <v>-7.1664544292266994E-3</v>
      </c>
      <c r="E4700" s="4">
        <v>2.4630322019321138E-3</v>
      </c>
      <c r="F4700" s="2">
        <v>1</v>
      </c>
      <c r="G4700" s="4">
        <v>4.861039670874967E-2</v>
      </c>
      <c r="H4700" s="4">
        <v>-0.64319964302104693</v>
      </c>
      <c r="I4700" s="4">
        <v>0.1058148724381682</v>
      </c>
    </row>
    <row r="4701" spans="1:9" x14ac:dyDescent="0.25">
      <c r="A4701" t="s">
        <v>4914</v>
      </c>
      <c r="B4701" s="3">
        <v>36.031326293945313</v>
      </c>
      <c r="C4701" s="3">
        <v>12.180000305175779</v>
      </c>
      <c r="D4701" s="4">
        <v>-1.9075499754424019E-3</v>
      </c>
      <c r="E4701" s="4">
        <v>5.7291651144624423E-2</v>
      </c>
      <c r="F4701" s="2">
        <v>1</v>
      </c>
      <c r="G4701" s="4">
        <v>6.2546551255737937E-2</v>
      </c>
      <c r="H4701" s="4">
        <v>-0.64062419267488502</v>
      </c>
      <c r="I4701" s="4">
        <v>0.1137968467840627</v>
      </c>
    </row>
    <row r="4702" spans="1:9" x14ac:dyDescent="0.25">
      <c r="A4702" t="s">
        <v>4915</v>
      </c>
      <c r="B4702" s="3">
        <v>36.100189208984382</v>
      </c>
      <c r="C4702" s="3">
        <v>11.52000045776367</v>
      </c>
      <c r="D4702" s="4">
        <v>3.3489679290226171E-3</v>
      </c>
      <c r="E4702" s="4">
        <v>-6.89654492027858E-3</v>
      </c>
      <c r="F4702" s="2">
        <v>1</v>
      </c>
      <c r="G4702" s="4">
        <v>7.0763564352581909E-2</v>
      </c>
      <c r="H4702" s="4">
        <v>-0.63993735518561157</v>
      </c>
      <c r="I4702" s="4">
        <v>0.1159255305023679</v>
      </c>
    </row>
    <row r="4703" spans="1:9" x14ac:dyDescent="0.25">
      <c r="A4703" t="s">
        <v>4916</v>
      </c>
      <c r="B4703" s="3">
        <v>35.979694366455078</v>
      </c>
      <c r="C4703" s="3">
        <v>11.60000038146973</v>
      </c>
      <c r="D4703" s="4">
        <v>-7.3617545118503944E-3</v>
      </c>
      <c r="E4703" s="4">
        <v>5.3587660338115128E-2</v>
      </c>
      <c r="F4703" s="2">
        <v>1</v>
      </c>
      <c r="G4703" s="4">
        <v>4.8903978164860362E-2</v>
      </c>
      <c r="H4703" s="4">
        <v>-0.64113916860094955</v>
      </c>
      <c r="I4703" s="4">
        <v>0.11220080567353399</v>
      </c>
    </row>
    <row r="4704" spans="1:9" x14ac:dyDescent="0.25">
      <c r="A4704" t="s">
        <v>4917</v>
      </c>
      <c r="B4704" s="3">
        <v>36.246532440185547</v>
      </c>
      <c r="C4704" s="3">
        <v>11.010000228881839</v>
      </c>
      <c r="D4704" s="4">
        <v>2.3805693385918758E-3</v>
      </c>
      <c r="E4704" s="4">
        <v>-2.0462593142334898E-2</v>
      </c>
      <c r="F4704" s="2">
        <v>1</v>
      </c>
      <c r="G4704" s="4">
        <v>6.036950293437604E-2</v>
      </c>
      <c r="H4704" s="4">
        <v>-0.63847773040159905</v>
      </c>
      <c r="I4704" s="4">
        <v>0.1204492782026418</v>
      </c>
    </row>
    <row r="4705" spans="1:9" x14ac:dyDescent="0.25">
      <c r="A4705" t="s">
        <v>4918</v>
      </c>
      <c r="B4705" s="3">
        <v>36.160449981689453</v>
      </c>
      <c r="C4705" s="3">
        <v>11.239999771118161</v>
      </c>
      <c r="D4705" s="4">
        <v>1.8671653826942691E-2</v>
      </c>
      <c r="E4705" s="4">
        <v>-6.7993417907741382E-2</v>
      </c>
      <c r="F4705" s="2">
        <v>1</v>
      </c>
      <c r="G4705" s="4">
        <v>5.9435014634890981E-2</v>
      </c>
      <c r="H4705" s="4">
        <v>-0.63933631531091351</v>
      </c>
      <c r="I4705" s="4">
        <v>0.1177883056352103</v>
      </c>
    </row>
    <row r="4706" spans="1:9" x14ac:dyDescent="0.25">
      <c r="A4706" t="s">
        <v>4919</v>
      </c>
      <c r="B4706" s="3">
        <v>35.497650146484382</v>
      </c>
      <c r="C4706" s="3">
        <v>12.060000419616699</v>
      </c>
      <c r="D4706" s="4">
        <v>-2.4191520167854419E-3</v>
      </c>
      <c r="E4706" s="4">
        <v>1.429773518799049E-2</v>
      </c>
      <c r="F4706" s="2">
        <v>1</v>
      </c>
      <c r="G4706" s="4">
        <v>4.3923795493383988E-2</v>
      </c>
      <c r="H4706" s="4">
        <v>-0.6459470690735859</v>
      </c>
      <c r="I4706" s="4">
        <v>9.7299901725846905E-2</v>
      </c>
    </row>
    <row r="4707" spans="1:9" x14ac:dyDescent="0.25">
      <c r="A4707" t="s">
        <v>4920</v>
      </c>
      <c r="B4707" s="3">
        <v>35.583732604980469</v>
      </c>
      <c r="C4707" s="3">
        <v>11.89000034332275</v>
      </c>
      <c r="D4707" s="4">
        <v>-4.8151137365647356E-3</v>
      </c>
      <c r="E4707" s="4">
        <v>4.222989027912627E-3</v>
      </c>
      <c r="F4707" s="2">
        <v>1</v>
      </c>
      <c r="G4707" s="4">
        <v>6.7855540986353935E-2</v>
      </c>
      <c r="H4707" s="4">
        <v>-0.64508848416427145</v>
      </c>
      <c r="I4707" s="4">
        <v>9.9960874293278712E-2</v>
      </c>
    </row>
    <row r="4708" spans="1:9" x14ac:dyDescent="0.25">
      <c r="A4708" t="s">
        <v>4921</v>
      </c>
      <c r="B4708" s="3">
        <v>35.755901336669922</v>
      </c>
      <c r="C4708" s="3">
        <v>11.840000152587891</v>
      </c>
      <c r="D4708" s="4">
        <v>-8.3546996904941828E-3</v>
      </c>
      <c r="E4708" s="4">
        <v>8.8235296695702514E-2</v>
      </c>
      <c r="F4708" s="2">
        <v>1</v>
      </c>
      <c r="G4708" s="4">
        <v>7.0832869692415867E-2</v>
      </c>
      <c r="H4708" s="4">
        <v>-0.64337127629792001</v>
      </c>
      <c r="I4708" s="4">
        <v>0.1052829373476922</v>
      </c>
    </row>
    <row r="4709" spans="1:9" x14ac:dyDescent="0.25">
      <c r="A4709" t="s">
        <v>4922</v>
      </c>
      <c r="B4709" s="3">
        <v>36.057147979736328</v>
      </c>
      <c r="C4709" s="3">
        <v>10.88000011444092</v>
      </c>
      <c r="D4709" s="4">
        <v>2.1527034802568679E-3</v>
      </c>
      <c r="E4709" s="4">
        <v>-7.2992630864607833E-3</v>
      </c>
      <c r="F4709" s="2">
        <v>1</v>
      </c>
      <c r="G4709" s="4">
        <v>7.9578583371376466E-2</v>
      </c>
      <c r="H4709" s="4">
        <v>-0.64036664764026885</v>
      </c>
      <c r="I4709" s="4">
        <v>0.1145950442186521</v>
      </c>
    </row>
    <row r="4710" spans="1:9" x14ac:dyDescent="0.25">
      <c r="A4710" t="s">
        <v>4923</v>
      </c>
      <c r="B4710" s="3">
        <v>35.979694366455078</v>
      </c>
      <c r="C4710" s="3">
        <v>10.960000038146971</v>
      </c>
      <c r="D4710" s="4">
        <v>2.3984798857894511E-3</v>
      </c>
      <c r="E4710" s="4">
        <v>3.3962230539781528E-2</v>
      </c>
      <c r="F4710" s="2">
        <v>1</v>
      </c>
      <c r="G4710" s="4">
        <v>7.3973399181595623E-2</v>
      </c>
      <c r="H4710" s="4">
        <v>-0.64113916860094955</v>
      </c>
      <c r="I4710" s="4">
        <v>0.11220080567353399</v>
      </c>
    </row>
    <row r="4711" spans="1:9" x14ac:dyDescent="0.25">
      <c r="A4711" t="s">
        <v>4924</v>
      </c>
      <c r="B4711" s="3">
        <v>35.893604278564453</v>
      </c>
      <c r="C4711" s="3">
        <v>10.60000038146973</v>
      </c>
      <c r="D4711" s="4">
        <v>3.6101749186119299E-3</v>
      </c>
      <c r="E4711" s="4">
        <v>-2.03326543030985E-2</v>
      </c>
      <c r="F4711" s="2">
        <v>1</v>
      </c>
      <c r="G4711" s="4">
        <v>8.074594302168725E-2</v>
      </c>
      <c r="H4711" s="4">
        <v>-0.64199782960570917</v>
      </c>
      <c r="I4711" s="4">
        <v>0.1095395972670021</v>
      </c>
    </row>
    <row r="4712" spans="1:9" x14ac:dyDescent="0.25">
      <c r="A4712" t="s">
        <v>4925</v>
      </c>
      <c r="B4712" s="3">
        <v>35.764488220214837</v>
      </c>
      <c r="C4712" s="3">
        <v>10.819999694824221</v>
      </c>
      <c r="D4712" s="4">
        <v>2.4118753480208981E-3</v>
      </c>
      <c r="E4712" s="4">
        <v>-2.697843469625005E-2</v>
      </c>
      <c r="F4712" s="2">
        <v>1</v>
      </c>
      <c r="G4712" s="4">
        <v>7.5203803070108544E-2</v>
      </c>
      <c r="H4712" s="4">
        <v>-0.6432856308742354</v>
      </c>
      <c r="I4712" s="4">
        <v>0.10554837425495479</v>
      </c>
    </row>
    <row r="4713" spans="1:9" x14ac:dyDescent="0.25">
      <c r="A4713" t="s">
        <v>4926</v>
      </c>
      <c r="B4713" s="3">
        <v>35.678436279296882</v>
      </c>
      <c r="C4713" s="3">
        <v>11.11999988555908</v>
      </c>
      <c r="D4713" s="4">
        <v>3.3892282789860229E-3</v>
      </c>
      <c r="E4713" s="4">
        <v>-1.155556572808158E-2</v>
      </c>
      <c r="F4713" s="2">
        <v>1</v>
      </c>
      <c r="G4713" s="4">
        <v>8.2877661725020646E-2</v>
      </c>
      <c r="H4713" s="4">
        <v>-0.64414391140176863</v>
      </c>
      <c r="I4713" s="4">
        <v>0.1028883450439237</v>
      </c>
    </row>
    <row r="4714" spans="1:9" x14ac:dyDescent="0.25">
      <c r="A4714" t="s">
        <v>4927</v>
      </c>
      <c r="B4714" s="3">
        <v>35.55792236328125</v>
      </c>
      <c r="C4714" s="3">
        <v>11.25</v>
      </c>
      <c r="D4714" s="4">
        <v>1.324514253463893E-2</v>
      </c>
      <c r="E4714" s="4">
        <v>-8.2381746331659955E-2</v>
      </c>
      <c r="F4714" s="2">
        <v>1</v>
      </c>
      <c r="G4714" s="4">
        <v>6.2463725099973999E-2</v>
      </c>
      <c r="H4714" s="4">
        <v>-0.6453459150557197</v>
      </c>
      <c r="I4714" s="4">
        <v>9.9163030617339443E-2</v>
      </c>
    </row>
    <row r="4715" spans="1:9" x14ac:dyDescent="0.25">
      <c r="A4715" t="s">
        <v>4928</v>
      </c>
      <c r="B4715" s="3">
        <v>35.093109130859382</v>
      </c>
      <c r="C4715" s="3">
        <v>12.260000228881839</v>
      </c>
      <c r="D4715" s="4">
        <v>6.1698317528409152E-3</v>
      </c>
      <c r="E4715" s="4">
        <v>2.4530407006067012E-3</v>
      </c>
      <c r="F4715" s="2">
        <v>1</v>
      </c>
      <c r="G4715" s="4">
        <v>5.3401620755638923E-2</v>
      </c>
      <c r="H4715" s="4">
        <v>-0.64998195396514724</v>
      </c>
      <c r="I4715" s="4">
        <v>8.4794769277429127E-2</v>
      </c>
    </row>
    <row r="4716" spans="1:9" x14ac:dyDescent="0.25">
      <c r="A4716" t="s">
        <v>4929</v>
      </c>
      <c r="B4716" s="3">
        <v>34.877918243408203</v>
      </c>
      <c r="C4716" s="3">
        <v>12.22999954223633</v>
      </c>
      <c r="D4716" s="4">
        <v>-4.6669316377794257E-3</v>
      </c>
      <c r="E4716" s="4">
        <v>4.1050275704261896E-3</v>
      </c>
      <c r="F4716" s="2">
        <v>1</v>
      </c>
      <c r="G4716" s="4">
        <v>6.1049744498445017E-2</v>
      </c>
      <c r="H4716" s="4">
        <v>-0.65212826404754254</v>
      </c>
      <c r="I4716" s="4">
        <v>7.8142809537050217E-2</v>
      </c>
    </row>
    <row r="4717" spans="1:9" x14ac:dyDescent="0.25">
      <c r="A4717" t="s">
        <v>4930</v>
      </c>
      <c r="B4717" s="3">
        <v>35.041454315185547</v>
      </c>
      <c r="C4717" s="3">
        <v>12.180000305175779</v>
      </c>
      <c r="D4717" s="4">
        <v>0</v>
      </c>
      <c r="E4717" s="4">
        <v>4.7291503467135072E-2</v>
      </c>
      <c r="F4717" s="2">
        <v>1</v>
      </c>
      <c r="G4717" s="4">
        <v>5.9435437217031151E-2</v>
      </c>
      <c r="H4717" s="4">
        <v>-0.65049715817754761</v>
      </c>
      <c r="I4717" s="4">
        <v>8.3198020649599913E-2</v>
      </c>
    </row>
    <row r="4718" spans="1:9" x14ac:dyDescent="0.25">
      <c r="A4718" t="s">
        <v>4931</v>
      </c>
      <c r="B4718" s="3">
        <v>35.041454315185547</v>
      </c>
      <c r="C4718" s="3">
        <v>11.63000011444092</v>
      </c>
      <c r="D4718" s="4">
        <v>2.7092854810788491E-3</v>
      </c>
      <c r="E4718" s="4">
        <v>-2.268903468441474E-2</v>
      </c>
      <c r="F4718" s="2">
        <v>1</v>
      </c>
      <c r="G4718" s="4">
        <v>6.4094811738106383E-2</v>
      </c>
      <c r="H4718" s="4">
        <v>-0.65049715817754761</v>
      </c>
      <c r="I4718" s="4">
        <v>8.3198020649599913E-2</v>
      </c>
    </row>
    <row r="4719" spans="1:9" x14ac:dyDescent="0.25">
      <c r="A4719" t="s">
        <v>4932</v>
      </c>
      <c r="B4719" s="3">
        <v>34.946773529052727</v>
      </c>
      <c r="C4719" s="3">
        <v>11.89999961853027</v>
      </c>
      <c r="D4719" s="4">
        <v>1.09559838292721E-2</v>
      </c>
      <c r="E4719" s="4">
        <v>-7.0312543655745019E-2</v>
      </c>
      <c r="F4719" s="2">
        <v>1</v>
      </c>
      <c r="G4719" s="4">
        <v>7.1473667565381316E-2</v>
      </c>
      <c r="H4719" s="4">
        <v>-0.65144150265371459</v>
      </c>
      <c r="I4719" s="4">
        <v>8.0271257416255404E-2</v>
      </c>
    </row>
    <row r="4720" spans="1:9" x14ac:dyDescent="0.25">
      <c r="A4720" t="s">
        <v>4933</v>
      </c>
      <c r="B4720" s="3">
        <v>34.568046569824219</v>
      </c>
      <c r="C4720" s="3">
        <v>12.80000019073486</v>
      </c>
      <c r="D4720" s="4">
        <v>4.9827249709166743E-4</v>
      </c>
      <c r="E4720" s="4">
        <v>-2.140670753856222E-2</v>
      </c>
      <c r="F4720" s="2">
        <v>1</v>
      </c>
      <c r="G4720" s="4">
        <v>7.388516553852198E-2</v>
      </c>
      <c r="H4720" s="4">
        <v>-0.65521891860610493</v>
      </c>
      <c r="I4720" s="4">
        <v>6.8564086563326798E-2</v>
      </c>
    </row>
    <row r="4721" spans="1:9" x14ac:dyDescent="0.25">
      <c r="A4721" t="s">
        <v>4934</v>
      </c>
      <c r="B4721" s="3">
        <v>34.550830841064453</v>
      </c>
      <c r="C4721" s="3">
        <v>13.079999923706049</v>
      </c>
      <c r="D4721" s="4">
        <v>2.4936402785846751E-4</v>
      </c>
      <c r="E4721" s="4">
        <v>-1.526752456584846E-3</v>
      </c>
      <c r="F4721" s="2">
        <v>1</v>
      </c>
      <c r="G4721" s="4">
        <v>6.9670409978638048E-2</v>
      </c>
      <c r="H4721" s="4">
        <v>-0.65539062797842329</v>
      </c>
      <c r="I4721" s="4">
        <v>6.8031915633750328E-2</v>
      </c>
    </row>
    <row r="4722" spans="1:9" x14ac:dyDescent="0.25">
      <c r="A4722" t="s">
        <v>4935</v>
      </c>
      <c r="B4722" s="3">
        <v>34.542217254638672</v>
      </c>
      <c r="C4722" s="3">
        <v>13.10000038146973</v>
      </c>
      <c r="D4722" s="4">
        <v>1.247490947618779E-3</v>
      </c>
      <c r="E4722" s="4">
        <v>-5.3150868958777853E-3</v>
      </c>
      <c r="F4722" s="2">
        <v>1</v>
      </c>
      <c r="G4722" s="4">
        <v>6.7152947116205564E-2</v>
      </c>
      <c r="H4722" s="4">
        <v>-0.65547653973616637</v>
      </c>
      <c r="I4722" s="4">
        <v>6.7765653289637129E-2</v>
      </c>
    </row>
    <row r="4723" spans="1:9" x14ac:dyDescent="0.25">
      <c r="A4723" t="s">
        <v>4936</v>
      </c>
      <c r="B4723" s="3">
        <v>34.499179840087891</v>
      </c>
      <c r="C4723" s="3">
        <v>13.170000076293951</v>
      </c>
      <c r="D4723" s="4">
        <v>3.5047060818218512E-3</v>
      </c>
      <c r="E4723" s="4">
        <v>1.3076928945688021E-2</v>
      </c>
      <c r="F4723" s="2">
        <v>1</v>
      </c>
      <c r="G4723" s="4">
        <v>6.6945711342718983E-2</v>
      </c>
      <c r="H4723" s="4">
        <v>-0.65590579414310102</v>
      </c>
      <c r="I4723" s="4">
        <v>6.6435284925471239E-2</v>
      </c>
    </row>
    <row r="4724" spans="1:9" x14ac:dyDescent="0.25">
      <c r="A4724" t="s">
        <v>4937</v>
      </c>
      <c r="B4724" s="3">
        <v>34.378692626953118</v>
      </c>
      <c r="C4724" s="3">
        <v>13</v>
      </c>
      <c r="D4724" s="4">
        <v>1.499454163410396E-2</v>
      </c>
      <c r="E4724" s="4">
        <v>-3.5608275855823712E-2</v>
      </c>
      <c r="F4724" s="2">
        <v>1</v>
      </c>
      <c r="G4724" s="4">
        <v>7.2828737846232894E-2</v>
      </c>
      <c r="H4724" s="4">
        <v>-0.6571075314629935</v>
      </c>
      <c r="I4724" s="4">
        <v>6.2710795935737584E-2</v>
      </c>
    </row>
    <row r="4725" spans="1:9" x14ac:dyDescent="0.25">
      <c r="A4725" t="s">
        <v>4938</v>
      </c>
      <c r="B4725" s="3">
        <v>33.870815277099609</v>
      </c>
      <c r="C4725" s="3">
        <v>13.47999954223633</v>
      </c>
      <c r="D4725" s="4">
        <v>1.3130485821699621E-2</v>
      </c>
      <c r="E4725" s="4">
        <v>-9.225594640003687E-2</v>
      </c>
      <c r="F4725" s="2">
        <v>2</v>
      </c>
      <c r="G4725" s="4">
        <v>6.2913191994743656E-2</v>
      </c>
      <c r="H4725" s="4">
        <v>-0.66217309111341405</v>
      </c>
      <c r="I4725" s="4">
        <v>4.701134079481073E-2</v>
      </c>
    </row>
    <row r="4726" spans="1:9" x14ac:dyDescent="0.25">
      <c r="A4726" t="s">
        <v>4939</v>
      </c>
      <c r="B4726" s="3">
        <v>33.431838989257813</v>
      </c>
      <c r="C4726" s="3">
        <v>14.85000038146973</v>
      </c>
      <c r="D4726" s="4">
        <v>-7.716580752056279E-4</v>
      </c>
      <c r="E4726" s="4">
        <v>-3.067880696585645E-2</v>
      </c>
      <c r="F4726" s="2">
        <v>2</v>
      </c>
      <c r="G4726" s="4">
        <v>5.619551139962331E-2</v>
      </c>
      <c r="H4726" s="4">
        <v>-0.66655143279733475</v>
      </c>
      <c r="I4726" s="4">
        <v>3.3441748567690111E-2</v>
      </c>
    </row>
    <row r="4727" spans="1:9" x14ac:dyDescent="0.25">
      <c r="A4727" t="s">
        <v>4940</v>
      </c>
      <c r="B4727" s="3">
        <v>33.457656860351563</v>
      </c>
      <c r="C4727" s="3">
        <v>15.319999694824221</v>
      </c>
      <c r="D4727" s="4">
        <v>1.435230509013641E-2</v>
      </c>
      <c r="E4727" s="4">
        <v>7.5087697882401327E-2</v>
      </c>
      <c r="F4727" s="2">
        <v>2</v>
      </c>
      <c r="G4727" s="4">
        <v>6.0435800718606547E-2</v>
      </c>
      <c r="H4727" s="4">
        <v>-0.66629392581044122</v>
      </c>
      <c r="I4727" s="4">
        <v>3.4239828082729629E-2</v>
      </c>
    </row>
    <row r="4728" spans="1:9" x14ac:dyDescent="0.25">
      <c r="A4728" t="s">
        <v>4941</v>
      </c>
      <c r="B4728" s="3">
        <v>32.984256744384773</v>
      </c>
      <c r="C4728" s="3">
        <v>14.25</v>
      </c>
      <c r="D4728" s="4">
        <v>7.6255166970451427E-3</v>
      </c>
      <c r="E4728" s="4">
        <v>-0.11048691680316949</v>
      </c>
      <c r="F4728" s="2">
        <v>2</v>
      </c>
      <c r="G4728" s="4">
        <v>4.9398126414813108E-2</v>
      </c>
      <c r="H4728" s="4">
        <v>-0.67101561014355338</v>
      </c>
      <c r="I4728" s="4">
        <v>1.9606129835556541E-2</v>
      </c>
    </row>
    <row r="4729" spans="1:9" x14ac:dyDescent="0.25">
      <c r="A4729" t="s">
        <v>4942</v>
      </c>
      <c r="B4729" s="3">
        <v>32.734638214111328</v>
      </c>
      <c r="C4729" s="3">
        <v>16.020000457763668</v>
      </c>
      <c r="D4729" s="4">
        <v>-2.0097661486769499E-2</v>
      </c>
      <c r="E4729" s="4">
        <v>9.8012357108998138E-2</v>
      </c>
      <c r="F4729" s="2">
        <v>2</v>
      </c>
      <c r="G4729" s="4">
        <v>3.9765835496334168E-2</v>
      </c>
      <c r="H4729" s="4">
        <v>-0.67350530092286276</v>
      </c>
      <c r="I4729" s="4">
        <v>1.1889946155575039E-2</v>
      </c>
    </row>
    <row r="4730" spans="1:9" x14ac:dyDescent="0.25">
      <c r="A4730" t="s">
        <v>4943</v>
      </c>
      <c r="B4730" s="3">
        <v>33.406021118164063</v>
      </c>
      <c r="C4730" s="3">
        <v>14.590000152587891</v>
      </c>
      <c r="D4730" s="4">
        <v>-5.1270585770702981E-3</v>
      </c>
      <c r="E4730" s="4">
        <v>4.129416429413002E-3</v>
      </c>
      <c r="F4730" s="2">
        <v>2</v>
      </c>
      <c r="G4730" s="4">
        <v>6.7735427742187326E-2</v>
      </c>
      <c r="H4730" s="4">
        <v>-0.66680893978422828</v>
      </c>
      <c r="I4730" s="4">
        <v>3.2643669052650807E-2</v>
      </c>
    </row>
    <row r="4731" spans="1:9" x14ac:dyDescent="0.25">
      <c r="A4731" t="s">
        <v>4944</v>
      </c>
      <c r="B4731" s="3">
        <v>33.578178405761719</v>
      </c>
      <c r="C4731" s="3">
        <v>14.52999973297119</v>
      </c>
      <c r="D4731" s="4">
        <v>-3.8307333937893651E-3</v>
      </c>
      <c r="E4731" s="4">
        <v>-1.424694989198372E-2</v>
      </c>
      <c r="F4731" s="2">
        <v>2</v>
      </c>
      <c r="G4731" s="4">
        <v>0.1005033852196557</v>
      </c>
      <c r="H4731" s="4">
        <v>-0.66509184606104488</v>
      </c>
      <c r="I4731" s="4">
        <v>3.7965378348413958E-2</v>
      </c>
    </row>
    <row r="4732" spans="1:9" x14ac:dyDescent="0.25">
      <c r="A4732" t="s">
        <v>4945</v>
      </c>
      <c r="B4732" s="3">
        <v>33.707302093505859</v>
      </c>
      <c r="C4732" s="3">
        <v>14.739999771118161</v>
      </c>
      <c r="D4732" s="4">
        <v>1.5823602277397649E-2</v>
      </c>
      <c r="E4732" s="4">
        <v>-8.6174796154321442E-2</v>
      </c>
      <c r="F4732" s="2">
        <v>2</v>
      </c>
      <c r="G4732" s="4">
        <v>0.11062633503441389</v>
      </c>
      <c r="H4732" s="4">
        <v>-0.66380396869707325</v>
      </c>
      <c r="I4732" s="4">
        <v>4.1956837199561559E-2</v>
      </c>
    </row>
    <row r="4733" spans="1:9" x14ac:dyDescent="0.25">
      <c r="A4733" t="s">
        <v>4946</v>
      </c>
      <c r="B4733" s="3">
        <v>33.182239532470703</v>
      </c>
      <c r="C4733" s="3">
        <v>16.129999160766602</v>
      </c>
      <c r="D4733" s="4">
        <v>6.2645383609127858E-3</v>
      </c>
      <c r="E4733" s="4">
        <v>1.241374901139958E-3</v>
      </c>
      <c r="F4733" s="2">
        <v>3</v>
      </c>
      <c r="G4733" s="4">
        <v>8.8133969753627861E-2</v>
      </c>
      <c r="H4733" s="4">
        <v>-0.66904093333803094</v>
      </c>
      <c r="I4733" s="4">
        <v>2.5726154485459229E-2</v>
      </c>
    </row>
    <row r="4734" spans="1:9" x14ac:dyDescent="0.25">
      <c r="A4734" t="s">
        <v>4947</v>
      </c>
      <c r="B4734" s="3">
        <v>32.975662231445313</v>
      </c>
      <c r="C4734" s="3">
        <v>16.110000610351559</v>
      </c>
      <c r="D4734" s="4">
        <v>-9.3090457170905694E-3</v>
      </c>
      <c r="E4734" s="4">
        <v>0.19333337854456009</v>
      </c>
      <c r="F4734" s="2">
        <v>3</v>
      </c>
      <c r="G4734" s="4">
        <v>5.7724313036460202E-2</v>
      </c>
      <c r="H4734" s="4">
        <v>-0.67110133166268326</v>
      </c>
      <c r="I4734" s="4">
        <v>1.9340457089193741E-2</v>
      </c>
    </row>
    <row r="4735" spans="1:9" x14ac:dyDescent="0.25">
      <c r="A4735" t="s">
        <v>4948</v>
      </c>
      <c r="B4735" s="3">
        <v>33.285518646240227</v>
      </c>
      <c r="C4735" s="3">
        <v>13.5</v>
      </c>
      <c r="D4735" s="4">
        <v>2.004719834774216E-2</v>
      </c>
      <c r="E4735" s="4">
        <v>-0.1193737725253458</v>
      </c>
      <c r="F4735" s="2">
        <v>2</v>
      </c>
      <c r="G4735" s="4">
        <v>8.3952204778242612E-2</v>
      </c>
      <c r="H4735" s="4">
        <v>-0.66801082929501154</v>
      </c>
      <c r="I4735" s="4">
        <v>2.8918708384716881E-2</v>
      </c>
    </row>
    <row r="4736" spans="1:9" x14ac:dyDescent="0.25">
      <c r="A4736" t="s">
        <v>4949</v>
      </c>
      <c r="B4736" s="3">
        <v>32.631351470947273</v>
      </c>
      <c r="C4736" s="3">
        <v>15.329999923706049</v>
      </c>
      <c r="D4736" s="4">
        <v>-7.0713600284525446E-3</v>
      </c>
      <c r="E4736" s="4">
        <v>4.49897644157915E-2</v>
      </c>
      <c r="F4736" s="2">
        <v>2</v>
      </c>
      <c r="G4736" s="4">
        <v>6.7683752855070889E-2</v>
      </c>
      <c r="H4736" s="4">
        <v>-0.67453548106132755</v>
      </c>
      <c r="I4736" s="4">
        <v>8.6971564172173554E-3</v>
      </c>
    </row>
    <row r="4737" spans="1:9" x14ac:dyDescent="0.25">
      <c r="A4737" t="s">
        <v>4950</v>
      </c>
      <c r="B4737" s="3">
        <v>32.863742828369141</v>
      </c>
      <c r="C4737" s="3">
        <v>14.670000076293951</v>
      </c>
      <c r="D4737" s="4">
        <v>3.152787094765408E-3</v>
      </c>
      <c r="E4737" s="4">
        <v>-1.344988640244482E-2</v>
      </c>
      <c r="F4737" s="2">
        <v>2</v>
      </c>
      <c r="G4737" s="4">
        <v>6.7551130112856406E-2</v>
      </c>
      <c r="H4737" s="4">
        <v>-0.67221761379750444</v>
      </c>
      <c r="I4737" s="4">
        <v>1.5880815408972019E-2</v>
      </c>
    </row>
    <row r="4738" spans="1:9" x14ac:dyDescent="0.25">
      <c r="A4738" t="s">
        <v>4951</v>
      </c>
      <c r="B4738" s="3">
        <v>32.760456085205078</v>
      </c>
      <c r="C4738" s="3">
        <v>14.86999988555908</v>
      </c>
      <c r="D4738" s="4">
        <v>7.4116920870863634E-3</v>
      </c>
      <c r="E4738" s="4">
        <v>-9.7146295962384777E-2</v>
      </c>
      <c r="F4738" s="2">
        <v>2</v>
      </c>
      <c r="G4738" s="4">
        <v>7.9428581232466433E-2</v>
      </c>
      <c r="H4738" s="4">
        <v>-0.67324779393596912</v>
      </c>
      <c r="I4738" s="4">
        <v>1.268802567061433E-2</v>
      </c>
    </row>
    <row r="4739" spans="1:9" x14ac:dyDescent="0.25">
      <c r="A4739" t="s">
        <v>4952</v>
      </c>
      <c r="B4739" s="3">
        <v>32.519432067871087</v>
      </c>
      <c r="C4739" s="3">
        <v>16.469999313354489</v>
      </c>
      <c r="D4739" s="4">
        <v>7.7346423079613924E-3</v>
      </c>
      <c r="E4739" s="4">
        <v>1.541307093608602E-2</v>
      </c>
      <c r="F4739" s="2">
        <v>3</v>
      </c>
      <c r="G4739" s="4">
        <v>7.6928256422089225E-2</v>
      </c>
      <c r="H4739" s="4">
        <v>-0.67565176319614872</v>
      </c>
      <c r="I4739" s="4">
        <v>5.2375147369958519E-3</v>
      </c>
    </row>
    <row r="4740" spans="1:9" x14ac:dyDescent="0.25">
      <c r="A4740" t="s">
        <v>4953</v>
      </c>
      <c r="B4740" s="3">
        <v>32.26983642578125</v>
      </c>
      <c r="C4740" s="3">
        <v>16.219999313354489</v>
      </c>
      <c r="D4740" s="4">
        <v>-1.1860232093016679E-2</v>
      </c>
      <c r="E4740" s="4">
        <v>3.7747869135871692E-2</v>
      </c>
      <c r="F4740" s="2">
        <v>3</v>
      </c>
      <c r="G4740" s="4">
        <v>6.3860406163348316E-2</v>
      </c>
      <c r="H4740" s="4">
        <v>-0.67814122568912227</v>
      </c>
      <c r="I4740" s="4">
        <v>-2.4779614256851268E-3</v>
      </c>
    </row>
    <row r="4741" spans="1:9" x14ac:dyDescent="0.25">
      <c r="A4741" t="s">
        <v>4954</v>
      </c>
      <c r="B4741" s="3">
        <v>32.657157897949219</v>
      </c>
      <c r="C4741" s="3">
        <v>15.63000011444092</v>
      </c>
      <c r="D4741" s="4">
        <v>-4.9831747823507744E-3</v>
      </c>
      <c r="E4741" s="4">
        <v>5.1446895642948132E-3</v>
      </c>
      <c r="F4741" s="2">
        <v>2</v>
      </c>
      <c r="G4741" s="4">
        <v>7.4216681790111538E-2</v>
      </c>
      <c r="H4741" s="4">
        <v>-0.67427808821760193</v>
      </c>
      <c r="I4741" s="4">
        <v>9.4948821736062783E-3</v>
      </c>
    </row>
    <row r="4742" spans="1:9" x14ac:dyDescent="0.25">
      <c r="A4742" t="s">
        <v>4955</v>
      </c>
      <c r="B4742" s="3">
        <v>32.820709228515618</v>
      </c>
      <c r="C4742" s="3">
        <v>15.55000019073486</v>
      </c>
      <c r="D4742" s="4">
        <v>-5.4770847986997939E-3</v>
      </c>
      <c r="E4742" s="4">
        <v>6.5798494044339906E-2</v>
      </c>
      <c r="F4742" s="2">
        <v>2</v>
      </c>
      <c r="G4742" s="4">
        <v>7.7783472646040241E-2</v>
      </c>
      <c r="H4742" s="4">
        <v>-0.67264683015671634</v>
      </c>
      <c r="I4742" s="4">
        <v>1.455056496435647E-2</v>
      </c>
    </row>
    <row r="4743" spans="1:9" x14ac:dyDescent="0.25">
      <c r="A4743" t="s">
        <v>4956</v>
      </c>
      <c r="B4743" s="3">
        <v>33.001461029052727</v>
      </c>
      <c r="C4743" s="3">
        <v>14.590000152587891</v>
      </c>
      <c r="D4743" s="4">
        <v>2.3527288050777528E-3</v>
      </c>
      <c r="E4743" s="4">
        <v>-2.47326126079952E-2</v>
      </c>
      <c r="F4743" s="2">
        <v>2</v>
      </c>
      <c r="G4743" s="4">
        <v>8.8897577948701789E-2</v>
      </c>
      <c r="H4743" s="4">
        <v>-0.67084401491440282</v>
      </c>
      <c r="I4743" s="4">
        <v>2.0137947006482419E-2</v>
      </c>
    </row>
    <row r="4744" spans="1:9" x14ac:dyDescent="0.25">
      <c r="A4744" t="s">
        <v>4957</v>
      </c>
      <c r="B4744" s="3">
        <v>32.923999786376953</v>
      </c>
      <c r="C4744" s="3">
        <v>14.960000038146971</v>
      </c>
      <c r="D4744" s="4">
        <v>-1.315803916528735E-2</v>
      </c>
      <c r="E4744" s="4">
        <v>2.8178683301543161E-2</v>
      </c>
      <c r="F4744" s="2">
        <v>2</v>
      </c>
      <c r="G4744" s="4">
        <v>6.6557747349818452E-2</v>
      </c>
      <c r="H4744" s="4">
        <v>-0.67161661197052891</v>
      </c>
      <c r="I4744" s="4">
        <v>1.7743472622264281E-2</v>
      </c>
    </row>
    <row r="4745" spans="1:9" x14ac:dyDescent="0.25">
      <c r="A4745" t="s">
        <v>4958</v>
      </c>
      <c r="B4745" s="3">
        <v>33.362991333007813</v>
      </c>
      <c r="C4745" s="3">
        <v>14.55000019073486</v>
      </c>
      <c r="D4745" s="4">
        <v>-1.374045629361664E-2</v>
      </c>
      <c r="E4745" s="4">
        <v>0.10227275764975061</v>
      </c>
      <c r="F4745" s="2">
        <v>2</v>
      </c>
      <c r="G4745" s="4">
        <v>6.8688455220615063E-2</v>
      </c>
      <c r="H4745" s="4">
        <v>-0.66723811809571765</v>
      </c>
      <c r="I4745" s="4">
        <v>3.1313536527585173E-2</v>
      </c>
    </row>
    <row r="4746" spans="1:9" x14ac:dyDescent="0.25">
      <c r="A4746" t="s">
        <v>4959</v>
      </c>
      <c r="B4746" s="3">
        <v>33.827800750732422</v>
      </c>
      <c r="C4746" s="3">
        <v>13.19999980926514</v>
      </c>
      <c r="D4746" s="4">
        <v>-6.5722861858872328E-3</v>
      </c>
      <c r="E4746" s="4">
        <v>5.9390029602938599E-2</v>
      </c>
      <c r="F4746" s="2">
        <v>1</v>
      </c>
      <c r="G4746" s="4">
        <v>9.2218864882524398E-2</v>
      </c>
      <c r="H4746" s="4">
        <v>-0.66260211723401274</v>
      </c>
      <c r="I4746" s="4">
        <v>4.5681679947945593E-2</v>
      </c>
    </row>
    <row r="4747" spans="1:9" x14ac:dyDescent="0.25">
      <c r="A4747" t="s">
        <v>4960</v>
      </c>
      <c r="B4747" s="3">
        <v>34.051597595214837</v>
      </c>
      <c r="C4747" s="3">
        <v>12.460000038146971</v>
      </c>
      <c r="D4747" s="4">
        <v>2.5341823735283149E-3</v>
      </c>
      <c r="E4747" s="4">
        <v>4.5302009932614018E-2</v>
      </c>
      <c r="F4747" s="2">
        <v>1</v>
      </c>
      <c r="G4747" s="4">
        <v>0.10095832250794</v>
      </c>
      <c r="H4747" s="4">
        <v>-0.66036997148931953</v>
      </c>
      <c r="I4747" s="4">
        <v>5.2599666193337669E-2</v>
      </c>
    </row>
    <row r="4748" spans="1:9" x14ac:dyDescent="0.25">
      <c r="A4748" t="s">
        <v>4961</v>
      </c>
      <c r="B4748" s="3">
        <v>33.965522766113281</v>
      </c>
      <c r="C4748" s="3">
        <v>11.920000076293951</v>
      </c>
      <c r="D4748" s="4">
        <v>6.6329850761792652E-3</v>
      </c>
      <c r="E4748" s="4">
        <v>-2.6143766405886559E-2</v>
      </c>
      <c r="F4748" s="2">
        <v>1</v>
      </c>
      <c r="G4748" s="4">
        <v>0.1045643649745291</v>
      </c>
      <c r="H4748" s="4">
        <v>-0.66122848030318859</v>
      </c>
      <c r="I4748" s="4">
        <v>4.993892946500611E-2</v>
      </c>
    </row>
    <row r="4749" spans="1:9" x14ac:dyDescent="0.25">
      <c r="A4749" t="s">
        <v>4962</v>
      </c>
      <c r="B4749" s="3">
        <v>33.741714477539063</v>
      </c>
      <c r="C4749" s="3">
        <v>12.239999771118161</v>
      </c>
      <c r="D4749" s="4">
        <v>1.3444322128433051E-2</v>
      </c>
      <c r="E4749" s="4">
        <v>-3.08788867608033E-2</v>
      </c>
      <c r="F4749" s="2">
        <v>1</v>
      </c>
      <c r="G4749" s="4">
        <v>0.12726313655798499</v>
      </c>
      <c r="H4749" s="4">
        <v>-0.66346074019104972</v>
      </c>
      <c r="I4749" s="4">
        <v>4.3020589460963883E-2</v>
      </c>
    </row>
    <row r="4750" spans="1:9" x14ac:dyDescent="0.25">
      <c r="A4750" t="s">
        <v>4963</v>
      </c>
      <c r="B4750" s="3">
        <v>33.294097900390618</v>
      </c>
      <c r="C4750" s="3">
        <v>12.63000011444092</v>
      </c>
      <c r="D4750" s="4">
        <v>2.5774734777517239E-4</v>
      </c>
      <c r="E4750" s="4">
        <v>-1.0188096560270201E-2</v>
      </c>
      <c r="F4750" s="2">
        <v>1</v>
      </c>
      <c r="G4750" s="4">
        <v>0.11421140244419691</v>
      </c>
      <c r="H4750" s="4">
        <v>-0.66792525996677221</v>
      </c>
      <c r="I4750" s="4">
        <v>2.918390945287919E-2</v>
      </c>
    </row>
    <row r="4751" spans="1:9" x14ac:dyDescent="0.25">
      <c r="A4751" t="s">
        <v>4964</v>
      </c>
      <c r="B4751" s="3">
        <v>33.285518646240227</v>
      </c>
      <c r="C4751" s="3">
        <v>12.760000228881839</v>
      </c>
      <c r="D4751" s="4">
        <v>-2.322114524872632E-3</v>
      </c>
      <c r="E4751" s="4">
        <v>-2.147237222318232E-2</v>
      </c>
      <c r="F4751" s="2">
        <v>1</v>
      </c>
      <c r="G4751" s="4">
        <v>0.13035747805475781</v>
      </c>
      <c r="H4751" s="4">
        <v>-0.66801082929501154</v>
      </c>
      <c r="I4751" s="4">
        <v>2.8918708384716881E-2</v>
      </c>
    </row>
    <row r="4752" spans="1:9" x14ac:dyDescent="0.25">
      <c r="A4752" t="s">
        <v>4965</v>
      </c>
      <c r="B4752" s="3">
        <v>33.362991333007813</v>
      </c>
      <c r="C4752" s="3">
        <v>13.039999961853029</v>
      </c>
      <c r="D4752" s="4">
        <v>2.5835895288106592E-4</v>
      </c>
      <c r="E4752" s="4">
        <v>6.1728336011250828E-3</v>
      </c>
      <c r="F4752" s="2">
        <v>1</v>
      </c>
      <c r="G4752" s="4">
        <v>0.13528712253350569</v>
      </c>
      <c r="H4752" s="4">
        <v>-0.66723811809571765</v>
      </c>
      <c r="I4752" s="4">
        <v>3.1313536527585173E-2</v>
      </c>
    </row>
    <row r="4753" spans="1:9" x14ac:dyDescent="0.25">
      <c r="A4753" t="s">
        <v>4966</v>
      </c>
      <c r="B4753" s="3">
        <v>33.354373931884773</v>
      </c>
      <c r="C4753" s="3">
        <v>12.960000038146971</v>
      </c>
      <c r="D4753" s="4">
        <v>2.8462524743850799E-3</v>
      </c>
      <c r="E4753" s="4">
        <v>-2.7756930808459649E-2</v>
      </c>
      <c r="F4753" s="2">
        <v>1</v>
      </c>
      <c r="G4753" s="4">
        <v>0.12520962599884219</v>
      </c>
      <c r="H4753" s="4">
        <v>-0.66732406790118337</v>
      </c>
      <c r="I4753" s="4">
        <v>3.1047156263921849E-2</v>
      </c>
    </row>
    <row r="4754" spans="1:9" x14ac:dyDescent="0.25">
      <c r="A4754" t="s">
        <v>4967</v>
      </c>
      <c r="B4754" s="3">
        <v>33.259708404541023</v>
      </c>
      <c r="C4754" s="3">
        <v>13.329999923706049</v>
      </c>
      <c r="D4754" s="4">
        <v>3.637406336700399E-3</v>
      </c>
      <c r="E4754" s="4">
        <v>-3.3357508297277787E-2</v>
      </c>
      <c r="F4754" s="2">
        <v>2</v>
      </c>
      <c r="G4754" s="4">
        <v>0.1181604260710143</v>
      </c>
      <c r="H4754" s="4">
        <v>-0.66826826018645979</v>
      </c>
      <c r="I4754" s="4">
        <v>2.8120864708777619E-2</v>
      </c>
    </row>
    <row r="4755" spans="1:9" x14ac:dyDescent="0.25">
      <c r="A4755" t="s">
        <v>4968</v>
      </c>
      <c r="B4755" s="3">
        <v>33.139167785644531</v>
      </c>
      <c r="C4755" s="3">
        <v>13.789999961853029</v>
      </c>
      <c r="D4755" s="4">
        <v>-1.1046451332489941E-2</v>
      </c>
      <c r="E4755" s="4">
        <v>9.0980980007471013E-2</v>
      </c>
      <c r="F4755" s="2">
        <v>2</v>
      </c>
      <c r="G4755" s="4">
        <v>0.1131514850472108</v>
      </c>
      <c r="H4755" s="4">
        <v>-0.66947053017446934</v>
      </c>
      <c r="I4755" s="4">
        <v>2.439472484534266E-2</v>
      </c>
    </row>
    <row r="4756" spans="1:9" x14ac:dyDescent="0.25">
      <c r="A4756" t="s">
        <v>4969</v>
      </c>
      <c r="B4756" s="3">
        <v>33.509326934814453</v>
      </c>
      <c r="C4756" s="3">
        <v>12.64000034332275</v>
      </c>
      <c r="D4756" s="4">
        <v>-4.0926863822461357E-3</v>
      </c>
      <c r="E4756" s="4">
        <v>4.1186160284996109E-2</v>
      </c>
      <c r="F4756" s="2">
        <v>1</v>
      </c>
      <c r="G4756" s="4">
        <v>0.1059654711131395</v>
      </c>
      <c r="H4756" s="4">
        <v>-0.6657785694071503</v>
      </c>
      <c r="I4756" s="4">
        <v>3.5837048388759118E-2</v>
      </c>
    </row>
    <row r="4757" spans="1:9" x14ac:dyDescent="0.25">
      <c r="A4757" t="s">
        <v>4970</v>
      </c>
      <c r="B4757" s="3">
        <v>33.64703369140625</v>
      </c>
      <c r="C4757" s="3">
        <v>12.14000034332275</v>
      </c>
      <c r="D4757" s="4">
        <v>-7.8679984077058007E-3</v>
      </c>
      <c r="E4757" s="4">
        <v>8.1996439785965602E-2</v>
      </c>
      <c r="F4757" s="2">
        <v>1</v>
      </c>
      <c r="G4757" s="4">
        <v>0.1148990818266391</v>
      </c>
      <c r="H4757" s="4">
        <v>-0.66440508466721671</v>
      </c>
      <c r="I4757" s="4">
        <v>4.0093826227619138E-2</v>
      </c>
    </row>
    <row r="4758" spans="1:9" x14ac:dyDescent="0.25">
      <c r="A4758" t="s">
        <v>4971</v>
      </c>
      <c r="B4758" s="3">
        <v>33.913867950439453</v>
      </c>
      <c r="C4758" s="3">
        <v>11.22000026702881</v>
      </c>
      <c r="D4758" s="4">
        <v>6.1282227916243937E-3</v>
      </c>
      <c r="E4758" s="4">
        <v>-0.1016813072347766</v>
      </c>
      <c r="F4758" s="2">
        <v>1</v>
      </c>
      <c r="G4758" s="4">
        <v>0.12374067164179101</v>
      </c>
      <c r="H4758" s="4">
        <v>-0.66174368451558896</v>
      </c>
      <c r="I4758" s="4">
        <v>4.8342180837176903E-2</v>
      </c>
    </row>
    <row r="4759" spans="1:9" x14ac:dyDescent="0.25">
      <c r="A4759" t="s">
        <v>4972</v>
      </c>
      <c r="B4759" s="3">
        <v>33.707302093505859</v>
      </c>
      <c r="C4759" s="3">
        <v>12.489999771118161</v>
      </c>
      <c r="D4759" s="4">
        <v>-5.1025498270607095E-4</v>
      </c>
      <c r="E4759" s="4">
        <v>-3.2532926511082527E-2</v>
      </c>
      <c r="F4759" s="2">
        <v>1</v>
      </c>
      <c r="G4759" s="4">
        <v>0.12037395641312899</v>
      </c>
      <c r="H4759" s="4">
        <v>-0.66380396869707325</v>
      </c>
      <c r="I4759" s="4">
        <v>4.1956837199561559E-2</v>
      </c>
    </row>
    <row r="4760" spans="1:9" x14ac:dyDescent="0.25">
      <c r="A4760" t="s">
        <v>4973</v>
      </c>
      <c r="B4760" s="3">
        <v>33.724510192871087</v>
      </c>
      <c r="C4760" s="3">
        <v>12.909999847412109</v>
      </c>
      <c r="D4760" s="4">
        <v>-1.135424017105391E-2</v>
      </c>
      <c r="E4760" s="4">
        <v>4.1969288916896108E-2</v>
      </c>
      <c r="F4760" s="2">
        <v>1</v>
      </c>
      <c r="G4760" s="4">
        <v>0.12317203160394199</v>
      </c>
      <c r="H4760" s="4">
        <v>-0.66363233542020017</v>
      </c>
      <c r="I4760" s="4">
        <v>4.248877229003778E-2</v>
      </c>
    </row>
    <row r="4761" spans="1:9" x14ac:dyDescent="0.25">
      <c r="A4761" t="s">
        <v>4974</v>
      </c>
      <c r="B4761" s="3">
        <v>34.111824035644531</v>
      </c>
      <c r="C4761" s="3">
        <v>12.39000034332275</v>
      </c>
      <c r="D4761" s="4">
        <v>-2.517630103583079E-3</v>
      </c>
      <c r="E4761" s="4">
        <v>6.3519377598557858E-2</v>
      </c>
      <c r="F4761" s="2">
        <v>1</v>
      </c>
      <c r="G4761" s="4">
        <v>0.1239549817707255</v>
      </c>
      <c r="H4761" s="4">
        <v>-0.65976927404412522</v>
      </c>
      <c r="I4761" s="4">
        <v>5.4461380050228943E-2</v>
      </c>
    </row>
    <row r="4762" spans="1:9" x14ac:dyDescent="0.25">
      <c r="A4762" t="s">
        <v>4975</v>
      </c>
      <c r="B4762" s="3">
        <v>34.197921752929688</v>
      </c>
      <c r="C4762" s="3">
        <v>11.64999961853027</v>
      </c>
      <c r="D4762" s="4">
        <v>2.7765231111824829E-3</v>
      </c>
      <c r="E4762" s="4">
        <v>-2.754590453385386E-2</v>
      </c>
      <c r="F4762" s="2">
        <v>1</v>
      </c>
      <c r="G4762" s="4">
        <v>0.1283753205611706</v>
      </c>
      <c r="H4762" s="4">
        <v>-0.6589105369439201</v>
      </c>
      <c r="I4762" s="4">
        <v>5.7122824295861019E-2</v>
      </c>
    </row>
    <row r="4763" spans="1:9" x14ac:dyDescent="0.25">
      <c r="A4763" t="s">
        <v>4976</v>
      </c>
      <c r="B4763" s="3">
        <v>34.103233337402337</v>
      </c>
      <c r="C4763" s="3">
        <v>11.97999954223633</v>
      </c>
      <c r="D4763" s="4">
        <v>5.5837154063236314E-3</v>
      </c>
      <c r="E4763" s="4">
        <v>-7.3472601741484511E-2</v>
      </c>
      <c r="F4763" s="2">
        <v>1</v>
      </c>
      <c r="G4763" s="4">
        <v>0.13998908589214151</v>
      </c>
      <c r="H4763" s="4">
        <v>-0.65985495751553236</v>
      </c>
      <c r="I4763" s="4">
        <v>5.4195825223416261E-2</v>
      </c>
    </row>
    <row r="4764" spans="1:9" x14ac:dyDescent="0.25">
      <c r="A4764" t="s">
        <v>4977</v>
      </c>
      <c r="B4764" s="3">
        <v>33.913867950439453</v>
      </c>
      <c r="C4764" s="3">
        <v>12.930000305175779</v>
      </c>
      <c r="D4764" s="4">
        <v>-2.5347000321951357E-4</v>
      </c>
      <c r="E4764" s="4">
        <v>3.2747590448997783E-2</v>
      </c>
      <c r="F4764" s="2">
        <v>1</v>
      </c>
      <c r="G4764" s="4">
        <v>0.15102979183546331</v>
      </c>
      <c r="H4764" s="4">
        <v>-0.66174368451558896</v>
      </c>
      <c r="I4764" s="4">
        <v>4.8342180837176903E-2</v>
      </c>
    </row>
    <row r="4765" spans="1:9" x14ac:dyDescent="0.25">
      <c r="A4765" t="s">
        <v>4978</v>
      </c>
      <c r="B4765" s="3">
        <v>33.922466278076172</v>
      </c>
      <c r="C4765" s="3">
        <v>12.52000045776367</v>
      </c>
      <c r="D4765" s="4">
        <v>1.779136529042491E-3</v>
      </c>
      <c r="E4765" s="4">
        <v>-3.1709190853459579E-2</v>
      </c>
      <c r="F4765" s="2">
        <v>1</v>
      </c>
      <c r="G4765" s="4">
        <v>0.16105601787796561</v>
      </c>
      <c r="H4765" s="4">
        <v>-0.66165792494873643</v>
      </c>
      <c r="I4765" s="4">
        <v>4.860797150308982E-2</v>
      </c>
    </row>
    <row r="4766" spans="1:9" x14ac:dyDescent="0.25">
      <c r="A4766" t="s">
        <v>4979</v>
      </c>
      <c r="B4766" s="3">
        <v>33.862220764160163</v>
      </c>
      <c r="C4766" s="3">
        <v>12.930000305175779</v>
      </c>
      <c r="D4766" s="4">
        <v>1.470217569155396E-2</v>
      </c>
      <c r="E4766" s="4">
        <v>-4.7162815330979102E-2</v>
      </c>
      <c r="F4766" s="2">
        <v>1</v>
      </c>
      <c r="G4766" s="4">
        <v>0.1546180446326901</v>
      </c>
      <c r="H4766" s="4">
        <v>-0.66225881263254394</v>
      </c>
      <c r="I4766" s="4">
        <v>4.674566804844793E-2</v>
      </c>
    </row>
    <row r="4767" spans="1:9" x14ac:dyDescent="0.25">
      <c r="A4767" t="s">
        <v>4980</v>
      </c>
      <c r="B4767" s="3">
        <v>33.371585845947273</v>
      </c>
      <c r="C4767" s="3">
        <v>13.569999694824221</v>
      </c>
      <c r="D4767" s="4">
        <v>-3.854016513537228E-3</v>
      </c>
      <c r="E4767" s="4">
        <v>3.1939170226446427E-2</v>
      </c>
      <c r="F4767" s="2">
        <v>2</v>
      </c>
      <c r="G4767" s="4">
        <v>0.14755384536275051</v>
      </c>
      <c r="H4767" s="4">
        <v>-0.66715239657658765</v>
      </c>
      <c r="I4767" s="4">
        <v>3.1579209273948187E-2</v>
      </c>
    </row>
    <row r="4768" spans="1:9" x14ac:dyDescent="0.25">
      <c r="A4768" t="s">
        <v>4981</v>
      </c>
      <c r="B4768" s="3">
        <v>33.500698089599609</v>
      </c>
      <c r="C4768" s="3">
        <v>13.14999961853027</v>
      </c>
      <c r="D4768" s="4">
        <v>-1.5391883049884481E-3</v>
      </c>
      <c r="E4768" s="4">
        <v>4.3650731778501102E-2</v>
      </c>
      <c r="F4768" s="2">
        <v>1</v>
      </c>
      <c r="G4768" s="4">
        <v>0.13079598471173279</v>
      </c>
      <c r="H4768" s="4">
        <v>-0.66586463335578405</v>
      </c>
      <c r="I4768" s="4">
        <v>3.5570314366445421E-2</v>
      </c>
    </row>
    <row r="4769" spans="1:9" x14ac:dyDescent="0.25">
      <c r="A4769" t="s">
        <v>4982</v>
      </c>
      <c r="B4769" s="3">
        <v>33.552341461181641</v>
      </c>
      <c r="C4769" s="3">
        <v>12.60000038146973</v>
      </c>
      <c r="D4769" s="4">
        <v>9.3216757304908082E-3</v>
      </c>
      <c r="E4769" s="4">
        <v>-7.6923023179805927E-2</v>
      </c>
      <c r="F4769" s="2">
        <v>1</v>
      </c>
      <c r="G4769" s="4">
        <v>0.14939361645824431</v>
      </c>
      <c r="H4769" s="4">
        <v>-0.6653495432865516</v>
      </c>
      <c r="I4769" s="4">
        <v>3.7166709235624262E-2</v>
      </c>
    </row>
    <row r="4770" spans="1:9" x14ac:dyDescent="0.25">
      <c r="A4770" t="s">
        <v>4983</v>
      </c>
      <c r="B4770" s="3">
        <v>33.242465972900391</v>
      </c>
      <c r="C4770" s="3">
        <v>13.64999961853027</v>
      </c>
      <c r="D4770" s="4">
        <v>-3.6125465760673552E-3</v>
      </c>
      <c r="E4770" s="4">
        <v>9.6153222163504193E-3</v>
      </c>
      <c r="F4770" s="2">
        <v>2</v>
      </c>
      <c r="G4770" s="4">
        <v>0.14714653599266761</v>
      </c>
      <c r="H4770" s="4">
        <v>-0.66844023589283663</v>
      </c>
      <c r="I4770" s="4">
        <v>2.7587868342350719E-2</v>
      </c>
    </row>
    <row r="4771" spans="1:9" x14ac:dyDescent="0.25">
      <c r="A4771" t="s">
        <v>4984</v>
      </c>
      <c r="B4771" s="3">
        <v>33.362991333007813</v>
      </c>
      <c r="C4771" s="3">
        <v>13.52000045776367</v>
      </c>
      <c r="D4771" s="4">
        <v>7.8008013402761636E-3</v>
      </c>
      <c r="E4771" s="4">
        <v>-1.457724528954751E-2</v>
      </c>
      <c r="F4771" s="2">
        <v>2</v>
      </c>
      <c r="G4771" s="4">
        <v>0.15266029968692291</v>
      </c>
      <c r="H4771" s="4">
        <v>-0.66723811809571765</v>
      </c>
      <c r="I4771" s="4">
        <v>3.1313536527585173E-2</v>
      </c>
    </row>
    <row r="4772" spans="1:9" x14ac:dyDescent="0.25">
      <c r="A4772" t="s">
        <v>4985</v>
      </c>
      <c r="B4772" s="3">
        <v>33.104747772216797</v>
      </c>
      <c r="C4772" s="3">
        <v>13.72000026702881</v>
      </c>
      <c r="D4772" s="4">
        <v>-3.3686881168788489E-3</v>
      </c>
      <c r="E4772" s="4">
        <v>-7.2827935476327266E-4</v>
      </c>
      <c r="F4772" s="2">
        <v>2</v>
      </c>
      <c r="G4772" s="4">
        <v>0.12454397500820739</v>
      </c>
      <c r="H4772" s="4">
        <v>-0.66981383477593814</v>
      </c>
      <c r="I4772" s="4">
        <v>2.3330736744840319E-2</v>
      </c>
    </row>
    <row r="4773" spans="1:9" x14ac:dyDescent="0.25">
      <c r="A4773" t="s">
        <v>4986</v>
      </c>
      <c r="B4773" s="3">
        <v>33.216644287109382</v>
      </c>
      <c r="C4773" s="3">
        <v>13.72999954223633</v>
      </c>
      <c r="D4773" s="4">
        <v>2.3379133104968202E-3</v>
      </c>
      <c r="E4773" s="4">
        <v>-3.1051554812178691E-2</v>
      </c>
      <c r="F4773" s="2">
        <v>2</v>
      </c>
      <c r="G4773" s="4">
        <v>0.13359316559059931</v>
      </c>
      <c r="H4773" s="4">
        <v>-0.6686977809274528</v>
      </c>
      <c r="I4773" s="4">
        <v>2.6789670907761302E-2</v>
      </c>
    </row>
    <row r="4774" spans="1:9" x14ac:dyDescent="0.25">
      <c r="A4774" t="s">
        <v>4987</v>
      </c>
      <c r="B4774" s="3">
        <v>33.139167785644531</v>
      </c>
      <c r="C4774" s="3">
        <v>14.170000076293951</v>
      </c>
      <c r="D4774" s="4">
        <v>-5.9393722882769007E-3</v>
      </c>
      <c r="E4774" s="4">
        <v>6.2218884123853568E-2</v>
      </c>
      <c r="F4774" s="2">
        <v>2</v>
      </c>
      <c r="G4774" s="4">
        <v>0.12603895261366341</v>
      </c>
      <c r="H4774" s="4">
        <v>-0.66947053017446934</v>
      </c>
      <c r="I4774" s="4">
        <v>4.1784606790868713E-2</v>
      </c>
    </row>
    <row r="4775" spans="1:9" x14ac:dyDescent="0.25">
      <c r="A4775" t="s">
        <v>4988</v>
      </c>
      <c r="B4775" s="3">
        <v>33.337169647216797</v>
      </c>
      <c r="C4775" s="3">
        <v>13.340000152587891</v>
      </c>
      <c r="D4775" s="4">
        <v>-2.831712071580506E-3</v>
      </c>
      <c r="E4775" s="4">
        <v>-5.9612461439081388E-3</v>
      </c>
      <c r="F4775" s="2">
        <v>2</v>
      </c>
      <c r="G4775" s="4">
        <v>0.14838896954393149</v>
      </c>
      <c r="H4775" s="4">
        <v>-0.66749566313033371</v>
      </c>
      <c r="I4775" s="4">
        <v>4.8009123134676202E-2</v>
      </c>
    </row>
    <row r="4776" spans="1:9" x14ac:dyDescent="0.25">
      <c r="A4776" t="s">
        <v>4989</v>
      </c>
      <c r="B4776" s="3">
        <v>33.431838989257813</v>
      </c>
      <c r="C4776" s="3">
        <v>13.420000076293951</v>
      </c>
      <c r="D4776" s="4">
        <v>5.1544385081192523E-4</v>
      </c>
      <c r="E4776" s="4">
        <v>0</v>
      </c>
      <c r="F4776" s="2">
        <v>2</v>
      </c>
      <c r="G4776" s="4">
        <v>0.1513127316857725</v>
      </c>
      <c r="H4776" s="4">
        <v>-0.66655143279733475</v>
      </c>
      <c r="I4776" s="4">
        <v>5.0985210642705781E-2</v>
      </c>
    </row>
    <row r="4777" spans="1:9" x14ac:dyDescent="0.25">
      <c r="A4777" t="s">
        <v>4990</v>
      </c>
      <c r="B4777" s="3">
        <v>33.414615631103523</v>
      </c>
      <c r="C4777" s="3">
        <v>13.420000076293951</v>
      </c>
      <c r="D4777" s="4">
        <v>-5.1517830532243902E-4</v>
      </c>
      <c r="E4777" s="4">
        <v>0</v>
      </c>
      <c r="F4777" s="2">
        <v>2</v>
      </c>
      <c r="G4777" s="4">
        <v>0.15342597936526189</v>
      </c>
      <c r="H4777" s="4">
        <v>-0.66672321826509839</v>
      </c>
      <c r="I4777" s="4">
        <v>5.0443765862967949E-2</v>
      </c>
    </row>
    <row r="4778" spans="1:9" x14ac:dyDescent="0.25">
      <c r="A4778" t="s">
        <v>4991</v>
      </c>
      <c r="B4778" s="3">
        <v>33.431838989257813</v>
      </c>
      <c r="C4778" s="3">
        <v>13.420000076293951</v>
      </c>
      <c r="D4778" s="4">
        <v>-5.123119470056281E-3</v>
      </c>
      <c r="E4778" s="4">
        <v>9.0225476570051644E-3</v>
      </c>
      <c r="F4778" s="2">
        <v>2</v>
      </c>
      <c r="G4778" s="4">
        <v>0.1656739744887166</v>
      </c>
      <c r="H4778" s="4">
        <v>-0.66655143279733475</v>
      </c>
      <c r="I4778" s="4">
        <v>5.0985210642705781E-2</v>
      </c>
    </row>
    <row r="4779" spans="1:9" x14ac:dyDescent="0.25">
      <c r="A4779" t="s">
        <v>4992</v>
      </c>
      <c r="B4779" s="3">
        <v>33.603996276855469</v>
      </c>
      <c r="C4779" s="3">
        <v>13.30000019073486</v>
      </c>
      <c r="D4779" s="4">
        <v>5.9263316032498459E-3</v>
      </c>
      <c r="E4779" s="4">
        <v>-1.6272208548815281E-2</v>
      </c>
      <c r="F4779" s="2">
        <v>2</v>
      </c>
      <c r="G4779" s="4">
        <v>0.16544600762566539</v>
      </c>
      <c r="H4779" s="4">
        <v>-0.66483433907415135</v>
      </c>
      <c r="I4779" s="4">
        <v>5.6397260013595567E-2</v>
      </c>
    </row>
    <row r="4780" spans="1:9" x14ac:dyDescent="0.25">
      <c r="A4780" t="s">
        <v>4993</v>
      </c>
      <c r="B4780" s="3">
        <v>33.406021118164063</v>
      </c>
      <c r="C4780" s="3">
        <v>13.52000045776367</v>
      </c>
      <c r="D4780" s="4">
        <v>-1.622315089422122E-2</v>
      </c>
      <c r="E4780" s="4">
        <v>0.1027732630798452</v>
      </c>
      <c r="F4780" s="2">
        <v>2</v>
      </c>
      <c r="G4780" s="4">
        <v>0.17913205921493719</v>
      </c>
      <c r="H4780" s="4">
        <v>-0.66680893978422828</v>
      </c>
      <c r="I4780" s="4">
        <v>6.9677284912694981E-2</v>
      </c>
    </row>
    <row r="4781" spans="1:9" x14ac:dyDescent="0.25">
      <c r="A4781" t="s">
        <v>4994</v>
      </c>
      <c r="B4781" s="3">
        <v>33.9569091796875</v>
      </c>
      <c r="C4781" s="3">
        <v>12.260000228881839</v>
      </c>
      <c r="D4781" s="4">
        <v>6.1212036065110276E-3</v>
      </c>
      <c r="E4781" s="4">
        <v>-3.767657385084866E-2</v>
      </c>
      <c r="F4781" s="2">
        <v>1</v>
      </c>
      <c r="G4781" s="4">
        <v>0.2120601455027715</v>
      </c>
      <c r="H4781" s="4">
        <v>-0.66131439206093168</v>
      </c>
      <c r="I4781" s="4">
        <v>9.7863202219406364E-2</v>
      </c>
    </row>
    <row r="4782" spans="1:9" x14ac:dyDescent="0.25">
      <c r="A4782" t="s">
        <v>4995</v>
      </c>
      <c r="B4782" s="3">
        <v>33.750316619873047</v>
      </c>
      <c r="C4782" s="3">
        <v>12.739999771118161</v>
      </c>
      <c r="D4782" s="4">
        <v>-5.5798038166874342E-3</v>
      </c>
      <c r="E4782" s="4">
        <v>2.5764870600524459E-2</v>
      </c>
      <c r="F4782" s="2">
        <v>1</v>
      </c>
      <c r="G4782" s="4">
        <v>0.21839224344260441</v>
      </c>
      <c r="H4782" s="4">
        <v>-0.66337494257647456</v>
      </c>
      <c r="I4782" s="4">
        <v>0.1004341876725328</v>
      </c>
    </row>
    <row r="4783" spans="1:9" x14ac:dyDescent="0.25">
      <c r="A4783" t="s">
        <v>4996</v>
      </c>
      <c r="B4783" s="3">
        <v>33.939693450927727</v>
      </c>
      <c r="C4783" s="3">
        <v>12.420000076293951</v>
      </c>
      <c r="D4783" s="4">
        <v>8.1822075767603586E-3</v>
      </c>
      <c r="E4783" s="4">
        <v>3.2310146593914619E-3</v>
      </c>
      <c r="F4783" s="2">
        <v>1</v>
      </c>
      <c r="G4783" s="4">
        <v>0.22711561069024189</v>
      </c>
      <c r="H4783" s="4">
        <v>-0.66148610143325004</v>
      </c>
      <c r="I4783" s="4">
        <v>0.1073309583471769</v>
      </c>
    </row>
    <row r="4784" spans="1:9" x14ac:dyDescent="0.25">
      <c r="A4784" t="s">
        <v>4997</v>
      </c>
      <c r="B4784" s="3">
        <v>33.66424560546875</v>
      </c>
      <c r="C4784" s="3">
        <v>12.38000011444092</v>
      </c>
      <c r="D4784" s="4">
        <v>-8.6186752943291367E-3</v>
      </c>
      <c r="E4784" s="4">
        <v>-1.6128632826301059E-3</v>
      </c>
      <c r="F4784" s="2">
        <v>1</v>
      </c>
      <c r="G4784" s="4">
        <v>0.20051898495249729</v>
      </c>
      <c r="H4784" s="4">
        <v>-0.66423341334262109</v>
      </c>
      <c r="I4784" s="4">
        <v>0.1099322680563752</v>
      </c>
    </row>
    <row r="4785" spans="1:9" x14ac:dyDescent="0.25">
      <c r="A4785" t="s">
        <v>4998</v>
      </c>
      <c r="B4785" s="3">
        <v>33.9569091796875</v>
      </c>
      <c r="C4785" s="3">
        <v>12.39999961853027</v>
      </c>
      <c r="D4785" s="4">
        <v>6.6343372724864116E-3</v>
      </c>
      <c r="E4785" s="4">
        <v>-6.1317215539563492E-2</v>
      </c>
      <c r="F4785" s="2">
        <v>1</v>
      </c>
      <c r="G4785" s="4">
        <v>0.20038124807501559</v>
      </c>
      <c r="H4785" s="4">
        <v>-0.66131439206093168</v>
      </c>
      <c r="I4785" s="4">
        <v>0.13076618059447151</v>
      </c>
    </row>
    <row r="4786" spans="1:9" x14ac:dyDescent="0.25">
      <c r="A4786" t="s">
        <v>4999</v>
      </c>
      <c r="B4786" s="3">
        <v>33.733112335205078</v>
      </c>
      <c r="C4786" s="3">
        <v>13.210000038146971</v>
      </c>
      <c r="D4786" s="4">
        <v>-7.3458980669085516E-3</v>
      </c>
      <c r="E4786" s="4">
        <v>5.8493631625553322E-2</v>
      </c>
      <c r="F4786" s="2">
        <v>2</v>
      </c>
      <c r="G4786" s="4">
        <v>0.2073758484497672</v>
      </c>
      <c r="H4786" s="4">
        <v>-0.663546537805625</v>
      </c>
      <c r="I4786" s="4">
        <v>0.12706688911632341</v>
      </c>
    </row>
    <row r="4787" spans="1:9" x14ac:dyDescent="0.25">
      <c r="A4787" t="s">
        <v>5000</v>
      </c>
      <c r="B4787" s="3">
        <v>33.982746124267578</v>
      </c>
      <c r="C4787" s="3">
        <v>12.47999954223633</v>
      </c>
      <c r="D4787" s="4">
        <v>-4.7889454421957689E-3</v>
      </c>
      <c r="E4787" s="4">
        <v>-3.194961187284906E-3</v>
      </c>
      <c r="F4787" s="2">
        <v>1</v>
      </c>
      <c r="G4787" s="4">
        <v>0.21928450103541761</v>
      </c>
      <c r="H4787" s="4">
        <v>-0.66105669483542495</v>
      </c>
      <c r="I4787" s="4">
        <v>0.13540747670460121</v>
      </c>
    </row>
    <row r="4788" spans="1:9" x14ac:dyDescent="0.25">
      <c r="A4788" t="s">
        <v>5001</v>
      </c>
      <c r="B4788" s="3">
        <v>34.146270751953118</v>
      </c>
      <c r="C4788" s="3">
        <v>12.52000045776367</v>
      </c>
      <c r="D4788" s="4">
        <v>-9.7351126278564237E-3</v>
      </c>
      <c r="E4788" s="4">
        <v>5.8326334616023878E-2</v>
      </c>
      <c r="F4788" s="2">
        <v>1</v>
      </c>
      <c r="G4788" s="4">
        <v>0.19306407319360461</v>
      </c>
      <c r="H4788" s="4">
        <v>-0.65942570310859794</v>
      </c>
      <c r="I4788" s="4">
        <v>0.1408710458999971</v>
      </c>
    </row>
    <row r="4789" spans="1:9" x14ac:dyDescent="0.25">
      <c r="A4789" t="s">
        <v>5002</v>
      </c>
      <c r="B4789" s="3">
        <v>34.481956481933587</v>
      </c>
      <c r="C4789" s="3">
        <v>11.829999923706049</v>
      </c>
      <c r="D4789" s="4">
        <v>-4.9923964088804951E-4</v>
      </c>
      <c r="E4789" s="4">
        <v>6.8085041451961814E-3</v>
      </c>
      <c r="F4789" s="2">
        <v>1</v>
      </c>
      <c r="G4789" s="4">
        <v>0.18227402111818811</v>
      </c>
      <c r="H4789" s="4">
        <v>-0.65607757961086466</v>
      </c>
      <c r="I4789" s="4">
        <v>0.1520867400716546</v>
      </c>
    </row>
    <row r="4790" spans="1:9" x14ac:dyDescent="0.25">
      <c r="A4790" t="s">
        <v>5003</v>
      </c>
      <c r="B4790" s="3">
        <v>34.499179840087891</v>
      </c>
      <c r="C4790" s="3">
        <v>11.75</v>
      </c>
      <c r="D4790" s="4">
        <v>1.0844859801802279E-2</v>
      </c>
      <c r="E4790" s="4">
        <v>-2.731787465151014E-2</v>
      </c>
      <c r="F4790" s="2">
        <v>1</v>
      </c>
      <c r="G4790" s="4">
        <v>0.18320989250145109</v>
      </c>
      <c r="H4790" s="4">
        <v>-0.65590579414310102</v>
      </c>
      <c r="I4790" s="4">
        <v>0.15266219473181761</v>
      </c>
    </row>
    <row r="4791" spans="1:9" x14ac:dyDescent="0.25">
      <c r="A4791" t="s">
        <v>5004</v>
      </c>
      <c r="B4791" s="3">
        <v>34.129055023193359</v>
      </c>
      <c r="C4791" s="3">
        <v>12.079999923706049</v>
      </c>
      <c r="D4791" s="4">
        <v>1.7687967546493599E-3</v>
      </c>
      <c r="E4791" s="4">
        <v>4.4079536934644947E-2</v>
      </c>
      <c r="F4791" s="2">
        <v>1</v>
      </c>
      <c r="G4791" s="4">
        <v>0.14607400351480249</v>
      </c>
      <c r="H4791" s="4">
        <v>-0.65959741248091619</v>
      </c>
      <c r="I4791" s="4">
        <v>0.14029584614776769</v>
      </c>
    </row>
    <row r="4792" spans="1:9" x14ac:dyDescent="0.25">
      <c r="A4792" t="s">
        <v>5005</v>
      </c>
      <c r="B4792" s="3">
        <v>34.068794250488281</v>
      </c>
      <c r="C4792" s="3">
        <v>11.569999694824221</v>
      </c>
      <c r="D4792" s="4">
        <v>-8.268821997127529E-3</v>
      </c>
      <c r="E4792" s="4">
        <v>9.9809809065707356E-2</v>
      </c>
      <c r="F4792" s="2">
        <v>1</v>
      </c>
      <c r="G4792" s="4">
        <v>0.1463459183360436</v>
      </c>
      <c r="H4792" s="4">
        <v>-0.66019845235561436</v>
      </c>
      <c r="I4792" s="4">
        <v>0.13828245583401411</v>
      </c>
    </row>
    <row r="4793" spans="1:9" x14ac:dyDescent="0.25">
      <c r="A4793" t="s">
        <v>5006</v>
      </c>
      <c r="B4793" s="3">
        <v>34.352851867675781</v>
      </c>
      <c r="C4793" s="3">
        <v>10.52000045776367</v>
      </c>
      <c r="D4793" s="4">
        <v>4.7833628990407986E-3</v>
      </c>
      <c r="E4793" s="4">
        <v>1.544409328076579E-2</v>
      </c>
      <c r="F4793" s="2">
        <v>1</v>
      </c>
      <c r="G4793" s="4">
        <v>0.15955992473555661</v>
      </c>
      <c r="H4793" s="4">
        <v>-0.65736526673622298</v>
      </c>
      <c r="I4793" s="4">
        <v>0.14777318801881731</v>
      </c>
    </row>
    <row r="4794" spans="1:9" x14ac:dyDescent="0.25">
      <c r="A4794" t="s">
        <v>5007</v>
      </c>
      <c r="B4794" s="3">
        <v>34.189311981201172</v>
      </c>
      <c r="C4794" s="3">
        <v>10.35999965667725</v>
      </c>
      <c r="D4794" s="4">
        <v>7.6109423175836346E-3</v>
      </c>
      <c r="E4794" s="4">
        <v>-5.7324852371386292E-2</v>
      </c>
      <c r="F4794" s="2">
        <v>1</v>
      </c>
      <c r="G4794" s="4">
        <v>0.1674661971369569</v>
      </c>
      <c r="H4794" s="4">
        <v>-0.65899641065394066</v>
      </c>
      <c r="I4794" s="4">
        <v>0.14230910900755411</v>
      </c>
    </row>
    <row r="4795" spans="1:9" x14ac:dyDescent="0.25">
      <c r="A4795" t="s">
        <v>5008</v>
      </c>
      <c r="B4795" s="3">
        <v>33.931064605712891</v>
      </c>
      <c r="C4795" s="3">
        <v>10.989999771118161</v>
      </c>
      <c r="D4795" s="4">
        <v>3.8191018063005182E-3</v>
      </c>
      <c r="E4795" s="4">
        <v>-9.9099645559649341E-3</v>
      </c>
      <c r="F4795" s="2">
        <v>1</v>
      </c>
      <c r="G4795" s="4">
        <v>0.15361432403452599</v>
      </c>
      <c r="H4795" s="4">
        <v>-0.66157216538188379</v>
      </c>
      <c r="I4795" s="4">
        <v>0.1336807303622114</v>
      </c>
    </row>
    <row r="4796" spans="1:9" x14ac:dyDescent="0.25">
      <c r="A4796" t="s">
        <v>5009</v>
      </c>
      <c r="B4796" s="3">
        <v>33.801971435546882</v>
      </c>
      <c r="C4796" s="3">
        <v>11.10000038146973</v>
      </c>
      <c r="D4796" s="4">
        <v>-3.804571759421949E-3</v>
      </c>
      <c r="E4796" s="4">
        <v>5.5133070196591083E-2</v>
      </c>
      <c r="F4796" s="2">
        <v>1</v>
      </c>
      <c r="G4796" s="4">
        <v>0.16508430243623501</v>
      </c>
      <c r="H4796" s="4">
        <v>-0.66285973836407419</v>
      </c>
      <c r="I4796" s="4">
        <v>0.1293675606712745</v>
      </c>
    </row>
    <row r="4797" spans="1:9" x14ac:dyDescent="0.25">
      <c r="A4797" t="s">
        <v>5010</v>
      </c>
      <c r="B4797" s="3">
        <v>33.931064605712891</v>
      </c>
      <c r="C4797" s="3">
        <v>10.52000045776367</v>
      </c>
      <c r="D4797" s="4">
        <v>-1.267219777521311E-3</v>
      </c>
      <c r="E4797" s="4">
        <v>-4.102094788617705E-2</v>
      </c>
      <c r="F4797" s="2">
        <v>1</v>
      </c>
      <c r="G4797" s="4">
        <v>0.16440535875256021</v>
      </c>
      <c r="H4797" s="4">
        <v>-0.66157216538188379</v>
      </c>
      <c r="I4797" s="4">
        <v>0.1336807303622114</v>
      </c>
    </row>
    <row r="4798" spans="1:9" x14ac:dyDescent="0.25">
      <c r="A4798" t="s">
        <v>5011</v>
      </c>
      <c r="B4798" s="3">
        <v>33.974117279052727</v>
      </c>
      <c r="C4798" s="3">
        <v>10.97000026702881</v>
      </c>
      <c r="D4798" s="4">
        <v>2.5303638040941051E-4</v>
      </c>
      <c r="E4798" s="4">
        <v>7.2336339971205144E-2</v>
      </c>
      <c r="F4798" s="2">
        <v>1</v>
      </c>
      <c r="G4798" s="4">
        <v>0.14381576601823001</v>
      </c>
      <c r="H4798" s="4">
        <v>-0.6611427587840587</v>
      </c>
      <c r="I4798" s="4">
        <v>0.13511917583166899</v>
      </c>
    </row>
    <row r="4799" spans="1:9" x14ac:dyDescent="0.25">
      <c r="A4799" t="s">
        <v>5012</v>
      </c>
      <c r="B4799" s="3">
        <v>33.965522766113281</v>
      </c>
      <c r="C4799" s="3">
        <v>10.22999954223633</v>
      </c>
      <c r="D4799" s="4">
        <v>7.1465107087940183E-3</v>
      </c>
      <c r="E4799" s="4">
        <v>-2.105265751619945E-2</v>
      </c>
      <c r="F4799" s="2">
        <v>1</v>
      </c>
      <c r="G4799" s="4">
        <v>0.1591503386246664</v>
      </c>
      <c r="H4799" s="4">
        <v>-0.66122848030318859</v>
      </c>
      <c r="I4799" s="4">
        <v>0.13483202204443809</v>
      </c>
    </row>
    <row r="4800" spans="1:9" x14ac:dyDescent="0.25">
      <c r="A4800" t="s">
        <v>5013</v>
      </c>
      <c r="B4800" s="3">
        <v>33.724510192871087</v>
      </c>
      <c r="C4800" s="3">
        <v>10.44999980926514</v>
      </c>
      <c r="D4800" s="4">
        <v>1.161887915960591E-2</v>
      </c>
      <c r="E4800" s="4">
        <v>-2.9712222367442861E-2</v>
      </c>
      <c r="F4800" s="2">
        <v>1</v>
      </c>
      <c r="G4800" s="4">
        <v>0.1174662763418679</v>
      </c>
      <c r="H4800" s="4">
        <v>-0.66363233542020017</v>
      </c>
      <c r="I4800" s="4">
        <v>0.1267794804211588</v>
      </c>
    </row>
    <row r="4801" spans="1:9" x14ac:dyDescent="0.25">
      <c r="A4801" t="s">
        <v>5014</v>
      </c>
      <c r="B4801" s="3">
        <v>33.337169647216797</v>
      </c>
      <c r="C4801" s="3">
        <v>10.77000045776367</v>
      </c>
      <c r="D4801" s="4">
        <v>-4.1136210908035986E-3</v>
      </c>
      <c r="E4801" s="4">
        <v>4.2594437299836807E-2</v>
      </c>
      <c r="F4801" s="2">
        <v>1</v>
      </c>
      <c r="G4801" s="4">
        <v>0.13113004423361299</v>
      </c>
      <c r="H4801" s="4">
        <v>-0.66749566313033371</v>
      </c>
      <c r="I4801" s="4">
        <v>0.1138379320848792</v>
      </c>
    </row>
    <row r="4802" spans="1:9" x14ac:dyDescent="0.25">
      <c r="A4802" t="s">
        <v>5015</v>
      </c>
      <c r="B4802" s="3">
        <v>33.474872589111328</v>
      </c>
      <c r="C4802" s="3">
        <v>10.329999923706049</v>
      </c>
      <c r="D4802" s="4">
        <v>3.0950504911833039E-3</v>
      </c>
      <c r="E4802" s="4">
        <v>-4.4403374401317919E-2</v>
      </c>
      <c r="F4802" s="2">
        <v>1</v>
      </c>
      <c r="G4802" s="4">
        <v>0.13350895896763171</v>
      </c>
      <c r="H4802" s="4">
        <v>-0.66612221643812286</v>
      </c>
      <c r="I4802" s="4">
        <v>0.1184387653789143</v>
      </c>
    </row>
    <row r="4803" spans="1:9" x14ac:dyDescent="0.25">
      <c r="A4803" t="s">
        <v>5016</v>
      </c>
      <c r="B4803" s="3">
        <v>33.371585845947273</v>
      </c>
      <c r="C4803" s="3">
        <v>10.810000419616699</v>
      </c>
      <c r="D4803" s="4">
        <v>9.8981589322797436E-3</v>
      </c>
      <c r="E4803" s="4">
        <v>-2.767503002666372E-3</v>
      </c>
      <c r="F4803" s="2">
        <v>1</v>
      </c>
      <c r="G4803" s="4">
        <v>0.1171224792818011</v>
      </c>
      <c r="H4803" s="4">
        <v>-0.66715239657658765</v>
      </c>
      <c r="I4803" s="4">
        <v>0.114987821773471</v>
      </c>
    </row>
    <row r="4804" spans="1:9" x14ac:dyDescent="0.25">
      <c r="A4804" t="s">
        <v>5017</v>
      </c>
      <c r="B4804" s="3">
        <v>33.044506072998047</v>
      </c>
      <c r="C4804" s="3">
        <v>10.840000152587891</v>
      </c>
      <c r="D4804" s="4">
        <v>2.3503527554102899E-3</v>
      </c>
      <c r="E4804" s="4">
        <v>-1.0045630921762361E-2</v>
      </c>
      <c r="F4804" s="2">
        <v>1</v>
      </c>
      <c r="G4804" s="4">
        <v>0.10240233053531569</v>
      </c>
      <c r="H4804" s="4">
        <v>-0.67041468441202312</v>
      </c>
      <c r="I4804" s="4">
        <v>0.1040596637509448</v>
      </c>
    </row>
    <row r="4805" spans="1:9" x14ac:dyDescent="0.25">
      <c r="A4805" t="s">
        <v>5018</v>
      </c>
      <c r="B4805" s="3">
        <v>32.967021942138672</v>
      </c>
      <c r="C4805" s="3">
        <v>10.94999980926514</v>
      </c>
      <c r="D4805" s="4">
        <v>4.7216216159657884E-3</v>
      </c>
      <c r="E4805" s="4">
        <v>-2.9255313077842789E-2</v>
      </c>
      <c r="F4805" s="2">
        <v>1</v>
      </c>
      <c r="G4805" s="4">
        <v>8.8678931180458109E-2</v>
      </c>
      <c r="H4805" s="4">
        <v>-0.67118750975448482</v>
      </c>
      <c r="I4805" s="4">
        <v>0.1014708187770281</v>
      </c>
    </row>
    <row r="4806" spans="1:9" x14ac:dyDescent="0.25">
      <c r="A4806" t="s">
        <v>5019</v>
      </c>
      <c r="B4806" s="3">
        <v>32.812095642089837</v>
      </c>
      <c r="C4806" s="3">
        <v>11.27999973297119</v>
      </c>
      <c r="D4806" s="4">
        <v>9.2659159110710654E-3</v>
      </c>
      <c r="E4806" s="4">
        <v>-1.484716848260415E-2</v>
      </c>
      <c r="F4806" s="2">
        <v>1</v>
      </c>
      <c r="G4806" s="4">
        <v>8.2041210558585931E-2</v>
      </c>
      <c r="H4806" s="4">
        <v>-0.67273274191445942</v>
      </c>
      <c r="I4806" s="4">
        <v>9.6294530822830016E-2</v>
      </c>
    </row>
    <row r="4807" spans="1:9" x14ac:dyDescent="0.25">
      <c r="A4807" t="s">
        <v>5020</v>
      </c>
      <c r="B4807" s="3">
        <v>32.510852813720703</v>
      </c>
      <c r="C4807" s="3">
        <v>11.44999980926514</v>
      </c>
      <c r="D4807" s="4">
        <v>1.9158753136915951E-2</v>
      </c>
      <c r="E4807" s="4">
        <v>-8.3266611762309206E-2</v>
      </c>
      <c r="F4807" s="2">
        <v>1</v>
      </c>
      <c r="G4807" s="4">
        <v>6.7608246984884657E-2</v>
      </c>
      <c r="H4807" s="4">
        <v>-0.67573733252438806</v>
      </c>
      <c r="I4807" s="4">
        <v>8.622961851753197E-2</v>
      </c>
    </row>
    <row r="4808" spans="1:9" x14ac:dyDescent="0.25">
      <c r="A4808" t="s">
        <v>5021</v>
      </c>
      <c r="B4808" s="3">
        <v>31.89969444274902</v>
      </c>
      <c r="C4808" s="3">
        <v>12.489999771118161</v>
      </c>
      <c r="D4808" s="4">
        <v>3.5202896827173369E-3</v>
      </c>
      <c r="E4808" s="4">
        <v>1.7929853720200169E-2</v>
      </c>
      <c r="F4808" s="2">
        <v>1</v>
      </c>
      <c r="G4808" s="4">
        <v>4.9006736247418907E-2</v>
      </c>
      <c r="H4808" s="4">
        <v>-0.68183301524168938</v>
      </c>
      <c r="I4808" s="4">
        <v>6.5810027313385033E-2</v>
      </c>
    </row>
    <row r="4809" spans="1:9" x14ac:dyDescent="0.25">
      <c r="A4809" t="s">
        <v>5022</v>
      </c>
      <c r="B4809" s="3">
        <v>31.78779220581055</v>
      </c>
      <c r="C4809" s="3">
        <v>12.27000045776367</v>
      </c>
      <c r="D4809" s="4">
        <v>-4.8506636306155926E-3</v>
      </c>
      <c r="E4809" s="4">
        <v>5.0513710374343379E-2</v>
      </c>
      <c r="F4809" s="2">
        <v>1</v>
      </c>
      <c r="G4809" s="4">
        <v>3.3744210372749217E-2</v>
      </c>
      <c r="H4809" s="4">
        <v>-0.68294912616175862</v>
      </c>
      <c r="I4809" s="4">
        <v>6.2071228923893378E-2</v>
      </c>
    </row>
    <row r="4810" spans="1:9" x14ac:dyDescent="0.25">
      <c r="A4810" t="s">
        <v>5023</v>
      </c>
      <c r="B4810" s="3">
        <v>31.94273567199707</v>
      </c>
      <c r="C4810" s="3">
        <v>11.680000305175779</v>
      </c>
      <c r="D4810" s="4">
        <v>1.034604873399014E-2</v>
      </c>
      <c r="E4810" s="4">
        <v>2.4561464562716129E-2</v>
      </c>
      <c r="F4810" s="2">
        <v>1</v>
      </c>
      <c r="G4810" s="4">
        <v>4.0800888514400217E-2</v>
      </c>
      <c r="H4810" s="4">
        <v>-0.68140372278703221</v>
      </c>
      <c r="I4810" s="4">
        <v>6.7248090420942264E-2</v>
      </c>
    </row>
    <row r="4811" spans="1:9" x14ac:dyDescent="0.25">
      <c r="A4811" t="s">
        <v>5024</v>
      </c>
      <c r="B4811" s="3">
        <v>31.61563873291016</v>
      </c>
      <c r="C4811" s="3">
        <v>11.39999961853027</v>
      </c>
      <c r="D4811" s="4">
        <v>-1.3594794395679339E-3</v>
      </c>
      <c r="E4811" s="4">
        <v>-5.3156174862998402E-2</v>
      </c>
      <c r="F4811" s="2">
        <v>1</v>
      </c>
      <c r="G4811" s="4">
        <v>8.0405091718385169E-3</v>
      </c>
      <c r="H4811" s="4">
        <v>-0.6846661818372195</v>
      </c>
      <c r="I4811" s="4">
        <v>5.6319358855565271E-2</v>
      </c>
    </row>
    <row r="4812" spans="1:9" x14ac:dyDescent="0.25">
      <c r="A4812" t="s">
        <v>5025</v>
      </c>
      <c r="B4812" s="3">
        <v>31.65867805480957</v>
      </c>
      <c r="C4812" s="3">
        <v>12.039999961853029</v>
      </c>
      <c r="D4812" s="4">
        <v>-7.823353533411681E-3</v>
      </c>
      <c r="E4812" s="4">
        <v>2.2939634119662159E-2</v>
      </c>
      <c r="F4812" s="2">
        <v>1</v>
      </c>
      <c r="G4812" s="4">
        <v>3.4174166131908379E-3</v>
      </c>
      <c r="H4812" s="4">
        <v>-0.68423690840642371</v>
      </c>
      <c r="I4812" s="4">
        <v>5.7757358236139027E-2</v>
      </c>
    </row>
    <row r="4813" spans="1:9" x14ac:dyDescent="0.25">
      <c r="A4813" t="s">
        <v>5026</v>
      </c>
      <c r="B4813" s="3">
        <v>31.908308029174801</v>
      </c>
      <c r="C4813" s="3">
        <v>11.77000045776367</v>
      </c>
      <c r="D4813" s="4">
        <v>-2.1530857894070938E-3</v>
      </c>
      <c r="E4813" s="4">
        <v>1.6407645536219428E-2</v>
      </c>
      <c r="F4813" s="2">
        <v>1</v>
      </c>
      <c r="G4813" s="4">
        <v>-7.4291180274108637E-3</v>
      </c>
      <c r="H4813" s="4">
        <v>-0.68174710348394618</v>
      </c>
      <c r="I4813" s="4">
        <v>9.0509493492036519E-2</v>
      </c>
    </row>
    <row r="4814" spans="1:9" x14ac:dyDescent="0.25">
      <c r="A4814" t="s">
        <v>5027</v>
      </c>
      <c r="B4814" s="3">
        <v>31.977157592773441</v>
      </c>
      <c r="C4814" s="3">
        <v>11.579999923706049</v>
      </c>
      <c r="D4814" s="4">
        <v>9.5106403246669746E-3</v>
      </c>
      <c r="E4814" s="4">
        <v>-7.5079912115715741E-2</v>
      </c>
      <c r="F4814" s="2">
        <v>1</v>
      </c>
      <c r="G4814" s="4">
        <v>4.5619582356273281E-3</v>
      </c>
      <c r="H4814" s="4">
        <v>-0.68106039916170213</v>
      </c>
      <c r="I4814" s="4">
        <v>9.2862520254171521E-2</v>
      </c>
    </row>
    <row r="4815" spans="1:9" x14ac:dyDescent="0.25">
      <c r="A4815" t="s">
        <v>5028</v>
      </c>
      <c r="B4815" s="3">
        <v>31.675899505615231</v>
      </c>
      <c r="C4815" s="3">
        <v>12.52000045776367</v>
      </c>
      <c r="D4815" s="4">
        <v>-4.5979364907924314E-3</v>
      </c>
      <c r="E4815" s="4">
        <v>2.7914625949837731E-2</v>
      </c>
      <c r="F4815" s="2">
        <v>1</v>
      </c>
      <c r="G4815" s="4">
        <v>4.5054662832189063E-3</v>
      </c>
      <c r="H4815" s="4">
        <v>-0.68406514196252133</v>
      </c>
      <c r="I4815" s="4">
        <v>8.2566618517956325E-2</v>
      </c>
    </row>
    <row r="4816" spans="1:9" x14ac:dyDescent="0.25">
      <c r="A4816" t="s">
        <v>5029</v>
      </c>
      <c r="B4816" s="3">
        <v>31.82221603393555</v>
      </c>
      <c r="C4816" s="3">
        <v>12.180000305175779</v>
      </c>
      <c r="D4816" s="4">
        <v>-1.1233436654779379E-2</v>
      </c>
      <c r="E4816" s="4">
        <v>4.1220272269690827E-3</v>
      </c>
      <c r="F4816" s="2">
        <v>1</v>
      </c>
      <c r="G4816" s="4">
        <v>7.6508955446707994E-4</v>
      </c>
      <c r="H4816" s="4">
        <v>-0.68260578351256729</v>
      </c>
      <c r="I4816" s="4">
        <v>8.7567183356499489E-2</v>
      </c>
    </row>
    <row r="4817" spans="1:9" x14ac:dyDescent="0.25">
      <c r="A4817" t="s">
        <v>5030</v>
      </c>
      <c r="B4817" s="3">
        <v>32.183750152587891</v>
      </c>
      <c r="C4817" s="3">
        <v>12.13000011444092</v>
      </c>
      <c r="D4817" s="4">
        <v>-1.110783698706819E-2</v>
      </c>
      <c r="E4817" s="4">
        <v>9.7737547969601435E-2</v>
      </c>
      <c r="F4817" s="2">
        <v>1</v>
      </c>
      <c r="G4817" s="4">
        <v>1.9784671918186891E-2</v>
      </c>
      <c r="H4817" s="4">
        <v>-0.67899984864615925</v>
      </c>
      <c r="I4817" s="4">
        <v>9.9923099823495232E-2</v>
      </c>
    </row>
    <row r="4818" spans="1:9" x14ac:dyDescent="0.25">
      <c r="A4818" t="s">
        <v>5031</v>
      </c>
      <c r="B4818" s="3">
        <v>32.545257568359382</v>
      </c>
      <c r="C4818" s="3">
        <v>11.05000019073486</v>
      </c>
      <c r="D4818" s="4">
        <v>-1.0563702686683381E-3</v>
      </c>
      <c r="E4818" s="4">
        <v>-2.707557146007344E-3</v>
      </c>
      <c r="F4818" s="2">
        <v>1</v>
      </c>
      <c r="G4818" s="4">
        <v>2.9294475752015051E-2</v>
      </c>
      <c r="H4818" s="4">
        <v>-0.67539418011380992</v>
      </c>
      <c r="I4818" s="4">
        <v>0.112278103683497</v>
      </c>
    </row>
    <row r="4819" spans="1:9" x14ac:dyDescent="0.25">
      <c r="A4819" t="s">
        <v>5032</v>
      </c>
      <c r="B4819" s="3">
        <v>32.579673767089837</v>
      </c>
      <c r="C4819" s="3">
        <v>11.079999923706049</v>
      </c>
      <c r="D4819" s="4">
        <v>-5.2919291176400929E-4</v>
      </c>
      <c r="E4819" s="4">
        <v>-3.4001772819816978E-2</v>
      </c>
      <c r="F4819" s="2">
        <v>1</v>
      </c>
      <c r="G4819" s="4">
        <v>4.2742847291700643E-2</v>
      </c>
      <c r="H4819" s="4">
        <v>-0.67505091356006375</v>
      </c>
      <c r="I4819" s="4">
        <v>0.1134543237266019</v>
      </c>
    </row>
    <row r="4820" spans="1:9" x14ac:dyDescent="0.25">
      <c r="A4820" t="s">
        <v>5033</v>
      </c>
      <c r="B4820" s="3">
        <v>32.596923828125</v>
      </c>
      <c r="C4820" s="3">
        <v>11.47000026702881</v>
      </c>
      <c r="D4820" s="4">
        <v>0</v>
      </c>
      <c r="E4820" s="4">
        <v>-8.7101703887104698E-4</v>
      </c>
      <c r="F4820" s="2">
        <v>1</v>
      </c>
      <c r="G4820" s="4">
        <v>5.8591277904726853E-2</v>
      </c>
      <c r="H4820" s="4">
        <v>-0.67487886175824152</v>
      </c>
      <c r="I4820" s="4">
        <v>0.11404386784485961</v>
      </c>
    </row>
    <row r="4821" spans="1:9" x14ac:dyDescent="0.25">
      <c r="A4821" t="s">
        <v>5034</v>
      </c>
      <c r="B4821" s="3">
        <v>32.596923828125</v>
      </c>
      <c r="C4821" s="3">
        <v>11.47999954223633</v>
      </c>
      <c r="D4821" s="4">
        <v>1.3307660589334519E-4</v>
      </c>
      <c r="E4821" s="4">
        <v>2.959640672611541E-2</v>
      </c>
      <c r="F4821" s="2">
        <v>1</v>
      </c>
      <c r="G4821" s="4">
        <v>5.0166212131881771E-2</v>
      </c>
      <c r="H4821" s="4">
        <v>-0.67487886175824152</v>
      </c>
      <c r="I4821" s="4">
        <v>0.11404386784485961</v>
      </c>
    </row>
    <row r="4822" spans="1:9" x14ac:dyDescent="0.25">
      <c r="A4822" t="s">
        <v>5035</v>
      </c>
      <c r="B4822" s="3">
        <v>32.592586517333977</v>
      </c>
      <c r="C4822" s="3">
        <v>11.14999961853027</v>
      </c>
      <c r="D4822" s="4">
        <v>5.3039973652977412E-3</v>
      </c>
      <c r="E4822" s="4">
        <v>-2.7050647345968511E-2</v>
      </c>
      <c r="F4822" s="2">
        <v>1</v>
      </c>
      <c r="G4822" s="4">
        <v>5.1469958879338813E-2</v>
      </c>
      <c r="H4822" s="4">
        <v>-0.67492212201889434</v>
      </c>
      <c r="I4822" s="4">
        <v>0.113895634394515</v>
      </c>
    </row>
    <row r="4823" spans="1:9" x14ac:dyDescent="0.25">
      <c r="A4823" t="s">
        <v>5036</v>
      </c>
      <c r="B4823" s="3">
        <v>32.420627593994141</v>
      </c>
      <c r="C4823" s="3">
        <v>11.460000038146971</v>
      </c>
      <c r="D4823" s="4">
        <v>3.1935294171805411E-3</v>
      </c>
      <c r="E4823" s="4">
        <v>-2.798981550244117E-2</v>
      </c>
      <c r="F4823" s="2">
        <v>1</v>
      </c>
      <c r="G4823" s="4">
        <v>3.6239920620811938E-2</v>
      </c>
      <c r="H4823" s="4">
        <v>-0.67663723726050007</v>
      </c>
      <c r="I4823" s="4">
        <v>0.10801870609667751</v>
      </c>
    </row>
    <row r="4824" spans="1:9" x14ac:dyDescent="0.25">
      <c r="A4824" t="s">
        <v>5037</v>
      </c>
      <c r="B4824" s="3">
        <v>32.317420959472663</v>
      </c>
      <c r="C4824" s="3">
        <v>11.789999961853029</v>
      </c>
      <c r="D4824" s="4">
        <v>-3.9757177419108558E-3</v>
      </c>
      <c r="E4824" s="4">
        <v>1.201719724523187E-2</v>
      </c>
      <c r="F4824" s="2">
        <v>1</v>
      </c>
      <c r="G4824" s="4">
        <v>3.1256369791256677E-2</v>
      </c>
      <c r="H4824" s="4">
        <v>-0.67766661839678921</v>
      </c>
      <c r="I4824" s="4">
        <v>0.10449148006406769</v>
      </c>
    </row>
    <row r="4825" spans="1:9" x14ac:dyDescent="0.25">
      <c r="A4825" t="s">
        <v>5038</v>
      </c>
      <c r="B4825" s="3">
        <v>32.446418762207031</v>
      </c>
      <c r="C4825" s="3">
        <v>11.64999961853027</v>
      </c>
      <c r="D4825" s="4">
        <v>4.794182574918926E-3</v>
      </c>
      <c r="E4825" s="4">
        <v>-2.5919767443807529E-2</v>
      </c>
      <c r="F4825" s="2">
        <v>1</v>
      </c>
      <c r="G4825" s="4">
        <v>4.8771450586325038E-2</v>
      </c>
      <c r="H4825" s="4">
        <v>-0.67637999660766512</v>
      </c>
      <c r="I4825" s="4">
        <v>0.1089001540806538</v>
      </c>
    </row>
    <row r="4826" spans="1:9" x14ac:dyDescent="0.25">
      <c r="A4826" t="s">
        <v>5039</v>
      </c>
      <c r="B4826" s="3">
        <v>32.291606903076172</v>
      </c>
      <c r="C4826" s="3">
        <v>11.960000038146971</v>
      </c>
      <c r="D4826" s="4">
        <v>-1.0540341073397739E-2</v>
      </c>
      <c r="E4826" s="4">
        <v>-9.9337654235900352E-3</v>
      </c>
      <c r="F4826" s="2">
        <v>1</v>
      </c>
      <c r="G4826" s="4">
        <v>2.9034023075751311E-2</v>
      </c>
      <c r="H4826" s="4">
        <v>-0.6779240873359601</v>
      </c>
      <c r="I4826" s="4">
        <v>0.103609249845525</v>
      </c>
    </row>
    <row r="4827" spans="1:9" x14ac:dyDescent="0.25">
      <c r="A4827" t="s">
        <v>5040</v>
      </c>
      <c r="B4827" s="3">
        <v>32.635597229003913</v>
      </c>
      <c r="C4827" s="3">
        <v>12.079999923706049</v>
      </c>
      <c r="D4827" s="4">
        <v>6.3639812377773719E-3</v>
      </c>
      <c r="E4827" s="4">
        <v>-4.8818889359885542E-2</v>
      </c>
      <c r="F4827" s="2">
        <v>1</v>
      </c>
      <c r="G4827" s="4">
        <v>4.7388389819702732E-2</v>
      </c>
      <c r="H4827" s="4">
        <v>-0.67449313394601829</v>
      </c>
      <c r="I4827" s="4">
        <v>0.1153655835173268</v>
      </c>
    </row>
    <row r="4828" spans="1:9" x14ac:dyDescent="0.25">
      <c r="A4828" t="s">
        <v>5041</v>
      </c>
      <c r="B4828" s="3">
        <v>32.429218292236328</v>
      </c>
      <c r="C4828" s="3">
        <v>12.69999980926514</v>
      </c>
      <c r="D4828" s="4">
        <v>-2.1166413531291668E-3</v>
      </c>
      <c r="E4828" s="4">
        <v>2.5020133765327079E-2</v>
      </c>
      <c r="F4828" s="2">
        <v>1</v>
      </c>
      <c r="G4828" s="4">
        <v>2.6177647074799859E-2</v>
      </c>
      <c r="H4828" s="4">
        <v>-0.67655155378909282</v>
      </c>
      <c r="I4828" s="4">
        <v>0.1083123048039567</v>
      </c>
    </row>
    <row r="4829" spans="1:9" x14ac:dyDescent="0.25">
      <c r="A4829" t="s">
        <v>5042</v>
      </c>
      <c r="B4829" s="3">
        <v>32.498004913330078</v>
      </c>
      <c r="C4829" s="3">
        <v>12.39000034332275</v>
      </c>
      <c r="D4829" s="4">
        <v>-8.3974466268326164E-3</v>
      </c>
      <c r="E4829" s="4">
        <v>8.957704620808471E-3</v>
      </c>
      <c r="F4829" s="2">
        <v>1</v>
      </c>
      <c r="G4829" s="4">
        <v>2.974224947092052E-2</v>
      </c>
      <c r="H4829" s="4">
        <v>-0.67586547725427237</v>
      </c>
      <c r="I4829" s="4">
        <v>0.1106631804210338</v>
      </c>
    </row>
    <row r="4830" spans="1:9" x14ac:dyDescent="0.25">
      <c r="A4830" t="s">
        <v>5043</v>
      </c>
      <c r="B4830" s="3">
        <v>32.773216247558587</v>
      </c>
      <c r="C4830" s="3">
        <v>12.27999973297119</v>
      </c>
      <c r="D4830" s="4">
        <v>2.627765950695693E-4</v>
      </c>
      <c r="E4830" s="4">
        <v>1.069959823230371E-2</v>
      </c>
      <c r="F4830" s="2">
        <v>1</v>
      </c>
      <c r="G4830" s="4">
        <v>6.3139952857693027E-2</v>
      </c>
      <c r="H4830" s="4">
        <v>-0.67312052430370573</v>
      </c>
      <c r="I4830" s="4">
        <v>0.12006889922061401</v>
      </c>
    </row>
    <row r="4831" spans="1:9" x14ac:dyDescent="0.25">
      <c r="A4831" t="s">
        <v>5044</v>
      </c>
      <c r="B4831" s="3">
        <v>32.764606475830078</v>
      </c>
      <c r="C4831" s="3">
        <v>12.14999961853027</v>
      </c>
      <c r="D4831" s="4">
        <v>-1.448500944203091E-2</v>
      </c>
      <c r="E4831" s="4">
        <v>2.6182386988789389E-2</v>
      </c>
      <c r="F4831" s="2">
        <v>1</v>
      </c>
      <c r="G4831" s="4">
        <v>6.9063851492387363E-2</v>
      </c>
      <c r="H4831" s="4">
        <v>-0.67320639801372617</v>
      </c>
      <c r="I4831" s="4">
        <v>0.11977464865119609</v>
      </c>
    </row>
    <row r="4832" spans="1:9" x14ac:dyDescent="0.25">
      <c r="A4832" t="s">
        <v>5045</v>
      </c>
      <c r="B4832" s="3">
        <v>33.246177673339837</v>
      </c>
      <c r="C4832" s="3">
        <v>11.840000152587891</v>
      </c>
      <c r="D4832" s="4">
        <v>7.0330544430539099E-3</v>
      </c>
      <c r="E4832" s="4">
        <v>-4.2071158457390068E-2</v>
      </c>
      <c r="F4832" s="2">
        <v>1</v>
      </c>
      <c r="G4832" s="4">
        <v>7.1671505527934221E-2</v>
      </c>
      <c r="H4832" s="4">
        <v>-0.66840321545869841</v>
      </c>
      <c r="I4832" s="4">
        <v>0.13623299430200769</v>
      </c>
    </row>
    <row r="4833" spans="1:9" x14ac:dyDescent="0.25">
      <c r="A4833" t="s">
        <v>5046</v>
      </c>
      <c r="B4833" s="3">
        <v>33.013988494873047</v>
      </c>
      <c r="C4833" s="3">
        <v>12.35999965667725</v>
      </c>
      <c r="D4833" s="4">
        <v>8.1406855467418548E-3</v>
      </c>
      <c r="E4833" s="4">
        <v>-6.9977449800241454E-2</v>
      </c>
      <c r="F4833" s="2">
        <v>1</v>
      </c>
      <c r="G4833" s="4">
        <v>6.1854443784958413E-2</v>
      </c>
      <c r="H4833" s="4">
        <v>-0.67071906619322108</v>
      </c>
      <c r="I4833" s="4">
        <v>0.12829761574252291</v>
      </c>
    </row>
    <row r="4834" spans="1:9" x14ac:dyDescent="0.25">
      <c r="A4834" t="s">
        <v>5047</v>
      </c>
      <c r="B4834" s="3">
        <v>32.747402191162109</v>
      </c>
      <c r="C4834" s="3">
        <v>13.289999961853029</v>
      </c>
      <c r="D4834" s="4">
        <v>-3.4020831591949911E-3</v>
      </c>
      <c r="E4834" s="4">
        <v>9.3827191696706835E-2</v>
      </c>
      <c r="F4834" s="2">
        <v>2</v>
      </c>
      <c r="G4834" s="4">
        <v>5.1839311416560507E-2</v>
      </c>
      <c r="H4834" s="4">
        <v>-0.67337799324287673</v>
      </c>
      <c r="I4834" s="4">
        <v>0.1191866690020715</v>
      </c>
    </row>
    <row r="4835" spans="1:9" x14ac:dyDescent="0.25">
      <c r="A4835" t="s">
        <v>5048</v>
      </c>
      <c r="B4835" s="3">
        <v>32.85919189453125</v>
      </c>
      <c r="C4835" s="3">
        <v>12.14999961853027</v>
      </c>
      <c r="D4835" s="4">
        <v>5.2373407411088202E-4</v>
      </c>
      <c r="E4835" s="4">
        <v>-7.3529537802980993E-3</v>
      </c>
      <c r="F4835" s="2">
        <v>1</v>
      </c>
      <c r="G4835" s="4">
        <v>5.9197240478022328E-2</v>
      </c>
      <c r="H4835" s="4">
        <v>-0.6722630047306255</v>
      </c>
      <c r="I4835" s="4">
        <v>0.123007232997105</v>
      </c>
    </row>
    <row r="4836" spans="1:9" x14ac:dyDescent="0.25">
      <c r="A4836" t="s">
        <v>5049</v>
      </c>
      <c r="B4836" s="3">
        <v>32.841991424560547</v>
      </c>
      <c r="C4836" s="3">
        <v>12.239999771118161</v>
      </c>
      <c r="D4836" s="4">
        <v>1.004989752652286E-2</v>
      </c>
      <c r="E4836" s="4">
        <v>-2.702703932034101E-2</v>
      </c>
      <c r="F4836" s="2">
        <v>1</v>
      </c>
      <c r="G4836" s="4">
        <v>6.5370970951349916E-2</v>
      </c>
      <c r="H4836" s="4">
        <v>-0.67243456191205331</v>
      </c>
      <c r="I4836" s="4">
        <v>0.12626857326527749</v>
      </c>
    </row>
    <row r="4837" spans="1:9" x14ac:dyDescent="0.25">
      <c r="A4837" t="s">
        <v>5050</v>
      </c>
      <c r="B4837" s="3">
        <v>32.515216827392578</v>
      </c>
      <c r="C4837" s="3">
        <v>12.579999923706049</v>
      </c>
      <c r="D4837" s="4">
        <v>-4.2139135317093013E-3</v>
      </c>
      <c r="E4837" s="4">
        <v>-8.6682159428348449E-3</v>
      </c>
      <c r="F4837" s="2">
        <v>1</v>
      </c>
      <c r="G4837" s="4">
        <v>6.1516550599778792E-2</v>
      </c>
      <c r="H4837" s="4">
        <v>-0.67569380592967665</v>
      </c>
      <c r="I4837" s="4">
        <v>0.1227630474900845</v>
      </c>
    </row>
    <row r="4838" spans="1:9" x14ac:dyDescent="0.25">
      <c r="A4838" t="s">
        <v>5051</v>
      </c>
      <c r="B4838" s="3">
        <v>32.652812957763672</v>
      </c>
      <c r="C4838" s="3">
        <v>12.689999580383301</v>
      </c>
      <c r="D4838" s="4">
        <v>3.170749086688351E-3</v>
      </c>
      <c r="E4838" s="4">
        <v>-2.0077238047201958E-2</v>
      </c>
      <c r="F4838" s="2">
        <v>1</v>
      </c>
      <c r="G4838" s="4">
        <v>8.7172146003542617E-2</v>
      </c>
      <c r="H4838" s="4">
        <v>-0.67432142457369992</v>
      </c>
      <c r="I4838" s="4">
        <v>0.17035173491818731</v>
      </c>
    </row>
    <row r="4839" spans="1:9" x14ac:dyDescent="0.25">
      <c r="A4839" t="s">
        <v>5052</v>
      </c>
      <c r="B4839" s="3">
        <v>32.549606323242188</v>
      </c>
      <c r="C4839" s="3">
        <v>12.94999980926514</v>
      </c>
      <c r="D4839" s="4">
        <v>5.0450820579674982E-3</v>
      </c>
      <c r="E4839" s="4">
        <v>-1.4459705410446831E-2</v>
      </c>
      <c r="F4839" s="2">
        <v>1</v>
      </c>
      <c r="G4839" s="4">
        <v>9.1162921849418987E-2</v>
      </c>
      <c r="H4839" s="4">
        <v>-0.67535080570998907</v>
      </c>
      <c r="I4839" s="4">
        <v>0.16665257233995789</v>
      </c>
    </row>
    <row r="4840" spans="1:9" x14ac:dyDescent="0.25">
      <c r="A4840" t="s">
        <v>5053</v>
      </c>
      <c r="B4840" s="3">
        <v>32.386215209960938</v>
      </c>
      <c r="C4840" s="3">
        <v>13.14000034332275</v>
      </c>
      <c r="D4840" s="4">
        <v>3.998918169350496E-3</v>
      </c>
      <c r="E4840" s="4">
        <v>-1.351346513704554E-2</v>
      </c>
      <c r="F4840" s="2">
        <v>1</v>
      </c>
      <c r="G4840" s="4">
        <v>9.0981684102866778E-2</v>
      </c>
      <c r="H4840" s="4">
        <v>-0.67698046576652349</v>
      </c>
      <c r="I4840" s="4">
        <v>0.17256387494229439</v>
      </c>
    </row>
    <row r="4841" spans="1:9" x14ac:dyDescent="0.25">
      <c r="A4841" t="s">
        <v>5054</v>
      </c>
      <c r="B4841" s="3">
        <v>32.257221221923828</v>
      </c>
      <c r="C4841" s="3">
        <v>13.319999694824221</v>
      </c>
      <c r="D4841" s="4">
        <v>8.3331405552533599E-3</v>
      </c>
      <c r="E4841" s="4">
        <v>-2.2743977770642521E-2</v>
      </c>
      <c r="F4841" s="2">
        <v>2</v>
      </c>
      <c r="G4841" s="4">
        <v>9.1647794857865561E-2</v>
      </c>
      <c r="H4841" s="4">
        <v>-0.67826704950792505</v>
      </c>
      <c r="I4841" s="4">
        <v>0.17555468637426719</v>
      </c>
    </row>
    <row r="4842" spans="1:9" x14ac:dyDescent="0.25">
      <c r="A4842" t="s">
        <v>5055</v>
      </c>
      <c r="B4842" s="3">
        <v>31.99063873291016</v>
      </c>
      <c r="C4842" s="3">
        <v>13.63000011444092</v>
      </c>
      <c r="D4842" s="4">
        <v>1.362439185617426E-2</v>
      </c>
      <c r="E4842" s="4">
        <v>-6.4516101583531382E-2</v>
      </c>
      <c r="F4842" s="2">
        <v>2</v>
      </c>
      <c r="G4842" s="4">
        <v>8.1378839728633912E-2</v>
      </c>
      <c r="H4842" s="4">
        <v>-0.68092593850985783</v>
      </c>
      <c r="I4842" s="4">
        <v>0.16711561149207821</v>
      </c>
    </row>
    <row r="4843" spans="1:9" x14ac:dyDescent="0.25">
      <c r="A4843" t="s">
        <v>5056</v>
      </c>
      <c r="B4843" s="3">
        <v>31.56064414978027</v>
      </c>
      <c r="C4843" s="3">
        <v>14.569999694824221</v>
      </c>
      <c r="D4843" s="4">
        <v>6.0305776900544386E-3</v>
      </c>
      <c r="E4843" s="4">
        <v>-7.0790853874228898E-2</v>
      </c>
      <c r="F4843" s="2">
        <v>2</v>
      </c>
      <c r="G4843" s="4">
        <v>7.6452975989968142E-2</v>
      </c>
      <c r="H4843" s="4">
        <v>-0.68521469683079972</v>
      </c>
      <c r="I4843" s="4">
        <v>0.15142810381153821</v>
      </c>
    </row>
    <row r="4844" spans="1:9" x14ac:dyDescent="0.25">
      <c r="A4844" t="s">
        <v>5057</v>
      </c>
      <c r="B4844" s="3">
        <v>31.371456146240231</v>
      </c>
      <c r="C4844" s="3">
        <v>15.680000305175779</v>
      </c>
      <c r="D4844" s="4">
        <v>6.6227378544685411E-3</v>
      </c>
      <c r="E4844" s="4">
        <v>-3.921564960882995E-2</v>
      </c>
      <c r="F4844" s="2">
        <v>2</v>
      </c>
      <c r="G4844" s="4">
        <v>5.9838624038600408E-2</v>
      </c>
      <c r="H4844" s="4">
        <v>-0.68710165461175299</v>
      </c>
      <c r="I4844" s="4">
        <v>0.14452595114487529</v>
      </c>
    </row>
    <row r="4845" spans="1:9" x14ac:dyDescent="0.25">
      <c r="A4845" t="s">
        <v>5058</v>
      </c>
      <c r="B4845" s="3">
        <v>31.165058135986332</v>
      </c>
      <c r="C4845" s="3">
        <v>16.319999694824219</v>
      </c>
      <c r="D4845" s="4">
        <v>1.087868459226393E-2</v>
      </c>
      <c r="E4845" s="4">
        <v>1.24068762517715E-2</v>
      </c>
      <c r="F4845" s="2">
        <v>3</v>
      </c>
      <c r="G4845" s="4">
        <v>4.5046760975092408E-2</v>
      </c>
      <c r="H4845" s="4">
        <v>-0.68916026469344072</v>
      </c>
      <c r="I4845" s="4">
        <v>0.13699592519073839</v>
      </c>
    </row>
    <row r="4846" spans="1:9" x14ac:dyDescent="0.25">
      <c r="A4846" t="s">
        <v>5059</v>
      </c>
      <c r="B4846" s="3">
        <v>30.829671859741211</v>
      </c>
      <c r="C4846" s="3">
        <v>16.120000839233398</v>
      </c>
      <c r="D4846" s="4">
        <v>-2.7823901767479731E-3</v>
      </c>
      <c r="E4846" s="4">
        <v>0.1155710070596319</v>
      </c>
      <c r="F4846" s="2">
        <v>3</v>
      </c>
      <c r="G4846" s="4">
        <v>2.6470845243692809E-2</v>
      </c>
      <c r="H4846" s="4">
        <v>-0.69250540144494599</v>
      </c>
      <c r="I4846" s="4">
        <v>0.12476001573753991</v>
      </c>
    </row>
    <row r="4847" spans="1:9" x14ac:dyDescent="0.25">
      <c r="A4847" t="s">
        <v>5060</v>
      </c>
      <c r="B4847" s="3">
        <v>30.915691375732418</v>
      </c>
      <c r="C4847" s="3">
        <v>14.44999980926514</v>
      </c>
      <c r="D4847" s="4">
        <v>5.0327513895467302E-3</v>
      </c>
      <c r="E4847" s="4">
        <v>-3.0851780204867899E-2</v>
      </c>
      <c r="F4847" s="2">
        <v>2</v>
      </c>
      <c r="G4847" s="4">
        <v>3.1382649431317411E-2</v>
      </c>
      <c r="H4847" s="4">
        <v>-0.69164744432305536</v>
      </c>
      <c r="I4847" s="4">
        <v>0.12789826880102309</v>
      </c>
    </row>
    <row r="4848" spans="1:9" x14ac:dyDescent="0.25">
      <c r="A4848" t="s">
        <v>5061</v>
      </c>
      <c r="B4848" s="3">
        <v>30.760879516601559</v>
      </c>
      <c r="C4848" s="3">
        <v>14.909999847412109</v>
      </c>
      <c r="D4848" s="4">
        <v>-7.2162231007536493E-3</v>
      </c>
      <c r="E4848" s="4">
        <v>8.4363625266335118E-2</v>
      </c>
      <c r="F4848" s="2">
        <v>2</v>
      </c>
      <c r="G4848" s="4">
        <v>4.1609118151909819E-2</v>
      </c>
      <c r="H4848" s="4">
        <v>-0.69319153505135034</v>
      </c>
      <c r="I4848" s="4">
        <v>0.12225026223434381</v>
      </c>
    </row>
    <row r="4849" spans="1:9" x14ac:dyDescent="0.25">
      <c r="A4849" t="s">
        <v>5062</v>
      </c>
      <c r="B4849" s="3">
        <v>30.984470367431641</v>
      </c>
      <c r="C4849" s="3">
        <v>13.75</v>
      </c>
      <c r="D4849" s="4">
        <v>4.7399983758189554E-3</v>
      </c>
      <c r="E4849" s="4">
        <v>-2.1352326452827811E-2</v>
      </c>
      <c r="F4849" s="2">
        <v>2</v>
      </c>
      <c r="G4849" s="4">
        <v>4.0179570207123039E-2</v>
      </c>
      <c r="H4849" s="4">
        <v>-0.69096144388368019</v>
      </c>
      <c r="I4849" s="4">
        <v>0.1304075352031426</v>
      </c>
    </row>
    <row r="4850" spans="1:9" x14ac:dyDescent="0.25">
      <c r="A4850" t="s">
        <v>5063</v>
      </c>
      <c r="B4850" s="3">
        <v>30.838296890258789</v>
      </c>
      <c r="C4850" s="3">
        <v>14.05000019073486</v>
      </c>
      <c r="D4850" s="4">
        <v>2.7971754723827851E-3</v>
      </c>
      <c r="E4850" s="4">
        <v>5.0071996273712838E-3</v>
      </c>
      <c r="F4850" s="2">
        <v>2</v>
      </c>
      <c r="G4850" s="4">
        <v>2.6758014773291091E-2</v>
      </c>
      <c r="H4850" s="4">
        <v>-0.69241937554403488</v>
      </c>
      <c r="I4850" s="4">
        <v>0.12507468303289171</v>
      </c>
    </row>
    <row r="4851" spans="1:9" x14ac:dyDescent="0.25">
      <c r="A4851" t="s">
        <v>5064</v>
      </c>
      <c r="B4851" s="3">
        <v>30.752277374267582</v>
      </c>
      <c r="C4851" s="3">
        <v>13.97999954223633</v>
      </c>
      <c r="D4851" s="4">
        <v>8.3919264937004634E-4</v>
      </c>
      <c r="E4851" s="4">
        <v>9.3862207354542537E-3</v>
      </c>
      <c r="F4851" s="2">
        <v>2</v>
      </c>
      <c r="G4851" s="4">
        <v>1.611312317089331E-2</v>
      </c>
      <c r="H4851" s="4">
        <v>-0.69327733266592562</v>
      </c>
      <c r="I4851" s="4">
        <v>0.12193642996940859</v>
      </c>
    </row>
    <row r="4852" spans="1:9" x14ac:dyDescent="0.25">
      <c r="A4852" t="s">
        <v>5065</v>
      </c>
      <c r="B4852" s="3">
        <v>30.726491928100589</v>
      </c>
      <c r="C4852" s="3">
        <v>13.85000038146973</v>
      </c>
      <c r="D4852" s="4">
        <v>1.218165614578659E-2</v>
      </c>
      <c r="E4852" s="4">
        <v>-4.6799680935879377E-2</v>
      </c>
      <c r="F4852" s="2">
        <v>2</v>
      </c>
      <c r="G4852" s="4">
        <v>2.332505840935983E-2</v>
      </c>
      <c r="H4852" s="4">
        <v>-0.69353451624717655</v>
      </c>
      <c r="I4852" s="4">
        <v>0.12099569861915201</v>
      </c>
    </row>
    <row r="4853" spans="1:9" x14ac:dyDescent="0.25">
      <c r="A4853" t="s">
        <v>5066</v>
      </c>
      <c r="B4853" s="3">
        <v>30.356697082519531</v>
      </c>
      <c r="C4853" s="3">
        <v>14.52999973297119</v>
      </c>
      <c r="D4853" s="4">
        <v>5.124440549435505E-3</v>
      </c>
      <c r="E4853" s="4">
        <v>-3.9021174408300878E-2</v>
      </c>
      <c r="F4853" s="2">
        <v>2</v>
      </c>
      <c r="G4853" s="4">
        <v>1.5330382244267421E-2</v>
      </c>
      <c r="H4853" s="4">
        <v>-0.6972228434569826</v>
      </c>
      <c r="I4853" s="4">
        <v>0.1075044601062132</v>
      </c>
    </row>
    <row r="4854" spans="1:9" x14ac:dyDescent="0.25">
      <c r="A4854" t="s">
        <v>5067</v>
      </c>
      <c r="B4854" s="3">
        <v>30.20192909240723</v>
      </c>
      <c r="C4854" s="3">
        <v>15.11999988555908</v>
      </c>
      <c r="D4854" s="4">
        <v>4.0026295729822534E-3</v>
      </c>
      <c r="E4854" s="4">
        <v>-1.241022396146829E-2</v>
      </c>
      <c r="F4854" s="2">
        <v>2</v>
      </c>
      <c r="G4854" s="4">
        <v>1.9741152239549201E-2</v>
      </c>
      <c r="H4854" s="4">
        <v>-0.69876649663646717</v>
      </c>
      <c r="I4854" s="4">
        <v>0.1018580540144991</v>
      </c>
    </row>
    <row r="4855" spans="1:9" x14ac:dyDescent="0.25">
      <c r="A4855" t="s">
        <v>5068</v>
      </c>
      <c r="B4855" s="3">
        <v>30.081523895263668</v>
      </c>
      <c r="C4855" s="3">
        <v>15.310000419616699</v>
      </c>
      <c r="D4855" s="4">
        <v>6.6192982199717587E-3</v>
      </c>
      <c r="E4855" s="4">
        <v>-9.1933578566017804E-2</v>
      </c>
      <c r="F4855" s="2">
        <v>2</v>
      </c>
      <c r="G4855" s="4">
        <v>-9.1175812373849308E-3</v>
      </c>
      <c r="H4855" s="4">
        <v>-0.69996741593032274</v>
      </c>
      <c r="I4855" s="4">
        <v>0.1063451013023775</v>
      </c>
    </row>
    <row r="4856" spans="1:9" x14ac:dyDescent="0.25">
      <c r="A4856" t="s">
        <v>5069</v>
      </c>
      <c r="B4856" s="3">
        <v>29.88371467590332</v>
      </c>
      <c r="C4856" s="3">
        <v>16.860000610351559</v>
      </c>
      <c r="D4856" s="4">
        <v>-9.9715161824189824E-3</v>
      </c>
      <c r="E4856" s="4">
        <v>0.13382654607314831</v>
      </c>
      <c r="F4856" s="2">
        <v>3</v>
      </c>
      <c r="G4856" s="4">
        <v>-3.0861651128768489E-2</v>
      </c>
      <c r="H4856" s="4">
        <v>-0.7019403615644646</v>
      </c>
      <c r="I4856" s="4">
        <v>9.907002901568962E-2</v>
      </c>
    </row>
    <row r="4857" spans="1:9" x14ac:dyDescent="0.25">
      <c r="A4857" t="s">
        <v>5070</v>
      </c>
      <c r="B4857" s="3">
        <v>30.184701919555661</v>
      </c>
      <c r="C4857" s="3">
        <v>14.86999988555908</v>
      </c>
      <c r="D4857" s="4">
        <v>1.426507254918663E-3</v>
      </c>
      <c r="E4857" s="4">
        <v>-2.6827607151163062E-3</v>
      </c>
      <c r="F4857" s="2">
        <v>2</v>
      </c>
      <c r="G4857" s="4">
        <v>-3.8888642587276312E-2</v>
      </c>
      <c r="H4857" s="4">
        <v>-0.69893832015195345</v>
      </c>
      <c r="I4857" s="4">
        <v>0.1101398060565297</v>
      </c>
    </row>
    <row r="4858" spans="1:9" x14ac:dyDescent="0.25">
      <c r="A4858" t="s">
        <v>5071</v>
      </c>
      <c r="B4858" s="3">
        <v>30.141704559326168</v>
      </c>
      <c r="C4858" s="3">
        <v>14.909999847412109</v>
      </c>
      <c r="D4858" s="4">
        <v>-9.3272700373376871E-3</v>
      </c>
      <c r="E4858" s="4">
        <v>1.9835838859306291E-2</v>
      </c>
      <c r="F4858" s="2">
        <v>2</v>
      </c>
      <c r="G4858" s="4">
        <v>-4.2076029887740618E-2</v>
      </c>
      <c r="H4858" s="4">
        <v>-0.69936717505780022</v>
      </c>
      <c r="I4858" s="4">
        <v>0.1184305642312196</v>
      </c>
    </row>
    <row r="4859" spans="1:9" x14ac:dyDescent="0.25">
      <c r="A4859" t="s">
        <v>5072</v>
      </c>
      <c r="B4859" s="3">
        <v>30.425491333007809</v>
      </c>
      <c r="C4859" s="3">
        <v>14.61999988555908</v>
      </c>
      <c r="D4859" s="4">
        <v>8.2642841580329307E-3</v>
      </c>
      <c r="E4859" s="4">
        <v>-4.9414838961427621E-2</v>
      </c>
      <c r="F4859" s="2">
        <v>2</v>
      </c>
      <c r="G4859" s="4">
        <v>-4.0074003216819531E-2</v>
      </c>
      <c r="H4859" s="4">
        <v>-0.69653669082671688</v>
      </c>
      <c r="I4859" s="4">
        <v>0.13274350862382889</v>
      </c>
    </row>
    <row r="4860" spans="1:9" x14ac:dyDescent="0.25">
      <c r="A4860" t="s">
        <v>5073</v>
      </c>
      <c r="B4860" s="3">
        <v>30.176107406616211</v>
      </c>
      <c r="C4860" s="3">
        <v>15.38000011444092</v>
      </c>
      <c r="D4860" s="4">
        <v>-1.487938959645718E-2</v>
      </c>
      <c r="E4860" s="4">
        <v>6.7314384267881167E-2</v>
      </c>
      <c r="F4860" s="2">
        <v>2</v>
      </c>
      <c r="G4860" s="4">
        <v>-4.0464093331519457E-2</v>
      </c>
      <c r="H4860" s="4">
        <v>-0.69902404167108334</v>
      </c>
      <c r="I4860" s="4">
        <v>0.1234589248291624</v>
      </c>
    </row>
    <row r="4861" spans="1:9" x14ac:dyDescent="0.25">
      <c r="A4861" t="s">
        <v>5074</v>
      </c>
      <c r="B4861" s="3">
        <v>30.631891250610352</v>
      </c>
      <c r="C4861" s="3">
        <v>14.409999847412109</v>
      </c>
      <c r="D4861" s="4">
        <v>2.651310324514999E-2</v>
      </c>
      <c r="E4861" s="4">
        <v>-0.14834516652269489</v>
      </c>
      <c r="F4861" s="2">
        <v>2</v>
      </c>
      <c r="G4861" s="4">
        <v>-8.0091802265269685E-4</v>
      </c>
      <c r="H4861" s="4">
        <v>-0.69447806172116788</v>
      </c>
      <c r="I4861" s="4">
        <v>0.14042779428698671</v>
      </c>
    </row>
    <row r="4862" spans="1:9" x14ac:dyDescent="0.25">
      <c r="A4862" t="s">
        <v>5075</v>
      </c>
      <c r="B4862" s="3">
        <v>29.84072113037109</v>
      </c>
      <c r="C4862" s="3">
        <v>16.920000076293949</v>
      </c>
      <c r="D4862" s="4">
        <v>-8.2877790834983145E-3</v>
      </c>
      <c r="E4862" s="4">
        <v>0.131016044996598</v>
      </c>
      <c r="F4862" s="2">
        <v>3</v>
      </c>
      <c r="G4862" s="4">
        <v>-1.8151523452613279E-2</v>
      </c>
      <c r="H4862" s="4">
        <v>-0.70236917842258861</v>
      </c>
      <c r="I4862" s="4">
        <v>0.1197268877115574</v>
      </c>
    </row>
    <row r="4863" spans="1:9" x14ac:dyDescent="0.25">
      <c r="A4863" t="s">
        <v>5076</v>
      </c>
      <c r="B4863" s="3">
        <v>30.09010124206543</v>
      </c>
      <c r="C4863" s="3">
        <v>14.960000038146971</v>
      </c>
      <c r="D4863" s="4">
        <v>6.9063223364440596E-3</v>
      </c>
      <c r="E4863" s="4">
        <v>-9.6618326050432524E-2</v>
      </c>
      <c r="F4863" s="2">
        <v>2</v>
      </c>
      <c r="G4863" s="4">
        <v>-3.2983034226570229E-2</v>
      </c>
      <c r="H4863" s="4">
        <v>-0.69988186562594479</v>
      </c>
      <c r="I4863" s="4">
        <v>0.1303568855534252</v>
      </c>
    </row>
    <row r="4864" spans="1:9" x14ac:dyDescent="0.25">
      <c r="A4864" t="s">
        <v>5077</v>
      </c>
      <c r="B4864" s="3">
        <v>29.88371467590332</v>
      </c>
      <c r="C4864" s="3">
        <v>16.559999465942379</v>
      </c>
      <c r="D4864" s="4">
        <v>2.8729811003169742E-4</v>
      </c>
      <c r="E4864" s="4">
        <v>-6.6516365298769364E-2</v>
      </c>
      <c r="F4864" s="2">
        <v>3</v>
      </c>
      <c r="G4864" s="4">
        <v>-2.790778159061624E-2</v>
      </c>
      <c r="H4864" s="4">
        <v>-0.7019403615644646</v>
      </c>
      <c r="I4864" s="4">
        <v>0.14278069261336751</v>
      </c>
    </row>
    <row r="4865" spans="1:9" x14ac:dyDescent="0.25">
      <c r="A4865" t="s">
        <v>5078</v>
      </c>
      <c r="B4865" s="3">
        <v>29.875131607055661</v>
      </c>
      <c r="C4865" s="3">
        <v>17.739999771118161</v>
      </c>
      <c r="D4865" s="4">
        <v>-2.2785083534013869E-2</v>
      </c>
      <c r="E4865" s="4">
        <v>0.22092223655468499</v>
      </c>
      <c r="F4865" s="2">
        <v>3</v>
      </c>
      <c r="G4865" s="4">
        <v>-2.9799440209813181E-2</v>
      </c>
      <c r="H4865" s="4">
        <v>-0.70202596894042646</v>
      </c>
      <c r="I4865" s="4">
        <v>0.1437645730157058</v>
      </c>
    </row>
    <row r="4866" spans="1:9" x14ac:dyDescent="0.25">
      <c r="A4866" t="s">
        <v>5079</v>
      </c>
      <c r="B4866" s="3">
        <v>30.571710586547852</v>
      </c>
      <c r="C4866" s="3">
        <v>14.52999973297119</v>
      </c>
      <c r="D4866" s="4">
        <v>-1.414254798237091E-2</v>
      </c>
      <c r="E4866" s="4">
        <v>9.166035123157612E-2</v>
      </c>
      <c r="F4866" s="2">
        <v>2</v>
      </c>
      <c r="G4866" s="4">
        <v>-2.4979293164505759E-2</v>
      </c>
      <c r="H4866" s="4">
        <v>-0.69507830259369041</v>
      </c>
      <c r="I4866" s="4">
        <v>0.18265803231719979</v>
      </c>
    </row>
    <row r="4867" spans="1:9" x14ac:dyDescent="0.25">
      <c r="A4867" t="s">
        <v>5080</v>
      </c>
      <c r="B4867" s="3">
        <v>31.010274887084961</v>
      </c>
      <c r="C4867" s="3">
        <v>13.310000419616699</v>
      </c>
      <c r="D4867" s="4">
        <v>-1.636666874989445E-2</v>
      </c>
      <c r="E4867" s="4">
        <v>0.17787612344731499</v>
      </c>
      <c r="F4867" s="2">
        <v>2</v>
      </c>
      <c r="G4867" s="4">
        <v>-6.1324802547694226E-3</v>
      </c>
      <c r="H4867" s="4">
        <v>-0.69070407006381584</v>
      </c>
      <c r="I4867" s="4">
        <v>0.21656630700411511</v>
      </c>
    </row>
    <row r="4868" spans="1:9" x14ac:dyDescent="0.25">
      <c r="A4868" t="s">
        <v>5081</v>
      </c>
      <c r="B4868" s="3">
        <v>31.526254653930661</v>
      </c>
      <c r="C4868" s="3">
        <v>11.30000019073486</v>
      </c>
      <c r="D4868" s="4">
        <v>4.9343743232328494E-3</v>
      </c>
      <c r="E4868" s="4">
        <v>-5.6761216818421389E-2</v>
      </c>
      <c r="F4868" s="2">
        <v>1</v>
      </c>
      <c r="G4868" s="4">
        <v>-4.2744511497493356E-3</v>
      </c>
      <c r="H4868" s="4">
        <v>-0.6855576970504873</v>
      </c>
      <c r="I4868" s="4">
        <v>0.24314881290113741</v>
      </c>
    </row>
    <row r="4869" spans="1:9" x14ac:dyDescent="0.25">
      <c r="A4869" t="s">
        <v>5082</v>
      </c>
      <c r="B4869" s="3">
        <v>31.371456146240231</v>
      </c>
      <c r="C4869" s="3">
        <v>11.97999954223633</v>
      </c>
      <c r="D4869" s="4">
        <v>-4.3672378107659782E-3</v>
      </c>
      <c r="E4869" s="4">
        <v>-5.0713181388781003E-2</v>
      </c>
      <c r="F4869" s="2">
        <v>1</v>
      </c>
      <c r="G4869" s="4">
        <v>-2.9936840280376802E-3</v>
      </c>
      <c r="H4869" s="4">
        <v>-0.68710165461175299</v>
      </c>
      <c r="I4869" s="4">
        <v>0.23997854119639461</v>
      </c>
    </row>
    <row r="4870" spans="1:9" x14ac:dyDescent="0.25">
      <c r="A4870" t="s">
        <v>5083</v>
      </c>
      <c r="B4870" s="3">
        <v>31.509063720703121</v>
      </c>
      <c r="C4870" s="3">
        <v>12.61999988555908</v>
      </c>
      <c r="D4870" s="4">
        <v>-8.1204697356138666E-3</v>
      </c>
      <c r="E4870" s="4">
        <v>2.3519867286897918E-2</v>
      </c>
      <c r="F4870" s="2">
        <v>1</v>
      </c>
      <c r="G4870" s="4">
        <v>1.3795787311257079E-3</v>
      </c>
      <c r="H4870" s="4">
        <v>-0.68572915911260846</v>
      </c>
      <c r="I4870" s="4">
        <v>0.24541757592416319</v>
      </c>
    </row>
    <row r="4871" spans="1:9" x14ac:dyDescent="0.25">
      <c r="A4871" t="s">
        <v>5084</v>
      </c>
      <c r="B4871" s="3">
        <v>31.767026901245121</v>
      </c>
      <c r="C4871" s="3">
        <v>12.329999923706049</v>
      </c>
      <c r="D4871" s="4">
        <v>1.2054056277743591E-2</v>
      </c>
      <c r="E4871" s="4">
        <v>-6.2357393050317622E-2</v>
      </c>
      <c r="F4871" s="2">
        <v>1</v>
      </c>
      <c r="G4871" s="4">
        <v>8.4852271319455497E-3</v>
      </c>
      <c r="H4871" s="4">
        <v>-0.68315623894000255</v>
      </c>
      <c r="I4871" s="4">
        <v>0.25561374937558828</v>
      </c>
    </row>
    <row r="4872" spans="1:9" x14ac:dyDescent="0.25">
      <c r="A4872" t="s">
        <v>5085</v>
      </c>
      <c r="B4872" s="3">
        <v>31.388666152954102</v>
      </c>
      <c r="C4872" s="3">
        <v>13.14999961853027</v>
      </c>
      <c r="D4872" s="4">
        <v>-1.6410705523839391E-3</v>
      </c>
      <c r="E4872" s="4">
        <v>-3.874273938758499E-2</v>
      </c>
      <c r="F4872" s="2">
        <v>1</v>
      </c>
      <c r="G4872" s="4">
        <v>-1.6031909916942699E-2</v>
      </c>
      <c r="H4872" s="4">
        <v>-0.68693000231101875</v>
      </c>
      <c r="I4872" s="4">
        <v>0.24065877863642801</v>
      </c>
    </row>
    <row r="4873" spans="1:9" x14ac:dyDescent="0.25">
      <c r="A4873" t="s">
        <v>5086</v>
      </c>
      <c r="B4873" s="3">
        <v>31.440261840820309</v>
      </c>
      <c r="C4873" s="3">
        <v>13.680000305175779</v>
      </c>
      <c r="D4873" s="4">
        <v>2.743045966033808E-3</v>
      </c>
      <c r="E4873" s="4">
        <v>-3.0474795319926029E-2</v>
      </c>
      <c r="F4873" s="2">
        <v>2</v>
      </c>
      <c r="G4873" s="4">
        <v>-5.1165085606594829E-3</v>
      </c>
      <c r="H4873" s="4">
        <v>-0.68641538783831946</v>
      </c>
      <c r="I4873" s="4">
        <v>0.24269813394955531</v>
      </c>
    </row>
    <row r="4874" spans="1:9" x14ac:dyDescent="0.25">
      <c r="A4874" t="s">
        <v>5087</v>
      </c>
      <c r="B4874" s="3">
        <v>31.354255676269531</v>
      </c>
      <c r="C4874" s="3">
        <v>14.10999965667725</v>
      </c>
      <c r="D4874" s="4">
        <v>7.181840918222715E-3</v>
      </c>
      <c r="E4874" s="4">
        <v>1.419411204596877E-3</v>
      </c>
      <c r="F4874" s="2">
        <v>2</v>
      </c>
      <c r="G4874" s="4">
        <v>1.7953481678501859E-2</v>
      </c>
      <c r="H4874" s="4">
        <v>-0.68727321179318079</v>
      </c>
      <c r="I4874" s="4">
        <v>0.2392986807027426</v>
      </c>
    </row>
    <row r="4875" spans="1:9" x14ac:dyDescent="0.25">
      <c r="A4875" t="s">
        <v>5088</v>
      </c>
      <c r="B4875" s="3">
        <v>31.130680084228519</v>
      </c>
      <c r="C4875" s="3">
        <v>14.090000152587891</v>
      </c>
      <c r="D4875" s="4">
        <v>-1.0117140345225151E-2</v>
      </c>
      <c r="E4875" s="4">
        <v>4.9928454021879176E-3</v>
      </c>
      <c r="F4875" s="2">
        <v>2</v>
      </c>
      <c r="G4875" s="4">
        <v>1.9718819884709578E-2</v>
      </c>
      <c r="H4875" s="4">
        <v>-0.68950315076996027</v>
      </c>
      <c r="I4875" s="4">
        <v>0.2304617005136875</v>
      </c>
    </row>
    <row r="4876" spans="1:9" x14ac:dyDescent="0.25">
      <c r="A4876" t="s">
        <v>5089</v>
      </c>
      <c r="B4876" s="3">
        <v>31.4488525390625</v>
      </c>
      <c r="C4876" s="3">
        <v>14.02000045776367</v>
      </c>
      <c r="D4876" s="4">
        <v>-4.3564766336273708E-3</v>
      </c>
      <c r="E4876" s="4">
        <v>2.7859245225528181E-2</v>
      </c>
      <c r="F4876" s="2">
        <v>2</v>
      </c>
      <c r="G4876" s="4">
        <v>2.8132852306656408E-2</v>
      </c>
      <c r="H4876" s="4">
        <v>-0.6863297043669121</v>
      </c>
      <c r="I4876" s="4">
        <v>0.24549911045792069</v>
      </c>
    </row>
    <row r="4877" spans="1:9" x14ac:dyDescent="0.25">
      <c r="A4877" t="s">
        <v>5090</v>
      </c>
      <c r="B4877" s="3">
        <v>31.586458206176761</v>
      </c>
      <c r="C4877" s="3">
        <v>13.64000034332275</v>
      </c>
      <c r="D4877" s="4">
        <v>1.8863280041388372E-2</v>
      </c>
      <c r="E4877" s="4">
        <v>-5.8661107054649553E-2</v>
      </c>
      <c r="F4877" s="2">
        <v>2</v>
      </c>
      <c r="G4877" s="4">
        <v>3.6093858070465723E-2</v>
      </c>
      <c r="H4877" s="4">
        <v>-0.68495722789162883</v>
      </c>
      <c r="I4877" s="4">
        <v>0.25293373079221931</v>
      </c>
    </row>
    <row r="4878" spans="1:9" x14ac:dyDescent="0.25">
      <c r="A4878" t="s">
        <v>5091</v>
      </c>
      <c r="B4878" s="3">
        <v>31.001665115356449</v>
      </c>
      <c r="C4878" s="3">
        <v>14.489999771118161</v>
      </c>
      <c r="D4878" s="4">
        <v>-7.9803810368740402E-3</v>
      </c>
      <c r="E4878" s="4">
        <v>5.3818165172230037E-2</v>
      </c>
      <c r="F4878" s="2">
        <v>2</v>
      </c>
      <c r="G4878" s="4">
        <v>3.3368930130905923E-2</v>
      </c>
      <c r="H4878" s="4">
        <v>-0.6907899437738364</v>
      </c>
      <c r="I4878" s="4">
        <v>0.22973686002436211</v>
      </c>
    </row>
    <row r="4879" spans="1:9" x14ac:dyDescent="0.25">
      <c r="A4879" t="s">
        <v>5092</v>
      </c>
      <c r="B4879" s="3">
        <v>31.25106048583984</v>
      </c>
      <c r="C4879" s="3">
        <v>13.75</v>
      </c>
      <c r="D4879" s="4">
        <v>1.9300441252532159E-3</v>
      </c>
      <c r="E4879" s="4">
        <v>2.459015810953602E-2</v>
      </c>
      <c r="F4879" s="2">
        <v>2</v>
      </c>
      <c r="G4879" s="4">
        <v>3.8145219827900867E-2</v>
      </c>
      <c r="H4879" s="4">
        <v>-0.68830247878630202</v>
      </c>
      <c r="I4879" s="4">
        <v>0.239629576388521</v>
      </c>
    </row>
    <row r="4880" spans="1:9" x14ac:dyDescent="0.25">
      <c r="A4880" t="s">
        <v>5093</v>
      </c>
      <c r="B4880" s="3">
        <v>31.190860748291019</v>
      </c>
      <c r="C4880" s="3">
        <v>13.420000076293951</v>
      </c>
      <c r="D4880" s="4">
        <v>2.7580537279137118E-4</v>
      </c>
      <c r="E4880" s="4">
        <v>-4.5519226473835439E-2</v>
      </c>
      <c r="F4880" s="2">
        <v>2</v>
      </c>
      <c r="G4880" s="4">
        <v>6.3840608475676408E-2</v>
      </c>
      <c r="H4880" s="4">
        <v>-0.68890290989743774</v>
      </c>
      <c r="I4880" s="4">
        <v>0.23724164541926121</v>
      </c>
    </row>
    <row r="4881" spans="1:9" x14ac:dyDescent="0.25">
      <c r="A4881" t="s">
        <v>5094</v>
      </c>
      <c r="B4881" s="3">
        <v>31.182260513305661</v>
      </c>
      <c r="C4881" s="3">
        <v>14.060000419616699</v>
      </c>
      <c r="D4881" s="4">
        <v>3.597694003742991E-3</v>
      </c>
      <c r="E4881" s="4">
        <v>-1.471619000773905E-2</v>
      </c>
      <c r="F4881" s="2">
        <v>2</v>
      </c>
      <c r="G4881" s="4">
        <v>7.5735295375594092E-2</v>
      </c>
      <c r="H4881" s="4">
        <v>-0.68898868848815165</v>
      </c>
      <c r="I4881" s="4">
        <v>0.23690050161530721</v>
      </c>
    </row>
    <row r="4882" spans="1:9" x14ac:dyDescent="0.25">
      <c r="A4882" t="s">
        <v>5095</v>
      </c>
      <c r="B4882" s="3">
        <v>31.070478439331051</v>
      </c>
      <c r="C4882" s="3">
        <v>14.27000045776367</v>
      </c>
      <c r="D4882" s="4">
        <v>-1.230151524016743E-2</v>
      </c>
      <c r="E4882" s="4">
        <v>4.8493814675639728E-2</v>
      </c>
      <c r="F4882" s="2">
        <v>2</v>
      </c>
      <c r="G4882" s="4">
        <v>6.3131557209531008E-2</v>
      </c>
      <c r="H4882" s="4">
        <v>-0.69010360090495748</v>
      </c>
      <c r="I4882" s="4">
        <v>0.23246646440649751</v>
      </c>
    </row>
    <row r="4883" spans="1:9" x14ac:dyDescent="0.25">
      <c r="A4883" t="s">
        <v>5096</v>
      </c>
      <c r="B4883" s="3">
        <v>31.457452774047852</v>
      </c>
      <c r="C4883" s="3">
        <v>13.60999965667725</v>
      </c>
      <c r="D4883" s="4">
        <v>1.9173568298744841E-3</v>
      </c>
      <c r="E4883" s="4">
        <v>3.5768592166995461E-2</v>
      </c>
      <c r="F4883" s="2">
        <v>2</v>
      </c>
      <c r="G4883" s="4">
        <v>6.2743893952203145E-2</v>
      </c>
      <c r="H4883" s="4">
        <v>-0.6862439257761983</v>
      </c>
      <c r="I4883" s="4">
        <v>0.24781649807449321</v>
      </c>
    </row>
    <row r="4884" spans="1:9" x14ac:dyDescent="0.25">
      <c r="A4884" t="s">
        <v>5097</v>
      </c>
      <c r="B4884" s="3">
        <v>31.39725303649902</v>
      </c>
      <c r="C4884" s="3">
        <v>13.14000034332275</v>
      </c>
      <c r="D4884" s="4">
        <v>-5.4483671181274618E-3</v>
      </c>
      <c r="E4884" s="4">
        <v>-1.128665304445642E-2</v>
      </c>
      <c r="F4884" s="2">
        <v>1</v>
      </c>
      <c r="G4884" s="4">
        <v>4.3001666146259998E-2</v>
      </c>
      <c r="H4884" s="4">
        <v>-0.68684435688733414</v>
      </c>
      <c r="I4884" s="4">
        <v>0.2454285671052332</v>
      </c>
    </row>
    <row r="4885" spans="1:9" x14ac:dyDescent="0.25">
      <c r="A4885" t="s">
        <v>5098</v>
      </c>
      <c r="B4885" s="3">
        <v>31.569253921508789</v>
      </c>
      <c r="C4885" s="3">
        <v>13.289999961853029</v>
      </c>
      <c r="D4885" s="4">
        <v>2.4579672042501781E-3</v>
      </c>
      <c r="E4885" s="4">
        <v>-1.4825782999146719E-2</v>
      </c>
      <c r="F4885" s="2">
        <v>2</v>
      </c>
      <c r="G4885" s="4">
        <v>4.3988688017555289E-2</v>
      </c>
      <c r="H4885" s="4">
        <v>-0.68512882312077927</v>
      </c>
      <c r="I4885" s="4">
        <v>0.25225129186747658</v>
      </c>
    </row>
    <row r="4886" spans="1:9" x14ac:dyDescent="0.25">
      <c r="A4886" t="s">
        <v>5099</v>
      </c>
      <c r="B4886" s="3">
        <v>31.491847991943359</v>
      </c>
      <c r="C4886" s="3">
        <v>13.489999771118161</v>
      </c>
      <c r="D4886" s="4">
        <v>-1.1338814878278369E-2</v>
      </c>
      <c r="E4886" s="4">
        <v>2.585552566167237E-2</v>
      </c>
      <c r="F4886" s="2">
        <v>2</v>
      </c>
      <c r="G4886" s="4">
        <v>5.7817673209592302E-2</v>
      </c>
      <c r="H4886" s="4">
        <v>-0.68590086848492682</v>
      </c>
      <c r="I4886" s="4">
        <v>0.24918084631505691</v>
      </c>
    </row>
    <row r="4887" spans="1:9" x14ac:dyDescent="0.25">
      <c r="A4887" t="s">
        <v>5100</v>
      </c>
      <c r="B4887" s="3">
        <v>31.853023529052731</v>
      </c>
      <c r="C4887" s="3">
        <v>13.14999961853027</v>
      </c>
      <c r="D4887" s="4">
        <v>-8.0344882355785074E-3</v>
      </c>
      <c r="E4887" s="4">
        <v>6.1339729955463662E-2</v>
      </c>
      <c r="F4887" s="2">
        <v>1</v>
      </c>
      <c r="G4887" s="4">
        <v>7.1789721723662936E-2</v>
      </c>
      <c r="H4887" s="4">
        <v>-0.68229851010444786</v>
      </c>
      <c r="I4887" s="4">
        <v>0.2635075242296081</v>
      </c>
    </row>
    <row r="4888" spans="1:9" x14ac:dyDescent="0.25">
      <c r="A4888" t="s">
        <v>5101</v>
      </c>
      <c r="B4888" s="3">
        <v>32.111019134521477</v>
      </c>
      <c r="C4888" s="3">
        <v>12.39000034332275</v>
      </c>
      <c r="D4888" s="4">
        <v>4.5732445917900932E-3</v>
      </c>
      <c r="E4888" s="4">
        <v>-3.2031237601768403E-2</v>
      </c>
      <c r="F4888" s="2">
        <v>1</v>
      </c>
      <c r="G4888" s="4">
        <v>6.160543382063377E-2</v>
      </c>
      <c r="H4888" s="4">
        <v>-0.67972526652619947</v>
      </c>
      <c r="I4888" s="4">
        <v>0.27374138439772122</v>
      </c>
    </row>
    <row r="4889" spans="1:9" x14ac:dyDescent="0.25">
      <c r="A4889" t="s">
        <v>5102</v>
      </c>
      <c r="B4889" s="3">
        <v>31.964836120605469</v>
      </c>
      <c r="C4889" s="3">
        <v>12.80000019073486</v>
      </c>
      <c r="D4889" s="4">
        <v>-9.3280094827689064E-3</v>
      </c>
      <c r="E4889" s="4">
        <v>2.481988993575035E-2</v>
      </c>
      <c r="F4889" s="2">
        <v>1</v>
      </c>
      <c r="G4889" s="4">
        <v>7.6168755544984368E-2</v>
      </c>
      <c r="H4889" s="4">
        <v>-0.6811832933058608</v>
      </c>
      <c r="I4889" s="4">
        <v>0.31003428771901193</v>
      </c>
    </row>
    <row r="4890" spans="1:9" x14ac:dyDescent="0.25">
      <c r="A4890" t="s">
        <v>5103</v>
      </c>
      <c r="B4890" s="3">
        <v>32.265811920166023</v>
      </c>
      <c r="C4890" s="3">
        <v>12.489999771118161</v>
      </c>
      <c r="D4890" s="4">
        <v>-1.3317090080627869E-3</v>
      </c>
      <c r="E4890" s="4">
        <v>-1.6535436322902108E-2</v>
      </c>
      <c r="F4890" s="2">
        <v>1</v>
      </c>
      <c r="G4890" s="4">
        <v>7.6424207365312746E-2</v>
      </c>
      <c r="H4890" s="4">
        <v>-0.67818136603651769</v>
      </c>
      <c r="I4890" s="4">
        <v>0.3706801472077681</v>
      </c>
    </row>
    <row r="4891" spans="1:9" x14ac:dyDescent="0.25">
      <c r="A4891" t="s">
        <v>5104</v>
      </c>
      <c r="B4891" s="3">
        <v>32.308837890625</v>
      </c>
      <c r="C4891" s="3">
        <v>12.69999980926514</v>
      </c>
      <c r="D4891" s="4">
        <v>-2.9184077242800921E-3</v>
      </c>
      <c r="E4891" s="4">
        <v>2.419356451322385E-2</v>
      </c>
      <c r="F4891" s="2">
        <v>1</v>
      </c>
      <c r="G4891" s="4">
        <v>6.365255442533746E-2</v>
      </c>
      <c r="H4891" s="4">
        <v>-0.67775222577275107</v>
      </c>
      <c r="I4891" s="4">
        <v>0.37250792837962893</v>
      </c>
    </row>
    <row r="4892" spans="1:9" x14ac:dyDescent="0.25">
      <c r="A4892" t="s">
        <v>5105</v>
      </c>
      <c r="B4892" s="3">
        <v>32.403404235839837</v>
      </c>
      <c r="C4892" s="3">
        <v>12.39999961853027</v>
      </c>
      <c r="D4892" s="4">
        <v>-9.9848159003677051E-3</v>
      </c>
      <c r="E4892" s="4">
        <v>1.141919959500726E-2</v>
      </c>
      <c r="F4892" s="2">
        <v>1</v>
      </c>
      <c r="G4892" s="4">
        <v>6.3485692250678571E-2</v>
      </c>
      <c r="H4892" s="4">
        <v>-0.67680902272826371</v>
      </c>
      <c r="I4892" s="4">
        <v>0.37652519012716201</v>
      </c>
    </row>
    <row r="4893" spans="1:9" x14ac:dyDescent="0.25">
      <c r="A4893" t="s">
        <v>5106</v>
      </c>
      <c r="B4893" s="3">
        <v>32.730209350585938</v>
      </c>
      <c r="C4893" s="3">
        <v>12.260000228881839</v>
      </c>
      <c r="D4893" s="4">
        <v>1.43928636157975E-2</v>
      </c>
      <c r="E4893" s="4">
        <v>2.6800725271739271E-2</v>
      </c>
      <c r="F4893" s="2">
        <v>1</v>
      </c>
      <c r="G4893" s="4">
        <v>4.8990765365861222E-2</v>
      </c>
      <c r="H4893" s="4">
        <v>-0.67354947432885903</v>
      </c>
      <c r="I4893" s="4">
        <v>0.39040815962741071</v>
      </c>
    </row>
    <row r="4894" spans="1:9" x14ac:dyDescent="0.25">
      <c r="A4894" t="s">
        <v>5107</v>
      </c>
      <c r="B4894" s="3">
        <v>32.265811920166023</v>
      </c>
      <c r="C4894" s="3">
        <v>11.939999580383301</v>
      </c>
      <c r="D4894" s="4">
        <v>5.8980621723183626E-3</v>
      </c>
      <c r="E4894" s="4">
        <v>-7.6566179537999712E-2</v>
      </c>
      <c r="F4894" s="2">
        <v>1</v>
      </c>
      <c r="G4894" s="4">
        <v>3.0450238251496179E-2</v>
      </c>
      <c r="H4894" s="4">
        <v>-0.67818136603651769</v>
      </c>
      <c r="I4894" s="4">
        <v>0.3706801472077681</v>
      </c>
    </row>
    <row r="4895" spans="1:9" x14ac:dyDescent="0.25">
      <c r="A4895" t="s">
        <v>5108</v>
      </c>
      <c r="B4895" s="3">
        <v>32.076622009277337</v>
      </c>
      <c r="C4895" s="3">
        <v>12.930000305175779</v>
      </c>
      <c r="D4895" s="4">
        <v>-8.2426538406195071E-3</v>
      </c>
      <c r="E4895" s="4">
        <v>3.4400024414062542E-2</v>
      </c>
      <c r="F4895" s="2">
        <v>1</v>
      </c>
      <c r="G4895" s="4">
        <v>3.3971548208940883E-2</v>
      </c>
      <c r="H4895" s="4">
        <v>-0.68006834284133233</v>
      </c>
      <c r="I4895" s="4">
        <v>0.36264319293713848</v>
      </c>
    </row>
    <row r="4896" spans="1:9" x14ac:dyDescent="0.25">
      <c r="A4896" t="s">
        <v>5109</v>
      </c>
      <c r="B4896" s="3">
        <v>32.343215942382813</v>
      </c>
      <c r="C4896" s="3">
        <v>12.5</v>
      </c>
      <c r="D4896" s="4">
        <v>-5.3117462206564436E-4</v>
      </c>
      <c r="E4896" s="4">
        <v>3.820598335584835E-2</v>
      </c>
      <c r="F4896" s="2">
        <v>1</v>
      </c>
      <c r="G4896" s="4">
        <v>3.6871352609978203E-2</v>
      </c>
      <c r="H4896" s="4">
        <v>-0.67740933969623152</v>
      </c>
      <c r="I4896" s="4">
        <v>0.37396833833803012</v>
      </c>
    </row>
    <row r="4897" spans="1:9" x14ac:dyDescent="0.25">
      <c r="A4897" t="s">
        <v>5110</v>
      </c>
      <c r="B4897" s="3">
        <v>32.360404968261719</v>
      </c>
      <c r="C4897" s="3">
        <v>12.039999961853029</v>
      </c>
      <c r="D4897" s="4">
        <v>1.101534325070963E-2</v>
      </c>
      <c r="E4897" s="4">
        <v>-3.311255141196678E-3</v>
      </c>
      <c r="F4897" s="2">
        <v>1</v>
      </c>
      <c r="G4897" s="4">
        <v>2.5382213298249301E-2</v>
      </c>
      <c r="H4897" s="4">
        <v>-0.67723789665797174</v>
      </c>
      <c r="I4897" s="4">
        <v>0.37469854331723068</v>
      </c>
    </row>
    <row r="4898" spans="1:9" x14ac:dyDescent="0.25">
      <c r="A4898" t="s">
        <v>5111</v>
      </c>
      <c r="B4898" s="3">
        <v>32.007827758789063</v>
      </c>
      <c r="C4898" s="3">
        <v>12.079999923706049</v>
      </c>
      <c r="D4898" s="4">
        <v>-1.063279736016565E-2</v>
      </c>
      <c r="E4898" s="4">
        <v>5.1349013432615109E-2</v>
      </c>
      <c r="F4898" s="2">
        <v>1</v>
      </c>
      <c r="G4898" s="4">
        <v>2.752195160421644E-2</v>
      </c>
      <c r="H4898" s="4">
        <v>-0.68075449547159805</v>
      </c>
      <c r="I4898" s="4">
        <v>0.35972075250329372</v>
      </c>
    </row>
    <row r="4899" spans="1:9" x14ac:dyDescent="0.25">
      <c r="A4899" t="s">
        <v>5112</v>
      </c>
      <c r="B4899" s="3">
        <v>32.351818084716797</v>
      </c>
      <c r="C4899" s="3">
        <v>11.489999771118161</v>
      </c>
      <c r="D4899" s="4">
        <v>5.6134503682578876E-3</v>
      </c>
      <c r="E4899" s="4">
        <v>-6.914427468986184E-3</v>
      </c>
      <c r="F4899" s="2">
        <v>1</v>
      </c>
      <c r="G4899" s="4">
        <v>3.5732615556625547E-2</v>
      </c>
      <c r="H4899" s="4">
        <v>-0.67732354208165635</v>
      </c>
      <c r="I4899" s="4">
        <v>0.37433376493103898</v>
      </c>
    </row>
    <row r="4900" spans="1:9" x14ac:dyDescent="0.25">
      <c r="A4900" t="s">
        <v>5113</v>
      </c>
      <c r="B4900" s="3">
        <v>32.171226501464837</v>
      </c>
      <c r="C4900" s="3">
        <v>11.569999694824221</v>
      </c>
      <c r="D4900" s="4">
        <v>1.272387250705798E-2</v>
      </c>
      <c r="E4900" s="4">
        <v>-6.6182455672041396E-2</v>
      </c>
      <c r="F4900" s="2">
        <v>1</v>
      </c>
      <c r="G4900" s="4">
        <v>3.2485138465556007E-2</v>
      </c>
      <c r="H4900" s="4">
        <v>-0.67912475931961847</v>
      </c>
      <c r="I4900" s="4">
        <v>0.36666207520171379</v>
      </c>
    </row>
    <row r="4901" spans="1:9" x14ac:dyDescent="0.25">
      <c r="A4901" t="s">
        <v>5114</v>
      </c>
      <c r="B4901" s="3">
        <v>31.767026901245121</v>
      </c>
      <c r="C4901" s="3">
        <v>12.39000034332275</v>
      </c>
      <c r="D4901" s="4">
        <v>1.3550551801100319E-3</v>
      </c>
      <c r="E4901" s="4">
        <v>-5.7077624079448497E-2</v>
      </c>
      <c r="F4901" s="2">
        <v>1</v>
      </c>
      <c r="G4901" s="4">
        <v>2.5681400882063828E-2</v>
      </c>
      <c r="H4901" s="4">
        <v>-0.68315623894000255</v>
      </c>
      <c r="I4901" s="4">
        <v>0.34949131970046371</v>
      </c>
    </row>
    <row r="4902" spans="1:9" x14ac:dyDescent="0.25">
      <c r="A4902" t="s">
        <v>5115</v>
      </c>
      <c r="B4902" s="3">
        <v>31.724039077758789</v>
      </c>
      <c r="C4902" s="3">
        <v>13.14000034332275</v>
      </c>
      <c r="D4902" s="4">
        <v>-1.2316022141179441E-2</v>
      </c>
      <c r="E4902" s="4">
        <v>0.17531305766061481</v>
      </c>
      <c r="F4902" s="2">
        <v>1</v>
      </c>
      <c r="G4902" s="4">
        <v>2.1764696703735039E-2</v>
      </c>
      <c r="H4902" s="4">
        <v>-0.68358499872654277</v>
      </c>
      <c r="I4902" s="4">
        <v>0.34766515904564521</v>
      </c>
    </row>
    <row r="4903" spans="1:9" x14ac:dyDescent="0.25">
      <c r="A4903" t="s">
        <v>5116</v>
      </c>
      <c r="B4903" s="3">
        <v>32.119625091552727</v>
      </c>
      <c r="C4903" s="3">
        <v>11.180000305175779</v>
      </c>
      <c r="D4903" s="4">
        <v>-3.2027859289091021E-3</v>
      </c>
      <c r="E4903" s="4">
        <v>-5.0127453665366417E-2</v>
      </c>
      <c r="F4903" s="2">
        <v>1</v>
      </c>
      <c r="G4903" s="4">
        <v>2.299879177537334E-2</v>
      </c>
      <c r="H4903" s="4">
        <v>-0.67963943086390177</v>
      </c>
      <c r="I4903" s="4">
        <v>0.36447000179877392</v>
      </c>
    </row>
    <row r="4904" spans="1:9" x14ac:dyDescent="0.25">
      <c r="A4904" t="s">
        <v>5117</v>
      </c>
      <c r="B4904" s="3">
        <v>32.222827911376953</v>
      </c>
      <c r="C4904" s="3">
        <v>11.77000045776367</v>
      </c>
      <c r="D4904" s="4">
        <v>-1.342772105874002E-2</v>
      </c>
      <c r="E4904" s="4">
        <v>6.0360365159305651E-2</v>
      </c>
      <c r="F4904" s="2">
        <v>1</v>
      </c>
      <c r="G4904" s="4">
        <v>2.295521787608279E-2</v>
      </c>
      <c r="H4904" s="4">
        <v>-0.67861008777533516</v>
      </c>
      <c r="I4904" s="4">
        <v>0.36885414860465371</v>
      </c>
    </row>
    <row r="4905" spans="1:9" x14ac:dyDescent="0.25">
      <c r="A4905" t="s">
        <v>5118</v>
      </c>
      <c r="B4905" s="3">
        <v>32.661396026611328</v>
      </c>
      <c r="C4905" s="3">
        <v>11.10000038146973</v>
      </c>
      <c r="D4905" s="4">
        <v>-3.6729860163776662E-3</v>
      </c>
      <c r="E4905" s="4">
        <v>-1.508430074435674E-2</v>
      </c>
      <c r="F4905" s="2">
        <v>1</v>
      </c>
      <c r="G4905" s="4">
        <v>2.1138317847182009E-2</v>
      </c>
      <c r="H4905" s="4">
        <v>-0.67423581719773806</v>
      </c>
      <c r="I4905" s="4">
        <v>0.38748490893504473</v>
      </c>
    </row>
    <row r="4906" spans="1:9" x14ac:dyDescent="0.25">
      <c r="A4906" t="s">
        <v>5119</v>
      </c>
      <c r="B4906" s="3">
        <v>32.781803131103523</v>
      </c>
      <c r="C4906" s="3">
        <v>11.27000045776367</v>
      </c>
      <c r="D4906" s="4">
        <v>6.6018194272776656E-3</v>
      </c>
      <c r="E4906" s="4">
        <v>-2.1701388026553189E-2</v>
      </c>
      <c r="F4906" s="2">
        <v>1</v>
      </c>
      <c r="G4906" s="4">
        <v>2.7914153340257819E-2</v>
      </c>
      <c r="H4906" s="4">
        <v>-0.67303487888002111</v>
      </c>
      <c r="I4906" s="4">
        <v>0.3925999089269423</v>
      </c>
    </row>
    <row r="4907" spans="1:9" x14ac:dyDescent="0.25">
      <c r="A4907" t="s">
        <v>5120</v>
      </c>
      <c r="B4907" s="3">
        <v>32.566802978515618</v>
      </c>
      <c r="C4907" s="3">
        <v>11.52000045776367</v>
      </c>
      <c r="D4907" s="4">
        <v>4.5087154496836757E-3</v>
      </c>
      <c r="E4907" s="4">
        <v>7.8740288875702724E-3</v>
      </c>
      <c r="F4907" s="2">
        <v>1</v>
      </c>
      <c r="G4907" s="4">
        <v>3.4995255216609733E-2</v>
      </c>
      <c r="H4907" s="4">
        <v>-0.67517928657628401</v>
      </c>
      <c r="I4907" s="4">
        <v>0.38346651282558208</v>
      </c>
    </row>
    <row r="4908" spans="1:9" x14ac:dyDescent="0.25">
      <c r="A4908" t="s">
        <v>5121</v>
      </c>
      <c r="B4908" s="3">
        <v>32.420627593994141</v>
      </c>
      <c r="C4908" s="3">
        <v>11.430000305175779</v>
      </c>
      <c r="D4908" s="4">
        <v>1.4805104119675949E-2</v>
      </c>
      <c r="E4908" s="4">
        <v>-6.9504710786462143E-3</v>
      </c>
      <c r="F4908" s="2">
        <v>1</v>
      </c>
      <c r="G4908" s="4">
        <v>2.1774190300381861E-2</v>
      </c>
      <c r="H4908" s="4">
        <v>-0.67663723726050007</v>
      </c>
      <c r="I4908" s="4">
        <v>0.39024991501992901</v>
      </c>
    </row>
    <row r="4909" spans="1:9" x14ac:dyDescent="0.25">
      <c r="A4909" t="s">
        <v>5122</v>
      </c>
      <c r="B4909" s="3">
        <v>31.947639465332031</v>
      </c>
      <c r="C4909" s="3">
        <v>11.510000228881839</v>
      </c>
      <c r="D4909" s="4">
        <v>1.078071682502957E-3</v>
      </c>
      <c r="E4909" s="4">
        <v>-4.0833314259847042E-2</v>
      </c>
      <c r="F4909" s="2">
        <v>1</v>
      </c>
      <c r="G4909" s="4">
        <v>-1.9740337989383461E-3</v>
      </c>
      <c r="H4909" s="4">
        <v>-0.68135481243956597</v>
      </c>
      <c r="I4909" s="4">
        <v>0.3699674049490953</v>
      </c>
    </row>
    <row r="4910" spans="1:9" x14ac:dyDescent="0.25">
      <c r="A4910" t="s">
        <v>5123</v>
      </c>
      <c r="B4910" s="3">
        <v>31.913234710693359</v>
      </c>
      <c r="C4910" s="3">
        <v>12</v>
      </c>
      <c r="D4910" s="4">
        <v>-1.669367884473372E-2</v>
      </c>
      <c r="E4910" s="4">
        <v>3.4482724601393011E-2</v>
      </c>
      <c r="F4910" s="2">
        <v>1</v>
      </c>
      <c r="G4910" s="4">
        <v>7.6773115316861604E-3</v>
      </c>
      <c r="H4910" s="4">
        <v>-0.68169796485014411</v>
      </c>
      <c r="I4910" s="4">
        <v>0.3684920723981131</v>
      </c>
    </row>
    <row r="4911" spans="1:9" x14ac:dyDescent="0.25">
      <c r="A4911" t="s">
        <v>5124</v>
      </c>
      <c r="B4911" s="3">
        <v>32.455028533935547</v>
      </c>
      <c r="C4911" s="3">
        <v>11.60000038146973</v>
      </c>
      <c r="D4911" s="4">
        <v>1.85878508817483E-3</v>
      </c>
      <c r="E4911" s="4">
        <v>-1.1082622833744501E-2</v>
      </c>
      <c r="F4911" s="2">
        <v>1</v>
      </c>
      <c r="G4911" s="4">
        <v>2.6440841962520171E-2</v>
      </c>
      <c r="H4911" s="4">
        <v>-0.67629412289764457</v>
      </c>
      <c r="I4911" s="4">
        <v>0.39172508399040901</v>
      </c>
    </row>
    <row r="4912" spans="1:9" x14ac:dyDescent="0.25">
      <c r="A4912" t="s">
        <v>5125</v>
      </c>
      <c r="B4912" s="3">
        <v>32.394813537597663</v>
      </c>
      <c r="C4912" s="3">
        <v>11.72999954223633</v>
      </c>
      <c r="D4912" s="4">
        <v>-2.1191190744218602E-3</v>
      </c>
      <c r="E4912" s="4">
        <v>4.6387109930403847E-2</v>
      </c>
      <c r="F4912" s="2">
        <v>1</v>
      </c>
      <c r="G4912" s="4">
        <v>2.4260696422242489E-2</v>
      </c>
      <c r="H4912" s="4">
        <v>-0.67689470619967096</v>
      </c>
      <c r="I4912" s="4">
        <v>0.38914296576031071</v>
      </c>
    </row>
    <row r="4913" spans="1:9" x14ac:dyDescent="0.25">
      <c r="A4913" t="s">
        <v>5126</v>
      </c>
      <c r="B4913" s="3">
        <v>32.463607788085938</v>
      </c>
      <c r="C4913" s="3">
        <v>11.210000038146971</v>
      </c>
      <c r="D4913" s="4">
        <v>1.615043650764281E-2</v>
      </c>
      <c r="E4913" s="4">
        <v>-4.9194226088436377E-2</v>
      </c>
      <c r="F4913" s="2">
        <v>1</v>
      </c>
      <c r="G4913" s="4">
        <v>4.5011053787897159E-2</v>
      </c>
      <c r="H4913" s="4">
        <v>-0.67620855356940524</v>
      </c>
      <c r="I4913" s="4">
        <v>0.39209297654026593</v>
      </c>
    </row>
    <row r="4914" spans="1:9" x14ac:dyDescent="0.25">
      <c r="A4914" t="s">
        <v>5127</v>
      </c>
      <c r="B4914" s="3">
        <v>31.947639465332031</v>
      </c>
      <c r="C4914" s="3">
        <v>11.789999961853029</v>
      </c>
      <c r="D4914" s="4">
        <v>-1.1442172152423489E-2</v>
      </c>
      <c r="E4914" s="4">
        <v>1.114923809109403E-2</v>
      </c>
      <c r="F4914" s="2">
        <v>1</v>
      </c>
      <c r="G4914" s="4">
        <v>3.2365133770828169E-2</v>
      </c>
      <c r="H4914" s="4">
        <v>-0.68135481243956597</v>
      </c>
      <c r="I4914" s="4">
        <v>0.3699674049490953</v>
      </c>
    </row>
    <row r="4915" spans="1:9" x14ac:dyDescent="0.25">
      <c r="A4915" t="s">
        <v>5128</v>
      </c>
      <c r="B4915" s="3">
        <v>32.317420959472663</v>
      </c>
      <c r="C4915" s="3">
        <v>11.659999847412109</v>
      </c>
      <c r="D4915" s="4">
        <v>1.59949606829457E-3</v>
      </c>
      <c r="E4915" s="4">
        <v>-3.075643339750089E-2</v>
      </c>
      <c r="F4915" s="2">
        <v>1</v>
      </c>
      <c r="G4915" s="4">
        <v>2.7347344176696931E-2</v>
      </c>
      <c r="H4915" s="4">
        <v>-0.67766661839678921</v>
      </c>
      <c r="I4915" s="4">
        <v>0.38582424452798691</v>
      </c>
    </row>
    <row r="4916" spans="1:9" x14ac:dyDescent="0.25">
      <c r="A4916" t="s">
        <v>5129</v>
      </c>
      <c r="B4916" s="3">
        <v>32.265811920166023</v>
      </c>
      <c r="C4916" s="3">
        <v>12.02999973297119</v>
      </c>
      <c r="D4916" s="4">
        <v>3.208425619108279E-3</v>
      </c>
      <c r="E4916" s="4">
        <v>-6.1622463389915061E-2</v>
      </c>
      <c r="F4916" s="2">
        <v>1</v>
      </c>
      <c r="G4916" s="4">
        <v>2.4596749917658259E-2</v>
      </c>
      <c r="H4916" s="4">
        <v>-0.67818136603651769</v>
      </c>
      <c r="I4916" s="4">
        <v>0.38361116391126232</v>
      </c>
    </row>
    <row r="4917" spans="1:9" x14ac:dyDescent="0.25">
      <c r="A4917" t="s">
        <v>5130</v>
      </c>
      <c r="B4917" s="3">
        <v>32.162620544433587</v>
      </c>
      <c r="C4917" s="3">
        <v>12.819999694824221</v>
      </c>
      <c r="D4917" s="4">
        <v>1.300048678159382E-2</v>
      </c>
      <c r="E4917" s="4">
        <v>-3.1722060691431131E-2</v>
      </c>
      <c r="F4917" s="2">
        <v>1</v>
      </c>
      <c r="G4917" s="4">
        <v>1.8564877646400021E-2</v>
      </c>
      <c r="H4917" s="4">
        <v>-0.67921059498191627</v>
      </c>
      <c r="I4917" s="4">
        <v>0.37918614774132942</v>
      </c>
    </row>
    <row r="4918" spans="1:9" x14ac:dyDescent="0.25">
      <c r="A4918" t="s">
        <v>5131</v>
      </c>
      <c r="B4918" s="3">
        <v>31.749856948852539</v>
      </c>
      <c r="C4918" s="3">
        <v>13.239999771118161</v>
      </c>
      <c r="D4918" s="4">
        <v>-4.8508983356519986E-3</v>
      </c>
      <c r="E4918" s="4">
        <v>0</v>
      </c>
      <c r="F4918" s="2">
        <v>2</v>
      </c>
      <c r="G4918" s="4">
        <v>9.0319022589557818E-4</v>
      </c>
      <c r="H4918" s="4">
        <v>-0.68332749173964924</v>
      </c>
      <c r="I4918" s="4">
        <v>0.36148616485185009</v>
      </c>
    </row>
    <row r="4919" spans="1:9" x14ac:dyDescent="0.25">
      <c r="A4919" t="s">
        <v>5132</v>
      </c>
      <c r="B4919" s="3">
        <v>31.904623031616211</v>
      </c>
      <c r="C4919" s="3">
        <v>13.239999771118161</v>
      </c>
      <c r="D4919" s="4">
        <v>-1.346466732307428E-3</v>
      </c>
      <c r="E4919" s="4">
        <v>-1.4880938653975219E-2</v>
      </c>
      <c r="F4919" s="2">
        <v>2</v>
      </c>
      <c r="G4919" s="4">
        <v>9.5775574470267077E-3</v>
      </c>
      <c r="H4919" s="4">
        <v>-0.68178385758402593</v>
      </c>
      <c r="I4919" s="4">
        <v>0.36812278941398602</v>
      </c>
    </row>
    <row r="4920" spans="1:9" x14ac:dyDescent="0.25">
      <c r="A4920" t="s">
        <v>5133</v>
      </c>
      <c r="B4920" s="3">
        <v>31.947639465332031</v>
      </c>
      <c r="C4920" s="3">
        <v>13.439999580383301</v>
      </c>
      <c r="D4920" s="4">
        <v>1.1985888065775271E-2</v>
      </c>
      <c r="E4920" s="4">
        <v>-4.4096786680629441E-2</v>
      </c>
      <c r="F4920" s="2">
        <v>2</v>
      </c>
      <c r="G4920" s="4">
        <v>-6.2056360978728353E-3</v>
      </c>
      <c r="H4920" s="4">
        <v>-0.68135481243956597</v>
      </c>
      <c r="I4920" s="4">
        <v>0.3699674049490953</v>
      </c>
    </row>
    <row r="4921" spans="1:9" x14ac:dyDescent="0.25">
      <c r="A4921" t="s">
        <v>5134</v>
      </c>
      <c r="B4921" s="3">
        <v>31.569253921508789</v>
      </c>
      <c r="C4921" s="3">
        <v>14.060000419616699</v>
      </c>
      <c r="D4921" s="4">
        <v>4.9280473873596353E-3</v>
      </c>
      <c r="E4921" s="4">
        <v>-4.0272983909658611E-2</v>
      </c>
      <c r="F4921" s="2">
        <v>2</v>
      </c>
      <c r="G4921" s="4">
        <v>-3.960584534731626E-2</v>
      </c>
      <c r="H4921" s="4">
        <v>-0.68512882312077927</v>
      </c>
      <c r="I4921" s="4">
        <v>0.35374160954708161</v>
      </c>
    </row>
    <row r="4922" spans="1:9" x14ac:dyDescent="0.25">
      <c r="A4922" t="s">
        <v>5135</v>
      </c>
      <c r="B4922" s="3">
        <v>31.41444206237793</v>
      </c>
      <c r="C4922" s="3">
        <v>14.64999961853027</v>
      </c>
      <c r="D4922" s="4">
        <v>-1.403494257651638E-2</v>
      </c>
      <c r="E4922" s="4">
        <v>2.019498389877605E-2</v>
      </c>
      <c r="F4922" s="2">
        <v>2</v>
      </c>
      <c r="G4922" s="4">
        <v>-2.9733193660723471E-2</v>
      </c>
      <c r="H4922" s="4">
        <v>-0.68667291384907425</v>
      </c>
      <c r="I4922" s="4">
        <v>0.34710302201891707</v>
      </c>
    </row>
    <row r="4923" spans="1:9" x14ac:dyDescent="0.25">
      <c r="A4923" t="s">
        <v>5136</v>
      </c>
      <c r="B4923" s="3">
        <v>31.861618041992191</v>
      </c>
      <c r="C4923" s="3">
        <v>14.35999965667725</v>
      </c>
      <c r="D4923" s="4">
        <v>-8.0326918145878778E-3</v>
      </c>
      <c r="E4923" s="4">
        <v>3.8322468249816673E-2</v>
      </c>
      <c r="F4923" s="2">
        <v>2</v>
      </c>
      <c r="G4923" s="4">
        <v>-1.9532963137219531E-2</v>
      </c>
      <c r="H4923" s="4">
        <v>-0.68221278858531798</v>
      </c>
      <c r="I4923" s="4">
        <v>0.36627866462038372</v>
      </c>
    </row>
    <row r="4924" spans="1:9" x14ac:dyDescent="0.25">
      <c r="A4924" t="s">
        <v>5137</v>
      </c>
      <c r="B4924" s="3">
        <v>32.119625091552727</v>
      </c>
      <c r="C4924" s="3">
        <v>13.829999923706049</v>
      </c>
      <c r="D4924" s="4">
        <v>-1.9170287033601689E-2</v>
      </c>
      <c r="E4924" s="4">
        <v>4.9317117107730242E-2</v>
      </c>
      <c r="F4924" s="2">
        <v>2</v>
      </c>
      <c r="G4924" s="4">
        <v>-1.7516168456731211E-2</v>
      </c>
      <c r="H4924" s="4">
        <v>-0.67963943086390177</v>
      </c>
      <c r="I4924" s="4">
        <v>0.37734243189898309</v>
      </c>
    </row>
    <row r="4925" spans="1:9" x14ac:dyDescent="0.25">
      <c r="A4925" t="s">
        <v>5138</v>
      </c>
      <c r="B4925" s="3">
        <v>32.747402191162109</v>
      </c>
      <c r="C4925" s="3">
        <v>13.180000305175779</v>
      </c>
      <c r="D4925" s="4">
        <v>-1.6529162320429561E-2</v>
      </c>
      <c r="E4925" s="4">
        <v>5.6936649794967709E-2</v>
      </c>
      <c r="F4925" s="2">
        <v>1</v>
      </c>
      <c r="G4925" s="4">
        <v>-2.4725147990085632E-3</v>
      </c>
      <c r="H4925" s="4">
        <v>-0.67337799324287673</v>
      </c>
      <c r="I4925" s="4">
        <v>0.40426254801496692</v>
      </c>
    </row>
    <row r="4926" spans="1:9" x14ac:dyDescent="0.25">
      <c r="A4926" t="s">
        <v>5139</v>
      </c>
      <c r="B4926" s="3">
        <v>33.297786712646477</v>
      </c>
      <c r="C4926" s="3">
        <v>12.47000026702881</v>
      </c>
      <c r="D4926" s="4">
        <v>7.5463112911986494E-3</v>
      </c>
      <c r="E4926" s="4">
        <v>3.2180177691847329E-3</v>
      </c>
      <c r="F4926" s="2">
        <v>1</v>
      </c>
      <c r="G4926" s="4">
        <v>1.3504428675131569E-2</v>
      </c>
      <c r="H4926" s="4">
        <v>-0.66788846781896982</v>
      </c>
      <c r="I4926" s="4">
        <v>0.42786394289862678</v>
      </c>
    </row>
    <row r="4927" spans="1:9" x14ac:dyDescent="0.25">
      <c r="A4927" t="s">
        <v>5140</v>
      </c>
      <c r="B4927" s="3">
        <v>33.048393249511719</v>
      </c>
      <c r="C4927" s="3">
        <v>12.430000305175779</v>
      </c>
      <c r="D4927" s="4">
        <v>9.45681431629386E-3</v>
      </c>
      <c r="E4927" s="4">
        <v>-3.1931451911195952E-2</v>
      </c>
      <c r="F4927" s="2">
        <v>1</v>
      </c>
      <c r="G4927" s="4">
        <v>1.618875875000669E-2</v>
      </c>
      <c r="H4927" s="4">
        <v>-0.67037591378264294</v>
      </c>
      <c r="I4927" s="4">
        <v>0.41716954039440562</v>
      </c>
    </row>
    <row r="4928" spans="1:9" x14ac:dyDescent="0.25">
      <c r="A4928" t="s">
        <v>5141</v>
      </c>
      <c r="B4928" s="3">
        <v>32.738788604736328</v>
      </c>
      <c r="C4928" s="3">
        <v>12.840000152587891</v>
      </c>
      <c r="D4928" s="4">
        <v>-1.321946592313661E-2</v>
      </c>
      <c r="E4928" s="4">
        <v>2.229297162553245E-2</v>
      </c>
      <c r="F4928" s="2">
        <v>1</v>
      </c>
      <c r="G4928" s="4">
        <v>9.3123760965567737E-3</v>
      </c>
      <c r="H4928" s="4">
        <v>-0.67346390500061981</v>
      </c>
      <c r="I4928" s="4">
        <v>0.40389318324058848</v>
      </c>
    </row>
    <row r="4929" spans="1:9" x14ac:dyDescent="0.25">
      <c r="A4929" t="s">
        <v>5142</v>
      </c>
      <c r="B4929" s="3">
        <v>33.177375793457031</v>
      </c>
      <c r="C4929" s="3">
        <v>12.560000419616699</v>
      </c>
      <c r="D4929" s="4">
        <v>8.3636005696388072E-3</v>
      </c>
      <c r="E4929" s="4">
        <v>-4.7763395057537461E-2</v>
      </c>
      <c r="F4929" s="2">
        <v>1</v>
      </c>
      <c r="G4929" s="4">
        <v>2.633717670629698E-2</v>
      </c>
      <c r="H4929" s="4">
        <v>-0.66908944418440941</v>
      </c>
      <c r="I4929" s="4">
        <v>0.4227005243409423</v>
      </c>
    </row>
    <row r="4930" spans="1:9" x14ac:dyDescent="0.25">
      <c r="A4930" t="s">
        <v>5143</v>
      </c>
      <c r="B4930" s="3">
        <v>32.902194976806641</v>
      </c>
      <c r="C4930" s="3">
        <v>13.189999580383301</v>
      </c>
      <c r="D4930" s="4">
        <v>-7.0078424054018651E-3</v>
      </c>
      <c r="E4930" s="4">
        <v>-3.0234288161030691E-3</v>
      </c>
      <c r="F4930" s="2">
        <v>1</v>
      </c>
      <c r="G4930" s="4">
        <v>7.7338028629780897E-3</v>
      </c>
      <c r="H4930" s="4">
        <v>-0.67183409275319483</v>
      </c>
      <c r="I4930" s="4">
        <v>0.41090031764061957</v>
      </c>
    </row>
    <row r="4931" spans="1:9" x14ac:dyDescent="0.25">
      <c r="A4931" t="s">
        <v>5144</v>
      </c>
      <c r="B4931" s="3">
        <v>33.134395599365227</v>
      </c>
      <c r="C4931" s="3">
        <v>13.22999954223633</v>
      </c>
      <c r="D4931" s="4">
        <v>-5.1792282225016084E-4</v>
      </c>
      <c r="E4931" s="4">
        <v>-1.9273553246345609E-2</v>
      </c>
      <c r="F4931" s="2">
        <v>2</v>
      </c>
      <c r="G4931" s="4">
        <v>3.0984308259926371E-2</v>
      </c>
      <c r="H4931" s="4">
        <v>-0.66951812787550424</v>
      </c>
      <c r="I4931" s="4">
        <v>0.42085746282060538</v>
      </c>
    </row>
    <row r="4932" spans="1:9" x14ac:dyDescent="0.25">
      <c r="A4932" t="s">
        <v>5145</v>
      </c>
      <c r="B4932" s="3">
        <v>33.151565551757813</v>
      </c>
      <c r="C4932" s="3">
        <v>13.489999771118161</v>
      </c>
      <c r="D4932" s="4">
        <v>5.2149125795120099E-3</v>
      </c>
      <c r="E4932" s="4">
        <v>-6.6274044987865146E-3</v>
      </c>
      <c r="F4932" s="2">
        <v>2</v>
      </c>
      <c r="G4932" s="4">
        <v>2.4729145800813649E-2</v>
      </c>
      <c r="H4932" s="4">
        <v>-0.66934687507585766</v>
      </c>
      <c r="I4932" s="4">
        <v>0.42159373866182648</v>
      </c>
    </row>
    <row r="4933" spans="1:9" x14ac:dyDescent="0.25">
      <c r="A4933" t="s">
        <v>5146</v>
      </c>
      <c r="B4933" s="3">
        <v>32.979579925537109</v>
      </c>
      <c r="C4933" s="3">
        <v>13.579999923706049</v>
      </c>
      <c r="D4933" s="4">
        <v>-4.9300018691950109E-3</v>
      </c>
      <c r="E4933" s="4">
        <v>-3.6195899457684873E-2</v>
      </c>
      <c r="F4933" s="2">
        <v>2</v>
      </c>
      <c r="G4933" s="4">
        <v>2.7529385449310381E-2</v>
      </c>
      <c r="H4933" s="4">
        <v>-0.67106225665152186</v>
      </c>
      <c r="I4933" s="4">
        <v>0.41421871171193869</v>
      </c>
    </row>
    <row r="4934" spans="1:9" x14ac:dyDescent="0.25">
      <c r="A4934" t="s">
        <v>5147</v>
      </c>
      <c r="B4934" s="3">
        <v>33.142974853515618</v>
      </c>
      <c r="C4934" s="3">
        <v>14.090000152587891</v>
      </c>
      <c r="D4934" s="4">
        <v>-6.1888485881979038E-3</v>
      </c>
      <c r="E4934" s="4">
        <v>7.8684273214193468E-3</v>
      </c>
      <c r="F4934" s="2">
        <v>2</v>
      </c>
      <c r="G4934" s="4">
        <v>4.2022313649935812E-2</v>
      </c>
      <c r="H4934" s="4">
        <v>-0.66943255854726491</v>
      </c>
      <c r="I4934" s="4">
        <v>0.42122535537046241</v>
      </c>
    </row>
    <row r="4935" spans="1:9" x14ac:dyDescent="0.25">
      <c r="A4935" t="s">
        <v>5148</v>
      </c>
      <c r="B4935" s="3">
        <v>33.349369049072273</v>
      </c>
      <c r="C4935" s="3">
        <v>13.97999954223633</v>
      </c>
      <c r="D4935" s="4">
        <v>-1.8228443437729999E-2</v>
      </c>
      <c r="E4935" s="4">
        <v>-7.1022998587776387E-3</v>
      </c>
      <c r="F4935" s="2">
        <v>2</v>
      </c>
      <c r="G4935" s="4">
        <v>5.5579134050363743E-2</v>
      </c>
      <c r="H4935" s="4">
        <v>-0.66737398651329982</v>
      </c>
      <c r="I4935" s="4">
        <v>0.43007587845183481</v>
      </c>
    </row>
    <row r="4936" spans="1:9" x14ac:dyDescent="0.25">
      <c r="A4936" t="s">
        <v>5149</v>
      </c>
      <c r="B4936" s="3">
        <v>33.968563079833977</v>
      </c>
      <c r="C4936" s="3">
        <v>14.079999923706049</v>
      </c>
      <c r="D4936" s="4">
        <v>-1.0520777368550061E-2</v>
      </c>
      <c r="E4936" s="4">
        <v>5.944318766896961E-2</v>
      </c>
      <c r="F4936" s="2">
        <v>2</v>
      </c>
      <c r="G4936" s="4">
        <v>9.6763744179952482E-2</v>
      </c>
      <c r="H4936" s="4">
        <v>-0.66119815626823675</v>
      </c>
      <c r="I4936" s="4">
        <v>0.45662793843745941</v>
      </c>
    </row>
    <row r="4937" spans="1:9" x14ac:dyDescent="0.25">
      <c r="A4937" t="s">
        <v>5150</v>
      </c>
      <c r="B4937" s="3">
        <v>34.329738616943359</v>
      </c>
      <c r="C4937" s="3">
        <v>13.289999961853029</v>
      </c>
      <c r="D4937" s="4">
        <v>-1.749839990859758E-3</v>
      </c>
      <c r="E4937" s="4">
        <v>5.8120980720365763E-2</v>
      </c>
      <c r="F4937" s="2">
        <v>2</v>
      </c>
      <c r="G4937" s="4">
        <v>0.1053853378592791</v>
      </c>
      <c r="H4937" s="4">
        <v>-0.65759579788775779</v>
      </c>
      <c r="I4937" s="4">
        <v>0.47211574040297721</v>
      </c>
    </row>
    <row r="4938" spans="1:9" x14ac:dyDescent="0.25">
      <c r="A4938" t="s">
        <v>5151</v>
      </c>
      <c r="B4938" s="3">
        <v>34.389915466308587</v>
      </c>
      <c r="C4938" s="3">
        <v>12.560000419616699</v>
      </c>
      <c r="D4938" s="4">
        <v>-7.5039792149755868E-4</v>
      </c>
      <c r="E4938" s="4">
        <v>8.0895055362764312E-2</v>
      </c>
      <c r="F4938" s="2">
        <v>1</v>
      </c>
      <c r="G4938" s="4">
        <v>0.10429420047441811</v>
      </c>
      <c r="H4938" s="4">
        <v>-0.65699559506295802</v>
      </c>
      <c r="I4938" s="4">
        <v>0.47469622282805179</v>
      </c>
    </row>
    <row r="4939" spans="1:9" x14ac:dyDescent="0.25">
      <c r="A4939" t="s">
        <v>5152</v>
      </c>
      <c r="B4939" s="3">
        <v>34.415740966796882</v>
      </c>
      <c r="C4939" s="3">
        <v>11.61999988555908</v>
      </c>
      <c r="D4939" s="4">
        <v>1.251081086990125E-3</v>
      </c>
      <c r="E4939" s="4">
        <v>-3.1666676203409787E-2</v>
      </c>
      <c r="F4939" s="2">
        <v>1</v>
      </c>
      <c r="G4939" s="4">
        <v>0.10876254825092289</v>
      </c>
      <c r="H4939" s="4">
        <v>-0.6567380119806191</v>
      </c>
      <c r="I4939" s="4">
        <v>0.47580366282917708</v>
      </c>
    </row>
    <row r="4940" spans="1:9" x14ac:dyDescent="0.25">
      <c r="A4940" t="s">
        <v>5153</v>
      </c>
      <c r="B4940" s="3">
        <v>34.372737884521477</v>
      </c>
      <c r="C4940" s="3">
        <v>12</v>
      </c>
      <c r="D4940" s="4">
        <v>9.5987210668890821E-3</v>
      </c>
      <c r="E4940" s="4">
        <v>-1.153215316009093E-2</v>
      </c>
      <c r="F4940" s="2">
        <v>1</v>
      </c>
      <c r="G4940" s="4">
        <v>0.12560246436618261</v>
      </c>
      <c r="H4940" s="4">
        <v>-0.65716692395804976</v>
      </c>
      <c r="I4940" s="4">
        <v>0.47395961982582602</v>
      </c>
    </row>
    <row r="4941" spans="1:9" x14ac:dyDescent="0.25">
      <c r="A4941" t="s">
        <v>5154</v>
      </c>
      <c r="B4941" s="3">
        <v>34.045940399169922</v>
      </c>
      <c r="C4941" s="3">
        <v>12.14000034332275</v>
      </c>
      <c r="D4941" s="4">
        <v>-4.2758972316448984E-3</v>
      </c>
      <c r="E4941" s="4">
        <v>8.103302209976837E-2</v>
      </c>
      <c r="F4941" s="2">
        <v>1</v>
      </c>
      <c r="G4941" s="4">
        <v>0.11334753770749879</v>
      </c>
      <c r="H4941" s="4">
        <v>-0.66042639626200916</v>
      </c>
      <c r="I4941" s="4">
        <v>0.45994600534777369</v>
      </c>
    </row>
    <row r="4942" spans="1:9" x14ac:dyDescent="0.25">
      <c r="A4942" t="s">
        <v>5155</v>
      </c>
      <c r="B4942" s="3">
        <v>34.192142486572273</v>
      </c>
      <c r="C4942" s="3">
        <v>11.22999954223633</v>
      </c>
      <c r="D4942" s="4">
        <v>7.5509389714878417E-4</v>
      </c>
      <c r="E4942" s="4">
        <v>-1.9213997440488021E-2</v>
      </c>
      <c r="F4942" s="2">
        <v>1</v>
      </c>
      <c r="G4942" s="4">
        <v>0.1204381667483458</v>
      </c>
      <c r="H4942" s="4">
        <v>-0.65896817924373452</v>
      </c>
      <c r="I4942" s="4">
        <v>0.46621539168206239</v>
      </c>
    </row>
    <row r="4943" spans="1:9" x14ac:dyDescent="0.25">
      <c r="A4943" t="s">
        <v>5156</v>
      </c>
      <c r="B4943" s="3">
        <v>34.166343688964837</v>
      </c>
      <c r="C4943" s="3">
        <v>11.44999980926514</v>
      </c>
      <c r="D4943" s="4">
        <v>1.260448728690688E-3</v>
      </c>
      <c r="E4943" s="4">
        <v>-8.6580415427131019E-3</v>
      </c>
      <c r="F4943" s="2">
        <v>1</v>
      </c>
      <c r="G4943" s="4">
        <v>0.12809090573027621</v>
      </c>
      <c r="H4943" s="4">
        <v>-0.65922549599201485</v>
      </c>
      <c r="I4943" s="4">
        <v>0.46510909674445361</v>
      </c>
    </row>
    <row r="4944" spans="1:9" x14ac:dyDescent="0.25">
      <c r="A4944" t="s">
        <v>5157</v>
      </c>
      <c r="B4944" s="3">
        <v>34.123332977294922</v>
      </c>
      <c r="C4944" s="3">
        <v>11.55000019073486</v>
      </c>
      <c r="D4944" s="4">
        <v>1.224473861097963E-2</v>
      </c>
      <c r="E4944" s="4">
        <v>-2.3668616633724771E-2</v>
      </c>
      <c r="F4944" s="2">
        <v>1</v>
      </c>
      <c r="G4944" s="4">
        <v>0.13016626541202239</v>
      </c>
      <c r="H4944" s="4">
        <v>-0.6596544840648908</v>
      </c>
      <c r="I4944" s="4">
        <v>0.46326472658009782</v>
      </c>
    </row>
    <row r="4945" spans="1:9" x14ac:dyDescent="0.25">
      <c r="A4945" t="s">
        <v>5158</v>
      </c>
      <c r="B4945" s="3">
        <v>33.710556030273438</v>
      </c>
      <c r="C4945" s="3">
        <v>11.829999923706049</v>
      </c>
      <c r="D4945" s="4">
        <v>-6.8408360679707014E-3</v>
      </c>
      <c r="E4945" s="4">
        <v>-1.004183158781669E-2</v>
      </c>
      <c r="F4945" s="2">
        <v>1</v>
      </c>
      <c r="G4945" s="4">
        <v>0.1133550204203866</v>
      </c>
      <c r="H4945" s="4">
        <v>-0.66377151398965295</v>
      </c>
      <c r="I4945" s="4">
        <v>0.44556417115885982</v>
      </c>
    </row>
    <row r="4946" spans="1:9" x14ac:dyDescent="0.25">
      <c r="A4946" t="s">
        <v>5159</v>
      </c>
      <c r="B4946" s="3">
        <v>33.942752838134773</v>
      </c>
      <c r="C4946" s="3">
        <v>11.94999980926514</v>
      </c>
      <c r="D4946" s="4">
        <v>-2.552054753826916E-3</v>
      </c>
      <c r="E4946" s="4">
        <v>-2.607992148004035E-2</v>
      </c>
      <c r="F4946" s="2">
        <v>1</v>
      </c>
      <c r="G4946" s="4">
        <v>0.14189667708156681</v>
      </c>
      <c r="H4946" s="4">
        <v>-0.661455587159685</v>
      </c>
      <c r="I4946" s="4">
        <v>0.45552115275834359</v>
      </c>
    </row>
    <row r="4947" spans="1:9" x14ac:dyDescent="0.25">
      <c r="A4947" t="s">
        <v>5160</v>
      </c>
      <c r="B4947" s="3">
        <v>34.029598236083977</v>
      </c>
      <c r="C4947" s="3">
        <v>12.27000045776367</v>
      </c>
      <c r="D4947" s="4">
        <v>-9.4222346393156853E-3</v>
      </c>
      <c r="E4947" s="4">
        <v>-6.4777264157893644E-3</v>
      </c>
      <c r="F4947" s="2">
        <v>1</v>
      </c>
      <c r="G4947" s="4">
        <v>0.14678967782525509</v>
      </c>
      <c r="H4947" s="4">
        <v>-0.66058939270584061</v>
      </c>
      <c r="I4947" s="4">
        <v>0.45924522647556981</v>
      </c>
    </row>
    <row r="4948" spans="1:9" x14ac:dyDescent="0.25">
      <c r="A4948" t="s">
        <v>5161</v>
      </c>
      <c r="B4948" s="3">
        <v>34.353282928466797</v>
      </c>
      <c r="C4948" s="3">
        <v>12.35000038146973</v>
      </c>
      <c r="D4948" s="4">
        <v>-3.705608207631772E-3</v>
      </c>
      <c r="E4948" s="4">
        <v>-2.9850681416430439E-2</v>
      </c>
      <c r="F4948" s="2">
        <v>1</v>
      </c>
      <c r="G4948" s="4">
        <v>0.16002765875801209</v>
      </c>
      <c r="H4948" s="4">
        <v>-0.65736096734356353</v>
      </c>
      <c r="I4948" s="4">
        <v>0.47312535926367838</v>
      </c>
    </row>
    <row r="4949" spans="1:9" x14ac:dyDescent="0.25">
      <c r="A4949" t="s">
        <v>5162</v>
      </c>
      <c r="B4949" s="3">
        <v>34.481056213378913</v>
      </c>
      <c r="C4949" s="3">
        <v>12.72999954223633</v>
      </c>
      <c r="D4949" s="4">
        <v>4.9653437683379043E-3</v>
      </c>
      <c r="E4949" s="4">
        <v>1.5151481735349529E-2</v>
      </c>
      <c r="F4949" s="2">
        <v>1</v>
      </c>
      <c r="G4949" s="4">
        <v>0.14914329473001781</v>
      </c>
      <c r="H4949" s="4">
        <v>-0.65608655887340994</v>
      </c>
      <c r="I4949" s="4">
        <v>0.47860448819095991</v>
      </c>
    </row>
    <row r="4950" spans="1:9" x14ac:dyDescent="0.25">
      <c r="A4950" t="s">
        <v>5163</v>
      </c>
      <c r="B4950" s="3">
        <v>34.310691833496087</v>
      </c>
      <c r="C4950" s="3">
        <v>12.539999961853029</v>
      </c>
      <c r="D4950" s="4">
        <v>8.7645000177205556E-3</v>
      </c>
      <c r="E4950" s="4">
        <v>-1.7241399928100701E-2</v>
      </c>
      <c r="F4950" s="2">
        <v>1</v>
      </c>
      <c r="G4950" s="4">
        <v>0.14152209977759941</v>
      </c>
      <c r="H4950" s="4">
        <v>-0.65778577016694806</v>
      </c>
      <c r="I4950" s="4">
        <v>0.47129898295458439</v>
      </c>
    </row>
    <row r="4951" spans="1:9" x14ac:dyDescent="0.25">
      <c r="A4951" t="s">
        <v>5164</v>
      </c>
      <c r="B4951" s="3">
        <v>34.012588500976563</v>
      </c>
      <c r="C4951" s="3">
        <v>12.760000228881839</v>
      </c>
      <c r="D4951" s="4">
        <v>-2.9954207678332119E-3</v>
      </c>
      <c r="E4951" s="4">
        <v>-9.3167612183899795E-3</v>
      </c>
      <c r="F4951" s="2">
        <v>1</v>
      </c>
      <c r="G4951" s="4">
        <v>0.1558341572597326</v>
      </c>
      <c r="H4951" s="4">
        <v>-0.6607590475011359</v>
      </c>
      <c r="I4951" s="4">
        <v>0.45851582101544902</v>
      </c>
    </row>
    <row r="4952" spans="1:9" x14ac:dyDescent="0.25">
      <c r="A4952" t="s">
        <v>5165</v>
      </c>
      <c r="B4952" s="3">
        <v>34.114776611328118</v>
      </c>
      <c r="C4952" s="3">
        <v>12.88000011444092</v>
      </c>
      <c r="D4952" s="4">
        <v>6.02841925687847E-3</v>
      </c>
      <c r="E4952" s="4">
        <v>-2.3502613783508149E-2</v>
      </c>
      <c r="F4952" s="2">
        <v>1</v>
      </c>
      <c r="G4952" s="4">
        <v>0.16368426767752831</v>
      </c>
      <c r="H4952" s="4">
        <v>-0.6597398251067943</v>
      </c>
      <c r="I4952" s="4">
        <v>0.46289781551325498</v>
      </c>
    </row>
    <row r="4953" spans="1:9" x14ac:dyDescent="0.25">
      <c r="A4953" t="s">
        <v>5166</v>
      </c>
      <c r="B4953" s="3">
        <v>33.910350799560547</v>
      </c>
      <c r="C4953" s="3">
        <v>13.189999580383301</v>
      </c>
      <c r="D4953" s="4">
        <v>5.8110188948066188E-3</v>
      </c>
      <c r="E4953" s="4">
        <v>-3.5113423060109887E-2</v>
      </c>
      <c r="F4953" s="2">
        <v>1</v>
      </c>
      <c r="G4953" s="4">
        <v>0.1301235090396646</v>
      </c>
      <c r="H4953" s="4">
        <v>-0.66177876451587203</v>
      </c>
      <c r="I4953" s="4">
        <v>0.45413169997111158</v>
      </c>
    </row>
    <row r="4954" spans="1:9" x14ac:dyDescent="0.25">
      <c r="A4954" t="s">
        <v>5167</v>
      </c>
      <c r="B4954" s="3">
        <v>33.714435577392578</v>
      </c>
      <c r="C4954" s="3">
        <v>13.670000076293951</v>
      </c>
      <c r="D4954" s="4">
        <v>-1.7134352545247759E-2</v>
      </c>
      <c r="E4954" s="4">
        <v>3.6391244213875629E-2</v>
      </c>
      <c r="F4954" s="2">
        <v>2</v>
      </c>
      <c r="G4954" s="4">
        <v>0.13000725014628481</v>
      </c>
      <c r="H4954" s="4">
        <v>-0.66373281945571816</v>
      </c>
      <c r="I4954" s="4">
        <v>0.44573053252978218</v>
      </c>
    </row>
    <row r="4955" spans="1:9" x14ac:dyDescent="0.25">
      <c r="A4955" t="s">
        <v>5168</v>
      </c>
      <c r="B4955" s="3">
        <v>34.302181243896477</v>
      </c>
      <c r="C4955" s="3">
        <v>13.189999580383301</v>
      </c>
      <c r="D4955" s="4">
        <v>3.488731927075106E-3</v>
      </c>
      <c r="E4955" s="4">
        <v>1.7746878206739151E-2</v>
      </c>
      <c r="F4955" s="2">
        <v>1</v>
      </c>
      <c r="G4955" s="4">
        <v>0.1306689926909792</v>
      </c>
      <c r="H4955" s="4">
        <v>-0.65787065463617966</v>
      </c>
      <c r="I4955" s="4">
        <v>0.4709340348537705</v>
      </c>
    </row>
    <row r="4956" spans="1:9" x14ac:dyDescent="0.25">
      <c r="A4956" t="s">
        <v>5169</v>
      </c>
      <c r="B4956" s="3">
        <v>34.182926177978523</v>
      </c>
      <c r="C4956" s="3">
        <v>12.960000038146971</v>
      </c>
      <c r="D4956" s="4">
        <v>1.4971858471901629E-3</v>
      </c>
      <c r="E4956" s="4">
        <v>-1.5407938978948541E-3</v>
      </c>
      <c r="F4956" s="2">
        <v>1</v>
      </c>
      <c r="G4956" s="4">
        <v>0.13888418988331999</v>
      </c>
      <c r="H4956" s="4">
        <v>-0.65906010254165637</v>
      </c>
      <c r="I4956" s="4">
        <v>0.46582018118830759</v>
      </c>
    </row>
    <row r="4957" spans="1:9" x14ac:dyDescent="0.25">
      <c r="A4957" t="s">
        <v>5170</v>
      </c>
      <c r="B4957" s="3">
        <v>34.131824493408203</v>
      </c>
      <c r="C4957" s="3">
        <v>12.97999954223633</v>
      </c>
      <c r="D4957" s="4">
        <v>3.7572522473454661E-3</v>
      </c>
      <c r="E4957" s="4">
        <v>7.7095412503114247E-4</v>
      </c>
      <c r="F4957" s="2">
        <v>1</v>
      </c>
      <c r="G4957" s="4">
        <v>0.12284778533974119</v>
      </c>
      <c r="H4957" s="4">
        <v>-0.6595697898342725</v>
      </c>
      <c r="I4957" s="4">
        <v>0.46362885677839971</v>
      </c>
    </row>
    <row r="4958" spans="1:9" x14ac:dyDescent="0.25">
      <c r="A4958" t="s">
        <v>5171</v>
      </c>
      <c r="B4958" s="3">
        <v>34.004062652587891</v>
      </c>
      <c r="C4958" s="3">
        <v>12.97000026702881</v>
      </c>
      <c r="D4958" s="4">
        <v>2.0450190616899899E-2</v>
      </c>
      <c r="E4958" s="4">
        <v>-2.0392712141758081E-2</v>
      </c>
      <c r="F4958" s="2">
        <v>1</v>
      </c>
      <c r="G4958" s="4">
        <v>0.112412564351801</v>
      </c>
      <c r="H4958" s="4">
        <v>-0.66084408416125817</v>
      </c>
      <c r="I4958" s="4">
        <v>0.45815021859262539</v>
      </c>
    </row>
    <row r="4959" spans="1:9" x14ac:dyDescent="0.25">
      <c r="A4959" t="s">
        <v>5172</v>
      </c>
      <c r="B4959" s="3">
        <v>33.322608947753913</v>
      </c>
      <c r="C4959" s="3">
        <v>13.239999771118161</v>
      </c>
      <c r="D4959" s="4">
        <v>-2.0404008507991511E-3</v>
      </c>
      <c r="E4959" s="4">
        <v>-4.5113096809199496E-3</v>
      </c>
      <c r="F4959" s="2">
        <v>2</v>
      </c>
      <c r="G4959" s="4">
        <v>0.1061420340385411</v>
      </c>
      <c r="H4959" s="4">
        <v>-0.66764089128768789</v>
      </c>
      <c r="I4959" s="4">
        <v>0.42892836122762579</v>
      </c>
    </row>
    <row r="4960" spans="1:9" x14ac:dyDescent="0.25">
      <c r="A4960" t="s">
        <v>5173</v>
      </c>
      <c r="B4960" s="3">
        <v>33.390739440917969</v>
      </c>
      <c r="C4960" s="3">
        <v>13.30000019073486</v>
      </c>
      <c r="D4960" s="4">
        <v>-2.5572728027589697E-4</v>
      </c>
      <c r="E4960" s="4">
        <v>4.0688612568756222E-2</v>
      </c>
      <c r="F4960" s="2">
        <v>2</v>
      </c>
      <c r="G4960" s="4">
        <v>0.1096578539463027</v>
      </c>
      <c r="H4960" s="4">
        <v>-0.66696135896116326</v>
      </c>
      <c r="I4960" s="4">
        <v>0.43184990900016662</v>
      </c>
    </row>
    <row r="4961" spans="1:9" x14ac:dyDescent="0.25">
      <c r="A4961" t="s">
        <v>5174</v>
      </c>
      <c r="B4961" s="3">
        <v>33.399280548095703</v>
      </c>
      <c r="C4961" s="3">
        <v>12.77999973297119</v>
      </c>
      <c r="D4961" s="4">
        <v>-3.0504846672437802E-3</v>
      </c>
      <c r="E4961" s="4">
        <v>4.7169390473917883E-3</v>
      </c>
      <c r="F4961" s="2">
        <v>1</v>
      </c>
      <c r="G4961" s="4">
        <v>0.1149893527139008</v>
      </c>
      <c r="H4961" s="4">
        <v>-0.66687617011015043</v>
      </c>
      <c r="I4961" s="4">
        <v>0.43221616574499971</v>
      </c>
    </row>
    <row r="4962" spans="1:9" x14ac:dyDescent="0.25">
      <c r="A4962" t="s">
        <v>5175</v>
      </c>
      <c r="B4962" s="3">
        <v>33.501476287841797</v>
      </c>
      <c r="C4962" s="3">
        <v>12.72000026702881</v>
      </c>
      <c r="D4962" s="4">
        <v>8.7196677806116174E-3</v>
      </c>
      <c r="E4962" s="4">
        <v>3.9463449434713471E-3</v>
      </c>
      <c r="F4962" s="2">
        <v>1</v>
      </c>
      <c r="G4962" s="4">
        <v>0.11840101787074531</v>
      </c>
      <c r="H4962" s="4">
        <v>-0.66585687162036344</v>
      </c>
      <c r="I4962" s="4">
        <v>0.43659848740381052</v>
      </c>
    </row>
    <row r="4963" spans="1:9" x14ac:dyDescent="0.25">
      <c r="A4963" t="s">
        <v>5176</v>
      </c>
      <c r="B4963" s="3">
        <v>33.211879730224609</v>
      </c>
      <c r="C4963" s="3">
        <v>12.670000076293951</v>
      </c>
      <c r="D4963" s="4">
        <v>-1.536407478612722E-3</v>
      </c>
      <c r="E4963" s="4">
        <v>-2.3130314923546891E-2</v>
      </c>
      <c r="F4963" s="2">
        <v>1</v>
      </c>
      <c r="G4963" s="4">
        <v>0.13950469087401671</v>
      </c>
      <c r="H4963" s="4">
        <v>-0.66874530253304232</v>
      </c>
      <c r="I4963" s="4">
        <v>0.42418010998498668</v>
      </c>
    </row>
    <row r="4964" spans="1:9" x14ac:dyDescent="0.25">
      <c r="A4964" t="s">
        <v>5177</v>
      </c>
      <c r="B4964" s="3">
        <v>33.262985229492188</v>
      </c>
      <c r="C4964" s="3">
        <v>12.97000026702881</v>
      </c>
      <c r="D4964" s="4">
        <v>9.5662092737951454E-3</v>
      </c>
      <c r="E4964" s="4">
        <v>-3.9259239479347507E-2</v>
      </c>
      <c r="F4964" s="2">
        <v>1</v>
      </c>
      <c r="G4964" s="4">
        <v>0.1530483039177721</v>
      </c>
      <c r="H4964" s="4">
        <v>-0.66823557719270354</v>
      </c>
      <c r="I4964" s="4">
        <v>0.42637159797539681</v>
      </c>
    </row>
    <row r="4965" spans="1:9" x14ac:dyDescent="0.25">
      <c r="A4965" t="s">
        <v>5178</v>
      </c>
      <c r="B4965" s="3">
        <v>32.947799682617188</v>
      </c>
      <c r="C4965" s="3">
        <v>13.5</v>
      </c>
      <c r="D4965" s="4">
        <v>-1.5526227123161649E-2</v>
      </c>
      <c r="E4965" s="4">
        <v>4.0061669961667823E-2</v>
      </c>
      <c r="F4965" s="2">
        <v>2</v>
      </c>
      <c r="G4965" s="4">
        <v>0.13110492444528729</v>
      </c>
      <c r="H4965" s="4">
        <v>-0.67137923222891693</v>
      </c>
      <c r="I4965" s="4">
        <v>0.41285592254659509</v>
      </c>
    </row>
    <row r="4966" spans="1:9" x14ac:dyDescent="0.25">
      <c r="A4966" t="s">
        <v>5179</v>
      </c>
      <c r="B4966" s="3">
        <v>33.467422485351563</v>
      </c>
      <c r="C4966" s="3">
        <v>12.97999954223633</v>
      </c>
      <c r="D4966" s="4">
        <v>4.6028397518540487E-3</v>
      </c>
      <c r="E4966" s="4">
        <v>-1.7411089723426532E-2</v>
      </c>
      <c r="F4966" s="2">
        <v>1</v>
      </c>
      <c r="G4966" s="4">
        <v>0.16013504100705919</v>
      </c>
      <c r="H4966" s="4">
        <v>-0.66619652364045789</v>
      </c>
      <c r="I4966" s="4">
        <v>0.43513820425904748</v>
      </c>
    </row>
    <row r="4967" spans="1:9" x14ac:dyDescent="0.25">
      <c r="A4967" t="s">
        <v>5180</v>
      </c>
      <c r="B4967" s="3">
        <v>33.314083099365227</v>
      </c>
      <c r="C4967" s="3">
        <v>13.210000038146971</v>
      </c>
      <c r="D4967" s="4">
        <v>1.347503351815083E-2</v>
      </c>
      <c r="E4967" s="4">
        <v>0</v>
      </c>
      <c r="F4967" s="2">
        <v>2</v>
      </c>
      <c r="G4967" s="4">
        <v>0.12818002333848311</v>
      </c>
      <c r="H4967" s="4">
        <v>-0.66772592794781005</v>
      </c>
      <c r="I4967" s="4">
        <v>0.42856275880480238</v>
      </c>
    </row>
    <row r="4968" spans="1:9" x14ac:dyDescent="0.25">
      <c r="A4968" t="s">
        <v>5181</v>
      </c>
      <c r="B4968" s="3">
        <v>32.871143341064453</v>
      </c>
      <c r="C4968" s="3">
        <v>13.210000038146971</v>
      </c>
      <c r="D4968" s="4">
        <v>-6.1812559454005322E-3</v>
      </c>
      <c r="E4968" s="4">
        <v>-1.270553623616677E-2</v>
      </c>
      <c r="F4968" s="2">
        <v>2</v>
      </c>
      <c r="G4968" s="4">
        <v>0.10174261143224241</v>
      </c>
      <c r="H4968" s="4">
        <v>-0.67214380121556383</v>
      </c>
      <c r="I4968" s="4">
        <v>0.4095687723512309</v>
      </c>
    </row>
    <row r="4969" spans="1:9" x14ac:dyDescent="0.25">
      <c r="A4969" t="s">
        <v>5182</v>
      </c>
      <c r="B4969" s="3">
        <v>33.075592041015618</v>
      </c>
      <c r="C4969" s="3">
        <v>13.38000011444092</v>
      </c>
      <c r="D4969" s="4">
        <v>4.397978732252561E-3</v>
      </c>
      <c r="E4969" s="4">
        <v>3.7509520645939709E-3</v>
      </c>
      <c r="F4969" s="2">
        <v>2</v>
      </c>
      <c r="G4969" s="4">
        <v>8.5971223021582777E-2</v>
      </c>
      <c r="H4969" s="4">
        <v>-0.67010463352015015</v>
      </c>
      <c r="I4969" s="4">
        <v>0.41833586937638861</v>
      </c>
    </row>
    <row r="4970" spans="1:9" x14ac:dyDescent="0.25">
      <c r="A4970" t="s">
        <v>5183</v>
      </c>
      <c r="B4970" s="3">
        <v>32.930763244628913</v>
      </c>
      <c r="C4970" s="3">
        <v>13.329999923706049</v>
      </c>
      <c r="D4970" s="4">
        <v>9.6624697017118066E-3</v>
      </c>
      <c r="E4970" s="4">
        <v>2.223926094335793E-2</v>
      </c>
      <c r="F4970" s="2">
        <v>2</v>
      </c>
      <c r="G4970" s="4">
        <v>8.000817456128817E-2</v>
      </c>
      <c r="H4970" s="4">
        <v>-0.67154915335827081</v>
      </c>
      <c r="I4970" s="4">
        <v>0.41212537202295763</v>
      </c>
    </row>
    <row r="4971" spans="1:9" x14ac:dyDescent="0.25">
      <c r="A4971" t="s">
        <v>5184</v>
      </c>
      <c r="B4971" s="3">
        <v>32.615615844726563</v>
      </c>
      <c r="C4971" s="3">
        <v>13.039999961853029</v>
      </c>
      <c r="D4971" s="4">
        <v>1.323127848161576E-2</v>
      </c>
      <c r="E4971" s="4">
        <v>-3.0581010769374921E-3</v>
      </c>
      <c r="F4971" s="2">
        <v>1</v>
      </c>
      <c r="G4971" s="4">
        <v>9.25550003181832E-2</v>
      </c>
      <c r="H4971" s="4">
        <v>-0.6746924279172577</v>
      </c>
      <c r="I4971" s="4">
        <v>0.39861133239917962</v>
      </c>
    </row>
    <row r="4972" spans="1:9" x14ac:dyDescent="0.25">
      <c r="A4972" t="s">
        <v>5185</v>
      </c>
      <c r="B4972" s="3">
        <v>32.189704895019531</v>
      </c>
      <c r="C4972" s="3">
        <v>13.079999923706049</v>
      </c>
      <c r="D4972" s="4">
        <v>-3.4284561625288479E-3</v>
      </c>
      <c r="E4972" s="4">
        <v>-3.894193580755656E-2</v>
      </c>
      <c r="F4972" s="2">
        <v>1</v>
      </c>
      <c r="G4972" s="4">
        <v>7.4304780585729757E-2</v>
      </c>
      <c r="H4972" s="4">
        <v>-0.67894045615110299</v>
      </c>
      <c r="I4972" s="4">
        <v>0.38034756930824098</v>
      </c>
    </row>
    <row r="4973" spans="1:9" x14ac:dyDescent="0.25">
      <c r="A4973" t="s">
        <v>5186</v>
      </c>
      <c r="B4973" s="3">
        <v>32.300445556640618</v>
      </c>
      <c r="C4973" s="3">
        <v>13.60999965667725</v>
      </c>
      <c r="D4973" s="4">
        <v>-2.104716821364927E-3</v>
      </c>
      <c r="E4973" s="4">
        <v>-1.376815445156165E-2</v>
      </c>
      <c r="F4973" s="2">
        <v>2</v>
      </c>
      <c r="G4973" s="4">
        <v>6.4687752108913088E-2</v>
      </c>
      <c r="H4973" s="4">
        <v>-0.67783593076258053</v>
      </c>
      <c r="I4973" s="4">
        <v>0.38509631129238731</v>
      </c>
    </row>
    <row r="4974" spans="1:9" x14ac:dyDescent="0.25">
      <c r="A4974" t="s">
        <v>5187</v>
      </c>
      <c r="B4974" s="3">
        <v>32.368572235107422</v>
      </c>
      <c r="C4974" s="3">
        <v>13.80000019073486</v>
      </c>
      <c r="D4974" s="4">
        <v>1.0530536846202749E-3</v>
      </c>
      <c r="E4974" s="4">
        <v>-2.8901706222559391E-3</v>
      </c>
      <c r="F4974" s="2">
        <v>2</v>
      </c>
      <c r="G4974" s="4">
        <v>5.7731326103431353E-2</v>
      </c>
      <c r="H4974" s="4">
        <v>-0.67715643648377855</v>
      </c>
      <c r="I4974" s="4">
        <v>0.38801769548442572</v>
      </c>
    </row>
    <row r="4975" spans="1:9" x14ac:dyDescent="0.25">
      <c r="A4975" t="s">
        <v>5188</v>
      </c>
      <c r="B4975" s="3">
        <v>32.334522247314453</v>
      </c>
      <c r="C4975" s="3">
        <v>13.840000152587891</v>
      </c>
      <c r="D4975" s="4">
        <v>9.0379255507400114E-3</v>
      </c>
      <c r="E4975" s="4">
        <v>-9.3056629889790576E-3</v>
      </c>
      <c r="F4975" s="2">
        <v>2</v>
      </c>
      <c r="G4975" s="4">
        <v>5.9566034614302987E-2</v>
      </c>
      <c r="H4975" s="4">
        <v>-0.67749605045615036</v>
      </c>
      <c r="I4975" s="4">
        <v>0.38655757592016488</v>
      </c>
    </row>
    <row r="4976" spans="1:9" x14ac:dyDescent="0.25">
      <c r="A4976" t="s">
        <v>5189</v>
      </c>
      <c r="B4976" s="3">
        <v>32.044902801513672</v>
      </c>
      <c r="C4976" s="3">
        <v>13.97000026702881</v>
      </c>
      <c r="D4976" s="4">
        <v>5.6135243649462208E-3</v>
      </c>
      <c r="E4976" s="4">
        <v>-4.9857332631345619E-3</v>
      </c>
      <c r="F4976" s="2">
        <v>2</v>
      </c>
      <c r="G4976" s="4">
        <v>5.9535983277240412E-2</v>
      </c>
      <c r="H4976" s="4">
        <v>-0.68038470965516518</v>
      </c>
      <c r="I4976" s="4">
        <v>0.3741382170183265</v>
      </c>
    </row>
    <row r="4977" spans="1:9" x14ac:dyDescent="0.25">
      <c r="A4977" t="s">
        <v>5190</v>
      </c>
      <c r="B4977" s="3">
        <v>31.866022109985352</v>
      </c>
      <c r="C4977" s="3">
        <v>14.039999961853029</v>
      </c>
      <c r="D4977" s="4">
        <v>6.7274351716679606E-3</v>
      </c>
      <c r="E4977" s="4">
        <v>-0.13226207064027029</v>
      </c>
      <c r="F4977" s="2">
        <v>2</v>
      </c>
      <c r="G4977" s="4">
        <v>4.6549575535042909E-2</v>
      </c>
      <c r="H4977" s="4">
        <v>-0.6821688624895188</v>
      </c>
      <c r="I4977" s="4">
        <v>0.3664675183103836</v>
      </c>
    </row>
    <row r="4978" spans="1:9" x14ac:dyDescent="0.25">
      <c r="A4978" t="s">
        <v>5191</v>
      </c>
      <c r="B4978" s="3">
        <v>31.653078079223629</v>
      </c>
      <c r="C4978" s="3">
        <v>16.180000305175781</v>
      </c>
      <c r="D4978" s="4">
        <v>3.2399261625215559E-3</v>
      </c>
      <c r="E4978" s="4">
        <v>-5.5316625725688739E-3</v>
      </c>
      <c r="F4978" s="2">
        <v>3</v>
      </c>
      <c r="G4978" s="4">
        <v>5.6694768862869387E-2</v>
      </c>
      <c r="H4978" s="4">
        <v>-0.68429276246327353</v>
      </c>
      <c r="I4978" s="4">
        <v>0.3573361275064213</v>
      </c>
    </row>
    <row r="4979" spans="1:9" x14ac:dyDescent="0.25">
      <c r="A4979" t="s">
        <v>5192</v>
      </c>
      <c r="B4979" s="3">
        <v>31.55085563659668</v>
      </c>
      <c r="C4979" s="3">
        <v>16.270000457763668</v>
      </c>
      <c r="D4979" s="4">
        <v>3.794296424925347E-3</v>
      </c>
      <c r="E4979" s="4">
        <v>0</v>
      </c>
      <c r="F4979" s="2">
        <v>3</v>
      </c>
      <c r="G4979" s="4">
        <v>4.7032461691113081E-2</v>
      </c>
      <c r="H4979" s="4">
        <v>-0.68531232728711899</v>
      </c>
      <c r="I4979" s="4">
        <v>0.3529526607840936</v>
      </c>
    </row>
    <row r="4980" spans="1:9" x14ac:dyDescent="0.25">
      <c r="A4980" t="s">
        <v>5193</v>
      </c>
      <c r="B4980" s="3">
        <v>31.431594848632809</v>
      </c>
      <c r="C4980" s="3">
        <v>16.270000457763668</v>
      </c>
      <c r="D4980" s="4">
        <v>-1.623348790134149E-3</v>
      </c>
      <c r="E4980" s="4">
        <v>5.7179993165024312E-2</v>
      </c>
      <c r="F4980" s="2">
        <v>3</v>
      </c>
      <c r="G4980" s="4">
        <v>4.5141766214650707E-2</v>
      </c>
      <c r="H4980" s="4">
        <v>-0.6865018322641796</v>
      </c>
      <c r="I4980" s="4">
        <v>0.3478385617478772</v>
      </c>
    </row>
    <row r="4981" spans="1:9" x14ac:dyDescent="0.25">
      <c r="A4981" t="s">
        <v>5194</v>
      </c>
      <c r="B4981" s="3">
        <v>31.48270225524902</v>
      </c>
      <c r="C4981" s="3">
        <v>15.39000034332275</v>
      </c>
      <c r="D4981" s="4">
        <v>6.2616089502034464E-3</v>
      </c>
      <c r="E4981" s="4">
        <v>-2.0992361202321171E-2</v>
      </c>
      <c r="F4981" s="2">
        <v>2</v>
      </c>
      <c r="G4981" s="4">
        <v>4.5657055589655597E-2</v>
      </c>
      <c r="H4981" s="4">
        <v>-0.68599208789997956</v>
      </c>
      <c r="I4981" s="4">
        <v>0.35003013152853879</v>
      </c>
    </row>
    <row r="4982" spans="1:9" x14ac:dyDescent="0.25">
      <c r="A4982" t="s">
        <v>5195</v>
      </c>
      <c r="B4982" s="3">
        <v>31.286796569824219</v>
      </c>
      <c r="C4982" s="3">
        <v>15.72000026702881</v>
      </c>
      <c r="D4982" s="4">
        <v>2.5404806708102301E-2</v>
      </c>
      <c r="E4982" s="4">
        <v>-4.087853249358786E-2</v>
      </c>
      <c r="F4982" s="2">
        <v>2</v>
      </c>
      <c r="G4982" s="4">
        <v>7.4082336639817115E-2</v>
      </c>
      <c r="H4982" s="4">
        <v>-0.68794604772051904</v>
      </c>
      <c r="I4982" s="4">
        <v>0.34162937303846541</v>
      </c>
    </row>
    <row r="4983" spans="1:9" x14ac:dyDescent="0.25">
      <c r="A4983" t="s">
        <v>5196</v>
      </c>
      <c r="B4983" s="3">
        <v>30.511653900146481</v>
      </c>
      <c r="C4983" s="3">
        <v>16.389999389648441</v>
      </c>
      <c r="D4983" s="4">
        <v>5.3325019295134002E-3</v>
      </c>
      <c r="E4983" s="4">
        <v>-1.1459622130996159E-2</v>
      </c>
      <c r="F4983" s="2">
        <v>3</v>
      </c>
      <c r="G4983" s="4">
        <v>4.7777585939029033E-2</v>
      </c>
      <c r="H4983" s="4">
        <v>-0.69567730691522689</v>
      </c>
      <c r="I4983" s="4">
        <v>0.30838997853496641</v>
      </c>
    </row>
    <row r="4984" spans="1:9" x14ac:dyDescent="0.25">
      <c r="A4984" t="s">
        <v>5197</v>
      </c>
      <c r="B4984" s="3">
        <v>30.349813461303711</v>
      </c>
      <c r="C4984" s="3">
        <v>16.579999923706051</v>
      </c>
      <c r="D4984" s="4">
        <v>-4.7488214105020346E-3</v>
      </c>
      <c r="E4984" s="4">
        <v>8.5078548000869558E-2</v>
      </c>
      <c r="F4984" s="2">
        <v>3</v>
      </c>
      <c r="G4984" s="4">
        <v>4.3135626276300298E-2</v>
      </c>
      <c r="H4984" s="4">
        <v>-0.69729150057250411</v>
      </c>
      <c r="I4984" s="4">
        <v>0.30144999393116351</v>
      </c>
    </row>
    <row r="4985" spans="1:9" x14ac:dyDescent="0.25">
      <c r="A4985" t="s">
        <v>5198</v>
      </c>
      <c r="B4985" s="3">
        <v>30.494626998901371</v>
      </c>
      <c r="C4985" s="3">
        <v>15.27999973297119</v>
      </c>
      <c r="D4985" s="4">
        <v>-2.1857145208200479E-2</v>
      </c>
      <c r="E4985" s="4">
        <v>5.0894069673976583E-2</v>
      </c>
      <c r="F4985" s="2">
        <v>2</v>
      </c>
      <c r="G4985" s="4">
        <v>3.5985068772819817E-2</v>
      </c>
      <c r="H4985" s="4">
        <v>-0.695847132925274</v>
      </c>
      <c r="I4985" s="4">
        <v>0.30765983696258492</v>
      </c>
    </row>
    <row r="4986" spans="1:9" x14ac:dyDescent="0.25">
      <c r="A4986" t="s">
        <v>5199</v>
      </c>
      <c r="B4986" s="3">
        <v>31.176046371459961</v>
      </c>
      <c r="C4986" s="3">
        <v>14.539999961853029</v>
      </c>
      <c r="D4986" s="4">
        <v>1.525665139154686E-2</v>
      </c>
      <c r="E4986" s="4">
        <v>-2.0875448596185061E-2</v>
      </c>
      <c r="F4986" s="2">
        <v>2</v>
      </c>
      <c r="G4986" s="4">
        <v>3.8702951603914348E-2</v>
      </c>
      <c r="H4986" s="4">
        <v>-0.68905066822834815</v>
      </c>
      <c r="I4986" s="4">
        <v>0.3368802221030629</v>
      </c>
    </row>
    <row r="4987" spans="1:9" x14ac:dyDescent="0.25">
      <c r="A4987" t="s">
        <v>5200</v>
      </c>
      <c r="B4987" s="3">
        <v>30.707551956176761</v>
      </c>
      <c r="C4987" s="3">
        <v>14.85000038146973</v>
      </c>
      <c r="D4987" s="4">
        <v>4.7378620757787537E-3</v>
      </c>
      <c r="E4987" s="4">
        <v>-1.8506261127119509E-2</v>
      </c>
      <c r="F4987" s="2">
        <v>2</v>
      </c>
      <c r="G4987" s="4">
        <v>2.9225486070174611E-2</v>
      </c>
      <c r="H4987" s="4">
        <v>-0.69372342319013258</v>
      </c>
      <c r="I4987" s="4">
        <v>0.31792072796868998</v>
      </c>
    </row>
    <row r="4988" spans="1:9" x14ac:dyDescent="0.25">
      <c r="A4988" t="s">
        <v>5201</v>
      </c>
      <c r="B4988" s="3">
        <v>30.562749862670898</v>
      </c>
      <c r="C4988" s="3">
        <v>15.13000011444092</v>
      </c>
      <c r="D4988" s="4">
        <v>-7.1946970359739737E-3</v>
      </c>
      <c r="E4988" s="4">
        <v>2.855201055097023E-2</v>
      </c>
      <c r="F4988" s="2">
        <v>2</v>
      </c>
      <c r="G4988" s="4">
        <v>3.7099365197715617E-2</v>
      </c>
      <c r="H4988" s="4">
        <v>-0.69516767669419477</v>
      </c>
      <c r="I4988" s="4">
        <v>0.33287175996121737</v>
      </c>
    </row>
    <row r="4989" spans="1:9" x14ac:dyDescent="0.25">
      <c r="A4989" t="s">
        <v>5202</v>
      </c>
      <c r="B4989" s="3">
        <v>30.784233093261719</v>
      </c>
      <c r="C4989" s="3">
        <v>14.710000038146971</v>
      </c>
      <c r="D4989" s="4">
        <v>1.4313749654899731E-2</v>
      </c>
      <c r="E4989" s="4">
        <v>-2.1941484344618071E-2</v>
      </c>
      <c r="F4989" s="2">
        <v>2</v>
      </c>
      <c r="G4989" s="4">
        <v>1.9575132702726261E-2</v>
      </c>
      <c r="H4989" s="4">
        <v>-0.69295860689328848</v>
      </c>
      <c r="I4989" s="4">
        <v>0.36334070847105232</v>
      </c>
    </row>
    <row r="4990" spans="1:9" x14ac:dyDescent="0.25">
      <c r="A4990" t="s">
        <v>5203</v>
      </c>
      <c r="B4990" s="3">
        <v>30.349813461303711</v>
      </c>
      <c r="C4990" s="3">
        <v>15.039999961853029</v>
      </c>
      <c r="D4990" s="4">
        <v>5.0781829584756188E-3</v>
      </c>
      <c r="E4990" s="4">
        <v>-8.4601358338677324E-2</v>
      </c>
      <c r="F4990" s="2">
        <v>2</v>
      </c>
      <c r="G4990" s="4">
        <v>1.3187060046898621E-2</v>
      </c>
      <c r="H4990" s="4">
        <v>-0.69729150057250411</v>
      </c>
      <c r="I4990" s="4">
        <v>0.37516148078702721</v>
      </c>
    </row>
    <row r="4991" spans="1:9" x14ac:dyDescent="0.25">
      <c r="A4991" t="s">
        <v>5204</v>
      </c>
      <c r="B4991" s="3">
        <v>30.196470260620121</v>
      </c>
      <c r="C4991" s="3">
        <v>16.430000305175781</v>
      </c>
      <c r="D4991" s="4">
        <v>-4.4935867571554988E-3</v>
      </c>
      <c r="E4991" s="4">
        <v>6.5499366010676408E-2</v>
      </c>
      <c r="F4991" s="2">
        <v>3</v>
      </c>
      <c r="G4991" s="4">
        <v>3.7885747900663351E-3</v>
      </c>
      <c r="H4991" s="4">
        <v>-0.6988209429275789</v>
      </c>
      <c r="I4991" s="4">
        <v>0.36821344259926247</v>
      </c>
    </row>
    <row r="4992" spans="1:9" x14ac:dyDescent="0.25">
      <c r="A4992" t="s">
        <v>5205</v>
      </c>
      <c r="B4992" s="3">
        <v>30.332773208618161</v>
      </c>
      <c r="C4992" s="3">
        <v>15.420000076293951</v>
      </c>
      <c r="D4992" s="4">
        <v>-2.2410680232531899E-3</v>
      </c>
      <c r="E4992" s="4">
        <v>2.458470969235349E-2</v>
      </c>
      <c r="F4992" s="2">
        <v>2</v>
      </c>
      <c r="G4992" s="4">
        <v>1.089429301545675E-2</v>
      </c>
      <c r="H4992" s="4">
        <v>-0.69746145974958051</v>
      </c>
      <c r="I4992" s="4">
        <v>0.39268926778394547</v>
      </c>
    </row>
    <row r="4993" spans="1:9" x14ac:dyDescent="0.25">
      <c r="A4993" t="s">
        <v>5206</v>
      </c>
      <c r="B4993" s="3">
        <v>30.40090370178223</v>
      </c>
      <c r="C4993" s="3">
        <v>15.05000019073486</v>
      </c>
      <c r="D4993" s="4">
        <v>-1.6793563127217579E-3</v>
      </c>
      <c r="E4993" s="4">
        <v>2.3113538525233009E-2</v>
      </c>
      <c r="F4993" s="2">
        <v>2</v>
      </c>
      <c r="G4993" s="4">
        <v>1.9821240482941871E-2</v>
      </c>
      <c r="H4993" s="4">
        <v>-0.69678192742305589</v>
      </c>
      <c r="I4993" s="4">
        <v>0.41927654498132672</v>
      </c>
    </row>
    <row r="4994" spans="1:9" x14ac:dyDescent="0.25">
      <c r="A4994" t="s">
        <v>5207</v>
      </c>
      <c r="B4994" s="3">
        <v>30.452043533325199</v>
      </c>
      <c r="C4994" s="3">
        <v>14.710000038146971</v>
      </c>
      <c r="D4994" s="4">
        <v>4.7784374708341737E-3</v>
      </c>
      <c r="E4994" s="4">
        <v>-2.2591371978666341E-2</v>
      </c>
      <c r="F4994" s="2">
        <v>2</v>
      </c>
      <c r="G4994" s="4">
        <v>3.0959640567592039E-2</v>
      </c>
      <c r="H4994" s="4">
        <v>-0.69627185965321325</v>
      </c>
      <c r="I4994" s="4">
        <v>0.52948487025143476</v>
      </c>
    </row>
    <row r="4995" spans="1:9" x14ac:dyDescent="0.25">
      <c r="A4995" t="s">
        <v>5208</v>
      </c>
      <c r="B4995" s="3">
        <v>30.307222366333011</v>
      </c>
      <c r="C4995" s="3">
        <v>15.05000019073486</v>
      </c>
      <c r="D4995" s="4">
        <v>-1.8211547041708021E-2</v>
      </c>
      <c r="E4995" s="4">
        <v>3.7931047636887039E-2</v>
      </c>
      <c r="F4995" s="2">
        <v>2</v>
      </c>
      <c r="G4995" s="4">
        <v>3.3805329183810517E-2</v>
      </c>
      <c r="H4995" s="4">
        <v>-0.69771630339588864</v>
      </c>
      <c r="I4995" s="4">
        <v>0.52758176074811125</v>
      </c>
    </row>
    <row r="4996" spans="1:9" x14ac:dyDescent="0.25">
      <c r="A4996" t="s">
        <v>5209</v>
      </c>
      <c r="B4996" s="3">
        <v>30.869401931762699</v>
      </c>
      <c r="C4996" s="3">
        <v>14.5</v>
      </c>
      <c r="D4996" s="4">
        <v>-1.1186582918864979E-2</v>
      </c>
      <c r="E4996" s="4">
        <v>9.1867491834342951E-2</v>
      </c>
      <c r="F4996" s="2">
        <v>2</v>
      </c>
      <c r="G4996" s="4">
        <v>4.6295727033135232E-2</v>
      </c>
      <c r="H4996" s="4">
        <v>-0.69210913441354882</v>
      </c>
      <c r="I4996" s="4">
        <v>0.56221667885625881</v>
      </c>
    </row>
    <row r="4997" spans="1:9" x14ac:dyDescent="0.25">
      <c r="A4997" t="s">
        <v>5210</v>
      </c>
      <c r="B4997" s="3">
        <v>31.218631744384769</v>
      </c>
      <c r="C4997" s="3">
        <v>13.27999973297119</v>
      </c>
      <c r="D4997" s="4">
        <v>7.9750314923801024E-3</v>
      </c>
      <c r="E4997" s="4">
        <v>-4.8028679960909648E-2</v>
      </c>
      <c r="F4997" s="2">
        <v>2</v>
      </c>
      <c r="G4997" s="4">
        <v>6.4585023622749871E-2</v>
      </c>
      <c r="H4997" s="4">
        <v>-0.68862592247654764</v>
      </c>
      <c r="I4997" s="4">
        <v>0.57989025216480683</v>
      </c>
    </row>
    <row r="4998" spans="1:9" x14ac:dyDescent="0.25">
      <c r="A4998" t="s">
        <v>5211</v>
      </c>
      <c r="B4998" s="3">
        <v>30.97163200378418</v>
      </c>
      <c r="C4998" s="3">
        <v>13.94999980926514</v>
      </c>
      <c r="D4998" s="4">
        <v>1.3766878594618781E-3</v>
      </c>
      <c r="E4998" s="4">
        <v>4.0268453989374058E-2</v>
      </c>
      <c r="F4998" s="2">
        <v>2</v>
      </c>
      <c r="G4998" s="4">
        <v>6.3884968728256109E-2</v>
      </c>
      <c r="H4998" s="4">
        <v>-0.69108949349425797</v>
      </c>
      <c r="I4998" s="4">
        <v>0.56739026543709614</v>
      </c>
    </row>
    <row r="4999" spans="1:9" x14ac:dyDescent="0.25">
      <c r="A4999" t="s">
        <v>5212</v>
      </c>
      <c r="B4999" s="3">
        <v>30.92905235290527</v>
      </c>
      <c r="C4999" s="3">
        <v>13.409999847412109</v>
      </c>
      <c r="D4999" s="4">
        <v>5.8178496676826166E-3</v>
      </c>
      <c r="E4999" s="4">
        <v>5.1764693914675197E-2</v>
      </c>
      <c r="F4999" s="2">
        <v>2</v>
      </c>
      <c r="G4999" s="4">
        <v>9.2129258362831035E-2</v>
      </c>
      <c r="H4999" s="4">
        <v>-0.69151418217447458</v>
      </c>
      <c r="I4999" s="4">
        <v>0.56523542483053224</v>
      </c>
    </row>
    <row r="5000" spans="1:9" x14ac:dyDescent="0.25">
      <c r="A5000" t="s">
        <v>5213</v>
      </c>
      <c r="B5000" s="3">
        <v>30.750152587890621</v>
      </c>
      <c r="C5000" s="3">
        <v>12.75</v>
      </c>
      <c r="D5000" s="4">
        <v>2.731926911825355E-2</v>
      </c>
      <c r="E5000" s="4">
        <v>-4.4227896989448963E-2</v>
      </c>
      <c r="F5000" s="2">
        <v>1</v>
      </c>
      <c r="G5000" s="4">
        <v>8.9414587685484825E-2</v>
      </c>
      <c r="H5000" s="4">
        <v>-0.69329852524744151</v>
      </c>
      <c r="I5000" s="4">
        <v>0.55618179310267601</v>
      </c>
    </row>
    <row r="5001" spans="1:9" x14ac:dyDescent="0.25">
      <c r="A5001" t="s">
        <v>5214</v>
      </c>
      <c r="B5001" s="3">
        <v>29.93242073059082</v>
      </c>
      <c r="C5001" s="3">
        <v>13.340000152587891</v>
      </c>
      <c r="D5001" s="4">
        <v>1.7104106728196291E-3</v>
      </c>
      <c r="E5001" s="4">
        <v>9.8410381578737383E-3</v>
      </c>
      <c r="F5001" s="2">
        <v>2</v>
      </c>
      <c r="G5001" s="4">
        <v>8.4322520608279383E-2</v>
      </c>
      <c r="H5001" s="4">
        <v>-0.7014545682416724</v>
      </c>
      <c r="I5001" s="4">
        <v>0.51479860242312414</v>
      </c>
    </row>
    <row r="5002" spans="1:9" x14ac:dyDescent="0.25">
      <c r="A5002" t="s">
        <v>5215</v>
      </c>
      <c r="B5002" s="3">
        <v>29.88131141662598</v>
      </c>
      <c r="C5002" s="3">
        <v>13.210000038146971</v>
      </c>
      <c r="D5002" s="4">
        <v>1.475251663778465E-2</v>
      </c>
      <c r="E5002" s="4">
        <v>-4.4830071509714083E-2</v>
      </c>
      <c r="F5002" s="2">
        <v>2</v>
      </c>
      <c r="G5002" s="4">
        <v>5.8953122720819977E-2</v>
      </c>
      <c r="H5002" s="4">
        <v>-0.70196433162973393</v>
      </c>
      <c r="I5002" s="4">
        <v>0.5122120987099239</v>
      </c>
    </row>
    <row r="5003" spans="1:9" x14ac:dyDescent="0.25">
      <c r="A5003" t="s">
        <v>5216</v>
      </c>
      <c r="B5003" s="3">
        <v>29.446895599365231</v>
      </c>
      <c r="C5003" s="3">
        <v>13.829999923706049</v>
      </c>
      <c r="D5003" s="4">
        <v>2.0288959962988522E-3</v>
      </c>
      <c r="E5003" s="4">
        <v>-5.4035565529200191E-2</v>
      </c>
      <c r="F5003" s="2">
        <v>2</v>
      </c>
      <c r="G5003" s="4">
        <v>6.149514863362171E-2</v>
      </c>
      <c r="H5003" s="4">
        <v>-0.7062971872612267</v>
      </c>
      <c r="I5003" s="4">
        <v>0.49022749282789618</v>
      </c>
    </row>
    <row r="5004" spans="1:9" x14ac:dyDescent="0.25">
      <c r="A5004" t="s">
        <v>5217</v>
      </c>
      <c r="B5004" s="3">
        <v>29.387271881103519</v>
      </c>
      <c r="C5004" s="3">
        <v>14.61999988555908</v>
      </c>
      <c r="D5004" s="4">
        <v>-8.6205404427370791E-3</v>
      </c>
      <c r="E5004" s="4">
        <v>2.3809534940176569E-2</v>
      </c>
      <c r="F5004" s="2">
        <v>2</v>
      </c>
      <c r="G5004" s="4">
        <v>5.2561559306129269E-2</v>
      </c>
      <c r="H5004" s="4">
        <v>-0.70689187316624247</v>
      </c>
      <c r="I5004" s="4">
        <v>0.48721009821397471</v>
      </c>
    </row>
    <row r="5005" spans="1:9" x14ac:dyDescent="0.25">
      <c r="A5005" t="s">
        <v>5218</v>
      </c>
      <c r="B5005" s="3">
        <v>29.64280891418457</v>
      </c>
      <c r="C5005" s="3">
        <v>14.27999973297119</v>
      </c>
      <c r="D5005" s="4">
        <v>-3.43636684136206E-3</v>
      </c>
      <c r="E5005" s="4">
        <v>-3.5135165612308887E-2</v>
      </c>
      <c r="F5005" s="2">
        <v>2</v>
      </c>
      <c r="G5005" s="4">
        <v>4.7970925346942923E-2</v>
      </c>
      <c r="H5005" s="4">
        <v>-0.70434315134524184</v>
      </c>
      <c r="I5005" s="4">
        <v>0.5001421341512795</v>
      </c>
    </row>
    <row r="5006" spans="1:9" x14ac:dyDescent="0.25">
      <c r="A5006" t="s">
        <v>5219</v>
      </c>
      <c r="B5006" s="3">
        <v>29.745023727416989</v>
      </c>
      <c r="C5006" s="3">
        <v>14.80000019073486</v>
      </c>
      <c r="D5006" s="4">
        <v>-8.5851433837469404E-4</v>
      </c>
      <c r="E5006" s="4">
        <v>4.0705848404600786E-3</v>
      </c>
      <c r="F5006" s="2">
        <v>2</v>
      </c>
      <c r="G5006" s="4">
        <v>1.198230431215253E-2</v>
      </c>
      <c r="H5006" s="4">
        <v>-0.70332366261684176</v>
      </c>
      <c r="I5006" s="4">
        <v>0.50531494852620162</v>
      </c>
    </row>
    <row r="5007" spans="1:9" x14ac:dyDescent="0.25">
      <c r="A5007" t="s">
        <v>5220</v>
      </c>
      <c r="B5007" s="3">
        <v>29.77058219909668</v>
      </c>
      <c r="C5007" s="3">
        <v>14.739999771118161</v>
      </c>
      <c r="D5007" s="4">
        <v>-1.7430698289293559E-2</v>
      </c>
      <c r="E5007" s="4">
        <v>7.9062952838221401E-2</v>
      </c>
      <c r="F5007" s="2">
        <v>2</v>
      </c>
      <c r="G5007" s="4">
        <v>3.0768334663919369E-2</v>
      </c>
      <c r="H5007" s="4">
        <v>-0.70306874287508836</v>
      </c>
      <c r="I5007" s="4">
        <v>0.50660839343428066</v>
      </c>
    </row>
    <row r="5008" spans="1:9" x14ac:dyDescent="0.25">
      <c r="A5008" t="s">
        <v>5221</v>
      </c>
      <c r="B5008" s="3">
        <v>30.298709869384769</v>
      </c>
      <c r="C5008" s="3">
        <v>13.659999847412109</v>
      </c>
      <c r="D5008" s="4">
        <v>3.9519121870323906E-3</v>
      </c>
      <c r="E5008" s="4">
        <v>-5.3361083955589812E-2</v>
      </c>
      <c r="F5008" s="2">
        <v>2</v>
      </c>
      <c r="G5008" s="4">
        <v>2.903171162172136E-2</v>
      </c>
      <c r="H5008" s="4">
        <v>-0.69780120688898162</v>
      </c>
      <c r="I5008" s="4">
        <v>0.53333550194494528</v>
      </c>
    </row>
    <row r="5009" spans="1:9" x14ac:dyDescent="0.25">
      <c r="A5009" t="s">
        <v>5222</v>
      </c>
      <c r="B5009" s="3">
        <v>30.179443359375</v>
      </c>
      <c r="C5009" s="3">
        <v>14.430000305175779</v>
      </c>
      <c r="D5009" s="4">
        <v>0</v>
      </c>
      <c r="E5009" s="4">
        <v>2.8510376323427119E-2</v>
      </c>
      <c r="F5009" s="2">
        <v>2</v>
      </c>
      <c r="G5009" s="4">
        <v>1.9087145053775071E-2</v>
      </c>
      <c r="H5009" s="4">
        <v>-0.69899076893762624</v>
      </c>
      <c r="I5009" s="4">
        <v>0.52729974745970809</v>
      </c>
    </row>
    <row r="5010" spans="1:9" x14ac:dyDescent="0.25">
      <c r="A5010" t="s">
        <v>5223</v>
      </c>
      <c r="B5010" s="3">
        <v>30.179443359375</v>
      </c>
      <c r="C5010" s="3">
        <v>14.02999973297119</v>
      </c>
      <c r="D5010" s="4">
        <v>3.1138732222435461E-3</v>
      </c>
      <c r="E5010" s="4">
        <v>-2.5017414993920409E-2</v>
      </c>
      <c r="F5010" s="2">
        <v>2</v>
      </c>
      <c r="G5010" s="4">
        <v>3.455486153928633E-2</v>
      </c>
      <c r="H5010" s="4">
        <v>-0.69899076893762624</v>
      </c>
      <c r="I5010" s="4">
        <v>0.52729974745970809</v>
      </c>
    </row>
    <row r="5011" spans="1:9" x14ac:dyDescent="0.25">
      <c r="A5011" t="s">
        <v>5224</v>
      </c>
      <c r="B5011" s="3">
        <v>30.085760116577148</v>
      </c>
      <c r="C5011" s="3">
        <v>14.39000034332275</v>
      </c>
      <c r="D5011" s="4">
        <v>1.9859182307078171E-3</v>
      </c>
      <c r="E5011" s="4">
        <v>-1.7076502331779261E-2</v>
      </c>
      <c r="F5011" s="2">
        <v>2</v>
      </c>
      <c r="G5011" s="4">
        <v>2.714601527447669E-2</v>
      </c>
      <c r="H5011" s="4">
        <v>-0.69992516393432025</v>
      </c>
      <c r="I5011" s="4">
        <v>0.52255869271716193</v>
      </c>
    </row>
    <row r="5012" spans="1:9" x14ac:dyDescent="0.25">
      <c r="A5012" t="s">
        <v>5225</v>
      </c>
      <c r="B5012" s="3">
        <v>30.026130676269531</v>
      </c>
      <c r="C5012" s="3">
        <v>14.64000034332275</v>
      </c>
      <c r="D5012" s="4">
        <v>-1.066506670450806E-2</v>
      </c>
      <c r="E5012" s="4">
        <v>7.9646009608057344E-2</v>
      </c>
      <c r="F5012" s="2">
        <v>2</v>
      </c>
      <c r="G5012" s="4">
        <v>5.296460792296287E-2</v>
      </c>
      <c r="H5012" s="4">
        <v>-0.70051990691091981</v>
      </c>
      <c r="I5012" s="4">
        <v>0.51954100852602214</v>
      </c>
    </row>
    <row r="5013" spans="1:9" x14ac:dyDescent="0.25">
      <c r="A5013" t="s">
        <v>5226</v>
      </c>
      <c r="B5013" s="3">
        <v>30.349813461303711</v>
      </c>
      <c r="C5013" s="3">
        <v>13.560000419616699</v>
      </c>
      <c r="D5013" s="4">
        <v>1.4053117258945309E-3</v>
      </c>
      <c r="E5013" s="4">
        <v>2.961278216123597E-2</v>
      </c>
      <c r="F5013" s="2">
        <v>2</v>
      </c>
      <c r="G5013" s="4">
        <v>5.3930746366011917E-2</v>
      </c>
      <c r="H5013" s="4">
        <v>-0.69729150057250411</v>
      </c>
      <c r="I5013" s="4">
        <v>0.53592171608092753</v>
      </c>
    </row>
    <row r="5014" spans="1:9" x14ac:dyDescent="0.25">
      <c r="A5014" t="s">
        <v>5227</v>
      </c>
      <c r="B5014" s="3">
        <v>30.307222366333011</v>
      </c>
      <c r="C5014" s="3">
        <v>13.170000076293951</v>
      </c>
      <c r="D5014" s="4">
        <v>1.309756701085618E-2</v>
      </c>
      <c r="E5014" s="4">
        <v>-4.2877917352755368E-2</v>
      </c>
      <c r="F5014" s="2">
        <v>1</v>
      </c>
      <c r="G5014" s="4">
        <v>5.8082944147327183E-2</v>
      </c>
      <c r="H5014" s="4">
        <v>-0.69771630339588864</v>
      </c>
      <c r="I5014" s="4">
        <v>0.53376629631992722</v>
      </c>
    </row>
    <row r="5015" spans="1:9" x14ac:dyDescent="0.25">
      <c r="A5015" t="s">
        <v>5228</v>
      </c>
      <c r="B5015" s="3">
        <v>29.915403366088871</v>
      </c>
      <c r="C5015" s="3">
        <v>13.760000228881839</v>
      </c>
      <c r="D5015" s="4">
        <v>1.5322715753423701E-2</v>
      </c>
      <c r="E5015" s="4">
        <v>-1.7844396567861631E-2</v>
      </c>
      <c r="F5015" s="2">
        <v>2</v>
      </c>
      <c r="G5015" s="4">
        <v>5.6018379931547242E-2</v>
      </c>
      <c r="H5015" s="4">
        <v>-0.70162429913241298</v>
      </c>
      <c r="I5015" s="4">
        <v>0.5139373997761183</v>
      </c>
    </row>
    <row r="5016" spans="1:9" x14ac:dyDescent="0.25">
      <c r="A5016" t="s">
        <v>5229</v>
      </c>
      <c r="B5016" s="3">
        <v>29.463935852050781</v>
      </c>
      <c r="C5016" s="3">
        <v>14.010000228881839</v>
      </c>
      <c r="D5016" s="4">
        <v>8.454979392317874E-3</v>
      </c>
      <c r="E5016" s="4">
        <v>-3.5562012263600229E-3</v>
      </c>
      <c r="F5016" s="2">
        <v>2</v>
      </c>
      <c r="G5016" s="4">
        <v>1.5064196243268709E-2</v>
      </c>
      <c r="H5016" s="4">
        <v>-0.70612722808415029</v>
      </c>
      <c r="I5016" s="4">
        <v>0.49108985378377512</v>
      </c>
    </row>
    <row r="5017" spans="1:9" x14ac:dyDescent="0.25">
      <c r="A5017" t="s">
        <v>5230</v>
      </c>
      <c r="B5017" s="3">
        <v>29.2169075012207</v>
      </c>
      <c r="C5017" s="3">
        <v>14.060000419616699</v>
      </c>
      <c r="D5017" s="4">
        <v>-3.775657709427338E-3</v>
      </c>
      <c r="E5017" s="4">
        <v>-7.1068055610534753E-4</v>
      </c>
      <c r="F5017" s="2">
        <v>2</v>
      </c>
      <c r="G5017" s="4">
        <v>-5.4087375050125841E-3</v>
      </c>
      <c r="H5017" s="4">
        <v>-0.70859108445978047</v>
      </c>
      <c r="I5017" s="4">
        <v>0.47858841916997319</v>
      </c>
    </row>
    <row r="5018" spans="1:9" x14ac:dyDescent="0.25">
      <c r="A5018" t="s">
        <v>5231</v>
      </c>
      <c r="B5018" s="3">
        <v>29.327638626098629</v>
      </c>
      <c r="C5018" s="3">
        <v>14.069999694824221</v>
      </c>
      <c r="D5018" s="4">
        <v>8.4940115267484462E-3</v>
      </c>
      <c r="E5018" s="4">
        <v>1.1502505331937529E-2</v>
      </c>
      <c r="F5018" s="2">
        <v>2</v>
      </c>
      <c r="G5018" s="4">
        <v>1.483383423393358E-2</v>
      </c>
      <c r="H5018" s="4">
        <v>-0.70748665419056478</v>
      </c>
      <c r="I5018" s="4">
        <v>0.48419222097135578</v>
      </c>
    </row>
    <row r="5019" spans="1:9" x14ac:dyDescent="0.25">
      <c r="A5019" t="s">
        <v>5232</v>
      </c>
      <c r="B5019" s="3">
        <v>29.08062744140625</v>
      </c>
      <c r="C5019" s="3">
        <v>13.909999847412109</v>
      </c>
      <c r="D5019" s="4">
        <v>-1.8400850761702951E-2</v>
      </c>
      <c r="E5019" s="4">
        <v>-2.5910356616098969E-2</v>
      </c>
      <c r="F5019" s="2">
        <v>2</v>
      </c>
      <c r="G5019" s="4">
        <v>-1.943003440028068E-4</v>
      </c>
      <c r="H5019" s="4">
        <v>-0.70995033935144303</v>
      </c>
      <c r="I5019" s="4">
        <v>0.47169165508920852</v>
      </c>
    </row>
    <row r="5020" spans="1:9" x14ac:dyDescent="0.25">
      <c r="A5020" t="s">
        <v>5233</v>
      </c>
      <c r="B5020" s="3">
        <v>29.625766754150391</v>
      </c>
      <c r="C5020" s="3">
        <v>14.27999973297119</v>
      </c>
      <c r="D5020" s="4">
        <v>1.4881993535306609E-2</v>
      </c>
      <c r="E5020" s="4">
        <v>-4.225352923462744E-2</v>
      </c>
      <c r="F5020" s="2">
        <v>2</v>
      </c>
      <c r="G5020" s="4">
        <v>2.7875479396013651E-2</v>
      </c>
      <c r="H5020" s="4">
        <v>-0.70451312954617973</v>
      </c>
      <c r="I5020" s="4">
        <v>0.49927967666966122</v>
      </c>
    </row>
    <row r="5021" spans="1:9" x14ac:dyDescent="0.25">
      <c r="A5021" t="s">
        <v>5234</v>
      </c>
      <c r="B5021" s="3">
        <v>29.191341400146481</v>
      </c>
      <c r="C5021" s="3">
        <v>14.909999847412109</v>
      </c>
      <c r="D5021" s="4">
        <v>7.3484378522381544E-3</v>
      </c>
      <c r="E5021" s="4">
        <v>-2.485285254342573E-2</v>
      </c>
      <c r="F5021" s="2">
        <v>2</v>
      </c>
      <c r="G5021" s="4">
        <v>1.220472068598877E-2</v>
      </c>
      <c r="H5021" s="4">
        <v>-0.70884608029697915</v>
      </c>
      <c r="I5021" s="4">
        <v>0.47729458815893661</v>
      </c>
    </row>
    <row r="5022" spans="1:9" x14ac:dyDescent="0.25">
      <c r="A5022" t="s">
        <v>5235</v>
      </c>
      <c r="B5022" s="3">
        <v>28.978395462036129</v>
      </c>
      <c r="C5022" s="3">
        <v>15.289999961853029</v>
      </c>
      <c r="D5022" s="4">
        <v>1.176593079352584E-3</v>
      </c>
      <c r="E5022" s="4">
        <v>-9.7150014641742555E-3</v>
      </c>
      <c r="F5022" s="2">
        <v>2</v>
      </c>
      <c r="G5022" s="4">
        <v>1.9265925794235139E-2</v>
      </c>
      <c r="H5022" s="4">
        <v>-0.71096999929459526</v>
      </c>
      <c r="I5022" s="4">
        <v>0.46651797198263201</v>
      </c>
    </row>
    <row r="5023" spans="1:9" x14ac:dyDescent="0.25">
      <c r="A5023" t="s">
        <v>5236</v>
      </c>
      <c r="B5023" s="3">
        <v>28.944339752197269</v>
      </c>
      <c r="C5023" s="3">
        <v>15.439999580383301</v>
      </c>
      <c r="D5023" s="4">
        <v>-1.6782030695883129E-2</v>
      </c>
      <c r="E5023" s="4">
        <v>4.9626073442776697E-2</v>
      </c>
      <c r="F5023" s="2">
        <v>2</v>
      </c>
      <c r="G5023" s="4">
        <v>2.7298275742317021E-2</v>
      </c>
      <c r="H5023" s="4">
        <v>-0.71130967033855086</v>
      </c>
      <c r="I5023" s="4">
        <v>0.46479450490548618</v>
      </c>
    </row>
    <row r="5024" spans="1:9" x14ac:dyDescent="0.25">
      <c r="A5024" t="s">
        <v>5237</v>
      </c>
      <c r="B5024" s="3">
        <v>29.438375473022461</v>
      </c>
      <c r="C5024" s="3">
        <v>14.710000038146971</v>
      </c>
      <c r="D5024" s="4">
        <v>4.6511909470268176E-3</v>
      </c>
      <c r="E5024" s="4">
        <v>-1.3413803575581531E-2</v>
      </c>
      <c r="F5024" s="2">
        <v>2</v>
      </c>
      <c r="G5024" s="4">
        <v>5.4070267540335497E-2</v>
      </c>
      <c r="H5024" s="4">
        <v>-0.70638216684976496</v>
      </c>
      <c r="I5024" s="4">
        <v>0.48979631234995669</v>
      </c>
    </row>
    <row r="5025" spans="1:9" x14ac:dyDescent="0.25">
      <c r="A5025" t="s">
        <v>5238</v>
      </c>
      <c r="B5025" s="3">
        <v>29.30208587646484</v>
      </c>
      <c r="C5025" s="3">
        <v>14.909999847412109</v>
      </c>
      <c r="D5025" s="4">
        <v>-4.3416206721028638E-3</v>
      </c>
      <c r="E5025" s="4">
        <v>-4.6728769668419323E-3</v>
      </c>
      <c r="F5025" s="2">
        <v>2</v>
      </c>
      <c r="G5025" s="4">
        <v>5.757368277357755E-2</v>
      </c>
      <c r="H5025" s="4">
        <v>-0.70774151686073417</v>
      </c>
      <c r="I5025" s="4">
        <v>0.48289906564049501</v>
      </c>
    </row>
    <row r="5026" spans="1:9" x14ac:dyDescent="0.25">
      <c r="A5026" t="s">
        <v>5239</v>
      </c>
      <c r="B5026" s="3">
        <v>29.42985916137695</v>
      </c>
      <c r="C5026" s="3">
        <v>14.97999954223633</v>
      </c>
      <c r="D5026" s="4">
        <v>1.3791092459413569E-2</v>
      </c>
      <c r="E5026" s="4">
        <v>-2.2831075225805519E-2</v>
      </c>
      <c r="F5026" s="2">
        <v>2</v>
      </c>
      <c r="G5026" s="4">
        <v>6.3165209410456447E-2</v>
      </c>
      <c r="H5026" s="4">
        <v>-0.70646710839058058</v>
      </c>
      <c r="I5026" s="4">
        <v>0.48936532492349621</v>
      </c>
    </row>
    <row r="5027" spans="1:9" x14ac:dyDescent="0.25">
      <c r="A5027" t="s">
        <v>5240</v>
      </c>
      <c r="B5027" s="3">
        <v>29.029510498046879</v>
      </c>
      <c r="C5027" s="3">
        <v>15.329999923706049</v>
      </c>
      <c r="D5027" s="4">
        <v>-2.9295302163312442E-4</v>
      </c>
      <c r="E5027" s="4">
        <v>-3.4634772466701991E-2</v>
      </c>
      <c r="F5027" s="2">
        <v>2</v>
      </c>
      <c r="G5027" s="4">
        <v>5.0965511498123783E-2</v>
      </c>
      <c r="H5027" s="4">
        <v>-0.71046017883494983</v>
      </c>
      <c r="I5027" s="4">
        <v>0.46910476527305067</v>
      </c>
    </row>
    <row r="5028" spans="1:9" x14ac:dyDescent="0.25">
      <c r="A5028" t="s">
        <v>5241</v>
      </c>
      <c r="B5028" s="3">
        <v>29.038017272949219</v>
      </c>
      <c r="C5028" s="3">
        <v>15.88000011444092</v>
      </c>
      <c r="D5028" s="4">
        <v>2.351901384739286E-3</v>
      </c>
      <c r="E5028" s="4">
        <v>-7.499992847442627E-3</v>
      </c>
      <c r="F5028" s="2">
        <v>2</v>
      </c>
      <c r="G5028" s="4">
        <v>4.4831666099331313E-2</v>
      </c>
      <c r="H5028" s="4">
        <v>-0.71037533241344086</v>
      </c>
      <c r="I5028" s="4">
        <v>0.46953527007081419</v>
      </c>
    </row>
    <row r="5029" spans="1:9" x14ac:dyDescent="0.25">
      <c r="A5029" t="s">
        <v>5242</v>
      </c>
      <c r="B5029" s="3">
        <v>28.969882965087891</v>
      </c>
      <c r="C5029" s="3">
        <v>16</v>
      </c>
      <c r="D5029" s="4">
        <v>1.0098147075834779E-2</v>
      </c>
      <c r="E5029" s="4">
        <v>-5.6603722658898133E-2</v>
      </c>
      <c r="F5029" s="2">
        <v>2</v>
      </c>
      <c r="G5029" s="4">
        <v>5.3678814534485531E-2</v>
      </c>
      <c r="H5029" s="4">
        <v>-0.71105490278768813</v>
      </c>
      <c r="I5029" s="4">
        <v>0.46608717760765012</v>
      </c>
    </row>
    <row r="5030" spans="1:9" x14ac:dyDescent="0.25">
      <c r="A5030" t="s">
        <v>5243</v>
      </c>
      <c r="B5030" s="3">
        <v>28.680265426635739</v>
      </c>
      <c r="C5030" s="3">
        <v>16.95999908447266</v>
      </c>
      <c r="D5030" s="4">
        <v>-5.3176841309650058E-3</v>
      </c>
      <c r="E5030" s="4">
        <v>4.4978408060740049E-2</v>
      </c>
      <c r="F5030" s="2">
        <v>3</v>
      </c>
      <c r="G5030" s="4">
        <v>4.0567169184352991E-2</v>
      </c>
      <c r="H5030" s="4">
        <v>-0.71394354296284157</v>
      </c>
      <c r="I5030" s="4">
        <v>0.45143041975858722</v>
      </c>
    </row>
    <row r="5031" spans="1:9" x14ac:dyDescent="0.25">
      <c r="A5031" t="s">
        <v>5244</v>
      </c>
      <c r="B5031" s="3">
        <v>28.83359336853027</v>
      </c>
      <c r="C5031" s="3">
        <v>16.229999542236332</v>
      </c>
      <c r="D5031" s="4">
        <v>1.7739113644844821E-2</v>
      </c>
      <c r="E5031" s="4">
        <v>-4.6416033741467078E-2</v>
      </c>
      <c r="F5031" s="2">
        <v>3</v>
      </c>
      <c r="G5031" s="4">
        <v>5.9218788756118627E-2</v>
      </c>
      <c r="H5031" s="4">
        <v>-0.71241425279865733</v>
      </c>
      <c r="I5031" s="4">
        <v>0.45918993089818838</v>
      </c>
    </row>
    <row r="5032" spans="1:9" x14ac:dyDescent="0.25">
      <c r="A5032" t="s">
        <v>5245</v>
      </c>
      <c r="B5032" s="3">
        <v>28.331026077270511</v>
      </c>
      <c r="C5032" s="3">
        <v>17.020000457763668</v>
      </c>
      <c r="D5032" s="4">
        <v>1.1249504710526329E-2</v>
      </c>
      <c r="E5032" s="4">
        <v>-3.1303315117447987E-2</v>
      </c>
      <c r="F5032" s="2">
        <v>3</v>
      </c>
      <c r="G5032" s="4">
        <v>6.7468493631891002E-2</v>
      </c>
      <c r="H5032" s="4">
        <v>-0.71742685001914941</v>
      </c>
      <c r="I5032" s="4">
        <v>0.43375636382134197</v>
      </c>
    </row>
    <row r="5033" spans="1:9" x14ac:dyDescent="0.25">
      <c r="A5033" t="s">
        <v>5246</v>
      </c>
      <c r="B5033" s="3">
        <v>28.015861511230469</v>
      </c>
      <c r="C5033" s="3">
        <v>17.569999694824219</v>
      </c>
      <c r="D5033" s="4">
        <v>1.137742626527705E-2</v>
      </c>
      <c r="E5033" s="4">
        <v>-2.2803106665769901E-2</v>
      </c>
      <c r="F5033" s="2">
        <v>3</v>
      </c>
      <c r="G5033" s="4">
        <v>6.4817338675067449E-2</v>
      </c>
      <c r="H5033" s="4">
        <v>-0.72057029579288834</v>
      </c>
      <c r="I5033" s="4">
        <v>0.41780674021863651</v>
      </c>
    </row>
    <row r="5034" spans="1:9" x14ac:dyDescent="0.25">
      <c r="A5034" t="s">
        <v>5247</v>
      </c>
      <c r="B5034" s="3">
        <v>27.700698852539059</v>
      </c>
      <c r="C5034" s="3">
        <v>17.979999542236332</v>
      </c>
      <c r="D5034" s="4">
        <v>1.5399826202848741E-3</v>
      </c>
      <c r="E5034" s="4">
        <v>-5.7652011837957318E-2</v>
      </c>
      <c r="F5034" s="2">
        <v>3</v>
      </c>
      <c r="G5034" s="4">
        <v>5.3861872391313133E-2</v>
      </c>
      <c r="H5034" s="4">
        <v>-0.72371372254276589</v>
      </c>
      <c r="I5034" s="4">
        <v>0.40185721314167039</v>
      </c>
    </row>
    <row r="5035" spans="1:9" x14ac:dyDescent="0.25">
      <c r="A5035" t="s">
        <v>5248</v>
      </c>
      <c r="B5035" s="3">
        <v>27.65810585021973</v>
      </c>
      <c r="C5035" s="3">
        <v>19.079999923706051</v>
      </c>
      <c r="D5035" s="4">
        <v>-1.366923381700513E-2</v>
      </c>
      <c r="E5035" s="4">
        <v>5.7649609501048582E-2</v>
      </c>
      <c r="F5035" s="2">
        <v>3</v>
      </c>
      <c r="G5035" s="4">
        <v>5.2582245980050901E-2</v>
      </c>
      <c r="H5035" s="4">
        <v>-0.72413854439001168</v>
      </c>
      <c r="I5035" s="4">
        <v>0.39970169685493068</v>
      </c>
    </row>
    <row r="5036" spans="1:9" x14ac:dyDescent="0.25">
      <c r="A5036" t="s">
        <v>5249</v>
      </c>
      <c r="B5036" s="3">
        <v>28.041410446166989</v>
      </c>
      <c r="C5036" s="3">
        <v>18.04000091552734</v>
      </c>
      <c r="D5036" s="4">
        <v>-8.7324175756009481E-3</v>
      </c>
      <c r="E5036" s="4">
        <v>3.262745418296209E-2</v>
      </c>
      <c r="F5036" s="2">
        <v>3</v>
      </c>
      <c r="G5036" s="4">
        <v>8.3318025023983111E-2</v>
      </c>
      <c r="H5036" s="4">
        <v>-0.72031547117044159</v>
      </c>
      <c r="I5036" s="4">
        <v>0.41909970249801848</v>
      </c>
    </row>
    <row r="5037" spans="1:9" x14ac:dyDescent="0.25">
      <c r="A5037" t="s">
        <v>5250</v>
      </c>
      <c r="B5037" s="3">
        <v>28.288436889648441</v>
      </c>
      <c r="C5037" s="3">
        <v>17.469999313354489</v>
      </c>
      <c r="D5037" s="4">
        <v>1.249997781295242E-2</v>
      </c>
      <c r="E5037" s="4">
        <v>-7.5172055170742547E-2</v>
      </c>
      <c r="F5037" s="2">
        <v>3</v>
      </c>
      <c r="G5037" s="4">
        <v>0.1048546359563121</v>
      </c>
      <c r="H5037" s="4">
        <v>-0.71785163381867267</v>
      </c>
      <c r="I5037" s="4">
        <v>0.43160104058608112</v>
      </c>
    </row>
    <row r="5038" spans="1:9" x14ac:dyDescent="0.25">
      <c r="A5038" t="s">
        <v>5251</v>
      </c>
      <c r="B5038" s="3">
        <v>27.9391975402832</v>
      </c>
      <c r="C5038" s="3">
        <v>18.889999389648441</v>
      </c>
      <c r="D5038" s="4">
        <v>2.4448997636263852E-3</v>
      </c>
      <c r="E5038" s="4">
        <v>-2.3267877941523071E-2</v>
      </c>
      <c r="F5038" s="2">
        <v>3</v>
      </c>
      <c r="G5038" s="4">
        <v>8.2573565733877752E-2</v>
      </c>
      <c r="H5038" s="4">
        <v>-0.72133494087498051</v>
      </c>
      <c r="I5038" s="4">
        <v>0.41392698464883598</v>
      </c>
    </row>
    <row r="5039" spans="1:9" x14ac:dyDescent="0.25">
      <c r="A5039" t="s">
        <v>5252</v>
      </c>
      <c r="B5039" s="3">
        <v>27.87105560302734</v>
      </c>
      <c r="C5039" s="3">
        <v>19.340000152587891</v>
      </c>
      <c r="D5039" s="4">
        <v>-2.619072625811503E-2</v>
      </c>
      <c r="E5039" s="4">
        <v>5.567688180976571E-2</v>
      </c>
      <c r="F5039" s="2">
        <v>3</v>
      </c>
      <c r="G5039" s="4">
        <v>8.4225944030415612E-2</v>
      </c>
      <c r="H5039" s="4">
        <v>-0.72201458734467305</v>
      </c>
      <c r="I5039" s="4">
        <v>0.4104785060827143</v>
      </c>
    </row>
    <row r="5040" spans="1:9" x14ac:dyDescent="0.25">
      <c r="A5040" t="s">
        <v>5253</v>
      </c>
      <c r="B5040" s="3">
        <v>28.620651245117191</v>
      </c>
      <c r="C5040" s="3">
        <v>18.319999694824219</v>
      </c>
      <c r="D5040" s="4">
        <v>-1.869105216478362E-2</v>
      </c>
      <c r="E5040" s="4">
        <v>0.13016660885395751</v>
      </c>
      <c r="F5040" s="2">
        <v>3</v>
      </c>
      <c r="G5040" s="4">
        <v>0.11264984809332711</v>
      </c>
      <c r="H5040" s="4">
        <v>-0.71453813374855069</v>
      </c>
      <c r="I5040" s="4">
        <v>0.44841350777336259</v>
      </c>
    </row>
    <row r="5041" spans="1:9" x14ac:dyDescent="0.25">
      <c r="A5041" t="s">
        <v>5254</v>
      </c>
      <c r="B5041" s="3">
        <v>29.165790557861332</v>
      </c>
      <c r="C5041" s="3">
        <v>16.20999908447266</v>
      </c>
      <c r="D5041" s="4">
        <v>2.9195101581347421E-4</v>
      </c>
      <c r="E5041" s="4">
        <v>1.1228845297374329E-2</v>
      </c>
      <c r="F5041" s="2">
        <v>3</v>
      </c>
      <c r="G5041" s="4">
        <v>8.913751697762673E-2</v>
      </c>
      <c r="H5041" s="4">
        <v>-0.70910092394328728</v>
      </c>
      <c r="I5041" s="4">
        <v>0.47600152935381512</v>
      </c>
    </row>
    <row r="5042" spans="1:9" x14ac:dyDescent="0.25">
      <c r="A5042" t="s">
        <v>5255</v>
      </c>
      <c r="B5042" s="3">
        <v>29.157278060913089</v>
      </c>
      <c r="C5042" s="3">
        <v>16.030000686645511</v>
      </c>
      <c r="D5042" s="4">
        <v>-2.088122931748548E-2</v>
      </c>
      <c r="E5042" s="4">
        <v>4.2940846193924243E-2</v>
      </c>
      <c r="F5042" s="2">
        <v>2</v>
      </c>
      <c r="G5042" s="4">
        <v>8.8473163788505893E-2</v>
      </c>
      <c r="H5042" s="4">
        <v>-0.70918582743638026</v>
      </c>
      <c r="I5042" s="4">
        <v>0.4755707349788334</v>
      </c>
    </row>
    <row r="5043" spans="1:9" x14ac:dyDescent="0.25">
      <c r="A5043" t="s">
        <v>5256</v>
      </c>
      <c r="B5043" s="3">
        <v>29.77910232543945</v>
      </c>
      <c r="C5043" s="3">
        <v>15.36999988555908</v>
      </c>
      <c r="D5043" s="4">
        <v>2.0064740620997501E-3</v>
      </c>
      <c r="E5043" s="4">
        <v>3.26372008687148E-3</v>
      </c>
      <c r="F5043" s="2">
        <v>2</v>
      </c>
      <c r="G5043" s="4">
        <v>9.9800874158779918E-2</v>
      </c>
      <c r="H5043" s="4">
        <v>-0.7029837632865501</v>
      </c>
      <c r="I5043" s="4">
        <v>0.50703957391221999</v>
      </c>
    </row>
    <row r="5044" spans="1:9" x14ac:dyDescent="0.25">
      <c r="A5044" t="s">
        <v>5257</v>
      </c>
      <c r="B5044" s="3">
        <v>29.7194709777832</v>
      </c>
      <c r="C5044" s="3">
        <v>15.319999694824221</v>
      </c>
      <c r="D5044" s="4">
        <v>3.1629299052551301E-3</v>
      </c>
      <c r="E5044" s="4">
        <v>-2.2959222152102329E-2</v>
      </c>
      <c r="F5044" s="2">
        <v>2</v>
      </c>
      <c r="G5044" s="4">
        <v>0.11087313147127451</v>
      </c>
      <c r="H5044" s="4">
        <v>-0.70357852528701104</v>
      </c>
      <c r="I5044" s="4">
        <v>0.50402179319534079</v>
      </c>
    </row>
    <row r="5045" spans="1:9" x14ac:dyDescent="0.25">
      <c r="A5045" t="s">
        <v>5258</v>
      </c>
      <c r="B5045" s="3">
        <v>29.625766754150391</v>
      </c>
      <c r="C5045" s="3">
        <v>15.680000305175779</v>
      </c>
      <c r="D5045" s="4">
        <v>1.163431626679068E-2</v>
      </c>
      <c r="E5045" s="4">
        <v>-2.9102125353317129E-2</v>
      </c>
      <c r="F5045" s="2">
        <v>2</v>
      </c>
      <c r="G5045" s="4">
        <v>9.9323339103463582E-2</v>
      </c>
      <c r="H5045" s="4">
        <v>-0.70451312954617973</v>
      </c>
      <c r="I5045" s="4">
        <v>0.49927967666966122</v>
      </c>
    </row>
    <row r="5046" spans="1:9" x14ac:dyDescent="0.25">
      <c r="A5046" t="s">
        <v>5259</v>
      </c>
      <c r="B5046" s="3">
        <v>29.285055160522461</v>
      </c>
      <c r="C5046" s="3">
        <v>16.14999961853027</v>
      </c>
      <c r="D5046" s="4">
        <v>-4.3442637036547049E-3</v>
      </c>
      <c r="E5046" s="4">
        <v>-2.4169162354675588E-2</v>
      </c>
      <c r="F5046" s="2">
        <v>3</v>
      </c>
      <c r="G5046" s="4">
        <v>7.8502260465501239E-2</v>
      </c>
      <c r="H5046" s="4">
        <v>-0.70791138091850403</v>
      </c>
      <c r="I5046" s="4">
        <v>0.48203718731331308</v>
      </c>
    </row>
    <row r="5047" spans="1:9" x14ac:dyDescent="0.25">
      <c r="A5047" t="s">
        <v>5260</v>
      </c>
      <c r="B5047" s="3">
        <v>29.412832260131839</v>
      </c>
      <c r="C5047" s="3">
        <v>16.54999923706055</v>
      </c>
      <c r="D5047" s="4">
        <v>1.379971939838631E-2</v>
      </c>
      <c r="E5047" s="4">
        <v>-4.3352603067942863E-2</v>
      </c>
      <c r="F5047" s="2">
        <v>3</v>
      </c>
      <c r="G5047" s="4">
        <v>8.6273799581404687E-2</v>
      </c>
      <c r="H5047" s="4">
        <v>-0.7066369344006278</v>
      </c>
      <c r="I5047" s="4">
        <v>0.48850363964779309</v>
      </c>
    </row>
    <row r="5048" spans="1:9" x14ac:dyDescent="0.25">
      <c r="A5048" t="s">
        <v>5261</v>
      </c>
      <c r="B5048" s="3">
        <v>29.012468338012699</v>
      </c>
      <c r="C5048" s="3">
        <v>17.29999923706055</v>
      </c>
      <c r="D5048" s="4">
        <v>-4.3850967843452882E-3</v>
      </c>
      <c r="E5048" s="4">
        <v>4.848480224609375E-2</v>
      </c>
      <c r="F5048" s="2">
        <v>3</v>
      </c>
      <c r="G5048" s="4">
        <v>9.2793587594751648E-2</v>
      </c>
      <c r="H5048" s="4">
        <v>-0.71063015703588761</v>
      </c>
      <c r="I5048" s="4">
        <v>0.46824230779143222</v>
      </c>
    </row>
    <row r="5049" spans="1:9" x14ac:dyDescent="0.25">
      <c r="A5049" t="s">
        <v>5262</v>
      </c>
      <c r="B5049" s="3">
        <v>29.140251159667969</v>
      </c>
      <c r="C5049" s="3">
        <v>16.5</v>
      </c>
      <c r="D5049" s="4">
        <v>-1.89273078565011E-2</v>
      </c>
      <c r="E5049" s="4">
        <v>4.7619047619047672E-2</v>
      </c>
      <c r="F5049" s="2">
        <v>3</v>
      </c>
      <c r="G5049" s="4">
        <v>8.3018484326878195E-2</v>
      </c>
      <c r="H5049" s="4">
        <v>-0.70935565344642737</v>
      </c>
      <c r="I5049" s="4">
        <v>0.47470904970313033</v>
      </c>
    </row>
    <row r="5050" spans="1:9" x14ac:dyDescent="0.25">
      <c r="A5050" t="s">
        <v>5263</v>
      </c>
      <c r="B5050" s="3">
        <v>29.702438354492191</v>
      </c>
      <c r="C5050" s="3">
        <v>15.75</v>
      </c>
      <c r="D5050" s="4">
        <v>1.36629344311936E-2</v>
      </c>
      <c r="E5050" s="4">
        <v>-4.0219369503296631E-2</v>
      </c>
      <c r="F5050" s="2">
        <v>2</v>
      </c>
      <c r="G5050" s="4">
        <v>0.11307089027476259</v>
      </c>
      <c r="H5050" s="4">
        <v>-0.70374840836864228</v>
      </c>
      <c r="I5050" s="4">
        <v>0.50315981834241952</v>
      </c>
    </row>
    <row r="5051" spans="1:9" x14ac:dyDescent="0.25">
      <c r="A5051" t="s">
        <v>5264</v>
      </c>
      <c r="B5051" s="3">
        <v>29.30208587646484</v>
      </c>
      <c r="C5051" s="3">
        <v>16.409999847412109</v>
      </c>
      <c r="D5051" s="4">
        <v>-2.9071360676293349E-2</v>
      </c>
      <c r="E5051" s="4">
        <v>0.1580804346547342</v>
      </c>
      <c r="F5051" s="2">
        <v>3</v>
      </c>
      <c r="G5051" s="4">
        <v>0.11442492008723761</v>
      </c>
      <c r="H5051" s="4">
        <v>-0.70774151686073417</v>
      </c>
      <c r="I5051" s="4">
        <v>0.48289906564049501</v>
      </c>
    </row>
    <row r="5052" spans="1:9" x14ac:dyDescent="0.25">
      <c r="A5052" t="s">
        <v>5265</v>
      </c>
      <c r="B5052" s="3">
        <v>30.179443359375</v>
      </c>
      <c r="C5052" s="3">
        <v>14.170000076293951</v>
      </c>
      <c r="D5052" s="4">
        <v>2.3988402833281079E-2</v>
      </c>
      <c r="E5052" s="4">
        <v>-6.5919577783173033E-2</v>
      </c>
      <c r="F5052" s="2">
        <v>2</v>
      </c>
      <c r="G5052" s="4">
        <v>0.1331150516334498</v>
      </c>
      <c r="H5052" s="4">
        <v>-0.69899076893762624</v>
      </c>
      <c r="I5052" s="4">
        <v>0.52729974745970809</v>
      </c>
    </row>
    <row r="5053" spans="1:9" x14ac:dyDescent="0.25">
      <c r="A5053" t="s">
        <v>5266</v>
      </c>
      <c r="B5053" s="3">
        <v>29.472446441650391</v>
      </c>
      <c r="C5053" s="3">
        <v>15.170000076293951</v>
      </c>
      <c r="D5053" s="4">
        <v>-2.0191415106056709E-3</v>
      </c>
      <c r="E5053" s="4">
        <v>5.7880049851761539E-2</v>
      </c>
      <c r="F5053" s="2">
        <v>2</v>
      </c>
      <c r="G5053" s="4">
        <v>0.1101192806806679</v>
      </c>
      <c r="H5053" s="4">
        <v>-0.70604234361491869</v>
      </c>
      <c r="I5053" s="4">
        <v>0.49152055163301772</v>
      </c>
    </row>
    <row r="5054" spans="1:9" x14ac:dyDescent="0.25">
      <c r="A5054" t="s">
        <v>5267</v>
      </c>
      <c r="B5054" s="3">
        <v>29.532075881958011</v>
      </c>
      <c r="C5054" s="3">
        <v>14.340000152587891</v>
      </c>
      <c r="D5054" s="4">
        <v>-1.1406111178329899E-2</v>
      </c>
      <c r="E5054" s="4">
        <v>-2.515294932695944E-2</v>
      </c>
      <c r="F5054" s="2">
        <v>2</v>
      </c>
      <c r="G5054" s="4">
        <v>7.8468695959679424E-2</v>
      </c>
      <c r="H5054" s="4">
        <v>-0.70544760063831902</v>
      </c>
      <c r="I5054" s="4">
        <v>0.49453823582415751</v>
      </c>
    </row>
    <row r="5055" spans="1:9" x14ac:dyDescent="0.25">
      <c r="A5055" t="s">
        <v>5268</v>
      </c>
      <c r="B5055" s="3">
        <v>29.872808456420898</v>
      </c>
      <c r="C5055" s="3">
        <v>14.710000038146971</v>
      </c>
      <c r="D5055" s="4">
        <v>-3.409111661578645E-3</v>
      </c>
      <c r="E5055" s="4">
        <v>6.9040682664460729E-2</v>
      </c>
      <c r="F5055" s="2">
        <v>2</v>
      </c>
      <c r="G5055" s="4">
        <v>8.7529880771330504E-2</v>
      </c>
      <c r="H5055" s="4">
        <v>-0.70204914000352026</v>
      </c>
      <c r="I5055" s="4">
        <v>0.51178178696363896</v>
      </c>
    </row>
    <row r="5056" spans="1:9" x14ac:dyDescent="0.25">
      <c r="A5056" t="s">
        <v>5269</v>
      </c>
      <c r="B5056" s="3">
        <v>29.974996566772461</v>
      </c>
      <c r="C5056" s="3">
        <v>13.760000228881839</v>
      </c>
      <c r="D5056" s="4">
        <v>-1.0127536490039059E-2</v>
      </c>
      <c r="E5056" s="4">
        <v>-4.8409391937653153E-2</v>
      </c>
      <c r="F5056" s="2">
        <v>2</v>
      </c>
      <c r="G5056" s="4">
        <v>9.2605000033719076E-2</v>
      </c>
      <c r="H5056" s="4">
        <v>-0.70102991760917854</v>
      </c>
      <c r="I5056" s="4">
        <v>0.51695324997820924</v>
      </c>
    </row>
    <row r="5057" spans="1:9" x14ac:dyDescent="0.25">
      <c r="A5057" t="s">
        <v>5270</v>
      </c>
      <c r="B5057" s="3">
        <v>30.281675338745121</v>
      </c>
      <c r="C5057" s="3">
        <v>14.460000038146971</v>
      </c>
      <c r="D5057" s="4">
        <v>-1.4042078053951861E-3</v>
      </c>
      <c r="E5057" s="4">
        <v>-3.3422459807823102E-2</v>
      </c>
      <c r="F5057" s="2">
        <v>2</v>
      </c>
      <c r="G5057" s="4">
        <v>0.11695703847141781</v>
      </c>
      <c r="H5057" s="4">
        <v>-0.69797110899447401</v>
      </c>
      <c r="I5057" s="4">
        <v>0.5324734305662846</v>
      </c>
    </row>
    <row r="5058" spans="1:9" x14ac:dyDescent="0.25">
      <c r="A5058" t="s">
        <v>5271</v>
      </c>
      <c r="B5058" s="3">
        <v>30.32425689697266</v>
      </c>
      <c r="C5058" s="3">
        <v>14.960000038146971</v>
      </c>
      <c r="D5058" s="4">
        <v>-4.1963238431830252E-3</v>
      </c>
      <c r="E5058" s="4">
        <v>-5.1964493580496603E-2</v>
      </c>
      <c r="F5058" s="2">
        <v>2</v>
      </c>
      <c r="G5058" s="4">
        <v>0.1270229128413736</v>
      </c>
      <c r="H5058" s="4">
        <v>-0.69754640129039613</v>
      </c>
      <c r="I5058" s="4">
        <v>0.5346283676985879</v>
      </c>
    </row>
    <row r="5059" spans="1:9" x14ac:dyDescent="0.25">
      <c r="A5059" t="s">
        <v>5272</v>
      </c>
      <c r="B5059" s="3">
        <v>30.452043533325199</v>
      </c>
      <c r="C5059" s="3">
        <v>15.77999973297119</v>
      </c>
      <c r="D5059" s="4">
        <v>1.4014039002470109E-3</v>
      </c>
      <c r="E5059" s="4">
        <v>-2.5925988283228559E-2</v>
      </c>
      <c r="F5059" s="2">
        <v>2</v>
      </c>
      <c r="G5059" s="4">
        <v>0.110682956678634</v>
      </c>
      <c r="H5059" s="4">
        <v>-0.69627185965321325</v>
      </c>
      <c r="I5059" s="4">
        <v>0.54109530266176487</v>
      </c>
    </row>
    <row r="5060" spans="1:9" x14ac:dyDescent="0.25">
      <c r="A5060" t="s">
        <v>5273</v>
      </c>
      <c r="B5060" s="3">
        <v>30.409427642822269</v>
      </c>
      <c r="C5060" s="3">
        <v>16.20000076293945</v>
      </c>
      <c r="D5060" s="4">
        <v>-1.1080431035081609E-2</v>
      </c>
      <c r="E5060" s="4">
        <v>2.466795274963118E-2</v>
      </c>
      <c r="F5060" s="2">
        <v>3</v>
      </c>
      <c r="G5060" s="4">
        <v>0.1063798751576039</v>
      </c>
      <c r="H5060" s="4">
        <v>-0.69669690978679499</v>
      </c>
      <c r="I5060" s="4">
        <v>0.53893862806615211</v>
      </c>
    </row>
    <row r="5061" spans="1:9" x14ac:dyDescent="0.25">
      <c r="A5061" t="s">
        <v>5274</v>
      </c>
      <c r="B5061" s="3">
        <v>30.750152587890621</v>
      </c>
      <c r="C5061" s="3">
        <v>15.810000419616699</v>
      </c>
      <c r="D5061" s="4">
        <v>1.9425532011421161E-3</v>
      </c>
      <c r="E5061" s="4">
        <v>-2.7076897254357021E-2</v>
      </c>
      <c r="F5061" s="2">
        <v>2</v>
      </c>
      <c r="G5061" s="4">
        <v>0.13245848074774311</v>
      </c>
      <c r="H5061" s="4">
        <v>-0.69329852524744151</v>
      </c>
      <c r="I5061" s="4">
        <v>0.55618179310267601</v>
      </c>
    </row>
    <row r="5062" spans="1:9" x14ac:dyDescent="0.25">
      <c r="A5062" t="s">
        <v>5275</v>
      </c>
      <c r="B5062" s="3">
        <v>30.690534591674801</v>
      </c>
      <c r="C5062" s="3">
        <v>16.25</v>
      </c>
      <c r="D5062" s="4">
        <v>-2.1455730250872551E-2</v>
      </c>
      <c r="E5062" s="4">
        <v>7.7586212348362382E-2</v>
      </c>
      <c r="F5062" s="2">
        <v>3</v>
      </c>
      <c r="G5062" s="4">
        <v>0.17868179124822131</v>
      </c>
      <c r="H5062" s="4">
        <v>-0.69389315408087315</v>
      </c>
      <c r="I5062" s="4">
        <v>0.55316468806597263</v>
      </c>
    </row>
    <row r="5063" spans="1:9" x14ac:dyDescent="0.25">
      <c r="A5063" t="s">
        <v>5276</v>
      </c>
      <c r="B5063" s="3">
        <v>31.363460540771481</v>
      </c>
      <c r="C5063" s="3">
        <v>15.079999923706049</v>
      </c>
      <c r="D5063" s="4">
        <v>-5.9394616102845799E-3</v>
      </c>
      <c r="E5063" s="4">
        <v>-7.8947294121632927E-3</v>
      </c>
      <c r="F5063" s="2">
        <v>2</v>
      </c>
      <c r="G5063" s="4">
        <v>0.18935724890841391</v>
      </c>
      <c r="H5063" s="4">
        <v>-0.68718140263842686</v>
      </c>
      <c r="I5063" s="4">
        <v>0.58721964460960208</v>
      </c>
    </row>
    <row r="5064" spans="1:9" x14ac:dyDescent="0.25">
      <c r="A5064" t="s">
        <v>5277</v>
      </c>
      <c r="B5064" s="3">
        <v>31.55085563659668</v>
      </c>
      <c r="C5064" s="3">
        <v>15.19999980926514</v>
      </c>
      <c r="D5064" s="4">
        <v>-1.8548380015231621E-2</v>
      </c>
      <c r="E5064" s="4">
        <v>5.9972081417450029E-2</v>
      </c>
      <c r="F5064" s="2">
        <v>2</v>
      </c>
      <c r="G5064" s="4">
        <v>0.2209056014204123</v>
      </c>
      <c r="H5064" s="4">
        <v>-0.68531232728711899</v>
      </c>
      <c r="I5064" s="4">
        <v>0.59670320198078541</v>
      </c>
    </row>
    <row r="5065" spans="1:9" x14ac:dyDescent="0.25">
      <c r="A5065" t="s">
        <v>5278</v>
      </c>
      <c r="B5065" s="3">
        <v>32.147132873535163</v>
      </c>
      <c r="C5065" s="3">
        <v>14.340000152587891</v>
      </c>
      <c r="D5065" s="4">
        <v>9.9017293018408559E-3</v>
      </c>
      <c r="E5065" s="4">
        <v>-7.3044608593141769E-2</v>
      </c>
      <c r="F5065" s="2">
        <v>2</v>
      </c>
      <c r="G5065" s="4">
        <v>0.26059305110327607</v>
      </c>
      <c r="H5065" s="4">
        <v>-0.67936506873587432</v>
      </c>
      <c r="I5065" s="4">
        <v>0.6268791751605296</v>
      </c>
    </row>
    <row r="5066" spans="1:9" x14ac:dyDescent="0.25">
      <c r="A5066" t="s">
        <v>5279</v>
      </c>
      <c r="B5066" s="3">
        <v>31.831941604614261</v>
      </c>
      <c r="C5066" s="3">
        <v>15.47000026702881</v>
      </c>
      <c r="D5066" s="4">
        <v>9.4538700810982146E-3</v>
      </c>
      <c r="E5066" s="4">
        <v>-3.7336617248888697E-2</v>
      </c>
      <c r="F5066" s="2">
        <v>2</v>
      </c>
      <c r="G5066" s="4">
        <v>0.25325524035593161</v>
      </c>
      <c r="H5066" s="4">
        <v>-0.68250878084367173</v>
      </c>
      <c r="I5066" s="4">
        <v>0.61092820019747229</v>
      </c>
    </row>
    <row r="5067" spans="1:9" x14ac:dyDescent="0.25">
      <c r="A5067" t="s">
        <v>5280</v>
      </c>
      <c r="B5067" s="3">
        <v>31.5338249206543</v>
      </c>
      <c r="C5067" s="3">
        <v>16.069999694824219</v>
      </c>
      <c r="D5067" s="4">
        <v>-8.3044157873934932E-3</v>
      </c>
      <c r="E5067" s="4">
        <v>5.7932859693911258E-2</v>
      </c>
      <c r="F5067" s="2">
        <v>3</v>
      </c>
      <c r="G5067" s="4">
        <v>0.22549580051691881</v>
      </c>
      <c r="H5067" s="4">
        <v>-0.68548219134488886</v>
      </c>
      <c r="I5067" s="4">
        <v>0.59584132365360354</v>
      </c>
    </row>
    <row r="5068" spans="1:9" x14ac:dyDescent="0.25">
      <c r="A5068" t="s">
        <v>5281</v>
      </c>
      <c r="B5068" s="3">
        <v>31.79788780212402</v>
      </c>
      <c r="C5068" s="3">
        <v>15.189999580383301</v>
      </c>
      <c r="D5068" s="4">
        <v>7.5581132167381604E-3</v>
      </c>
      <c r="E5068" s="4">
        <v>2.5658281566506291E-2</v>
      </c>
      <c r="F5068" s="2">
        <v>2</v>
      </c>
      <c r="G5068" s="4">
        <v>0.26506110310210368</v>
      </c>
      <c r="H5068" s="4">
        <v>-0.68284843286376606</v>
      </c>
      <c r="I5068" s="4">
        <v>0.60920482964606615</v>
      </c>
    </row>
    <row r="5069" spans="1:9" x14ac:dyDescent="0.25">
      <c r="A5069" t="s">
        <v>5282</v>
      </c>
      <c r="B5069" s="3">
        <v>31.559358596801761</v>
      </c>
      <c r="C5069" s="3">
        <v>14.810000419616699</v>
      </c>
      <c r="D5069" s="4">
        <v>-1.886115243227904E-3</v>
      </c>
      <c r="E5069" s="4">
        <v>5.93705940313356E-2</v>
      </c>
      <c r="F5069" s="2">
        <v>2</v>
      </c>
      <c r="G5069" s="4">
        <v>0.24880274150741391</v>
      </c>
      <c r="H5069" s="4">
        <v>-0.68522751891333267</v>
      </c>
      <c r="I5069" s="4">
        <v>0.59713351372707013</v>
      </c>
    </row>
    <row r="5070" spans="1:9" x14ac:dyDescent="0.25">
      <c r="A5070" t="s">
        <v>5283</v>
      </c>
      <c r="B5070" s="3">
        <v>31.61899566650391</v>
      </c>
      <c r="C5070" s="3">
        <v>13.97999954223633</v>
      </c>
      <c r="D5070" s="4">
        <v>1.1995448619229521E-2</v>
      </c>
      <c r="E5070" s="4">
        <v>-2.3060857281876349E-2</v>
      </c>
      <c r="F5070" s="2">
        <v>2</v>
      </c>
      <c r="G5070" s="4">
        <v>0.24154107992428281</v>
      </c>
      <c r="H5070" s="4">
        <v>-0.68463269984128772</v>
      </c>
      <c r="I5070" s="4">
        <v>0.60015158402116775</v>
      </c>
    </row>
    <row r="5071" spans="1:9" x14ac:dyDescent="0.25">
      <c r="A5071" t="s">
        <v>5284</v>
      </c>
      <c r="B5071" s="3">
        <v>31.244207382202148</v>
      </c>
      <c r="C5071" s="3">
        <v>14.310000419616699</v>
      </c>
      <c r="D5071" s="4">
        <v>1.4661555005638821E-2</v>
      </c>
      <c r="E5071" s="4">
        <v>-6.2254246069218262E-2</v>
      </c>
      <c r="F5071" s="2">
        <v>2</v>
      </c>
      <c r="G5071" s="4">
        <v>0.20784508992276221</v>
      </c>
      <c r="H5071" s="4">
        <v>-0.6883708315200423</v>
      </c>
      <c r="I5071" s="4">
        <v>0.5811845658045407</v>
      </c>
    </row>
    <row r="5072" spans="1:9" x14ac:dyDescent="0.25">
      <c r="A5072" t="s">
        <v>5285</v>
      </c>
      <c r="B5072" s="3">
        <v>30.79273796081543</v>
      </c>
      <c r="C5072" s="3">
        <v>15.260000228881839</v>
      </c>
      <c r="D5072" s="4">
        <v>-7.9587523047808251E-3</v>
      </c>
      <c r="E5072" s="4">
        <v>1.801203881829894E-2</v>
      </c>
      <c r="F5072" s="2">
        <v>2</v>
      </c>
      <c r="G5072" s="4">
        <v>0.18882722381774769</v>
      </c>
      <c r="H5072" s="4">
        <v>-0.69287377949564088</v>
      </c>
      <c r="I5072" s="4">
        <v>0.55833692328645812</v>
      </c>
    </row>
    <row r="5073" spans="1:9" x14ac:dyDescent="0.25">
      <c r="A5073" t="s">
        <v>5286</v>
      </c>
      <c r="B5073" s="3">
        <v>31.039775848388668</v>
      </c>
      <c r="C5073" s="3">
        <v>14.989999771118161</v>
      </c>
      <c r="D5073" s="4">
        <v>1.374708864278595E-3</v>
      </c>
      <c r="E5073" s="4">
        <v>-1.0561046299724651E-2</v>
      </c>
      <c r="F5073" s="2">
        <v>2</v>
      </c>
      <c r="G5073" s="4">
        <v>0.17898609170438079</v>
      </c>
      <c r="H5073" s="4">
        <v>-0.69040982800070405</v>
      </c>
      <c r="I5073" s="4">
        <v>0.57083884052895728</v>
      </c>
    </row>
    <row r="5074" spans="1:9" x14ac:dyDescent="0.25">
      <c r="A5074" t="s">
        <v>5287</v>
      </c>
      <c r="B5074" s="3">
        <v>30.997163772583011</v>
      </c>
      <c r="C5074" s="3">
        <v>15.14999961853027</v>
      </c>
      <c r="D5074" s="4">
        <v>-9.2573490735884389E-3</v>
      </c>
      <c r="E5074" s="4">
        <v>2.4340747640687829E-2</v>
      </c>
      <c r="F5074" s="2">
        <v>2</v>
      </c>
      <c r="G5074" s="4">
        <v>0.1834919909456689</v>
      </c>
      <c r="H5074" s="4">
        <v>-0.69083484008656315</v>
      </c>
      <c r="I5074" s="4">
        <v>0.56868235898482333</v>
      </c>
    </row>
    <row r="5075" spans="1:9" x14ac:dyDescent="0.25">
      <c r="A5075" t="s">
        <v>5288</v>
      </c>
      <c r="B5075" s="3">
        <v>31.286796569824219</v>
      </c>
      <c r="C5075" s="3">
        <v>14.789999961853029</v>
      </c>
      <c r="D5075" s="4">
        <v>-1.6310926092861779E-3</v>
      </c>
      <c r="E5075" s="4">
        <v>-1.727576249745821E-2</v>
      </c>
      <c r="F5075" s="2">
        <v>2</v>
      </c>
      <c r="G5075" s="4">
        <v>0.1899079783639801</v>
      </c>
      <c r="H5075" s="4">
        <v>-0.68794604772051904</v>
      </c>
      <c r="I5075" s="4">
        <v>0.58333988903980161</v>
      </c>
    </row>
    <row r="5076" spans="1:9" x14ac:dyDescent="0.25">
      <c r="A5076" t="s">
        <v>5289</v>
      </c>
      <c r="B5076" s="3">
        <v>31.337911605834961</v>
      </c>
      <c r="C5076" s="3">
        <v>15.05000019073486</v>
      </c>
      <c r="D5076" s="4">
        <v>1.294097367317493E-2</v>
      </c>
      <c r="E5076" s="4">
        <v>-6.3472278995616582E-2</v>
      </c>
      <c r="F5076" s="2">
        <v>2</v>
      </c>
      <c r="G5076" s="4">
        <v>0.22845126724177511</v>
      </c>
      <c r="H5076" s="4">
        <v>-0.68743622726087361</v>
      </c>
      <c r="I5076" s="4">
        <v>0.58592668233022005</v>
      </c>
    </row>
    <row r="5077" spans="1:9" x14ac:dyDescent="0.25">
      <c r="A5077" t="s">
        <v>5290</v>
      </c>
      <c r="B5077" s="3">
        <v>30.93754959106445</v>
      </c>
      <c r="C5077" s="3">
        <v>16.069999694824219</v>
      </c>
      <c r="D5077" s="4">
        <v>-1.4115611671035481E-2</v>
      </c>
      <c r="E5077" s="4">
        <v>6.8484024972317092E-2</v>
      </c>
      <c r="F5077" s="2">
        <v>3</v>
      </c>
      <c r="G5077" s="4">
        <v>0.18545517265825051</v>
      </c>
      <c r="H5077" s="4">
        <v>-0.69142943087227215</v>
      </c>
      <c r="I5077" s="4">
        <v>0.56566544699959875</v>
      </c>
    </row>
    <row r="5078" spans="1:9" x14ac:dyDescent="0.25">
      <c r="A5078" t="s">
        <v>5291</v>
      </c>
      <c r="B5078" s="3">
        <v>31.3805046081543</v>
      </c>
      <c r="C5078" s="3">
        <v>15.039999961853029</v>
      </c>
      <c r="D5078" s="4">
        <v>7.1081574708986572E-3</v>
      </c>
      <c r="E5078" s="4">
        <v>-2.274206456542294E-2</v>
      </c>
      <c r="F5078" s="2">
        <v>2</v>
      </c>
      <c r="G5078" s="4">
        <v>0.20754947141340141</v>
      </c>
      <c r="H5078" s="4">
        <v>-0.68701140541362782</v>
      </c>
      <c r="I5078" s="4">
        <v>0.58808219861695998</v>
      </c>
    </row>
    <row r="5079" spans="1:9" x14ac:dyDescent="0.25">
      <c r="A5079" t="s">
        <v>5292</v>
      </c>
      <c r="B5079" s="3">
        <v>31.15902137756348</v>
      </c>
      <c r="C5079" s="3">
        <v>15.39000034332275</v>
      </c>
      <c r="D5079" s="4">
        <v>-1.4015973057348139E-2</v>
      </c>
      <c r="E5079" s="4">
        <v>2.5316462934472869E-2</v>
      </c>
      <c r="F5079" s="2">
        <v>2</v>
      </c>
      <c r="G5079" s="4">
        <v>0.2125345528126408</v>
      </c>
      <c r="H5079" s="4">
        <v>-0.689220475214534</v>
      </c>
      <c r="I5079" s="4">
        <v>0.57687353323106105</v>
      </c>
    </row>
    <row r="5080" spans="1:9" x14ac:dyDescent="0.25">
      <c r="A5080" t="s">
        <v>5293</v>
      </c>
      <c r="B5080" s="3">
        <v>31.60195350646973</v>
      </c>
      <c r="C5080" s="3">
        <v>15.010000228881839</v>
      </c>
      <c r="D5080" s="4">
        <v>1.3496760251738851E-3</v>
      </c>
      <c r="E5080" s="4">
        <v>-2.4691364909929181E-2</v>
      </c>
      <c r="F5080" s="2">
        <v>2</v>
      </c>
      <c r="G5080" s="4">
        <v>0.24838512997998929</v>
      </c>
      <c r="H5080" s="4">
        <v>-0.6848026780422255</v>
      </c>
      <c r="I5080" s="4">
        <v>0.59928912653954924</v>
      </c>
    </row>
    <row r="5081" spans="1:9" x14ac:dyDescent="0.25">
      <c r="A5081" t="s">
        <v>5294</v>
      </c>
      <c r="B5081" s="3">
        <v>31.559358596801761</v>
      </c>
      <c r="C5081" s="3">
        <v>15.39000034332275</v>
      </c>
      <c r="D5081" s="4">
        <v>2.376326929226158E-2</v>
      </c>
      <c r="E5081" s="4">
        <v>-8.2836727440005142E-2</v>
      </c>
      <c r="F5081" s="2">
        <v>2</v>
      </c>
      <c r="G5081" s="4">
        <v>0.23015174866715291</v>
      </c>
      <c r="H5081" s="4">
        <v>-0.68522751891333267</v>
      </c>
      <c r="I5081" s="4">
        <v>0.59713351372707013</v>
      </c>
    </row>
    <row r="5082" spans="1:9" x14ac:dyDescent="0.25">
      <c r="A5082" t="s">
        <v>5295</v>
      </c>
      <c r="B5082" s="3">
        <v>30.826812744140621</v>
      </c>
      <c r="C5082" s="3">
        <v>16.780000686645511</v>
      </c>
      <c r="D5082" s="4">
        <v>5.8363187055694432E-3</v>
      </c>
      <c r="E5082" s="4">
        <v>-1.4679975920144471E-2</v>
      </c>
      <c r="F5082" s="2">
        <v>3</v>
      </c>
      <c r="G5082" s="4">
        <v>0.18159731947244831</v>
      </c>
      <c r="H5082" s="4">
        <v>-0.69253391821307198</v>
      </c>
      <c r="I5082" s="4">
        <v>0.5600613556209979</v>
      </c>
    </row>
    <row r="5083" spans="1:9" x14ac:dyDescent="0.25">
      <c r="A5083" t="s">
        <v>5296</v>
      </c>
      <c r="B5083" s="3">
        <v>30.647941589355469</v>
      </c>
      <c r="C5083" s="3">
        <v>17.030000686645511</v>
      </c>
      <c r="D5083" s="4">
        <v>-1.2081147279230261E-2</v>
      </c>
      <c r="E5083" s="4">
        <v>5.9079649716845317E-2</v>
      </c>
      <c r="F5083" s="2">
        <v>3</v>
      </c>
      <c r="G5083" s="4">
        <v>0.18323701392732869</v>
      </c>
      <c r="H5083" s="4">
        <v>-0.69431797592811906</v>
      </c>
      <c r="I5083" s="4">
        <v>0.55100917177923292</v>
      </c>
    </row>
    <row r="5084" spans="1:9" x14ac:dyDescent="0.25">
      <c r="A5084" t="s">
        <v>5297</v>
      </c>
      <c r="B5084" s="3">
        <v>31.022731781005859</v>
      </c>
      <c r="C5084" s="3">
        <v>16.079999923706051</v>
      </c>
      <c r="D5084" s="4">
        <v>-2.19188586905672E-3</v>
      </c>
      <c r="E5084" s="4">
        <v>-1.3496891021583021E-2</v>
      </c>
      <c r="F5084" s="2">
        <v>3</v>
      </c>
      <c r="G5084" s="4">
        <v>0.22016803444559849</v>
      </c>
      <c r="H5084" s="4">
        <v>-0.6905798252255031</v>
      </c>
      <c r="I5084" s="4">
        <v>0.56997628652159937</v>
      </c>
    </row>
    <row r="5085" spans="1:9" x14ac:dyDescent="0.25">
      <c r="A5085" t="s">
        <v>5298</v>
      </c>
      <c r="B5085" s="3">
        <v>31.090879440307621</v>
      </c>
      <c r="C5085" s="3">
        <v>16.29999923706055</v>
      </c>
      <c r="D5085" s="4">
        <v>-1.3678327542492319E-3</v>
      </c>
      <c r="E5085" s="4">
        <v>5.161285400390625E-2</v>
      </c>
      <c r="F5085" s="2">
        <v>3</v>
      </c>
      <c r="G5085" s="4">
        <v>0.23442399302385719</v>
      </c>
      <c r="H5085" s="4">
        <v>-0.68990012168422665</v>
      </c>
      <c r="I5085" s="4">
        <v>0.57342505466493932</v>
      </c>
    </row>
    <row r="5086" spans="1:9" x14ac:dyDescent="0.25">
      <c r="A5086" t="s">
        <v>5299</v>
      </c>
      <c r="B5086" s="3">
        <v>31.133464813232418</v>
      </c>
      <c r="C5086" s="3">
        <v>15.5</v>
      </c>
      <c r="D5086" s="4">
        <v>3.569415904706386E-3</v>
      </c>
      <c r="E5086" s="4">
        <v>1.4397923486483499E-2</v>
      </c>
      <c r="F5086" s="2">
        <v>2</v>
      </c>
      <c r="G5086" s="4">
        <v>0.22740131421384069</v>
      </c>
      <c r="H5086" s="4">
        <v>-0.68947537593242603</v>
      </c>
      <c r="I5086" s="4">
        <v>0.57558018484872142</v>
      </c>
    </row>
    <row r="5087" spans="1:9" x14ac:dyDescent="0.25">
      <c r="A5087" t="s">
        <v>5300</v>
      </c>
      <c r="B5087" s="3">
        <v>31.022731781005859</v>
      </c>
      <c r="C5087" s="3">
        <v>15.27999973297119</v>
      </c>
      <c r="D5087" s="4">
        <v>6.3554749721075332E-3</v>
      </c>
      <c r="E5087" s="4">
        <v>-4.3206043990003717E-2</v>
      </c>
      <c r="F5087" s="2">
        <v>2</v>
      </c>
      <c r="G5087" s="4">
        <v>0.24306485145635631</v>
      </c>
      <c r="H5087" s="4">
        <v>-0.6905798252255031</v>
      </c>
      <c r="I5087" s="4">
        <v>0.56997628652159937</v>
      </c>
    </row>
    <row r="5088" spans="1:9" x14ac:dyDescent="0.25">
      <c r="A5088" t="s">
        <v>5301</v>
      </c>
      <c r="B5088" s="3">
        <v>30.826812744140621</v>
      </c>
      <c r="C5088" s="3">
        <v>15.97000026702881</v>
      </c>
      <c r="D5088" s="4">
        <v>6.3956240506348738E-3</v>
      </c>
      <c r="E5088" s="4">
        <v>6.2658075550969805E-4</v>
      </c>
      <c r="F5088" s="2">
        <v>2</v>
      </c>
      <c r="G5088" s="4">
        <v>0.24029215471159951</v>
      </c>
      <c r="H5088" s="4">
        <v>-0.69253391821307198</v>
      </c>
      <c r="I5088" s="4">
        <v>0.5600613556209979</v>
      </c>
    </row>
    <row r="5089" spans="1:9" x14ac:dyDescent="0.25">
      <c r="A5089" t="s">
        <v>5302</v>
      </c>
      <c r="B5089" s="3">
        <v>30.63090896606445</v>
      </c>
      <c r="C5089" s="3">
        <v>15.960000038146971</v>
      </c>
      <c r="D5089" s="4">
        <v>1.9853054551541849E-2</v>
      </c>
      <c r="E5089" s="4">
        <v>-0.117256631333244</v>
      </c>
      <c r="F5089" s="2">
        <v>2</v>
      </c>
      <c r="G5089" s="4">
        <v>0.2362217477298805</v>
      </c>
      <c r="H5089" s="4">
        <v>-0.69448785900975019</v>
      </c>
      <c r="I5089" s="4">
        <v>0.55014719692631164</v>
      </c>
    </row>
    <row r="5090" spans="1:9" x14ac:dyDescent="0.25">
      <c r="A5090" t="s">
        <v>5303</v>
      </c>
      <c r="B5090" s="3">
        <v>30.03462982177734</v>
      </c>
      <c r="C5090" s="3">
        <v>18.079999923706051</v>
      </c>
      <c r="D5090" s="4">
        <v>6.8531738153401189E-3</v>
      </c>
      <c r="E5090" s="4">
        <v>-2.2174140210241559E-2</v>
      </c>
      <c r="F5090" s="2">
        <v>3</v>
      </c>
      <c r="G5090" s="4">
        <v>0.25529401420197789</v>
      </c>
      <c r="H5090" s="4">
        <v>-0.70043513658485623</v>
      </c>
      <c r="I5090" s="4">
        <v>0.51997112722082806</v>
      </c>
    </row>
    <row r="5091" spans="1:9" x14ac:dyDescent="0.25">
      <c r="A5091" t="s">
        <v>5304</v>
      </c>
      <c r="B5091" s="3">
        <v>29.830198287963871</v>
      </c>
      <c r="C5091" s="3">
        <v>18.489999771118161</v>
      </c>
      <c r="D5091" s="4">
        <v>4.8781481361781509E-3</v>
      </c>
      <c r="E5091" s="4">
        <v>-9.6411518179014832E-3</v>
      </c>
      <c r="F5091" s="2">
        <v>3</v>
      </c>
      <c r="G5091" s="4">
        <v>0.2471939439109361</v>
      </c>
      <c r="H5091" s="4">
        <v>-0.70247413306551798</v>
      </c>
      <c r="I5091" s="4">
        <v>0.50962540194524464</v>
      </c>
    </row>
    <row r="5092" spans="1:9" x14ac:dyDescent="0.25">
      <c r="A5092" t="s">
        <v>5305</v>
      </c>
      <c r="B5092" s="3">
        <v>29.68538856506348</v>
      </c>
      <c r="C5092" s="3">
        <v>18.670000076293949</v>
      </c>
      <c r="D5092" s="4">
        <v>4.6119206488097753E-3</v>
      </c>
      <c r="E5092" s="4">
        <v>-1.373482433651874E-2</v>
      </c>
      <c r="F5092" s="2">
        <v>3</v>
      </c>
      <c r="G5092" s="4">
        <v>0.25906868499153091</v>
      </c>
      <c r="H5092" s="4">
        <v>-0.70391846266502534</v>
      </c>
      <c r="I5092" s="4">
        <v>0.50229697475784341</v>
      </c>
    </row>
    <row r="5093" spans="1:9" x14ac:dyDescent="0.25">
      <c r="A5093" t="s">
        <v>5306</v>
      </c>
      <c r="B5093" s="3">
        <v>29.54911041259766</v>
      </c>
      <c r="C5093" s="3">
        <v>18.930000305175781</v>
      </c>
      <c r="D5093" s="4">
        <v>-1.152087028637339E-3</v>
      </c>
      <c r="E5093" s="4">
        <v>-2.069320331655666E-2</v>
      </c>
      <c r="F5093" s="2">
        <v>3</v>
      </c>
      <c r="G5093" s="4">
        <v>0.24967786535279929</v>
      </c>
      <c r="H5093" s="4">
        <v>-0.70527769853282662</v>
      </c>
      <c r="I5093" s="4">
        <v>0.49540030720281808</v>
      </c>
    </row>
    <row r="5094" spans="1:9" x14ac:dyDescent="0.25">
      <c r="A5094" t="s">
        <v>5307</v>
      </c>
      <c r="B5094" s="3">
        <v>29.583192825317379</v>
      </c>
      <c r="C5094" s="3">
        <v>19.329999923706051</v>
      </c>
      <c r="D5094" s="4">
        <v>9.007161101294292E-3</v>
      </c>
      <c r="E5094" s="4">
        <v>-3.1563085654482403E-2</v>
      </c>
      <c r="F5094" s="2">
        <v>3</v>
      </c>
      <c r="G5094" s="4">
        <v>0.25473418031183531</v>
      </c>
      <c r="H5094" s="4">
        <v>-0.70493776115481233</v>
      </c>
      <c r="I5094" s="4">
        <v>0.49712512564031552</v>
      </c>
    </row>
    <row r="5095" spans="1:9" x14ac:dyDescent="0.25">
      <c r="A5095" t="s">
        <v>5308</v>
      </c>
      <c r="B5095" s="3">
        <v>29.319110870361332</v>
      </c>
      <c r="C5095" s="3">
        <v>19.95999908447266</v>
      </c>
      <c r="D5095" s="4">
        <v>-9.4968503206384058E-3</v>
      </c>
      <c r="E5095" s="4">
        <v>8.0671349567449147E-2</v>
      </c>
      <c r="F5095" s="2">
        <v>4</v>
      </c>
      <c r="G5095" s="4">
        <v>0.19977118608746469</v>
      </c>
      <c r="H5095" s="4">
        <v>-0.7075717098745482</v>
      </c>
      <c r="I5095" s="4">
        <v>0.48376065439045868</v>
      </c>
    </row>
    <row r="5096" spans="1:9" x14ac:dyDescent="0.25">
      <c r="A5096" t="s">
        <v>5309</v>
      </c>
      <c r="B5096" s="3">
        <v>29.6002197265625</v>
      </c>
      <c r="C5096" s="3">
        <v>18.469999313354489</v>
      </c>
      <c r="D5096" s="4">
        <v>-7.4264063805451466E-3</v>
      </c>
      <c r="E5096" s="4">
        <v>-2.0678753148237639E-2</v>
      </c>
      <c r="F5096" s="2">
        <v>3</v>
      </c>
      <c r="G5096" s="4">
        <v>0.20206023561838049</v>
      </c>
      <c r="H5096" s="4">
        <v>-0.7047679351447651</v>
      </c>
      <c r="I5096" s="4">
        <v>0.4979868109160186</v>
      </c>
    </row>
    <row r="5097" spans="1:9" x14ac:dyDescent="0.25">
      <c r="A5097" t="s">
        <v>5310</v>
      </c>
      <c r="B5097" s="3">
        <v>29.821687698364261</v>
      </c>
      <c r="C5097" s="3">
        <v>18.860000610351559</v>
      </c>
      <c r="D5097" s="4">
        <v>-7.0898867299734603E-3</v>
      </c>
      <c r="E5097" s="4">
        <v>3.9691358595854931E-2</v>
      </c>
      <c r="F5097" s="2">
        <v>3</v>
      </c>
      <c r="G5097" s="4">
        <v>0.22460414382876051</v>
      </c>
      <c r="H5097" s="4">
        <v>-0.70255901753474959</v>
      </c>
      <c r="I5097" s="4">
        <v>0.50919470409600209</v>
      </c>
    </row>
    <row r="5098" spans="1:9" x14ac:dyDescent="0.25">
      <c r="A5098" t="s">
        <v>5311</v>
      </c>
      <c r="B5098" s="3">
        <v>30.03462982177734</v>
      </c>
      <c r="C5098" s="3">
        <v>18.139999389648441</v>
      </c>
      <c r="D5098" s="4">
        <v>1.9894332555483452E-3</v>
      </c>
      <c r="E5098" s="4">
        <v>-2.315564417029203E-2</v>
      </c>
      <c r="F5098" s="2">
        <v>3</v>
      </c>
      <c r="G5098" s="4">
        <v>0.23076651321291511</v>
      </c>
      <c r="H5098" s="4">
        <v>-0.70043513658485623</v>
      </c>
      <c r="I5098" s="4">
        <v>0.51997112722082806</v>
      </c>
    </row>
    <row r="5099" spans="1:9" x14ac:dyDescent="0.25">
      <c r="A5099" t="s">
        <v>5312</v>
      </c>
      <c r="B5099" s="3">
        <v>29.974996566772461</v>
      </c>
      <c r="C5099" s="3">
        <v>18.569999694824219</v>
      </c>
      <c r="D5099" s="4">
        <v>1.499795295748396E-2</v>
      </c>
      <c r="E5099" s="4">
        <v>-6.0698064499447812E-2</v>
      </c>
      <c r="F5099" s="2">
        <v>3</v>
      </c>
      <c r="G5099" s="4">
        <v>0.22065628622183889</v>
      </c>
      <c r="H5099" s="4">
        <v>-0.70102991760917854</v>
      </c>
      <c r="I5099" s="4">
        <v>0.51695324997820924</v>
      </c>
    </row>
    <row r="5100" spans="1:9" x14ac:dyDescent="0.25">
      <c r="A5100" t="s">
        <v>5313</v>
      </c>
      <c r="B5100" s="3">
        <v>29.532075881958011</v>
      </c>
      <c r="C5100" s="3">
        <v>19.770000457763668</v>
      </c>
      <c r="D5100" s="4">
        <v>-8.5787611038791178E-3</v>
      </c>
      <c r="E5100" s="4">
        <v>9.0457880469517082E-2</v>
      </c>
      <c r="F5100" s="2">
        <v>4</v>
      </c>
      <c r="G5100" s="4">
        <v>0.22082247535814559</v>
      </c>
      <c r="H5100" s="4">
        <v>-0.70544760063831902</v>
      </c>
      <c r="I5100" s="4">
        <v>0.49453823582415751</v>
      </c>
    </row>
    <row r="5101" spans="1:9" x14ac:dyDescent="0.25">
      <c r="A5101" t="s">
        <v>5314</v>
      </c>
      <c r="B5101" s="3">
        <v>29.787616729736332</v>
      </c>
      <c r="C5101" s="3">
        <v>18.129999160766602</v>
      </c>
      <c r="D5101" s="4">
        <v>-8.2242762273671E-3</v>
      </c>
      <c r="E5101" s="4">
        <v>6.3343106864106158E-2</v>
      </c>
      <c r="F5101" s="2">
        <v>3</v>
      </c>
      <c r="G5101" s="4">
        <v>0.25976466868167192</v>
      </c>
      <c r="H5101" s="4">
        <v>-0.70289884076959586</v>
      </c>
      <c r="I5101" s="4">
        <v>0.50747046481294134</v>
      </c>
    </row>
    <row r="5102" spans="1:9" x14ac:dyDescent="0.25">
      <c r="A5102" t="s">
        <v>5315</v>
      </c>
      <c r="B5102" s="3">
        <v>30.03462982177734</v>
      </c>
      <c r="C5102" s="3">
        <v>17.04999923706055</v>
      </c>
      <c r="D5102" s="4">
        <v>-7.5993026446652401E-3</v>
      </c>
      <c r="E5102" s="4">
        <v>8.1166692589835776E-2</v>
      </c>
      <c r="F5102" s="2">
        <v>3</v>
      </c>
      <c r="G5102" s="4">
        <v>0.24686367795581071</v>
      </c>
      <c r="H5102" s="4">
        <v>-0.70043513658485623</v>
      </c>
      <c r="I5102" s="4">
        <v>0.51997112722082806</v>
      </c>
    </row>
    <row r="5103" spans="1:9" x14ac:dyDescent="0.25">
      <c r="A5103" t="s">
        <v>5316</v>
      </c>
      <c r="B5103" s="3">
        <v>30.264619827270511</v>
      </c>
      <c r="C5103" s="3">
        <v>15.77000045776367</v>
      </c>
      <c r="D5103" s="4">
        <v>7.9427200784636387E-3</v>
      </c>
      <c r="E5103" s="4">
        <v>-4.7129837779703143E-2</v>
      </c>
      <c r="F5103" s="2">
        <v>2</v>
      </c>
      <c r="G5103" s="4">
        <v>0.24235881746097851</v>
      </c>
      <c r="H5103" s="4">
        <v>-0.69814122036244108</v>
      </c>
      <c r="I5103" s="4">
        <v>0.53161029740449051</v>
      </c>
    </row>
    <row r="5104" spans="1:9" x14ac:dyDescent="0.25">
      <c r="A5104" t="s">
        <v>5317</v>
      </c>
      <c r="B5104" s="3">
        <v>30.026130676269531</v>
      </c>
      <c r="C5104" s="3">
        <v>16.54999923706055</v>
      </c>
      <c r="D5104" s="4">
        <v>4.274037257111285E-3</v>
      </c>
      <c r="E5104" s="4">
        <v>-4.2118892080682544E-3</v>
      </c>
      <c r="F5104" s="2">
        <v>3</v>
      </c>
      <c r="G5104" s="4">
        <v>0.24827525341811249</v>
      </c>
      <c r="H5104" s="4">
        <v>-0.70051990691091981</v>
      </c>
      <c r="I5104" s="4">
        <v>0.51954100852602214</v>
      </c>
    </row>
    <row r="5105" spans="1:9" x14ac:dyDescent="0.25">
      <c r="A5105" t="s">
        <v>5318</v>
      </c>
      <c r="B5105" s="3">
        <v>29.898344039916989</v>
      </c>
      <c r="C5105" s="3">
        <v>16.620000839233398</v>
      </c>
      <c r="D5105" s="4">
        <v>9.4908741767838478E-3</v>
      </c>
      <c r="E5105" s="4">
        <v>-3.3158794480250831E-2</v>
      </c>
      <c r="F5105" s="2">
        <v>3</v>
      </c>
      <c r="G5105" s="4">
        <v>0.2416444700345666</v>
      </c>
      <c r="H5105" s="4">
        <v>-0.70179444854810269</v>
      </c>
      <c r="I5105" s="4">
        <v>0.51307407356284518</v>
      </c>
    </row>
    <row r="5106" spans="1:9" x14ac:dyDescent="0.25">
      <c r="A5106" t="s">
        <v>5319</v>
      </c>
      <c r="B5106" s="3">
        <v>29.617250442504879</v>
      </c>
      <c r="C5106" s="3">
        <v>17.190000534057621</v>
      </c>
      <c r="D5106" s="4">
        <v>-2.44107028039201E-2</v>
      </c>
      <c r="E5106" s="4">
        <v>3.554217704997753E-2</v>
      </c>
      <c r="F5106" s="2">
        <v>3</v>
      </c>
      <c r="G5106" s="4">
        <v>0.25617869161382562</v>
      </c>
      <c r="H5106" s="4">
        <v>-0.70459807108699524</v>
      </c>
      <c r="I5106" s="4">
        <v>0.49884868924320053</v>
      </c>
    </row>
    <row r="5107" spans="1:9" x14ac:dyDescent="0.25">
      <c r="A5107" t="s">
        <v>5320</v>
      </c>
      <c r="B5107" s="3">
        <v>30.358318328857418</v>
      </c>
      <c r="C5107" s="3">
        <v>16.60000038146973</v>
      </c>
      <c r="D5107" s="4">
        <v>-1.547010407444338E-2</v>
      </c>
      <c r="E5107" s="4">
        <v>1.9030045949653521E-2</v>
      </c>
      <c r="F5107" s="2">
        <v>3</v>
      </c>
      <c r="G5107" s="4">
        <v>0.29886774555137952</v>
      </c>
      <c r="H5107" s="4">
        <v>-0.69720667317485652</v>
      </c>
      <c r="I5107" s="4">
        <v>0.53635212435295188</v>
      </c>
    </row>
    <row r="5108" spans="1:9" x14ac:dyDescent="0.25">
      <c r="A5108" t="s">
        <v>5321</v>
      </c>
      <c r="B5108" s="3">
        <v>30.835344314575199</v>
      </c>
      <c r="C5108" s="3">
        <v>16.29000091552734</v>
      </c>
      <c r="D5108" s="4">
        <v>-1.8171532405633292E-2</v>
      </c>
      <c r="E5108" s="4">
        <v>8.0955623451149261E-2</v>
      </c>
      <c r="F5108" s="2">
        <v>3</v>
      </c>
      <c r="G5108" s="4">
        <v>0.30595615362307371</v>
      </c>
      <c r="H5108" s="4">
        <v>-0.6924488244813658</v>
      </c>
      <c r="I5108" s="4">
        <v>0.56049311525337386</v>
      </c>
    </row>
    <row r="5109" spans="1:9" x14ac:dyDescent="0.25">
      <c r="A5109" t="s">
        <v>5322</v>
      </c>
      <c r="B5109" s="3">
        <v>31.406040191650391</v>
      </c>
      <c r="C5109" s="3">
        <v>15.069999694824221</v>
      </c>
      <c r="D5109" s="4">
        <v>-1.8945794297349221E-3</v>
      </c>
      <c r="E5109" s="4">
        <v>2.0311389828214569E-2</v>
      </c>
      <c r="F5109" s="2">
        <v>2</v>
      </c>
      <c r="G5109" s="4">
        <v>0.3422271102843939</v>
      </c>
      <c r="H5109" s="4">
        <v>-0.68675671395821036</v>
      </c>
      <c r="I5109" s="4">
        <v>0.58937448521616598</v>
      </c>
    </row>
    <row r="5110" spans="1:9" x14ac:dyDescent="0.25">
      <c r="A5110" t="s">
        <v>5323</v>
      </c>
      <c r="B5110" s="3">
        <v>31.465654373168949</v>
      </c>
      <c r="C5110" s="3">
        <v>14.77000045776367</v>
      </c>
      <c r="D5110" s="4">
        <v>-7.2567996352794761E-3</v>
      </c>
      <c r="E5110" s="4">
        <v>5.4246981903332443E-2</v>
      </c>
      <c r="F5110" s="2">
        <v>2</v>
      </c>
      <c r="G5110" s="4">
        <v>0.37122120827078259</v>
      </c>
      <c r="H5110" s="4">
        <v>-0.68616212317250125</v>
      </c>
      <c r="I5110" s="4">
        <v>0.59239139720139056</v>
      </c>
    </row>
    <row r="5111" spans="1:9" x14ac:dyDescent="0.25">
      <c r="A5111" t="s">
        <v>5324</v>
      </c>
      <c r="B5111" s="3">
        <v>31.695663452148441</v>
      </c>
      <c r="C5111" s="3">
        <v>14.010000228881839</v>
      </c>
      <c r="D5111" s="4">
        <v>7.8545505623464074E-3</v>
      </c>
      <c r="E5111" s="4">
        <v>-4.1067723606768913E-2</v>
      </c>
      <c r="F5111" s="2">
        <v>2</v>
      </c>
      <c r="G5111" s="4">
        <v>0.3546049901328947</v>
      </c>
      <c r="H5111" s="4">
        <v>-0.68386801671147301</v>
      </c>
      <c r="I5111" s="4">
        <v>0.60403153264244724</v>
      </c>
    </row>
    <row r="5112" spans="1:9" x14ac:dyDescent="0.25">
      <c r="A5112" t="s">
        <v>5325</v>
      </c>
      <c r="B5112" s="3">
        <v>31.448648452758789</v>
      </c>
      <c r="C5112" s="3">
        <v>14.60999965667725</v>
      </c>
      <c r="D5112" s="4">
        <v>2.5841349668502159E-2</v>
      </c>
      <c r="E5112" s="4">
        <v>-6.3461583370756913E-2</v>
      </c>
      <c r="F5112" s="2">
        <v>2</v>
      </c>
      <c r="G5112" s="4">
        <v>0.33675147194967359</v>
      </c>
      <c r="H5112" s="4">
        <v>-0.6863317399200739</v>
      </c>
      <c r="I5112" s="4">
        <v>0.59153077370882112</v>
      </c>
    </row>
    <row r="5113" spans="1:9" x14ac:dyDescent="0.25">
      <c r="A5113" t="s">
        <v>5326</v>
      </c>
      <c r="B5113" s="3">
        <v>30.65644454956055</v>
      </c>
      <c r="C5113" s="3">
        <v>15.60000038146973</v>
      </c>
      <c r="D5113" s="4">
        <v>8.6882031383115343E-3</v>
      </c>
      <c r="E5113" s="4">
        <v>-6.4187143966834337E-2</v>
      </c>
      <c r="F5113" s="2">
        <v>2</v>
      </c>
      <c r="G5113" s="4">
        <v>0.31257914830200129</v>
      </c>
      <c r="H5113" s="4">
        <v>-0.69423316755433273</v>
      </c>
      <c r="I5113" s="4">
        <v>0.55143948352551764</v>
      </c>
    </row>
    <row r="5114" spans="1:9" x14ac:dyDescent="0.25">
      <c r="A5114" t="s">
        <v>5327</v>
      </c>
      <c r="B5114" s="3">
        <v>30.392389297485352</v>
      </c>
      <c r="C5114" s="3">
        <v>16.670000076293949</v>
      </c>
      <c r="D5114" s="4">
        <v>-2.3268288643292889E-2</v>
      </c>
      <c r="E5114" s="4">
        <v>8.1063553425119395E-2</v>
      </c>
      <c r="F5114" s="2">
        <v>3</v>
      </c>
      <c r="G5114" s="4">
        <v>0.32592601961616602</v>
      </c>
      <c r="H5114" s="4">
        <v>-0.69686684994001014</v>
      </c>
      <c r="I5114" s="4">
        <v>0.53807636363601263</v>
      </c>
    </row>
    <row r="5115" spans="1:9" x14ac:dyDescent="0.25">
      <c r="A5115" t="s">
        <v>5328</v>
      </c>
      <c r="B5115" s="3">
        <v>31.116415023803711</v>
      </c>
      <c r="C5115" s="3">
        <v>15.420000076293951</v>
      </c>
      <c r="D5115" s="4">
        <v>1.219092865408955E-2</v>
      </c>
      <c r="E5115" s="4">
        <v>3.2128548152096308E-2</v>
      </c>
      <c r="F5115" s="2">
        <v>2</v>
      </c>
      <c r="G5115" s="4">
        <v>0.36257497353187512</v>
      </c>
      <c r="H5115" s="4">
        <v>-0.68964543022880909</v>
      </c>
      <c r="I5115" s="4">
        <v>0.57471734126414553</v>
      </c>
    </row>
    <row r="5116" spans="1:9" x14ac:dyDescent="0.25">
      <c r="A5116" t="s">
        <v>5329</v>
      </c>
      <c r="B5116" s="3">
        <v>30.741645812988281</v>
      </c>
      <c r="C5116" s="3">
        <v>14.939999580383301</v>
      </c>
      <c r="D5116" s="4">
        <v>-1.65922718181688E-3</v>
      </c>
      <c r="E5116" s="4">
        <v>-5.0825934076746959E-2</v>
      </c>
      <c r="F5116" s="2">
        <v>2</v>
      </c>
      <c r="G5116" s="4">
        <v>0.37696842489443011</v>
      </c>
      <c r="H5116" s="4">
        <v>-0.69338337166895037</v>
      </c>
      <c r="I5116" s="4">
        <v>0.55575128830491249</v>
      </c>
    </row>
    <row r="5117" spans="1:9" x14ac:dyDescent="0.25">
      <c r="A5117" t="s">
        <v>5330</v>
      </c>
      <c r="B5117" s="3">
        <v>30.79273796081543</v>
      </c>
      <c r="C5117" s="3">
        <v>15.739999771118161</v>
      </c>
      <c r="D5117" s="4">
        <v>-1.793008778627625E-2</v>
      </c>
      <c r="E5117" s="4">
        <v>7.6824511164064191E-3</v>
      </c>
      <c r="F5117" s="2">
        <v>2</v>
      </c>
      <c r="G5117" s="4">
        <v>0.3761082886841316</v>
      </c>
      <c r="H5117" s="4">
        <v>-0.69287377949564088</v>
      </c>
      <c r="I5117" s="4">
        <v>0.55833692328645812</v>
      </c>
    </row>
    <row r="5118" spans="1:9" x14ac:dyDescent="0.25">
      <c r="A5118" t="s">
        <v>5331</v>
      </c>
      <c r="B5118" s="3">
        <v>31.354934692382809</v>
      </c>
      <c r="C5118" s="3">
        <v>15.61999988555908</v>
      </c>
      <c r="D5118" s="4">
        <v>4.913735462264146E-3</v>
      </c>
      <c r="E5118" s="4">
        <v>-9.5017399859501528E-2</v>
      </c>
      <c r="F5118" s="2">
        <v>2</v>
      </c>
      <c r="G5118" s="4">
        <v>0.41468999094251607</v>
      </c>
      <c r="H5118" s="4">
        <v>-0.68726643929854914</v>
      </c>
      <c r="I5118" s="4">
        <v>0.58678817455444432</v>
      </c>
    </row>
    <row r="5119" spans="1:9" x14ac:dyDescent="0.25">
      <c r="A5119" t="s">
        <v>5332</v>
      </c>
      <c r="B5119" s="3">
        <v>31.201618194580082</v>
      </c>
      <c r="C5119" s="3">
        <v>17.260000228881839</v>
      </c>
      <c r="D5119" s="4">
        <v>-1.4527772396184189E-2</v>
      </c>
      <c r="E5119" s="4">
        <v>0.12958118655186879</v>
      </c>
      <c r="F5119" s="2">
        <v>3</v>
      </c>
      <c r="G5119" s="4">
        <v>0.43646887870905121</v>
      </c>
      <c r="H5119" s="4">
        <v>-0.68879561531956557</v>
      </c>
      <c r="I5119" s="4">
        <v>0.57902924256927957</v>
      </c>
    </row>
    <row r="5120" spans="1:9" x14ac:dyDescent="0.25">
      <c r="A5120" t="s">
        <v>5333</v>
      </c>
      <c r="B5120" s="3">
        <v>31.661590576171879</v>
      </c>
      <c r="C5120" s="3">
        <v>15.27999973297119</v>
      </c>
      <c r="D5120" s="4">
        <v>6.2269864366781844E-3</v>
      </c>
      <c r="E5120" s="4">
        <v>-6.0270632356444698E-2</v>
      </c>
      <c r="F5120" s="2">
        <v>2</v>
      </c>
      <c r="G5120" s="4">
        <v>0.44293883383873028</v>
      </c>
      <c r="H5120" s="4">
        <v>-0.68420785897018055</v>
      </c>
      <c r="I5120" s="4">
        <v>0.60230719683364686</v>
      </c>
    </row>
    <row r="5121" spans="1:9" x14ac:dyDescent="0.25">
      <c r="A5121" t="s">
        <v>5334</v>
      </c>
      <c r="B5121" s="3">
        <v>31.465654373168949</v>
      </c>
      <c r="C5121" s="3">
        <v>16.260000228881839</v>
      </c>
      <c r="D5121" s="4">
        <v>0</v>
      </c>
      <c r="E5121" s="4">
        <v>3.172588786411934E-2</v>
      </c>
      <c r="F5121" s="2">
        <v>3</v>
      </c>
      <c r="G5121" s="4">
        <v>0.45146919214448289</v>
      </c>
      <c r="H5121" s="4">
        <v>-0.68616212317250125</v>
      </c>
      <c r="I5121" s="4">
        <v>0.59239139720139056</v>
      </c>
    </row>
    <row r="5122" spans="1:9" x14ac:dyDescent="0.25">
      <c r="A5122" t="s">
        <v>5335</v>
      </c>
      <c r="B5122" s="3">
        <v>31.465654373168949</v>
      </c>
      <c r="C5122" s="3">
        <v>15.760000228881839</v>
      </c>
      <c r="D5122" s="4">
        <v>-1.082232340200107E-3</v>
      </c>
      <c r="E5122" s="4">
        <v>2.872066206412982E-2</v>
      </c>
      <c r="F5122" s="2">
        <v>2</v>
      </c>
      <c r="G5122" s="4">
        <v>0.41805062946002552</v>
      </c>
      <c r="H5122" s="4">
        <v>-0.68616212317250125</v>
      </c>
      <c r="I5122" s="4">
        <v>0.59239139720139056</v>
      </c>
    </row>
    <row r="5123" spans="1:9" x14ac:dyDescent="0.25">
      <c r="A5123" t="s">
        <v>5336</v>
      </c>
      <c r="B5123" s="3">
        <v>31.4997444152832</v>
      </c>
      <c r="C5123" s="3">
        <v>15.319999694824221</v>
      </c>
      <c r="D5123" s="4">
        <v>-1.2549842055214699E-2</v>
      </c>
      <c r="E5123" s="4">
        <v>2.3380054879910569E-2</v>
      </c>
      <c r="F5123" s="2">
        <v>2</v>
      </c>
      <c r="G5123" s="4">
        <v>0.41795565315240668</v>
      </c>
      <c r="H5123" s="4">
        <v>-0.68582210969904178</v>
      </c>
      <c r="I5123" s="4">
        <v>0.59411660174184555</v>
      </c>
    </row>
    <row r="5124" spans="1:9" x14ac:dyDescent="0.25">
      <c r="A5124" t="s">
        <v>5337</v>
      </c>
      <c r="B5124" s="3">
        <v>31.90008544921875</v>
      </c>
      <c r="C5124" s="3">
        <v>14.97000026702881</v>
      </c>
      <c r="D5124" s="4">
        <v>9.4339719437910308E-3</v>
      </c>
      <c r="E5124" s="4">
        <v>-4.2838878618055243E-2</v>
      </c>
      <c r="F5124" s="2">
        <v>2</v>
      </c>
      <c r="G5124" s="4">
        <v>0.43818119201266131</v>
      </c>
      <c r="H5124" s="4">
        <v>-0.68182911535011781</v>
      </c>
      <c r="I5124" s="4">
        <v>0.61437677528933343</v>
      </c>
    </row>
    <row r="5125" spans="1:9" x14ac:dyDescent="0.25">
      <c r="A5125" t="s">
        <v>5338</v>
      </c>
      <c r="B5125" s="3">
        <v>31.60195350646973</v>
      </c>
      <c r="C5125" s="3">
        <v>15.64000034332275</v>
      </c>
      <c r="D5125" s="4">
        <v>2.599528854707733E-2</v>
      </c>
      <c r="E5125" s="4">
        <v>-6.0660618519381981E-2</v>
      </c>
      <c r="F5125" s="2">
        <v>2</v>
      </c>
      <c r="G5125" s="4">
        <v>0.40160472226341493</v>
      </c>
      <c r="H5125" s="4">
        <v>-0.6848026780422255</v>
      </c>
      <c r="I5125" s="4">
        <v>0.59928912653954924</v>
      </c>
    </row>
    <row r="5126" spans="1:9" x14ac:dyDescent="0.25">
      <c r="A5126" t="s">
        <v>5339</v>
      </c>
      <c r="B5126" s="3">
        <v>30.801265716552731</v>
      </c>
      <c r="C5126" s="3">
        <v>16.64999961853027</v>
      </c>
      <c r="D5126" s="4">
        <v>8.9284989103342038E-3</v>
      </c>
      <c r="E5126" s="4">
        <v>-5.3763532746977649E-3</v>
      </c>
      <c r="F5126" s="2">
        <v>3</v>
      </c>
      <c r="G5126" s="4">
        <v>0.38333174715989998</v>
      </c>
      <c r="H5126" s="4">
        <v>-0.69278872381165746</v>
      </c>
      <c r="I5126" s="4">
        <v>0.55876848986735528</v>
      </c>
    </row>
    <row r="5127" spans="1:9" x14ac:dyDescent="0.25">
      <c r="A5127" t="s">
        <v>5340</v>
      </c>
      <c r="B5127" s="3">
        <v>30.528690338134769</v>
      </c>
      <c r="C5127" s="3">
        <v>16.739999771118161</v>
      </c>
      <c r="D5127" s="4">
        <v>-1.9492941579727361E-3</v>
      </c>
      <c r="E5127" s="4">
        <v>2.8255470827467159E-2</v>
      </c>
      <c r="F5127" s="2">
        <v>3</v>
      </c>
      <c r="G5127" s="4">
        <v>0.40880221376055431</v>
      </c>
      <c r="H5127" s="4">
        <v>-0.69550738578587312</v>
      </c>
      <c r="I5127" s="4">
        <v>0.54497418949991072</v>
      </c>
    </row>
    <row r="5128" spans="1:9" x14ac:dyDescent="0.25">
      <c r="A5128" t="s">
        <v>5341</v>
      </c>
      <c r="B5128" s="3">
        <v>30.588315963745121</v>
      </c>
      <c r="C5128" s="3">
        <v>16.280000686645511</v>
      </c>
      <c r="D5128" s="4">
        <v>3.3529587865481769E-3</v>
      </c>
      <c r="E5128" s="4">
        <v>-1.3333291718454101E-2</v>
      </c>
      <c r="F5128" s="2">
        <v>3</v>
      </c>
      <c r="G5128" s="4">
        <v>0.42273420582417409</v>
      </c>
      <c r="H5128" s="4">
        <v>-0.69491268085699609</v>
      </c>
      <c r="I5128" s="4">
        <v>0.54799168063957193</v>
      </c>
    </row>
    <row r="5129" spans="1:9" x14ac:dyDescent="0.25">
      <c r="A5129" t="s">
        <v>5342</v>
      </c>
      <c r="B5129" s="3">
        <v>30.48609733581543</v>
      </c>
      <c r="C5129" s="3">
        <v>16.5</v>
      </c>
      <c r="D5129" s="4">
        <v>1.6183668540219239E-2</v>
      </c>
      <c r="E5129" s="4">
        <v>-4.7893821544146793E-2</v>
      </c>
      <c r="F5129" s="2">
        <v>3</v>
      </c>
      <c r="G5129" s="4">
        <v>0.37285220947376979</v>
      </c>
      <c r="H5129" s="4">
        <v>-0.69593220763311892</v>
      </c>
      <c r="I5129" s="4">
        <v>0.54281867321317101</v>
      </c>
    </row>
    <row r="5130" spans="1:9" x14ac:dyDescent="0.25">
      <c r="A5130" t="s">
        <v>5343</v>
      </c>
      <c r="B5130" s="3">
        <v>30.000577926635739</v>
      </c>
      <c r="C5130" s="3">
        <v>17.329999923706051</v>
      </c>
      <c r="D5130" s="4">
        <v>-3.3952101969976218E-3</v>
      </c>
      <c r="E5130" s="4">
        <v>-3.076058517202784E-2</v>
      </c>
      <c r="F5130" s="2">
        <v>3</v>
      </c>
      <c r="G5130" s="4">
        <v>0.33613073180627029</v>
      </c>
      <c r="H5130" s="4">
        <v>-0.70077476958108931</v>
      </c>
      <c r="I5130" s="4">
        <v>0.51824785319516131</v>
      </c>
    </row>
    <row r="5131" spans="1:9" x14ac:dyDescent="0.25">
      <c r="A5131" t="s">
        <v>5344</v>
      </c>
      <c r="B5131" s="3">
        <v>30.102783203125</v>
      </c>
      <c r="C5131" s="3">
        <v>17.879999160766602</v>
      </c>
      <c r="D5131" s="4">
        <v>2.672906201790326E-2</v>
      </c>
      <c r="E5131" s="4">
        <v>-9.7425560686857371E-2</v>
      </c>
      <c r="F5131" s="2">
        <v>3</v>
      </c>
      <c r="G5131" s="4">
        <v>0.33109271026356901</v>
      </c>
      <c r="H5131" s="4">
        <v>-0.69975537597199566</v>
      </c>
      <c r="I5131" s="4">
        <v>0.5234201849413862</v>
      </c>
    </row>
    <row r="5132" spans="1:9" x14ac:dyDescent="0.25">
      <c r="A5132" t="s">
        <v>5345</v>
      </c>
      <c r="B5132" s="3">
        <v>29.319110870361332</v>
      </c>
      <c r="C5132" s="3">
        <v>19.809999465942379</v>
      </c>
      <c r="D5132" s="4">
        <v>1.1459781077121979E-2</v>
      </c>
      <c r="E5132" s="4">
        <v>-4.1606221924395781E-2</v>
      </c>
      <c r="F5132" s="2">
        <v>4</v>
      </c>
      <c r="G5132" s="4">
        <v>0.30380315764537008</v>
      </c>
      <c r="H5132" s="4">
        <v>-0.7075717098745482</v>
      </c>
      <c r="I5132" s="4">
        <v>0.48376065439045868</v>
      </c>
    </row>
    <row r="5133" spans="1:9" x14ac:dyDescent="0.25">
      <c r="A5133" t="s">
        <v>5346</v>
      </c>
      <c r="B5133" s="3">
        <v>28.9869270324707</v>
      </c>
      <c r="C5133" s="3">
        <v>20.670000076293949</v>
      </c>
      <c r="D5133" s="4">
        <v>-8.1608516288712574E-3</v>
      </c>
      <c r="E5133" s="4">
        <v>-4.2168667777077062E-2</v>
      </c>
      <c r="F5133" s="2">
        <v>4</v>
      </c>
      <c r="G5133" s="4">
        <v>0.30734663095072912</v>
      </c>
      <c r="H5133" s="4">
        <v>-0.71088490556288897</v>
      </c>
      <c r="I5133" s="4">
        <v>0.46694973161500802</v>
      </c>
    </row>
    <row r="5134" spans="1:9" x14ac:dyDescent="0.25">
      <c r="A5134" t="s">
        <v>5347</v>
      </c>
      <c r="B5134" s="3">
        <v>29.225431442260739</v>
      </c>
      <c r="C5134" s="3">
        <v>21.579999923706051</v>
      </c>
      <c r="D5134" s="4">
        <v>-1.2661672371486851E-2</v>
      </c>
      <c r="E5134" s="4">
        <v>0.1268929688554363</v>
      </c>
      <c r="F5134" s="2">
        <v>4</v>
      </c>
      <c r="G5134" s="4">
        <v>0.26328344274338972</v>
      </c>
      <c r="H5134" s="4">
        <v>-0.70850606682351969</v>
      </c>
      <c r="I5134" s="4">
        <v>0.47901979269939149</v>
      </c>
    </row>
    <row r="5135" spans="1:9" x14ac:dyDescent="0.25">
      <c r="A5135" t="s">
        <v>5348</v>
      </c>
      <c r="B5135" s="3">
        <v>29.6002197265625</v>
      </c>
      <c r="C5135" s="3">
        <v>19.14999961853027</v>
      </c>
      <c r="D5135" s="4">
        <v>-1.669491731616124E-2</v>
      </c>
      <c r="E5135" s="4">
        <v>3.3459196379393319E-2</v>
      </c>
      <c r="F5135" s="2">
        <v>3</v>
      </c>
      <c r="G5135" s="4">
        <v>0.29714910447711279</v>
      </c>
      <c r="H5135" s="4">
        <v>-0.7047679351447651</v>
      </c>
      <c r="I5135" s="4">
        <v>0.4979868109160186</v>
      </c>
    </row>
    <row r="5136" spans="1:9" x14ac:dyDescent="0.25">
      <c r="A5136" t="s">
        <v>5349</v>
      </c>
      <c r="B5136" s="3">
        <v>30.102783203125</v>
      </c>
      <c r="C5136" s="3">
        <v>18.530000686645511</v>
      </c>
      <c r="D5136" s="4">
        <v>-4.5071948787639426E-3</v>
      </c>
      <c r="E5136" s="4">
        <v>2.319161027823902E-2</v>
      </c>
      <c r="F5136" s="2">
        <v>3</v>
      </c>
      <c r="G5136" s="4">
        <v>0.32411278727827081</v>
      </c>
      <c r="H5136" s="4">
        <v>-0.69975537597199566</v>
      </c>
      <c r="I5136" s="4">
        <v>0.5234201849413862</v>
      </c>
    </row>
    <row r="5137" spans="1:9" x14ac:dyDescent="0.25">
      <c r="A5137" t="s">
        <v>5350</v>
      </c>
      <c r="B5137" s="3">
        <v>30.239076614379879</v>
      </c>
      <c r="C5137" s="3">
        <v>18.110000610351559</v>
      </c>
      <c r="D5137" s="4">
        <v>1.573682409534527E-2</v>
      </c>
      <c r="E5137" s="4">
        <v>-0.1096361615293597</v>
      </c>
      <c r="F5137" s="2">
        <v>3</v>
      </c>
      <c r="G5137" s="4">
        <v>0.31874793191614242</v>
      </c>
      <c r="H5137" s="4">
        <v>-0.69839598791330393</v>
      </c>
      <c r="I5137" s="4">
        <v>0.53031762470232668</v>
      </c>
    </row>
    <row r="5138" spans="1:9" x14ac:dyDescent="0.25">
      <c r="A5138" t="s">
        <v>5351</v>
      </c>
      <c r="B5138" s="3">
        <v>29.77058219909668</v>
      </c>
      <c r="C5138" s="3">
        <v>20.340000152587891</v>
      </c>
      <c r="D5138" s="4">
        <v>1.7197890686440061E-3</v>
      </c>
      <c r="E5138" s="4">
        <v>-3.7387555113847393E-2</v>
      </c>
      <c r="F5138" s="2">
        <v>4</v>
      </c>
      <c r="G5138" s="4">
        <v>0.31442332518883442</v>
      </c>
      <c r="H5138" s="4">
        <v>-0.70306874287508836</v>
      </c>
      <c r="I5138" s="4">
        <v>0.50660839343428066</v>
      </c>
    </row>
    <row r="5139" spans="1:9" x14ac:dyDescent="0.25">
      <c r="A5139" t="s">
        <v>5352</v>
      </c>
      <c r="B5139" s="3">
        <v>29.7194709777832</v>
      </c>
      <c r="C5139" s="3">
        <v>21.129999160766602</v>
      </c>
      <c r="D5139" s="4">
        <v>-1.7460275922213109E-2</v>
      </c>
      <c r="E5139" s="4">
        <v>0.15464481102134869</v>
      </c>
      <c r="F5139" s="2">
        <v>4</v>
      </c>
      <c r="G5139" s="4">
        <v>0.35706200271994848</v>
      </c>
      <c r="H5139" s="4">
        <v>-0.70357852528701104</v>
      </c>
      <c r="I5139" s="4">
        <v>0.50402179319534079</v>
      </c>
    </row>
    <row r="5140" spans="1:9" x14ac:dyDescent="0.25">
      <c r="A5140" t="s">
        <v>5353</v>
      </c>
      <c r="B5140" s="3">
        <v>30.247602462768551</v>
      </c>
      <c r="C5140" s="3">
        <v>18.29999923706055</v>
      </c>
      <c r="D5140" s="4">
        <v>1.8354187012189049E-2</v>
      </c>
      <c r="E5140" s="4">
        <v>-0.1146589661579881</v>
      </c>
      <c r="F5140" s="2">
        <v>3</v>
      </c>
      <c r="G5140" s="4">
        <v>0.38656855986104982</v>
      </c>
      <c r="H5140" s="4">
        <v>-0.69831095125318166</v>
      </c>
      <c r="I5140" s="4">
        <v>0.53074909475748444</v>
      </c>
    </row>
    <row r="5141" spans="1:9" x14ac:dyDescent="0.25">
      <c r="A5141" t="s">
        <v>5354</v>
      </c>
      <c r="B5141" s="3">
        <v>29.702438354492191</v>
      </c>
      <c r="C5141" s="3">
        <v>20.670000076293949</v>
      </c>
      <c r="D5141" s="4">
        <v>-9.0928521600701639E-3</v>
      </c>
      <c r="E5141" s="4">
        <v>0.1071237274679757</v>
      </c>
      <c r="F5141" s="2">
        <v>4</v>
      </c>
      <c r="G5141" s="4">
        <v>0.43968751950114049</v>
      </c>
      <c r="H5141" s="4">
        <v>-0.70374840836864228</v>
      </c>
      <c r="I5141" s="4">
        <v>0.50315981834241952</v>
      </c>
    </row>
    <row r="5142" spans="1:9" x14ac:dyDescent="0.25">
      <c r="A5142" t="s">
        <v>5355</v>
      </c>
      <c r="B5142" s="3">
        <v>29.974996566772461</v>
      </c>
      <c r="C5142" s="3">
        <v>18.670000076293949</v>
      </c>
      <c r="D5142" s="4">
        <v>-1.3180796688769919E-2</v>
      </c>
      <c r="E5142" s="4">
        <v>0.12469877393104881</v>
      </c>
      <c r="F5142" s="2">
        <v>3</v>
      </c>
      <c r="G5142" s="4">
        <v>0.47914889363589341</v>
      </c>
      <c r="H5142" s="4">
        <v>-0.70102991760917854</v>
      </c>
      <c r="I5142" s="4">
        <v>0.51695324997820924</v>
      </c>
    </row>
    <row r="5143" spans="1:9" x14ac:dyDescent="0.25">
      <c r="A5143" t="s">
        <v>5356</v>
      </c>
      <c r="B5143" s="3">
        <v>30.375368118286129</v>
      </c>
      <c r="C5143" s="3">
        <v>16.60000038146973</v>
      </c>
      <c r="D5143" s="4">
        <v>-3.0748264740938498E-3</v>
      </c>
      <c r="E5143" s="4">
        <v>5.1298316755767903E-2</v>
      </c>
      <c r="F5143" s="2">
        <v>3</v>
      </c>
      <c r="G5143" s="4">
        <v>0.48579576597718011</v>
      </c>
      <c r="H5143" s="4">
        <v>-0.69703661887847335</v>
      </c>
      <c r="I5143" s="4">
        <v>0.53721496793752777</v>
      </c>
    </row>
    <row r="5144" spans="1:9" x14ac:dyDescent="0.25">
      <c r="A5144" t="s">
        <v>5357</v>
      </c>
      <c r="B5144" s="3">
        <v>30.46905517578125</v>
      </c>
      <c r="C5144" s="3">
        <v>15.789999961853029</v>
      </c>
      <c r="D5144" s="4">
        <v>-2.347836622544397E-2</v>
      </c>
      <c r="E5144" s="4">
        <v>9.0469645098785634E-2</v>
      </c>
      <c r="F5144" s="2">
        <v>2</v>
      </c>
      <c r="G5144" s="4">
        <v>0.45818996352462121</v>
      </c>
      <c r="H5144" s="4">
        <v>-0.6961021858340567</v>
      </c>
      <c r="I5144" s="4">
        <v>0.54195621573155273</v>
      </c>
    </row>
    <row r="5145" spans="1:9" x14ac:dyDescent="0.25">
      <c r="A5145" t="s">
        <v>5358</v>
      </c>
      <c r="B5145" s="3">
        <v>31.201618194580082</v>
      </c>
      <c r="C5145" s="3">
        <v>14.47999954223633</v>
      </c>
      <c r="D5145" s="4">
        <v>-3.5361582721384899E-3</v>
      </c>
      <c r="E5145" s="4">
        <v>5.5555504045368131E-3</v>
      </c>
      <c r="F5145" s="2">
        <v>2</v>
      </c>
      <c r="G5145" s="4">
        <v>0.49629731532150712</v>
      </c>
      <c r="H5145" s="4">
        <v>-0.68879561531956557</v>
      </c>
      <c r="I5145" s="4">
        <v>0.57902924256927957</v>
      </c>
    </row>
    <row r="5146" spans="1:9" x14ac:dyDescent="0.25">
      <c r="A5146" t="s">
        <v>5359</v>
      </c>
      <c r="B5146" s="3">
        <v>31.312343597412109</v>
      </c>
      <c r="C5146" s="3">
        <v>14.39999961853027</v>
      </c>
      <c r="D5146" s="4">
        <v>9.3354711135906765E-3</v>
      </c>
      <c r="E5146" s="4">
        <v>-1.0309317542147371E-2</v>
      </c>
      <c r="F5146" s="2">
        <v>2</v>
      </c>
      <c r="G5146" s="4">
        <v>0.49793690989149081</v>
      </c>
      <c r="H5146" s="4">
        <v>-0.68769124212193367</v>
      </c>
      <c r="I5146" s="4">
        <v>0.58463275479344401</v>
      </c>
    </row>
    <row r="5147" spans="1:9" x14ac:dyDescent="0.25">
      <c r="A5147" t="s">
        <v>5360</v>
      </c>
      <c r="B5147" s="3">
        <v>31.022731781005859</v>
      </c>
      <c r="C5147" s="3">
        <v>14.55000019073486</v>
      </c>
      <c r="D5147" s="4">
        <v>-5.4612404427986094E-3</v>
      </c>
      <c r="E5147" s="4">
        <v>-2.0861337355622789E-2</v>
      </c>
      <c r="F5147" s="2">
        <v>2</v>
      </c>
      <c r="G5147" s="4">
        <v>0.48711215171851091</v>
      </c>
      <c r="H5147" s="4">
        <v>-0.6905798252255031</v>
      </c>
      <c r="I5147" s="4">
        <v>0.56997628652159937</v>
      </c>
    </row>
    <row r="5148" spans="1:9" x14ac:dyDescent="0.25">
      <c r="A5148" t="s">
        <v>5361</v>
      </c>
      <c r="B5148" s="3">
        <v>31.193084716796879</v>
      </c>
      <c r="C5148" s="3">
        <v>14.85999965667725</v>
      </c>
      <c r="D5148" s="4">
        <v>-1.1605872118136131E-2</v>
      </c>
      <c r="E5148" s="4">
        <v>2.9085878704907531E-2</v>
      </c>
      <c r="F5148" s="2">
        <v>2</v>
      </c>
      <c r="G5148" s="4">
        <v>0.48617842145295831</v>
      </c>
      <c r="H5148" s="4">
        <v>-0.68888072807513301</v>
      </c>
      <c r="I5148" s="4">
        <v>0.57859738641116443</v>
      </c>
    </row>
    <row r="5149" spans="1:9" x14ac:dyDescent="0.25">
      <c r="A5149" t="s">
        <v>5362</v>
      </c>
      <c r="B5149" s="3">
        <v>31.559358596801761</v>
      </c>
      <c r="C5149" s="3">
        <v>14.439999580383301</v>
      </c>
      <c r="D5149" s="4">
        <v>1.312510118274512E-2</v>
      </c>
      <c r="E5149" s="4">
        <v>-7.5601793064998812E-3</v>
      </c>
      <c r="F5149" s="2">
        <v>2</v>
      </c>
      <c r="G5149" s="4">
        <v>0.47315044139687862</v>
      </c>
      <c r="H5149" s="4">
        <v>-0.68522751891333267</v>
      </c>
      <c r="I5149" s="4">
        <v>0.59713351372707013</v>
      </c>
    </row>
    <row r="5150" spans="1:9" x14ac:dyDescent="0.25">
      <c r="A5150" t="s">
        <v>5363</v>
      </c>
      <c r="B5150" s="3">
        <v>31.150505065917969</v>
      </c>
      <c r="C5150" s="3">
        <v>14.55000019073486</v>
      </c>
      <c r="D5150" s="4">
        <v>-2.7270182050554981E-3</v>
      </c>
      <c r="E5150" s="4">
        <v>-1.8880629427624359E-2</v>
      </c>
      <c r="F5150" s="2">
        <v>2</v>
      </c>
      <c r="G5150" s="4">
        <v>0.47695966806960549</v>
      </c>
      <c r="H5150" s="4">
        <v>-0.68930541675534962</v>
      </c>
      <c r="I5150" s="4">
        <v>0.57644254580460053</v>
      </c>
    </row>
    <row r="5151" spans="1:9" x14ac:dyDescent="0.25">
      <c r="A5151" t="s">
        <v>5364</v>
      </c>
      <c r="B5151" s="3">
        <v>31.235685348510739</v>
      </c>
      <c r="C5151" s="3">
        <v>14.829999923706049</v>
      </c>
      <c r="D5151" s="4">
        <v>2.4604101014054081E-3</v>
      </c>
      <c r="E5151" s="4">
        <v>-6.6979490573124689E-3</v>
      </c>
      <c r="F5151" s="2">
        <v>2</v>
      </c>
      <c r="G5151" s="4">
        <v>0.51462989662889425</v>
      </c>
      <c r="H5151" s="4">
        <v>-0.68845583013244183</v>
      </c>
      <c r="I5151" s="4">
        <v>0.58075328880086174</v>
      </c>
    </row>
    <row r="5152" spans="1:9" x14ac:dyDescent="0.25">
      <c r="A5152" t="s">
        <v>5365</v>
      </c>
      <c r="B5152" s="3">
        <v>31.15902137756348</v>
      </c>
      <c r="C5152" s="3">
        <v>14.930000305175779</v>
      </c>
      <c r="D5152" s="4">
        <v>6.0503551687687276E-3</v>
      </c>
      <c r="E5152" s="4">
        <v>-6.1006247586574143E-2</v>
      </c>
      <c r="F5152" s="2">
        <v>2</v>
      </c>
      <c r="G5152" s="4">
        <v>0.47736345763239152</v>
      </c>
      <c r="H5152" s="4">
        <v>-0.689220475214534</v>
      </c>
      <c r="I5152" s="4">
        <v>0.57687353323106105</v>
      </c>
    </row>
    <row r="5153" spans="1:9" x14ac:dyDescent="0.25">
      <c r="A5153" t="s">
        <v>5366</v>
      </c>
      <c r="B5153" s="3">
        <v>30.97163200378418</v>
      </c>
      <c r="C5153" s="3">
        <v>15.89999961853027</v>
      </c>
      <c r="D5153" s="4">
        <v>-2.4687555326919912E-3</v>
      </c>
      <c r="E5153" s="4">
        <v>-2.3941146413646201E-2</v>
      </c>
      <c r="F5153" s="2">
        <v>2</v>
      </c>
      <c r="G5153" s="4">
        <v>0.47025966682496789</v>
      </c>
      <c r="H5153" s="4">
        <v>-0.69108949349425797</v>
      </c>
      <c r="I5153" s="4">
        <v>0.56739026543709614</v>
      </c>
    </row>
    <row r="5154" spans="1:9" x14ac:dyDescent="0.25">
      <c r="A5154" t="s">
        <v>5367</v>
      </c>
      <c r="B5154" s="3">
        <v>31.048282623291019</v>
      </c>
      <c r="C5154" s="3">
        <v>16.29000091552734</v>
      </c>
      <c r="D5154" s="4">
        <v>-1.11230900176249E-2</v>
      </c>
      <c r="E5154" s="4">
        <v>1.558603402310221E-2</v>
      </c>
      <c r="F5154" s="2">
        <v>3</v>
      </c>
      <c r="G5154" s="4">
        <v>0.44871815980108049</v>
      </c>
      <c r="H5154" s="4">
        <v>-0.69032498157919508</v>
      </c>
      <c r="I5154" s="4">
        <v>0.5712693453267208</v>
      </c>
    </row>
    <row r="5155" spans="1:9" x14ac:dyDescent="0.25">
      <c r="A5155" t="s">
        <v>5368</v>
      </c>
      <c r="B5155" s="3">
        <v>31.397520065307621</v>
      </c>
      <c r="C5155" s="3">
        <v>16.04000091552734</v>
      </c>
      <c r="D5155" s="4">
        <v>-3.245243790803265E-3</v>
      </c>
      <c r="E5155" s="4">
        <v>1.518991910729328E-2</v>
      </c>
      <c r="F5155" s="2">
        <v>2</v>
      </c>
      <c r="G5155" s="4">
        <v>0.47615637013529127</v>
      </c>
      <c r="H5155" s="4">
        <v>-0.68684169354674851</v>
      </c>
      <c r="I5155" s="4">
        <v>0.58894330473822665</v>
      </c>
    </row>
    <row r="5156" spans="1:9" x14ac:dyDescent="0.25">
      <c r="A5156" t="s">
        <v>5369</v>
      </c>
      <c r="B5156" s="3">
        <v>31.4997444152832</v>
      </c>
      <c r="C5156" s="3">
        <v>15.80000019073486</v>
      </c>
      <c r="D5156" s="4">
        <v>-1.51800003088941E-2</v>
      </c>
      <c r="E5156" s="4">
        <v>1.347017550298824E-2</v>
      </c>
      <c r="F5156" s="2">
        <v>2</v>
      </c>
      <c r="G5156" s="4">
        <v>0.475057720837468</v>
      </c>
      <c r="H5156" s="4">
        <v>-0.68582210969904178</v>
      </c>
      <c r="I5156" s="4">
        <v>0.59411660174184555</v>
      </c>
    </row>
    <row r="5157" spans="1:9" x14ac:dyDescent="0.25">
      <c r="A5157" t="s">
        <v>5370</v>
      </c>
      <c r="B5157" s="3">
        <v>31.985280990600589</v>
      </c>
      <c r="C5157" s="3">
        <v>15.590000152587891</v>
      </c>
      <c r="D5157" s="4">
        <v>2.9382123159826801E-3</v>
      </c>
      <c r="E5157" s="4">
        <v>1.233769732234258E-2</v>
      </c>
      <c r="F5157" s="2">
        <v>2</v>
      </c>
      <c r="G5157" s="4">
        <v>0.48771032057344832</v>
      </c>
      <c r="H5157" s="4">
        <v>-0.68097937653631946</v>
      </c>
      <c r="I5157" s="4">
        <v>0.61868829049151008</v>
      </c>
    </row>
    <row r="5158" spans="1:9" x14ac:dyDescent="0.25">
      <c r="A5158" t="s">
        <v>5371</v>
      </c>
      <c r="B5158" s="3">
        <v>31.89157676696777</v>
      </c>
      <c r="C5158" s="3">
        <v>15.39999961853027</v>
      </c>
      <c r="D5158" s="4">
        <v>1.3536104755603519E-2</v>
      </c>
      <c r="E5158" s="4">
        <v>-1.1553293071709049E-2</v>
      </c>
      <c r="F5158" s="2">
        <v>2</v>
      </c>
      <c r="G5158" s="4">
        <v>0.52938480306360436</v>
      </c>
      <c r="H5158" s="4">
        <v>-0.68191398079548815</v>
      </c>
      <c r="I5158" s="4">
        <v>0.61394617396583051</v>
      </c>
    </row>
    <row r="5159" spans="1:9" x14ac:dyDescent="0.25">
      <c r="A5159" t="s">
        <v>5372</v>
      </c>
      <c r="B5159" s="3">
        <v>31.465654373168949</v>
      </c>
      <c r="C5159" s="3">
        <v>15.579999923706049</v>
      </c>
      <c r="D5159" s="4">
        <v>-8.322913361114459E-3</v>
      </c>
      <c r="E5159" s="4">
        <v>1.763549945716569E-2</v>
      </c>
      <c r="F5159" s="2">
        <v>2</v>
      </c>
      <c r="G5159" s="4">
        <v>0.54362575929488854</v>
      </c>
      <c r="H5159" s="4">
        <v>-0.68616212317250125</v>
      </c>
      <c r="I5159" s="4">
        <v>0.59239139720139056</v>
      </c>
    </row>
    <row r="5160" spans="1:9" x14ac:dyDescent="0.25">
      <c r="A5160" t="s">
        <v>5373</v>
      </c>
      <c r="B5160" s="3">
        <v>31.729738235473629</v>
      </c>
      <c r="C5160" s="3">
        <v>15.310000419616699</v>
      </c>
      <c r="D5160" s="4">
        <v>-8.7811434666750232E-3</v>
      </c>
      <c r="E5160" s="4">
        <v>-5.1981755634439297E-3</v>
      </c>
      <c r="F5160" s="2">
        <v>2</v>
      </c>
      <c r="G5160" s="4">
        <v>0.5644237942582413</v>
      </c>
      <c r="H5160" s="4">
        <v>-0.68352815542890399</v>
      </c>
      <c r="I5160" s="4">
        <v>0.6057559649769868</v>
      </c>
    </row>
    <row r="5161" spans="1:9" x14ac:dyDescent="0.25">
      <c r="A5161" t="s">
        <v>5374</v>
      </c>
      <c r="B5161" s="3">
        <v>32.010829925537109</v>
      </c>
      <c r="C5161" s="3">
        <v>15.39000034332275</v>
      </c>
      <c r="D5161" s="4">
        <v>1.075893220109303E-2</v>
      </c>
      <c r="E5161" s="4">
        <v>-3.4504344513120788E-2</v>
      </c>
      <c r="F5161" s="2">
        <v>2</v>
      </c>
      <c r="G5161" s="4">
        <v>0.55671653267887078</v>
      </c>
      <c r="H5161" s="4">
        <v>-0.68072455191387271</v>
      </c>
      <c r="I5161" s="4">
        <v>0.61998125277089211</v>
      </c>
    </row>
    <row r="5162" spans="1:9" x14ac:dyDescent="0.25">
      <c r="A5162" t="s">
        <v>5375</v>
      </c>
      <c r="B5162" s="3">
        <v>31.67009353637695</v>
      </c>
      <c r="C5162" s="3">
        <v>15.939999580383301</v>
      </c>
      <c r="D5162" s="4">
        <v>1.6160497446533471E-3</v>
      </c>
      <c r="E5162" s="4">
        <v>-2.7455755095960991E-2</v>
      </c>
      <c r="F5162" s="2">
        <v>2</v>
      </c>
      <c r="G5162" s="4">
        <v>0.54848083019107929</v>
      </c>
      <c r="H5162" s="4">
        <v>-0.68412305059639422</v>
      </c>
      <c r="I5162" s="4">
        <v>0.60273750857993158</v>
      </c>
    </row>
    <row r="5163" spans="1:9" x14ac:dyDescent="0.25">
      <c r="A5163" t="s">
        <v>5376</v>
      </c>
      <c r="B5163" s="3">
        <v>31.61899566650391</v>
      </c>
      <c r="C5163" s="3">
        <v>16.389999389648441</v>
      </c>
      <c r="D5163" s="4">
        <v>-2.6914851793724548E-4</v>
      </c>
      <c r="E5163" s="4">
        <v>2.437496185302734E-2</v>
      </c>
      <c r="F5163" s="2">
        <v>3</v>
      </c>
      <c r="G5163" s="4">
        <v>0.55961854427850288</v>
      </c>
      <c r="H5163" s="4">
        <v>-0.68463269984128772</v>
      </c>
      <c r="I5163" s="4">
        <v>0.60015158402116775</v>
      </c>
    </row>
    <row r="5164" spans="1:9" x14ac:dyDescent="0.25">
      <c r="A5164" t="s">
        <v>5377</v>
      </c>
      <c r="B5164" s="3">
        <v>31.627508163452148</v>
      </c>
      <c r="C5164" s="3">
        <v>16</v>
      </c>
      <c r="D5164" s="4">
        <v>1.8096813216925241E-2</v>
      </c>
      <c r="E5164" s="4">
        <v>-9.6555571590735356E-2</v>
      </c>
      <c r="F5164" s="2">
        <v>2</v>
      </c>
      <c r="G5164" s="4">
        <v>0.53426240746338571</v>
      </c>
      <c r="H5164" s="4">
        <v>-0.68454779634819474</v>
      </c>
      <c r="I5164" s="4">
        <v>0.60058237839614947</v>
      </c>
    </row>
    <row r="5165" spans="1:9" x14ac:dyDescent="0.25">
      <c r="A5165" t="s">
        <v>5378</v>
      </c>
      <c r="B5165" s="3">
        <v>31.065324783325199</v>
      </c>
      <c r="C5165" s="3">
        <v>17.70999908447266</v>
      </c>
      <c r="D5165" s="4">
        <v>3.853765483152749E-3</v>
      </c>
      <c r="E5165" s="4">
        <v>-8.9536512169300364E-3</v>
      </c>
      <c r="F5165" s="2">
        <v>3</v>
      </c>
      <c r="G5165" s="4">
        <v>0.51512654197125607</v>
      </c>
      <c r="H5165" s="4">
        <v>-0.6901550033782573</v>
      </c>
      <c r="I5165" s="4">
        <v>0.57213180280833908</v>
      </c>
    </row>
    <row r="5166" spans="1:9" x14ac:dyDescent="0.25">
      <c r="A5166" t="s">
        <v>5379</v>
      </c>
      <c r="B5166" s="3">
        <v>30.946065902709961</v>
      </c>
      <c r="C5166" s="3">
        <v>17.870000839233398</v>
      </c>
      <c r="D5166" s="4">
        <v>-1.6247037233106939E-2</v>
      </c>
      <c r="E5166" s="4">
        <v>3.0565206573334839E-2</v>
      </c>
      <c r="F5166" s="2">
        <v>3</v>
      </c>
      <c r="G5166" s="4">
        <v>0.50244637794752056</v>
      </c>
      <c r="H5166" s="4">
        <v>-0.69134448933145665</v>
      </c>
      <c r="I5166" s="4">
        <v>0.5660964344260595</v>
      </c>
    </row>
    <row r="5167" spans="1:9" x14ac:dyDescent="0.25">
      <c r="A5167" t="s">
        <v>5380</v>
      </c>
      <c r="B5167" s="3">
        <v>31.457151412963871</v>
      </c>
      <c r="C5167" s="3">
        <v>17.340000152587891</v>
      </c>
      <c r="D5167" s="4">
        <v>-1.0821615418188379E-3</v>
      </c>
      <c r="E5167" s="4">
        <v>1.344240409302966E-2</v>
      </c>
      <c r="F5167" s="2">
        <v>3</v>
      </c>
      <c r="G5167" s="4">
        <v>0.50855160502721053</v>
      </c>
      <c r="H5167" s="4">
        <v>-0.68624693154628758</v>
      </c>
      <c r="I5167" s="4">
        <v>0.59196108545510584</v>
      </c>
    </row>
    <row r="5168" spans="1:9" x14ac:dyDescent="0.25">
      <c r="A5168" t="s">
        <v>5381</v>
      </c>
      <c r="B5168" s="3">
        <v>31.491230010986332</v>
      </c>
      <c r="C5168" s="3">
        <v>17.110000610351559</v>
      </c>
      <c r="D5168" s="4">
        <v>-2.6975321006199589E-3</v>
      </c>
      <c r="E5168" s="4">
        <v>2.8863588322805001E-2</v>
      </c>
      <c r="F5168" s="2">
        <v>3</v>
      </c>
      <c r="G5168" s="4">
        <v>0.51327519443790637</v>
      </c>
      <c r="H5168" s="4">
        <v>-0.68590703221599603</v>
      </c>
      <c r="I5168" s="4">
        <v>0.59368571084112443</v>
      </c>
    </row>
    <row r="5169" spans="1:9" x14ac:dyDescent="0.25">
      <c r="A5169" t="s">
        <v>5382</v>
      </c>
      <c r="B5169" s="3">
        <v>31.576408386230469</v>
      </c>
      <c r="C5169" s="3">
        <v>16.629999160766602</v>
      </c>
      <c r="D5169" s="4">
        <v>-4.5647153444569044E-3</v>
      </c>
      <c r="E5169" s="4">
        <v>-2.9754973573093979E-2</v>
      </c>
      <c r="F5169" s="2">
        <v>3</v>
      </c>
      <c r="G5169" s="4">
        <v>0.51365330913701701</v>
      </c>
      <c r="H5169" s="4">
        <v>-0.68505746461694961</v>
      </c>
      <c r="I5169" s="4">
        <v>0.59799635731164624</v>
      </c>
    </row>
    <row r="5170" spans="1:9" x14ac:dyDescent="0.25">
      <c r="A5170" t="s">
        <v>5383</v>
      </c>
      <c r="B5170" s="3">
        <v>31.721206665039059</v>
      </c>
      <c r="C5170" s="3">
        <v>17.139999389648441</v>
      </c>
      <c r="D5170" s="4">
        <v>3.773600848596903E-3</v>
      </c>
      <c r="E5170" s="4">
        <v>2.145403386600786E-2</v>
      </c>
      <c r="F5170" s="2">
        <v>3</v>
      </c>
      <c r="G5170" s="4">
        <v>0.48129376577616512</v>
      </c>
      <c r="H5170" s="4">
        <v>-0.68361324916061017</v>
      </c>
      <c r="I5170" s="4">
        <v>0.60532420534461084</v>
      </c>
    </row>
    <row r="5171" spans="1:9" x14ac:dyDescent="0.25">
      <c r="A5171" t="s">
        <v>5384</v>
      </c>
      <c r="B5171" s="3">
        <v>31.60195350646973</v>
      </c>
      <c r="C5171" s="3">
        <v>16.780000686645511</v>
      </c>
      <c r="D5171" s="4">
        <v>-1.6958879947712061E-2</v>
      </c>
      <c r="E5171" s="4">
        <v>9.3159626686527996E-2</v>
      </c>
      <c r="F5171" s="2">
        <v>3</v>
      </c>
      <c r="G5171" s="4">
        <v>0.49775971427034671</v>
      </c>
      <c r="H5171" s="4">
        <v>-0.6848026780422255</v>
      </c>
      <c r="I5171" s="4">
        <v>0.59928912653954924</v>
      </c>
    </row>
    <row r="5172" spans="1:9" x14ac:dyDescent="0.25">
      <c r="A5172" t="s">
        <v>5385</v>
      </c>
      <c r="B5172" s="3">
        <v>32.147132873535163</v>
      </c>
      <c r="C5172" s="3">
        <v>15.35000038146973</v>
      </c>
      <c r="D5172" s="4">
        <v>-2.2025715990986568E-2</v>
      </c>
      <c r="E5172" s="4">
        <v>5.4982830257575221E-2</v>
      </c>
      <c r="F5172" s="2">
        <v>2</v>
      </c>
      <c r="G5172" s="4">
        <v>0.53912639847372734</v>
      </c>
      <c r="H5172" s="4">
        <v>-0.67936506873587432</v>
      </c>
      <c r="I5172" s="4">
        <v>0.6268791751605296</v>
      </c>
    </row>
    <row r="5173" spans="1:9" x14ac:dyDescent="0.25">
      <c r="A5173" t="s">
        <v>5386</v>
      </c>
      <c r="B5173" s="3">
        <v>32.871143341064453</v>
      </c>
      <c r="C5173" s="3">
        <v>14.55000019073486</v>
      </c>
      <c r="D5173" s="4">
        <v>1.525849820682668E-2</v>
      </c>
      <c r="E5173" s="4">
        <v>-1.954177620425801E-2</v>
      </c>
      <c r="F5173" s="2">
        <v>2</v>
      </c>
      <c r="G5173" s="4">
        <v>0.55540158529798833</v>
      </c>
      <c r="H5173" s="4">
        <v>-0.67214380121556383</v>
      </c>
      <c r="I5173" s="4">
        <v>0.66351938058274706</v>
      </c>
    </row>
    <row r="5174" spans="1:9" x14ac:dyDescent="0.25">
      <c r="A5174" t="s">
        <v>5387</v>
      </c>
      <c r="B5174" s="3">
        <v>32.377117156982422</v>
      </c>
      <c r="C5174" s="3">
        <v>14.840000152587891</v>
      </c>
      <c r="D5174" s="4">
        <v>-3.6696793230163172E-3</v>
      </c>
      <c r="E5174" s="4">
        <v>8.8375332497478976E-3</v>
      </c>
      <c r="F5174" s="2">
        <v>2</v>
      </c>
      <c r="G5174" s="4">
        <v>0.49058683073049658</v>
      </c>
      <c r="H5174" s="4">
        <v>-0.67707120958504319</v>
      </c>
      <c r="I5174" s="4">
        <v>0.63851805576697385</v>
      </c>
    </row>
    <row r="5175" spans="1:9" x14ac:dyDescent="0.25">
      <c r="A5175" t="s">
        <v>5388</v>
      </c>
      <c r="B5175" s="3">
        <v>32.496368408203118</v>
      </c>
      <c r="C5175" s="3">
        <v>14.710000038146971</v>
      </c>
      <c r="D5175" s="4">
        <v>-5.9922413811209774E-3</v>
      </c>
      <c r="E5175" s="4">
        <v>2.5801944325105849E-2</v>
      </c>
      <c r="F5175" s="2">
        <v>2</v>
      </c>
      <c r="G5175" s="4">
        <v>0.530883446252846</v>
      </c>
      <c r="H5175" s="4">
        <v>-0.67588179972728912</v>
      </c>
      <c r="I5175" s="4">
        <v>0.64455303804629582</v>
      </c>
    </row>
    <row r="5176" spans="1:9" x14ac:dyDescent="0.25">
      <c r="A5176" t="s">
        <v>5389</v>
      </c>
      <c r="B5176" s="3">
        <v>32.692268371582031</v>
      </c>
      <c r="C5176" s="3">
        <v>14.340000152587891</v>
      </c>
      <c r="D5176" s="4">
        <v>-4.151961005892213E-3</v>
      </c>
      <c r="E5176" s="4">
        <v>-5.7199203377850449E-2</v>
      </c>
      <c r="F5176" s="2">
        <v>2</v>
      </c>
      <c r="G5176" s="4">
        <v>0.53395892125952749</v>
      </c>
      <c r="H5176" s="4">
        <v>-0.67392789697833355</v>
      </c>
      <c r="I5176" s="4">
        <v>0.65446700368950328</v>
      </c>
    </row>
    <row r="5177" spans="1:9" x14ac:dyDescent="0.25">
      <c r="A5177" t="s">
        <v>5390</v>
      </c>
      <c r="B5177" s="3">
        <v>32.828571319580078</v>
      </c>
      <c r="C5177" s="3">
        <v>15.210000038146971</v>
      </c>
      <c r="D5177" s="4">
        <v>-7.7735776849208182E-4</v>
      </c>
      <c r="E5177" s="4">
        <v>1.4000002543131501E-2</v>
      </c>
      <c r="F5177" s="2">
        <v>2</v>
      </c>
      <c r="G5177" s="4">
        <v>0.52331356752974001</v>
      </c>
      <c r="H5177" s="4">
        <v>-0.67256841380033516</v>
      </c>
      <c r="I5177" s="4">
        <v>0.66136492607914077</v>
      </c>
    </row>
    <row r="5178" spans="1:9" x14ac:dyDescent="0.25">
      <c r="A5178" t="s">
        <v>5391</v>
      </c>
      <c r="B5178" s="3">
        <v>32.854110717773438</v>
      </c>
      <c r="C5178" s="3">
        <v>15</v>
      </c>
      <c r="D5178" s="4">
        <v>1.021486091832169E-2</v>
      </c>
      <c r="E5178" s="4">
        <v>-3.5989743220745662E-2</v>
      </c>
      <c r="F5178" s="2">
        <v>2</v>
      </c>
      <c r="G5178" s="4">
        <v>0.4593449330743764</v>
      </c>
      <c r="H5178" s="4">
        <v>-0.67231368429719507</v>
      </c>
      <c r="I5178" s="4">
        <v>0.66265740572982579</v>
      </c>
    </row>
    <row r="5179" spans="1:9" x14ac:dyDescent="0.25">
      <c r="A5179" t="s">
        <v>5392</v>
      </c>
      <c r="B5179" s="3">
        <v>32.521903991699219</v>
      </c>
      <c r="C5179" s="3">
        <v>15.560000419616699</v>
      </c>
      <c r="D5179" s="4">
        <v>2.6259856266419579E-3</v>
      </c>
      <c r="E5179" s="4">
        <v>-7.1044751067659728E-2</v>
      </c>
      <c r="F5179" s="2">
        <v>2</v>
      </c>
      <c r="G5179" s="4">
        <v>0.42838064418034899</v>
      </c>
      <c r="H5179" s="4">
        <v>-0.67562710827187167</v>
      </c>
      <c r="I5179" s="4">
        <v>0.64584532464550204</v>
      </c>
    </row>
    <row r="5180" spans="1:9" x14ac:dyDescent="0.25">
      <c r="A5180" t="s">
        <v>5393</v>
      </c>
      <c r="B5180" s="3">
        <v>32.436725616455078</v>
      </c>
      <c r="C5180" s="3">
        <v>16.75</v>
      </c>
      <c r="D5180" s="4">
        <v>3.4252738384059618E-3</v>
      </c>
      <c r="E5180" s="4">
        <v>-7.1507807652992805E-2</v>
      </c>
      <c r="F5180" s="2">
        <v>3</v>
      </c>
      <c r="G5180" s="4">
        <v>0.40675296907162611</v>
      </c>
      <c r="H5180" s="4">
        <v>-0.67647667587091809</v>
      </c>
      <c r="I5180" s="4">
        <v>0.64153467817498022</v>
      </c>
    </row>
    <row r="5181" spans="1:9" x14ac:dyDescent="0.25">
      <c r="A5181" t="s">
        <v>5394</v>
      </c>
      <c r="B5181" s="3">
        <v>32.326000213623047</v>
      </c>
      <c r="C5181" s="3">
        <v>18.04000091552734</v>
      </c>
      <c r="D5181" s="4">
        <v>-9.9139844746767292E-3</v>
      </c>
      <c r="E5181" s="4">
        <v>7.2532773058167077E-2</v>
      </c>
      <c r="F5181" s="2">
        <v>3</v>
      </c>
      <c r="G5181" s="4">
        <v>0.40923642905571761</v>
      </c>
      <c r="H5181" s="4">
        <v>-0.67758104906854988</v>
      </c>
      <c r="I5181" s="4">
        <v>0.63593116595081578</v>
      </c>
    </row>
    <row r="5182" spans="1:9" x14ac:dyDescent="0.25">
      <c r="A5182" t="s">
        <v>5395</v>
      </c>
      <c r="B5182" s="3">
        <v>32.649688720703118</v>
      </c>
      <c r="C5182" s="3">
        <v>16.819999694824219</v>
      </c>
      <c r="D5182" s="4">
        <v>1.5902542711866641E-2</v>
      </c>
      <c r="E5182" s="4">
        <v>4.1790862581623234E-3</v>
      </c>
      <c r="F5182" s="2">
        <v>3</v>
      </c>
      <c r="G5182" s="4">
        <v>0.41494437583284149</v>
      </c>
      <c r="H5182" s="4">
        <v>-0.67435258565855016</v>
      </c>
      <c r="I5182" s="4">
        <v>0.65231216308293938</v>
      </c>
    </row>
    <row r="5183" spans="1:9" x14ac:dyDescent="0.25">
      <c r="A5183" t="s">
        <v>5396</v>
      </c>
      <c r="B5183" s="3">
        <v>32.138603210449219</v>
      </c>
      <c r="C5183" s="3">
        <v>16.75</v>
      </c>
      <c r="D5183" s="4">
        <v>-6.5819557252049243E-3</v>
      </c>
      <c r="E5183" s="4">
        <v>7.3030132504526613E-2</v>
      </c>
      <c r="F5183" s="2">
        <v>3</v>
      </c>
      <c r="G5183" s="4">
        <v>0.41366116179585027</v>
      </c>
      <c r="H5183" s="4">
        <v>-0.67945014344371923</v>
      </c>
      <c r="I5183" s="4">
        <v>0.62644751205389304</v>
      </c>
    </row>
    <row r="5184" spans="1:9" x14ac:dyDescent="0.25">
      <c r="A5184" t="s">
        <v>5397</v>
      </c>
      <c r="B5184" s="3">
        <v>32.351539611816413</v>
      </c>
      <c r="C5184" s="3">
        <v>15.60999965667725</v>
      </c>
      <c r="D5184" s="4">
        <v>7.961826400593397E-3</v>
      </c>
      <c r="E5184" s="4">
        <v>7.0967520436933107E-3</v>
      </c>
      <c r="F5184" s="2">
        <v>2</v>
      </c>
      <c r="G5184" s="4">
        <v>0.46698207406919229</v>
      </c>
      <c r="H5184" s="4">
        <v>-0.67732631956540978</v>
      </c>
      <c r="I5184" s="4">
        <v>0.63722364560150058</v>
      </c>
    </row>
    <row r="5185" spans="1:9" x14ac:dyDescent="0.25">
      <c r="A5185" t="s">
        <v>5398</v>
      </c>
      <c r="B5185" s="3">
        <v>32.095996856689453</v>
      </c>
      <c r="C5185" s="3">
        <v>15.5</v>
      </c>
      <c r="D5185" s="4">
        <v>9.1050984809524227E-3</v>
      </c>
      <c r="E5185" s="4">
        <v>-7.3520596287590334E-2</v>
      </c>
      <c r="F5185" s="2">
        <v>2</v>
      </c>
      <c r="G5185" s="4">
        <v>0.41443583854150812</v>
      </c>
      <c r="H5185" s="4">
        <v>-0.67987509845799421</v>
      </c>
      <c r="I5185" s="4">
        <v>0.62429132008697752</v>
      </c>
    </row>
    <row r="5186" spans="1:9" x14ac:dyDescent="0.25">
      <c r="A5186" t="s">
        <v>5399</v>
      </c>
      <c r="B5186" s="3">
        <v>31.806396484375</v>
      </c>
      <c r="C5186" s="3">
        <v>16.729999542236332</v>
      </c>
      <c r="D5186" s="4">
        <v>6.7407394975314014E-3</v>
      </c>
      <c r="E5186" s="4">
        <v>-4.3453415599058458E-2</v>
      </c>
      <c r="F5186" s="2">
        <v>3</v>
      </c>
      <c r="G5186" s="4">
        <v>0.41924794219962708</v>
      </c>
      <c r="H5186" s="4">
        <v>-0.68276356741839583</v>
      </c>
      <c r="I5186" s="4">
        <v>0.60963543096956929</v>
      </c>
    </row>
    <row r="5187" spans="1:9" x14ac:dyDescent="0.25">
      <c r="A5187" t="s">
        <v>5400</v>
      </c>
      <c r="B5187" s="3">
        <v>31.59343338012695</v>
      </c>
      <c r="C5187" s="3">
        <v>17.489999771118161</v>
      </c>
      <c r="D5187" s="4">
        <v>2.0076480834681169E-2</v>
      </c>
      <c r="E5187" s="4">
        <v>-4.0065838076144722E-2</v>
      </c>
      <c r="F5187" s="2">
        <v>3</v>
      </c>
      <c r="G5187" s="4">
        <v>0.44487873232136338</v>
      </c>
      <c r="H5187" s="4">
        <v>-0.68488765763076376</v>
      </c>
      <c r="I5187" s="4">
        <v>0.59885794606160991</v>
      </c>
    </row>
    <row r="5188" spans="1:9" x14ac:dyDescent="0.25">
      <c r="A5188" t="s">
        <v>5401</v>
      </c>
      <c r="B5188" s="3">
        <v>30.97163200378418</v>
      </c>
      <c r="C5188" s="3">
        <v>18.219999313354489</v>
      </c>
      <c r="D5188" s="4">
        <v>-2.7425408459316181E-3</v>
      </c>
      <c r="E5188" s="4">
        <v>-4.9153552819756197E-3</v>
      </c>
      <c r="F5188" s="2">
        <v>3</v>
      </c>
      <c r="G5188" s="4">
        <v>0.43205631054227278</v>
      </c>
      <c r="H5188" s="4">
        <v>-0.69108949349425797</v>
      </c>
      <c r="I5188" s="4">
        <v>0.56739026543709614</v>
      </c>
    </row>
    <row r="5189" spans="1:9" x14ac:dyDescent="0.25">
      <c r="A5189" t="s">
        <v>5402</v>
      </c>
      <c r="B5189" s="3">
        <v>31.056806564331051</v>
      </c>
      <c r="C5189" s="3">
        <v>18.309999465942379</v>
      </c>
      <c r="D5189" s="4">
        <v>-2.7352231253410242E-3</v>
      </c>
      <c r="E5189" s="4">
        <v>3.5633436079872238E-2</v>
      </c>
      <c r="F5189" s="2">
        <v>3</v>
      </c>
      <c r="G5189" s="4">
        <v>0.49668646688493689</v>
      </c>
      <c r="H5189" s="4">
        <v>-0.69023996394293419</v>
      </c>
      <c r="I5189" s="4">
        <v>0.57170071885613916</v>
      </c>
    </row>
    <row r="5190" spans="1:9" x14ac:dyDescent="0.25">
      <c r="A5190" t="s">
        <v>5403</v>
      </c>
      <c r="B5190" s="3">
        <v>31.141986846923832</v>
      </c>
      <c r="C5190" s="3">
        <v>17.680000305175781</v>
      </c>
      <c r="D5190" s="4">
        <v>3.2929038867548499E-3</v>
      </c>
      <c r="E5190" s="4">
        <v>3.4523121551789382E-2</v>
      </c>
      <c r="F5190" s="2">
        <v>3</v>
      </c>
      <c r="G5190" s="4">
        <v>0.48494867143442599</v>
      </c>
      <c r="H5190" s="4">
        <v>-0.6893903773200265</v>
      </c>
      <c r="I5190" s="4">
        <v>0.57601146185240037</v>
      </c>
    </row>
    <row r="5191" spans="1:9" x14ac:dyDescent="0.25">
      <c r="A5191" t="s">
        <v>5404</v>
      </c>
      <c r="B5191" s="3">
        <v>31.039775848388668</v>
      </c>
      <c r="C5191" s="3">
        <v>17.090000152587891</v>
      </c>
      <c r="D5191" s="4">
        <v>1.645811007837894E-2</v>
      </c>
      <c r="E5191" s="4">
        <v>-2.0630406568012068E-2</v>
      </c>
      <c r="F5191" s="2">
        <v>3</v>
      </c>
      <c r="G5191" s="4">
        <v>0.46874466947928628</v>
      </c>
      <c r="H5191" s="4">
        <v>-0.69040982800070405</v>
      </c>
      <c r="I5191" s="4">
        <v>0.57083884052895728</v>
      </c>
    </row>
    <row r="5192" spans="1:9" x14ac:dyDescent="0.25">
      <c r="A5192" t="s">
        <v>5405</v>
      </c>
      <c r="B5192" s="3">
        <v>30.537191390991211</v>
      </c>
      <c r="C5192" s="3">
        <v>17.45000076293945</v>
      </c>
      <c r="D5192" s="4">
        <v>-1.3932220685077821E-3</v>
      </c>
      <c r="E5192" s="4">
        <v>4.7419022974964697E-2</v>
      </c>
      <c r="F5192" s="2">
        <v>3</v>
      </c>
      <c r="G5192" s="4">
        <v>0.41867029258560717</v>
      </c>
      <c r="H5192" s="4">
        <v>-0.69542259643594806</v>
      </c>
      <c r="I5192" s="4">
        <v>0.54540440472045626</v>
      </c>
    </row>
    <row r="5193" spans="1:9" x14ac:dyDescent="0.25">
      <c r="A5193" t="s">
        <v>5406</v>
      </c>
      <c r="B5193" s="3">
        <v>30.57979583740234</v>
      </c>
      <c r="C5193" s="3">
        <v>16.659999847412109</v>
      </c>
      <c r="D5193" s="4">
        <v>2.0656178843794231E-3</v>
      </c>
      <c r="E5193" s="4">
        <v>1.030928312028823E-2</v>
      </c>
      <c r="F5193" s="2">
        <v>3</v>
      </c>
      <c r="G5193" s="4">
        <v>0.41672707170427747</v>
      </c>
      <c r="H5193" s="4">
        <v>-0.69499766044553435</v>
      </c>
      <c r="I5193" s="4">
        <v>0.54756050016163238</v>
      </c>
    </row>
    <row r="5194" spans="1:9" x14ac:dyDescent="0.25">
      <c r="A5194" t="s">
        <v>5407</v>
      </c>
      <c r="B5194" s="3">
        <v>30.51675987243652</v>
      </c>
      <c r="C5194" s="3">
        <v>16.489999771118161</v>
      </c>
      <c r="D5194" s="4">
        <v>7.5903818636928744E-3</v>
      </c>
      <c r="E5194" s="4">
        <v>-2.6564388946430869E-2</v>
      </c>
      <c r="F5194" s="2">
        <v>3</v>
      </c>
      <c r="G5194" s="4">
        <v>0.396182455572065</v>
      </c>
      <c r="H5194" s="4">
        <v>-0.69562638003846011</v>
      </c>
      <c r="I5194" s="4">
        <v>0.54437042099990829</v>
      </c>
    </row>
    <row r="5195" spans="1:9" x14ac:dyDescent="0.25">
      <c r="A5195" t="s">
        <v>5408</v>
      </c>
      <c r="B5195" s="3">
        <v>30.286870956420898</v>
      </c>
      <c r="C5195" s="3">
        <v>16.940000534057621</v>
      </c>
      <c r="D5195" s="4">
        <v>3.102477199679488E-3</v>
      </c>
      <c r="E5195" s="4">
        <v>3.1668724442602818E-2</v>
      </c>
      <c r="F5195" s="2">
        <v>3</v>
      </c>
      <c r="G5195" s="4">
        <v>0.40481864140365048</v>
      </c>
      <c r="H5195" s="4">
        <v>-0.69791928799622505</v>
      </c>
      <c r="I5195" s="4">
        <v>0.53273636668043456</v>
      </c>
    </row>
    <row r="5196" spans="1:9" x14ac:dyDescent="0.25">
      <c r="A5196" t="s">
        <v>5409</v>
      </c>
      <c r="B5196" s="3">
        <v>30.193197250366211</v>
      </c>
      <c r="C5196" s="3">
        <v>16.420000076293949</v>
      </c>
      <c r="D5196" s="4">
        <v>-2.8124213955432742E-3</v>
      </c>
      <c r="E5196" s="4">
        <v>1.608912322628964E-2</v>
      </c>
      <c r="F5196" s="2">
        <v>3</v>
      </c>
      <c r="G5196" s="4">
        <v>0.41500384367848969</v>
      </c>
      <c r="H5196" s="4">
        <v>-0.6988535878736124</v>
      </c>
      <c r="I5196" s="4">
        <v>0.52799579456658541</v>
      </c>
    </row>
    <row r="5197" spans="1:9" x14ac:dyDescent="0.25">
      <c r="A5197" t="s">
        <v>5410</v>
      </c>
      <c r="B5197" s="3">
        <v>30.278352737426761</v>
      </c>
      <c r="C5197" s="3">
        <v>16.159999847412109</v>
      </c>
      <c r="D5197" s="4">
        <v>1.8619513368590471E-2</v>
      </c>
      <c r="E5197" s="4">
        <v>3.7227209662789917E-2</v>
      </c>
      <c r="F5197" s="2">
        <v>3</v>
      </c>
      <c r="G5197" s="4">
        <v>0.40110350763584252</v>
      </c>
      <c r="H5197" s="4">
        <v>-0.69800424856090193</v>
      </c>
      <c r="I5197" s="4">
        <v>0.53230528272823441</v>
      </c>
    </row>
    <row r="5198" spans="1:9" x14ac:dyDescent="0.25">
      <c r="A5198" t="s">
        <v>5411</v>
      </c>
      <c r="B5198" s="3">
        <v>29.72488975524902</v>
      </c>
      <c r="C5198" s="3">
        <v>15.579999923706049</v>
      </c>
      <c r="D5198" s="4">
        <v>1.7219865283961691E-3</v>
      </c>
      <c r="E5198" s="4">
        <v>-2.197114719175541E-2</v>
      </c>
      <c r="F5198" s="2">
        <v>2</v>
      </c>
      <c r="G5198" s="4">
        <v>0.34631666563720098</v>
      </c>
      <c r="H5198" s="4">
        <v>-0.70352447849698718</v>
      </c>
      <c r="I5198" s="4">
        <v>0.50429602282100139</v>
      </c>
    </row>
    <row r="5199" spans="1:9" x14ac:dyDescent="0.25">
      <c r="A5199" t="s">
        <v>5412</v>
      </c>
      <c r="B5199" s="3">
        <v>29.67379188537598</v>
      </c>
      <c r="C5199" s="3">
        <v>15.930000305175779</v>
      </c>
      <c r="D5199" s="4">
        <v>2.0125121358081088E-3</v>
      </c>
      <c r="E5199" s="4">
        <v>-7.5449754590754758E-2</v>
      </c>
      <c r="F5199" s="2">
        <v>2</v>
      </c>
      <c r="G5199" s="4">
        <v>0.34816154389220738</v>
      </c>
      <c r="H5199" s="4">
        <v>-0.70403412774188068</v>
      </c>
      <c r="I5199" s="4">
        <v>0.50171009826223756</v>
      </c>
    </row>
    <row r="5200" spans="1:9" x14ac:dyDescent="0.25">
      <c r="A5200" t="s">
        <v>5413</v>
      </c>
      <c r="B5200" s="3">
        <v>29.614192962646481</v>
      </c>
      <c r="C5200" s="3">
        <v>17.229999542236332</v>
      </c>
      <c r="D5200" s="4">
        <v>-1.305368776198257E-2</v>
      </c>
      <c r="E5200" s="4">
        <v>4.9969512641618641E-2</v>
      </c>
      <c r="F5200" s="2">
        <v>3</v>
      </c>
      <c r="G5200" s="4">
        <v>0.38897717026592571</v>
      </c>
      <c r="H5200" s="4">
        <v>-0.70462856633669912</v>
      </c>
      <c r="I5200" s="4">
        <v>0.49869395848292819</v>
      </c>
    </row>
    <row r="5201" spans="1:9" x14ac:dyDescent="0.25">
      <c r="A5201" t="s">
        <v>5414</v>
      </c>
      <c r="B5201" s="3">
        <v>30.005880355834961</v>
      </c>
      <c r="C5201" s="3">
        <v>16.409999847412109</v>
      </c>
      <c r="D5201" s="4">
        <v>-1.69965339990652E-3</v>
      </c>
      <c r="E5201" s="4">
        <v>-1.9127298480573929E-2</v>
      </c>
      <c r="F5201" s="2">
        <v>3</v>
      </c>
      <c r="G5201" s="4">
        <v>0.36272267637486522</v>
      </c>
      <c r="H5201" s="4">
        <v>-0.700721883246606</v>
      </c>
      <c r="I5201" s="4">
        <v>0.51851619475071797</v>
      </c>
    </row>
    <row r="5202" spans="1:9" x14ac:dyDescent="0.25">
      <c r="A5202" t="s">
        <v>5415</v>
      </c>
      <c r="B5202" s="3">
        <v>30.056966781616211</v>
      </c>
      <c r="C5202" s="3">
        <v>16.729999542236332</v>
      </c>
      <c r="D5202" s="4">
        <v>2.1412083023780282E-2</v>
      </c>
      <c r="E5202" s="4">
        <v>-6.3794137854443211E-2</v>
      </c>
      <c r="F5202" s="2">
        <v>3</v>
      </c>
      <c r="G5202" s="4">
        <v>0.37247286692414588</v>
      </c>
      <c r="H5202" s="4">
        <v>-0.70021234814488054</v>
      </c>
      <c r="I5202" s="4">
        <v>0.5211015401550454</v>
      </c>
    </row>
    <row r="5203" spans="1:9" x14ac:dyDescent="0.25">
      <c r="A5203" t="s">
        <v>5416</v>
      </c>
      <c r="B5203" s="3">
        <v>29.426876068115231</v>
      </c>
      <c r="C5203" s="3">
        <v>17.870000839233398</v>
      </c>
      <c r="D5203" s="4">
        <v>3.775962466398219E-3</v>
      </c>
      <c r="E5203" s="4">
        <v>1.361325524058388E-2</v>
      </c>
      <c r="F5203" s="2">
        <v>3</v>
      </c>
      <c r="G5203" s="4">
        <v>0.35000061251669101</v>
      </c>
      <c r="H5203" s="4">
        <v>-0.70649686170969273</v>
      </c>
      <c r="I5203" s="4">
        <v>0.48921435866706048</v>
      </c>
    </row>
    <row r="5204" spans="1:9" x14ac:dyDescent="0.25">
      <c r="A5204" t="s">
        <v>5417</v>
      </c>
      <c r="B5204" s="3">
        <v>29.316179275512699</v>
      </c>
      <c r="C5204" s="3">
        <v>17.629999160766602</v>
      </c>
      <c r="D5204" s="4">
        <v>-2.2985530574114451E-2</v>
      </c>
      <c r="E5204" s="4">
        <v>6.5900736693188078E-2</v>
      </c>
      <c r="F5204" s="2">
        <v>3</v>
      </c>
      <c r="G5204" s="4">
        <v>0.36518621366408288</v>
      </c>
      <c r="H5204" s="4">
        <v>-0.70760094954940467</v>
      </c>
      <c r="I5204" s="4">
        <v>0.48361229432898728</v>
      </c>
    </row>
    <row r="5205" spans="1:9" x14ac:dyDescent="0.25">
      <c r="A5205" t="s">
        <v>5418</v>
      </c>
      <c r="B5205" s="3">
        <v>30.005880355834961</v>
      </c>
      <c r="C5205" s="3">
        <v>16.54000091552734</v>
      </c>
      <c r="D5205" s="4">
        <v>5.7075483669655203E-3</v>
      </c>
      <c r="E5205" s="4">
        <v>-3.218251797249172E-2</v>
      </c>
      <c r="F5205" s="2">
        <v>3</v>
      </c>
      <c r="G5205" s="4">
        <v>0.33131880230650901</v>
      </c>
      <c r="H5205" s="4">
        <v>-0.700721883246606</v>
      </c>
      <c r="I5205" s="4">
        <v>0.51851619475071797</v>
      </c>
    </row>
    <row r="5206" spans="1:9" x14ac:dyDescent="0.25">
      <c r="A5206" t="s">
        <v>5419</v>
      </c>
      <c r="B5206" s="3">
        <v>29.835592269897461</v>
      </c>
      <c r="C5206" s="3">
        <v>17.090000152587891</v>
      </c>
      <c r="D5206" s="4">
        <v>-1.6558777464154021E-2</v>
      </c>
      <c r="E5206" s="4">
        <v>4.8466316104552647E-2</v>
      </c>
      <c r="F5206" s="2">
        <v>3</v>
      </c>
      <c r="G5206" s="4">
        <v>0.33740491287877111</v>
      </c>
      <c r="H5206" s="4">
        <v>-0.70242033358569111</v>
      </c>
      <c r="I5206" s="4">
        <v>0.50989837673629301</v>
      </c>
    </row>
    <row r="5207" spans="1:9" x14ac:dyDescent="0.25">
      <c r="A5207" t="s">
        <v>5420</v>
      </c>
      <c r="B5207" s="3">
        <v>30.33795166015625</v>
      </c>
      <c r="C5207" s="3">
        <v>16.29999923706055</v>
      </c>
      <c r="D5207" s="4">
        <v>1.0779864757606511E-2</v>
      </c>
      <c r="E5207" s="4">
        <v>-1.984365245697595E-2</v>
      </c>
      <c r="F5207" s="2">
        <v>3</v>
      </c>
      <c r="G5207" s="4">
        <v>0.3409857880574898</v>
      </c>
      <c r="H5207" s="4">
        <v>-0.69740980996608348</v>
      </c>
      <c r="I5207" s="4">
        <v>0.53532142250754378</v>
      </c>
    </row>
    <row r="5208" spans="1:9" x14ac:dyDescent="0.25">
      <c r="A5208" t="s">
        <v>5421</v>
      </c>
      <c r="B5208" s="3">
        <v>30.014400482177731</v>
      </c>
      <c r="C5208" s="3">
        <v>16.629999160766602</v>
      </c>
      <c r="D5208" s="4">
        <v>-1.260469928227714E-2</v>
      </c>
      <c r="E5208" s="4">
        <v>2.2126533059262821E-2</v>
      </c>
      <c r="F5208" s="2">
        <v>3</v>
      </c>
      <c r="G5208" s="4">
        <v>0.2973870119903792</v>
      </c>
      <c r="H5208" s="4">
        <v>-0.70063690365806786</v>
      </c>
      <c r="I5208" s="4">
        <v>0.5189473752286573</v>
      </c>
    </row>
    <row r="5209" spans="1:9" x14ac:dyDescent="0.25">
      <c r="A5209" t="s">
        <v>5422</v>
      </c>
      <c r="B5209" s="3">
        <v>30.397552490234379</v>
      </c>
      <c r="C5209" s="3">
        <v>16.270000457763668</v>
      </c>
      <c r="D5209" s="4">
        <v>-5.5711971490964851E-3</v>
      </c>
      <c r="E5209" s="4">
        <v>-2.981514528036433E-2</v>
      </c>
      <c r="F5209" s="2">
        <v>3</v>
      </c>
      <c r="G5209" s="4">
        <v>0.27500013400361278</v>
      </c>
      <c r="H5209" s="4">
        <v>-0.69681535234740366</v>
      </c>
      <c r="I5209" s="4">
        <v>0.53833765881259255</v>
      </c>
    </row>
    <row r="5210" spans="1:9" x14ac:dyDescent="0.25">
      <c r="A5210" t="s">
        <v>5423</v>
      </c>
      <c r="B5210" s="3">
        <v>30.567852020263668</v>
      </c>
      <c r="C5210" s="3">
        <v>16.770000457763668</v>
      </c>
      <c r="D5210" s="4">
        <v>1.4698040687558089E-2</v>
      </c>
      <c r="E5210" s="4">
        <v>2.7573576676117591E-2</v>
      </c>
      <c r="F5210" s="2">
        <v>3</v>
      </c>
      <c r="G5210" s="4">
        <v>0.29509418678451599</v>
      </c>
      <c r="H5210" s="4">
        <v>-0.69511678786515063</v>
      </c>
      <c r="I5210" s="4">
        <v>0.54695605598145391</v>
      </c>
    </row>
    <row r="5211" spans="1:9" x14ac:dyDescent="0.25">
      <c r="A5211" t="s">
        <v>5424</v>
      </c>
      <c r="B5211" s="3">
        <v>30.12507247924805</v>
      </c>
      <c r="C5211" s="3">
        <v>16.319999694824219</v>
      </c>
      <c r="D5211" s="4">
        <v>1.131566326888267E-3</v>
      </c>
      <c r="E5211" s="4">
        <v>5.54529606446863E-3</v>
      </c>
      <c r="F5211" s="2">
        <v>3</v>
      </c>
      <c r="G5211" s="4">
        <v>0.26764520316279378</v>
      </c>
      <c r="H5211" s="4">
        <v>-0.69953306312855312</v>
      </c>
      <c r="I5211" s="4">
        <v>0.52454818473211828</v>
      </c>
    </row>
    <row r="5212" spans="1:9" x14ac:dyDescent="0.25">
      <c r="A5212" t="s">
        <v>5425</v>
      </c>
      <c r="B5212" s="3">
        <v>30.091022491455082</v>
      </c>
      <c r="C5212" s="3">
        <v>16.229999542236332</v>
      </c>
      <c r="D5212" s="4">
        <v>4.5476770654535592E-3</v>
      </c>
      <c r="E5212" s="4">
        <v>-2.8725288362364761E-2</v>
      </c>
      <c r="F5212" s="2">
        <v>3</v>
      </c>
      <c r="G5212" s="4">
        <v>0.3064693426480074</v>
      </c>
      <c r="H5212" s="4">
        <v>-0.69987267710092493</v>
      </c>
      <c r="I5212" s="4">
        <v>0.52282500723219094</v>
      </c>
    </row>
    <row r="5213" spans="1:9" x14ac:dyDescent="0.25">
      <c r="A5213" t="s">
        <v>5426</v>
      </c>
      <c r="B5213" s="3">
        <v>29.95479774475098</v>
      </c>
      <c r="C5213" s="3">
        <v>16.70999908447266</v>
      </c>
      <c r="D5213" s="4">
        <v>0</v>
      </c>
      <c r="E5213" s="4">
        <v>-4.1857880001745507E-2</v>
      </c>
      <c r="F5213" s="2">
        <v>3</v>
      </c>
      <c r="G5213" s="4">
        <v>0.25687761935520381</v>
      </c>
      <c r="H5213" s="4">
        <v>-0.70123138030060894</v>
      </c>
      <c r="I5213" s="4">
        <v>0.51593104239786935</v>
      </c>
    </row>
    <row r="5214" spans="1:9" x14ac:dyDescent="0.25">
      <c r="A5214" t="s">
        <v>5427</v>
      </c>
      <c r="B5214" s="3">
        <v>29.95479774475098</v>
      </c>
      <c r="C5214" s="3">
        <v>17.440000534057621</v>
      </c>
      <c r="D5214" s="4">
        <v>2.775370805834565E-2</v>
      </c>
      <c r="E5214" s="4">
        <v>-8.1137989742925964E-2</v>
      </c>
      <c r="F5214" s="2">
        <v>3</v>
      </c>
      <c r="G5214" s="4">
        <v>0.2691203948454044</v>
      </c>
      <c r="H5214" s="4">
        <v>-0.70123138030060894</v>
      </c>
      <c r="I5214" s="4">
        <v>0.51593104239786935</v>
      </c>
    </row>
    <row r="5215" spans="1:9" x14ac:dyDescent="0.25">
      <c r="A5215" t="s">
        <v>5428</v>
      </c>
      <c r="B5215" s="3">
        <v>29.145891189575199</v>
      </c>
      <c r="C5215" s="3">
        <v>18.979999542236332</v>
      </c>
      <c r="D5215" s="4">
        <v>1.0330857872454141E-2</v>
      </c>
      <c r="E5215" s="4">
        <v>-2.566735173252466E-2</v>
      </c>
      <c r="F5215" s="2">
        <v>3</v>
      </c>
      <c r="G5215" s="4">
        <v>0.23440346777196769</v>
      </c>
      <c r="H5215" s="4">
        <v>-0.70929939988848978</v>
      </c>
      <c r="I5215" s="4">
        <v>0.47499447631456237</v>
      </c>
    </row>
    <row r="5216" spans="1:9" x14ac:dyDescent="0.25">
      <c r="A5216" t="s">
        <v>5429</v>
      </c>
      <c r="B5216" s="3">
        <v>28.847867965698239</v>
      </c>
      <c r="C5216" s="3">
        <v>19.479999542236332</v>
      </c>
      <c r="D5216" s="4">
        <v>-9.6465976462805081E-3</v>
      </c>
      <c r="E5216" s="4">
        <v>3.6170230466567872E-2</v>
      </c>
      <c r="F5216" s="2">
        <v>3</v>
      </c>
      <c r="G5216" s="4">
        <v>0.26701487829835918</v>
      </c>
      <c r="H5216" s="4">
        <v>-0.71227187822050197</v>
      </c>
      <c r="I5216" s="4">
        <v>0.45991232953192451</v>
      </c>
    </row>
    <row r="5217" spans="1:9" x14ac:dyDescent="0.25">
      <c r="A5217" t="s">
        <v>5430</v>
      </c>
      <c r="B5217" s="3">
        <v>29.128862380981449</v>
      </c>
      <c r="C5217" s="3">
        <v>18.79999923706055</v>
      </c>
      <c r="D5217" s="4">
        <v>9.7405609183085495E-3</v>
      </c>
      <c r="E5217" s="4">
        <v>-1.622194470904903E-2</v>
      </c>
      <c r="F5217" s="2">
        <v>3</v>
      </c>
      <c r="G5217" s="4">
        <v>0.33372361913799509</v>
      </c>
      <c r="H5217" s="4">
        <v>-0.70946924492239827</v>
      </c>
      <c r="I5217" s="4">
        <v>0.4741326945131199</v>
      </c>
    </row>
    <row r="5218" spans="1:9" x14ac:dyDescent="0.25">
      <c r="A5218" t="s">
        <v>5431</v>
      </c>
      <c r="B5218" s="3">
        <v>28.847867965698239</v>
      </c>
      <c r="C5218" s="3">
        <v>19.110000610351559</v>
      </c>
      <c r="D5218" s="4">
        <v>-2.306816436358583E-2</v>
      </c>
      <c r="E5218" s="4">
        <v>2.7419366581837409E-2</v>
      </c>
      <c r="F5218" s="2">
        <v>3</v>
      </c>
      <c r="G5218" s="4">
        <v>0.30057523525999952</v>
      </c>
      <c r="H5218" s="4">
        <v>-0.71227187822050197</v>
      </c>
      <c r="I5218" s="4">
        <v>0.45991232953192451</v>
      </c>
    </row>
    <row r="5219" spans="1:9" x14ac:dyDescent="0.25">
      <c r="A5219" t="s">
        <v>5432</v>
      </c>
      <c r="B5219" s="3">
        <v>29.529048919677731</v>
      </c>
      <c r="C5219" s="3">
        <v>18.60000038146973</v>
      </c>
      <c r="D5219" s="4">
        <v>-1.027441813276864E-2</v>
      </c>
      <c r="E5219" s="4">
        <v>9.799290407781891E-2</v>
      </c>
      <c r="F5219" s="2">
        <v>3</v>
      </c>
      <c r="G5219" s="4">
        <v>0.31164919634012728</v>
      </c>
      <c r="H5219" s="4">
        <v>-0.70547779150624157</v>
      </c>
      <c r="I5219" s="4">
        <v>0.4943850494757156</v>
      </c>
    </row>
    <row r="5220" spans="1:9" x14ac:dyDescent="0.25">
      <c r="A5220" t="s">
        <v>5433</v>
      </c>
      <c r="B5220" s="3">
        <v>29.835592269897461</v>
      </c>
      <c r="C5220" s="3">
        <v>16.940000534057621</v>
      </c>
      <c r="D5220" s="4">
        <v>-2.0407719785174638E-2</v>
      </c>
      <c r="E5220" s="4">
        <v>2.8536808761250532E-2</v>
      </c>
      <c r="F5220" s="2">
        <v>3</v>
      </c>
      <c r="G5220" s="4">
        <v>0.34252899311031437</v>
      </c>
      <c r="H5220" s="4">
        <v>-0.70242033358569111</v>
      </c>
      <c r="I5220" s="4">
        <v>0.50989837673629301</v>
      </c>
    </row>
    <row r="5221" spans="1:9" x14ac:dyDescent="0.25">
      <c r="A5221" t="s">
        <v>5434</v>
      </c>
      <c r="B5221" s="3">
        <v>30.4571533203125</v>
      </c>
      <c r="C5221" s="3">
        <v>16.469999313354489</v>
      </c>
      <c r="D5221" s="4">
        <v>-1.1171525103027551E-3</v>
      </c>
      <c r="E5221" s="4">
        <v>-1.6716458904209471E-2</v>
      </c>
      <c r="F5221" s="2">
        <v>3</v>
      </c>
      <c r="G5221" s="4">
        <v>0.41775633192022221</v>
      </c>
      <c r="H5221" s="4">
        <v>-0.69622089472872395</v>
      </c>
      <c r="I5221" s="4">
        <v>0.54135389511764131</v>
      </c>
    </row>
    <row r="5222" spans="1:9" x14ac:dyDescent="0.25">
      <c r="A5222" t="s">
        <v>5435</v>
      </c>
      <c r="B5222" s="3">
        <v>30.491216659545898</v>
      </c>
      <c r="C5222" s="3">
        <v>16.75</v>
      </c>
      <c r="D5222" s="4">
        <v>2.13920652538655E-2</v>
      </c>
      <c r="E5222" s="4">
        <v>-4.503995862554333E-2</v>
      </c>
      <c r="F5222" s="2">
        <v>3</v>
      </c>
      <c r="G5222" s="4">
        <v>0.43642201041839068</v>
      </c>
      <c r="H5222" s="4">
        <v>-0.69588114758932296</v>
      </c>
      <c r="I5222" s="4">
        <v>0.54307774829774447</v>
      </c>
    </row>
    <row r="5223" spans="1:9" x14ac:dyDescent="0.25">
      <c r="A5223" t="s">
        <v>5436</v>
      </c>
      <c r="B5223" s="3">
        <v>29.852607727050781</v>
      </c>
      <c r="C5223" s="3">
        <v>17.54000091552734</v>
      </c>
      <c r="D5223" s="4">
        <v>-3.6939046594607339E-3</v>
      </c>
      <c r="E5223" s="4">
        <v>-4.5402905729676757E-3</v>
      </c>
      <c r="F5223" s="2">
        <v>3</v>
      </c>
      <c r="G5223" s="4">
        <v>0.44220487549926801</v>
      </c>
      <c r="H5223" s="4">
        <v>-0.70225062171881203</v>
      </c>
      <c r="I5223" s="4">
        <v>0.51075948285755968</v>
      </c>
    </row>
    <row r="5224" spans="1:9" x14ac:dyDescent="0.25">
      <c r="A5224" t="s">
        <v>5437</v>
      </c>
      <c r="B5224" s="3">
        <v>29.963289260864261</v>
      </c>
      <c r="C5224" s="3">
        <v>17.620000839233398</v>
      </c>
      <c r="D5224" s="4">
        <v>-1.2349627406917141E-2</v>
      </c>
      <c r="E5224" s="4">
        <v>4.075608515179252E-2</v>
      </c>
      <c r="F5224" s="2">
        <v>3</v>
      </c>
      <c r="G5224" s="4">
        <v>0.40366872960033562</v>
      </c>
      <c r="H5224" s="4">
        <v>-0.70114668606999064</v>
      </c>
      <c r="I5224" s="4">
        <v>0.51636077498971766</v>
      </c>
    </row>
    <row r="5225" spans="1:9" x14ac:dyDescent="0.25">
      <c r="A5225" t="s">
        <v>5438</v>
      </c>
      <c r="B5225" s="3">
        <v>30.33795166015625</v>
      </c>
      <c r="C5225" s="3">
        <v>16.930000305175781</v>
      </c>
      <c r="D5225" s="4">
        <v>-8.6247361274019996E-3</v>
      </c>
      <c r="E5225" s="4">
        <v>1.135009179542701E-2</v>
      </c>
      <c r="F5225" s="2">
        <v>3</v>
      </c>
      <c r="G5225" s="4">
        <v>0.39506660538807248</v>
      </c>
      <c r="H5225" s="4">
        <v>-0.69740980996608348</v>
      </c>
      <c r="I5225" s="4">
        <v>0.53532142250754378</v>
      </c>
    </row>
    <row r="5226" spans="1:9" x14ac:dyDescent="0.25">
      <c r="A5226" t="s">
        <v>5439</v>
      </c>
      <c r="B5226" s="3">
        <v>30.601884841918949</v>
      </c>
      <c r="C5226" s="3">
        <v>16.739999771118161</v>
      </c>
      <c r="D5226" s="4">
        <v>2.7894497921225891E-3</v>
      </c>
      <c r="E5226" s="4">
        <v>-7.1174872413540813E-3</v>
      </c>
      <c r="F5226" s="2">
        <v>3</v>
      </c>
      <c r="G5226" s="4">
        <v>0.35776268494461122</v>
      </c>
      <c r="H5226" s="4">
        <v>-0.69477734510753086</v>
      </c>
      <c r="I5226" s="4">
        <v>0.54867836474972664</v>
      </c>
    </row>
    <row r="5227" spans="1:9" x14ac:dyDescent="0.25">
      <c r="A5227" t="s">
        <v>5440</v>
      </c>
      <c r="B5227" s="3">
        <v>30.51675987243652</v>
      </c>
      <c r="C5227" s="3">
        <v>16.860000610351559</v>
      </c>
      <c r="D5227" s="4">
        <v>9.0093072883390413E-3</v>
      </c>
      <c r="E5227" s="4">
        <v>1.8731201666573272E-2</v>
      </c>
      <c r="F5227" s="2">
        <v>3</v>
      </c>
      <c r="G5227" s="4">
        <v>0.37317987636758437</v>
      </c>
      <c r="H5227" s="4">
        <v>-0.69562638003846011</v>
      </c>
      <c r="I5227" s="4">
        <v>0.54437042099990829</v>
      </c>
    </row>
    <row r="5228" spans="1:9" x14ac:dyDescent="0.25">
      <c r="A5228" t="s">
        <v>5441</v>
      </c>
      <c r="B5228" s="3">
        <v>30.244279861450199</v>
      </c>
      <c r="C5228" s="3">
        <v>16.54999923706055</v>
      </c>
      <c r="D5228" s="4">
        <v>-6.711972328500404E-3</v>
      </c>
      <c r="E5228" s="4">
        <v>0</v>
      </c>
      <c r="F5228" s="2">
        <v>3</v>
      </c>
      <c r="G5228" s="4">
        <v>0.37142828230882569</v>
      </c>
      <c r="H5228" s="4">
        <v>-0.69834409081960958</v>
      </c>
      <c r="I5228" s="4">
        <v>0.53058094691943403</v>
      </c>
    </row>
    <row r="5229" spans="1:9" x14ac:dyDescent="0.25">
      <c r="A5229" t="s">
        <v>5442</v>
      </c>
      <c r="B5229" s="3">
        <v>30.448650360107418</v>
      </c>
      <c r="C5229" s="3">
        <v>16.54999923706055</v>
      </c>
      <c r="D5229" s="4">
        <v>1.64865948875581E-2</v>
      </c>
      <c r="E5229" s="4">
        <v>2.7950238815444228E-2</v>
      </c>
      <c r="F5229" s="2">
        <v>3</v>
      </c>
      <c r="G5229" s="4">
        <v>0.41623803153632011</v>
      </c>
      <c r="H5229" s="4">
        <v>-0.69630570310251017</v>
      </c>
      <c r="I5229" s="4">
        <v>0.54092358337135638</v>
      </c>
    </row>
    <row r="5230" spans="1:9" x14ac:dyDescent="0.25">
      <c r="A5230" t="s">
        <v>5443</v>
      </c>
      <c r="B5230" s="3">
        <v>29.95479774475098</v>
      </c>
      <c r="C5230" s="3">
        <v>16.10000038146973</v>
      </c>
      <c r="D5230" s="4">
        <v>-5.933595481750209E-3</v>
      </c>
      <c r="E5230" s="4">
        <v>-1.408447907598831E-2</v>
      </c>
      <c r="F5230" s="2">
        <v>3</v>
      </c>
      <c r="G5230" s="4">
        <v>0.43299389362555751</v>
      </c>
      <c r="H5230" s="4">
        <v>-0.70123138030060894</v>
      </c>
      <c r="I5230" s="4">
        <v>0.51593104239786935</v>
      </c>
    </row>
    <row r="5231" spans="1:9" x14ac:dyDescent="0.25">
      <c r="A5231" t="s">
        <v>5444</v>
      </c>
      <c r="B5231" s="3">
        <v>30.133598327636719</v>
      </c>
      <c r="C5231" s="3">
        <v>16.329999923706051</v>
      </c>
      <c r="D5231" s="4">
        <v>1.9816789512665518E-3</v>
      </c>
      <c r="E5231" s="4">
        <v>-6.0864503720200469E-3</v>
      </c>
      <c r="F5231" s="2">
        <v>3</v>
      </c>
      <c r="G5231" s="4">
        <v>0.44096078864698279</v>
      </c>
      <c r="H5231" s="4">
        <v>-0.69944802646843085</v>
      </c>
      <c r="I5231" s="4">
        <v>0.52497965478727604</v>
      </c>
    </row>
    <row r="5232" spans="1:9" x14ac:dyDescent="0.25">
      <c r="A5232" t="s">
        <v>5445</v>
      </c>
      <c r="B5232" s="3">
        <v>30.074001312255859</v>
      </c>
      <c r="C5232" s="3">
        <v>16.430000305175781</v>
      </c>
      <c r="D5232" s="4">
        <v>-1.131116159833079E-3</v>
      </c>
      <c r="E5232" s="4">
        <v>-2.31866466542473E-2</v>
      </c>
      <c r="F5232" s="2">
        <v>3</v>
      </c>
      <c r="G5232" s="4">
        <v>0.47658898409248313</v>
      </c>
      <c r="H5232" s="4">
        <v>-0.70004244603938814</v>
      </c>
      <c r="I5232" s="4">
        <v>0.52196361153370607</v>
      </c>
    </row>
    <row r="5233" spans="1:9" x14ac:dyDescent="0.25">
      <c r="A5233" t="s">
        <v>5446</v>
      </c>
      <c r="B5233" s="3">
        <v>30.10805702209473</v>
      </c>
      <c r="C5233" s="3">
        <v>16.819999694824219</v>
      </c>
      <c r="D5233" s="4">
        <v>3.3615958917524003E-2</v>
      </c>
      <c r="E5233" s="4">
        <v>-6.8144021840780611E-2</v>
      </c>
      <c r="F5233" s="2">
        <v>3</v>
      </c>
      <c r="G5233" s="4">
        <v>0.44385475813343472</v>
      </c>
      <c r="H5233" s="4">
        <v>-0.69970277499543232</v>
      </c>
      <c r="I5233" s="4">
        <v>0.52368707861085184</v>
      </c>
    </row>
    <row r="5234" spans="1:9" x14ac:dyDescent="0.25">
      <c r="A5234" t="s">
        <v>5447</v>
      </c>
      <c r="B5234" s="3">
        <v>29.128862380981449</v>
      </c>
      <c r="C5234" s="3">
        <v>18.04999923706055</v>
      </c>
      <c r="D5234" s="4">
        <v>2.9219020960402631E-4</v>
      </c>
      <c r="E5234" s="4">
        <v>1.9198202719614251E-2</v>
      </c>
      <c r="F5234" s="2">
        <v>3</v>
      </c>
      <c r="G5234" s="4">
        <v>0.38502022084813747</v>
      </c>
      <c r="H5234" s="4">
        <v>-0.70946924492239827</v>
      </c>
      <c r="I5234" s="4">
        <v>0.4741326945131199</v>
      </c>
    </row>
    <row r="5235" spans="1:9" x14ac:dyDescent="0.25">
      <c r="A5235" t="s">
        <v>5448</v>
      </c>
      <c r="B5235" s="3">
        <v>29.120353698730469</v>
      </c>
      <c r="C5235" s="3">
        <v>17.70999908447266</v>
      </c>
      <c r="D5235" s="4">
        <v>8.7858634264348368E-4</v>
      </c>
      <c r="E5235" s="4">
        <v>1.696763505603105E-3</v>
      </c>
      <c r="F5235" s="2">
        <v>3</v>
      </c>
      <c r="G5235" s="4">
        <v>0.42618849960201111</v>
      </c>
      <c r="H5235" s="4">
        <v>-0.7095541103677685</v>
      </c>
      <c r="I5235" s="4">
        <v>0.47370209318961681</v>
      </c>
    </row>
    <row r="5236" spans="1:9" x14ac:dyDescent="0.25">
      <c r="A5236" t="s">
        <v>5449</v>
      </c>
      <c r="B5236" s="3">
        <v>29.094791412353519</v>
      </c>
      <c r="C5236" s="3">
        <v>17.680000305175781</v>
      </c>
      <c r="D5236" s="4">
        <v>-1.157113732383663E-2</v>
      </c>
      <c r="E5236" s="4">
        <v>5.6594390711128817E-4</v>
      </c>
      <c r="F5236" s="2">
        <v>3</v>
      </c>
      <c r="G5236" s="4">
        <v>0.38902396026606811</v>
      </c>
      <c r="H5236" s="4">
        <v>-0.70980906815724454</v>
      </c>
      <c r="I5236" s="4">
        <v>0.47240845523005892</v>
      </c>
    </row>
    <row r="5237" spans="1:9" x14ac:dyDescent="0.25">
      <c r="A5237" t="s">
        <v>5450</v>
      </c>
      <c r="B5237" s="3">
        <v>29.435392379760739</v>
      </c>
      <c r="C5237" s="3">
        <v>17.670000076293949</v>
      </c>
      <c r="D5237" s="4">
        <v>-1.9291010085668799E-2</v>
      </c>
      <c r="E5237" s="4">
        <v>6.7673769840748577E-2</v>
      </c>
      <c r="F5237" s="2">
        <v>3</v>
      </c>
      <c r="G5237" s="4">
        <v>0.4320627691794896</v>
      </c>
      <c r="H5237" s="4">
        <v>-0.70641192016887711</v>
      </c>
      <c r="I5237" s="4">
        <v>0.48964534609352128</v>
      </c>
    </row>
    <row r="5238" spans="1:9" x14ac:dyDescent="0.25">
      <c r="A5238" t="s">
        <v>5451</v>
      </c>
      <c r="B5238" s="3">
        <v>30.014400482177731</v>
      </c>
      <c r="C5238" s="3">
        <v>16.54999923706055</v>
      </c>
      <c r="D5238" s="4">
        <v>5.9931175712131246E-3</v>
      </c>
      <c r="E5238" s="4">
        <v>-2.8755965501169212E-2</v>
      </c>
      <c r="F5238" s="2">
        <v>3</v>
      </c>
      <c r="G5238" s="4">
        <v>0.45121496747486201</v>
      </c>
      <c r="H5238" s="4">
        <v>-0.70063690365806786</v>
      </c>
      <c r="I5238" s="4">
        <v>0.5189473752286573</v>
      </c>
    </row>
    <row r="5239" spans="1:9" x14ac:dyDescent="0.25">
      <c r="A5239" t="s">
        <v>5452</v>
      </c>
      <c r="B5239" s="3">
        <v>29.835592269897461</v>
      </c>
      <c r="C5239" s="3">
        <v>17.04000091552734</v>
      </c>
      <c r="D5239" s="4">
        <v>1.242440364312314E-2</v>
      </c>
      <c r="E5239" s="4">
        <v>-3.2917133716282472E-2</v>
      </c>
      <c r="F5239" s="2">
        <v>3</v>
      </c>
      <c r="G5239" s="4">
        <v>0.47165151842438208</v>
      </c>
      <c r="H5239" s="4">
        <v>-0.70242033358569111</v>
      </c>
      <c r="I5239" s="4">
        <v>0.50989837673629301</v>
      </c>
    </row>
    <row r="5240" spans="1:9" x14ac:dyDescent="0.25">
      <c r="A5240" t="s">
        <v>5453</v>
      </c>
      <c r="B5240" s="3">
        <v>29.469451904296879</v>
      </c>
      <c r="C5240" s="3">
        <v>17.620000839233398</v>
      </c>
      <c r="D5240" s="4">
        <v>-2.397047719285705E-2</v>
      </c>
      <c r="E5240" s="4">
        <v>2.501456031509974E-2</v>
      </c>
      <c r="F5240" s="2">
        <v>3</v>
      </c>
      <c r="G5240" s="4">
        <v>0.46964003498490697</v>
      </c>
      <c r="H5240" s="4">
        <v>-0.70607221107719875</v>
      </c>
      <c r="I5240" s="4">
        <v>0.49136900622214558</v>
      </c>
    </row>
    <row r="5241" spans="1:9" x14ac:dyDescent="0.25">
      <c r="A5241" t="s">
        <v>5454</v>
      </c>
      <c r="B5241" s="3">
        <v>30.193197250366211</v>
      </c>
      <c r="C5241" s="3">
        <v>17.190000534057621</v>
      </c>
      <c r="D5241" s="4">
        <v>7.95864180578576E-3</v>
      </c>
      <c r="E5241" s="4">
        <v>-2.8264555393165521E-2</v>
      </c>
      <c r="F5241" s="2">
        <v>3</v>
      </c>
      <c r="G5241" s="4">
        <v>0.55662848337704296</v>
      </c>
      <c r="H5241" s="4">
        <v>-0.6988535878736124</v>
      </c>
      <c r="I5241" s="4">
        <v>0.52799579456658541</v>
      </c>
    </row>
    <row r="5242" spans="1:9" x14ac:dyDescent="0.25">
      <c r="A5242" t="s">
        <v>5455</v>
      </c>
      <c r="B5242" s="3">
        <v>29.95479774475098</v>
      </c>
      <c r="C5242" s="3">
        <v>17.690000534057621</v>
      </c>
      <c r="D5242" s="4">
        <v>-4.2450830572409171E-3</v>
      </c>
      <c r="E5242" s="4">
        <v>1.8422549186148499E-2</v>
      </c>
      <c r="F5242" s="2">
        <v>3</v>
      </c>
      <c r="G5242" s="4">
        <v>0.49320889276979929</v>
      </c>
      <c r="H5242" s="4">
        <v>-0.70123138030060894</v>
      </c>
      <c r="I5242" s="4">
        <v>0.51593104239786935</v>
      </c>
    </row>
    <row r="5243" spans="1:9" x14ac:dyDescent="0.25">
      <c r="A5243" t="s">
        <v>5456</v>
      </c>
      <c r="B5243" s="3">
        <v>30.082500457763668</v>
      </c>
      <c r="C5243" s="3">
        <v>17.370000839233398</v>
      </c>
      <c r="D5243" s="4">
        <v>2.553502880771497E-3</v>
      </c>
      <c r="E5243" s="4">
        <v>-1.0256319410375969E-2</v>
      </c>
      <c r="F5243" s="2">
        <v>3</v>
      </c>
      <c r="G5243" s="4">
        <v>0.57162005002871319</v>
      </c>
      <c r="H5243" s="4">
        <v>-0.69995767571332435</v>
      </c>
      <c r="I5243" s="4">
        <v>0.52239373022851221</v>
      </c>
    </row>
    <row r="5244" spans="1:9" x14ac:dyDescent="0.25">
      <c r="A5244" t="s">
        <v>5457</v>
      </c>
      <c r="B5244" s="3">
        <v>30.005880355834961</v>
      </c>
      <c r="C5244" s="3">
        <v>17.54999923706055</v>
      </c>
      <c r="D5244" s="4">
        <v>6.5698844497315001E-3</v>
      </c>
      <c r="E5244" s="4">
        <v>-4.8780568491180842E-2</v>
      </c>
      <c r="F5244" s="2">
        <v>3</v>
      </c>
      <c r="G5244" s="4">
        <v>0.58595861555028961</v>
      </c>
      <c r="H5244" s="4">
        <v>-0.700721883246606</v>
      </c>
      <c r="I5244" s="4">
        <v>0.51851619475071797</v>
      </c>
    </row>
    <row r="5245" spans="1:9" x14ac:dyDescent="0.25">
      <c r="A5245" t="s">
        <v>5458</v>
      </c>
      <c r="B5245" s="3">
        <v>29.810031890869141</v>
      </c>
      <c r="C5245" s="3">
        <v>18.45000076293945</v>
      </c>
      <c r="D5245" s="4">
        <v>9.2242160985456234E-3</v>
      </c>
      <c r="E5245" s="4">
        <v>-1.9659879802576219E-2</v>
      </c>
      <c r="F5245" s="2">
        <v>3</v>
      </c>
      <c r="G5245" s="4">
        <v>0.66081523716577628</v>
      </c>
      <c r="H5245" s="4">
        <v>-0.70267527235130589</v>
      </c>
      <c r="I5245" s="4">
        <v>0.50860483530247458</v>
      </c>
    </row>
    <row r="5246" spans="1:9" x14ac:dyDescent="0.25">
      <c r="A5246" t="s">
        <v>5459</v>
      </c>
      <c r="B5246" s="3">
        <v>29.537570953369141</v>
      </c>
      <c r="C5246" s="3">
        <v>18.819999694824219</v>
      </c>
      <c r="D5246" s="4">
        <v>7.5518598715000884E-3</v>
      </c>
      <c r="E5246" s="4">
        <v>-1.87695831399135E-2</v>
      </c>
      <c r="F5246" s="2">
        <v>3</v>
      </c>
      <c r="G5246" s="4">
        <v>0.72931268889344247</v>
      </c>
      <c r="H5246" s="4">
        <v>-0.70539279289384205</v>
      </c>
      <c r="I5246" s="4">
        <v>0.49481632647939461</v>
      </c>
    </row>
    <row r="5247" spans="1:9" x14ac:dyDescent="0.25">
      <c r="A5247" t="s">
        <v>5460</v>
      </c>
      <c r="B5247" s="3">
        <v>29.316179275512699</v>
      </c>
      <c r="C5247" s="3">
        <v>19.180000305175781</v>
      </c>
      <c r="D5247" s="4">
        <v>-6.3496151719975016E-3</v>
      </c>
      <c r="E5247" s="4">
        <v>-1.184953859064519E-2</v>
      </c>
      <c r="F5247" s="2">
        <v>3</v>
      </c>
      <c r="G5247" s="4">
        <v>0.70445446852434102</v>
      </c>
      <c r="H5247" s="4">
        <v>-0.70760094954940467</v>
      </c>
      <c r="I5247" s="4">
        <v>0.48361229432898728</v>
      </c>
    </row>
    <row r="5248" spans="1:9" x14ac:dyDescent="0.25">
      <c r="A5248" t="s">
        <v>5461</v>
      </c>
      <c r="B5248" s="3">
        <v>29.50351524353027</v>
      </c>
      <c r="C5248" s="3">
        <v>19.409999847412109</v>
      </c>
      <c r="D5248" s="4">
        <v>6.0979202952196046E-3</v>
      </c>
      <c r="E5248" s="4">
        <v>-5.1255961197627098E-3</v>
      </c>
      <c r="F5248" s="2">
        <v>3</v>
      </c>
      <c r="G5248" s="4">
        <v>0.71875016667111113</v>
      </c>
      <c r="H5248" s="4">
        <v>-0.70573246393779776</v>
      </c>
      <c r="I5248" s="4">
        <v>0.49309285940224901</v>
      </c>
    </row>
    <row r="5249" spans="1:9" x14ac:dyDescent="0.25">
      <c r="A5249" t="s">
        <v>5462</v>
      </c>
      <c r="B5249" s="3">
        <v>29.3246955871582</v>
      </c>
      <c r="C5249" s="3">
        <v>19.510000228881839</v>
      </c>
      <c r="D5249" s="4">
        <v>7.312202466359885E-3</v>
      </c>
      <c r="E5249" s="4">
        <v>5.1283225035048119E-4</v>
      </c>
      <c r="F5249" s="2">
        <v>3</v>
      </c>
      <c r="G5249" s="4">
        <v>0.69238344200103552</v>
      </c>
      <c r="H5249" s="4">
        <v>-0.70751600800858905</v>
      </c>
      <c r="I5249" s="4">
        <v>0.48404328175544808</v>
      </c>
    </row>
    <row r="5250" spans="1:9" x14ac:dyDescent="0.25">
      <c r="A5250" t="s">
        <v>5463</v>
      </c>
      <c r="B5250" s="3">
        <v>29.111824035644531</v>
      </c>
      <c r="C5250" s="3">
        <v>19.5</v>
      </c>
      <c r="D5250" s="4">
        <v>2.796149170251527E-2</v>
      </c>
      <c r="E5250" s="4">
        <v>-6.2499965612703663E-2</v>
      </c>
      <c r="F5250" s="2">
        <v>3</v>
      </c>
      <c r="G5250" s="4">
        <v>0.64850425827255798</v>
      </c>
      <c r="H5250" s="4">
        <v>-0.70963918507561341</v>
      </c>
      <c r="I5250" s="4">
        <v>0.4732704300829802</v>
      </c>
    </row>
    <row r="5251" spans="1:9" x14ac:dyDescent="0.25">
      <c r="A5251" t="s">
        <v>5464</v>
      </c>
      <c r="B5251" s="3">
        <v>28.319955825805661</v>
      </c>
      <c r="C5251" s="3">
        <v>20.79999923706055</v>
      </c>
      <c r="D5251" s="4">
        <v>3.3177204912724361E-3</v>
      </c>
      <c r="E5251" s="4">
        <v>-1.281445000827397E-2</v>
      </c>
      <c r="F5251" s="2">
        <v>4</v>
      </c>
      <c r="G5251" s="4">
        <v>0.5651762658606807</v>
      </c>
      <c r="H5251" s="4">
        <v>-0.71753726451027899</v>
      </c>
      <c r="I5251" s="4">
        <v>0.43319612842981292</v>
      </c>
    </row>
    <row r="5252" spans="1:9" x14ac:dyDescent="0.25">
      <c r="A5252" t="s">
        <v>5465</v>
      </c>
      <c r="B5252" s="3">
        <v>28.226308822631839</v>
      </c>
      <c r="C5252" s="3">
        <v>21.069999694824219</v>
      </c>
      <c r="D5252" s="4">
        <v>2.2517443727637421E-2</v>
      </c>
      <c r="E5252" s="4">
        <v>-7.2623224841403378E-2</v>
      </c>
      <c r="F5252" s="2">
        <v>4</v>
      </c>
      <c r="G5252" s="4">
        <v>0.50819018380523739</v>
      </c>
      <c r="H5252" s="4">
        <v>-0.71847129805360788</v>
      </c>
      <c r="I5252" s="4">
        <v>0.42845690767631561</v>
      </c>
    </row>
    <row r="5253" spans="1:9" x14ac:dyDescent="0.25">
      <c r="A5253" t="s">
        <v>5466</v>
      </c>
      <c r="B5253" s="3">
        <v>27.604721069335941</v>
      </c>
      <c r="C5253" s="3">
        <v>22.719999313354489</v>
      </c>
      <c r="D5253" s="4">
        <v>-2.1726149477303561E-2</v>
      </c>
      <c r="E5253" s="4">
        <v>4.845404860931235E-2</v>
      </c>
      <c r="F5253" s="2">
        <v>4</v>
      </c>
      <c r="G5253" s="4">
        <v>0.56467123341874825</v>
      </c>
      <c r="H5253" s="4">
        <v>-0.72467100324463374</v>
      </c>
      <c r="I5253" s="4">
        <v>0.39700003793461569</v>
      </c>
    </row>
    <row r="5254" spans="1:9" x14ac:dyDescent="0.25">
      <c r="A5254" t="s">
        <v>5467</v>
      </c>
      <c r="B5254" s="3">
        <v>28.2177848815918</v>
      </c>
      <c r="C5254" s="3">
        <v>21.670000076293949</v>
      </c>
      <c r="D5254" s="4">
        <v>1.7188438622457891E-2</v>
      </c>
      <c r="E5254" s="4">
        <v>-2.5191159580475912E-2</v>
      </c>
      <c r="F5254" s="2">
        <v>4</v>
      </c>
      <c r="G5254" s="4">
        <v>0.55513837810404931</v>
      </c>
      <c r="H5254" s="4">
        <v>-0.71855631568986877</v>
      </c>
      <c r="I5254" s="4">
        <v>0.42802553414689731</v>
      </c>
    </row>
    <row r="5255" spans="1:9" x14ac:dyDescent="0.25">
      <c r="A5255" t="s">
        <v>5468</v>
      </c>
      <c r="B5255" s="3">
        <v>27.740961074829102</v>
      </c>
      <c r="C5255" s="3">
        <v>22.229999542236332</v>
      </c>
      <c r="D5255" s="4">
        <v>-6.4042227632494786E-3</v>
      </c>
      <c r="E5255" s="4">
        <v>-1.3477397276295819E-3</v>
      </c>
      <c r="F5255" s="2">
        <v>4</v>
      </c>
      <c r="G5255" s="4">
        <v>0.50833328234431407</v>
      </c>
      <c r="H5255" s="4">
        <v>-0.72331214785405895</v>
      </c>
      <c r="I5255" s="4">
        <v>0.40389477497485271</v>
      </c>
    </row>
    <row r="5256" spans="1:9" x14ac:dyDescent="0.25">
      <c r="A5256" t="s">
        <v>5469</v>
      </c>
      <c r="B5256" s="3">
        <v>27.919765472412109</v>
      </c>
      <c r="C5256" s="3">
        <v>22.260000228881839</v>
      </c>
      <c r="D5256" s="4">
        <v>-1.294433525857985E-2</v>
      </c>
      <c r="E5256" s="4">
        <v>4.9010412308205582E-2</v>
      </c>
      <c r="F5256" s="2">
        <v>4</v>
      </c>
      <c r="G5256" s="4">
        <v>0.49931343767278008</v>
      </c>
      <c r="H5256" s="4">
        <v>-0.72152875597415833</v>
      </c>
      <c r="I5256" s="4">
        <v>0.4129435804157382</v>
      </c>
    </row>
    <row r="5257" spans="1:9" x14ac:dyDescent="0.25">
      <c r="A5257" t="s">
        <v>5470</v>
      </c>
      <c r="B5257" s="3">
        <v>28.285907745361332</v>
      </c>
      <c r="C5257" s="3">
        <v>21.219999313354489</v>
      </c>
      <c r="D5257" s="4">
        <v>-3.7659597718617932E-2</v>
      </c>
      <c r="E5257" s="4">
        <v>8.9881872712736621E-2</v>
      </c>
      <c r="F5257" s="2">
        <v>4</v>
      </c>
      <c r="G5257" s="4">
        <v>0.57964740006734017</v>
      </c>
      <c r="H5257" s="4">
        <v>-0.71787685945878943</v>
      </c>
      <c r="I5257" s="4">
        <v>0.43147304745562498</v>
      </c>
    </row>
    <row r="5258" spans="1:9" x14ac:dyDescent="0.25">
      <c r="A5258" t="s">
        <v>5471</v>
      </c>
      <c r="B5258" s="3">
        <v>29.392829895019531</v>
      </c>
      <c r="C5258" s="3">
        <v>19.469999313354489</v>
      </c>
      <c r="D5258" s="4">
        <v>1.7689144247519769E-2</v>
      </c>
      <c r="E5258" s="4">
        <v>-9.1603210519168865E-3</v>
      </c>
      <c r="F5258" s="2">
        <v>3</v>
      </c>
      <c r="G5258" s="4">
        <v>0.64224656118205292</v>
      </c>
      <c r="H5258" s="4">
        <v>-0.70683643763434167</v>
      </c>
      <c r="I5258" s="4">
        <v>0.48749137421861199</v>
      </c>
    </row>
    <row r="5259" spans="1:9" x14ac:dyDescent="0.25">
      <c r="A5259" t="s">
        <v>5472</v>
      </c>
      <c r="B5259" s="3">
        <v>28.88193321228027</v>
      </c>
      <c r="C5259" s="3">
        <v>19.64999961853027</v>
      </c>
      <c r="D5259" s="4">
        <v>-1.908611632312707E-2</v>
      </c>
      <c r="E5259" s="4">
        <v>0.1202963849981926</v>
      </c>
      <c r="F5259" s="2">
        <v>4</v>
      </c>
      <c r="G5259" s="4">
        <v>0.56529759409078983</v>
      </c>
      <c r="H5259" s="4">
        <v>-0.71193211205723961</v>
      </c>
      <c r="I5259" s="4">
        <v>0.46163627923776712</v>
      </c>
    </row>
    <row r="5260" spans="1:9" x14ac:dyDescent="0.25">
      <c r="A5260" t="s">
        <v>5473</v>
      </c>
      <c r="B5260" s="3">
        <v>29.443902969360352</v>
      </c>
      <c r="C5260" s="3">
        <v>17.54000091552734</v>
      </c>
      <c r="D5260" s="4">
        <v>-5.750283099084541E-3</v>
      </c>
      <c r="E5260" s="4">
        <v>-1.7073864438206241E-3</v>
      </c>
      <c r="F5260" s="2">
        <v>3</v>
      </c>
      <c r="G5260" s="4">
        <v>0.60241006877235836</v>
      </c>
      <c r="H5260" s="4">
        <v>-0.7063270356996455</v>
      </c>
      <c r="I5260" s="4">
        <v>0.49007604394276361</v>
      </c>
    </row>
    <row r="5261" spans="1:9" x14ac:dyDescent="0.25">
      <c r="A5261" t="s">
        <v>5474</v>
      </c>
      <c r="B5261" s="3">
        <v>29.614192962646481</v>
      </c>
      <c r="C5261" s="3">
        <v>17.569999694824219</v>
      </c>
      <c r="D5261" s="4">
        <v>1.5178011576914899E-2</v>
      </c>
      <c r="E5261" s="4">
        <v>-3.1955919333127802E-2</v>
      </c>
      <c r="F5261" s="2">
        <v>3</v>
      </c>
      <c r="G5261" s="4">
        <v>0.58595546252556074</v>
      </c>
      <c r="H5261" s="4">
        <v>-0.70462856633669912</v>
      </c>
      <c r="I5261" s="4">
        <v>0.49869395848292819</v>
      </c>
    </row>
    <row r="5262" spans="1:9" x14ac:dyDescent="0.25">
      <c r="A5262" t="s">
        <v>5475</v>
      </c>
      <c r="B5262" s="3">
        <v>29.171428680419918</v>
      </c>
      <c r="C5262" s="3">
        <v>18.14999961853027</v>
      </c>
      <c r="D5262" s="4">
        <v>-4.0698120022825126E-3</v>
      </c>
      <c r="E5262" s="4">
        <v>6.6555145487956491E-3</v>
      </c>
      <c r="F5262" s="2">
        <v>3</v>
      </c>
      <c r="G5262" s="4">
        <v>0.54463471715804412</v>
      </c>
      <c r="H5262" s="4">
        <v>-0.70904468940921095</v>
      </c>
      <c r="I5262" s="4">
        <v>0.47628685943950783</v>
      </c>
    </row>
    <row r="5263" spans="1:9" x14ac:dyDescent="0.25">
      <c r="A5263" t="s">
        <v>5476</v>
      </c>
      <c r="B5263" s="3">
        <v>29.29063606262207</v>
      </c>
      <c r="C5263" s="3">
        <v>18.030000686645511</v>
      </c>
      <c r="D5263" s="4">
        <v>2.7172080546106429E-2</v>
      </c>
      <c r="E5263" s="4">
        <v>-6.4834022587241136E-2</v>
      </c>
      <c r="F5263" s="2">
        <v>3</v>
      </c>
      <c r="G5263" s="4">
        <v>0.51809307853198394</v>
      </c>
      <c r="H5263" s="4">
        <v>-0.7078557171002674</v>
      </c>
      <c r="I5263" s="4">
        <v>0.48231962162682351</v>
      </c>
    </row>
    <row r="5264" spans="1:9" x14ac:dyDescent="0.25">
      <c r="A5264" t="s">
        <v>5477</v>
      </c>
      <c r="B5264" s="3">
        <v>28.515802383422852</v>
      </c>
      <c r="C5264" s="3">
        <v>19.280000686645511</v>
      </c>
      <c r="D5264" s="4">
        <v>-9.7573111114747091E-3</v>
      </c>
      <c r="E5264" s="4">
        <v>3.2119934243442172E-2</v>
      </c>
      <c r="F5264" s="2">
        <v>3</v>
      </c>
      <c r="G5264" s="4">
        <v>0.45672107478500917</v>
      </c>
      <c r="H5264" s="4">
        <v>-0.71558389442944059</v>
      </c>
      <c r="I5264" s="4">
        <v>0.44310739135231691</v>
      </c>
    </row>
    <row r="5265" spans="1:9" x14ac:dyDescent="0.25">
      <c r="A5265" t="s">
        <v>5478</v>
      </c>
      <c r="B5265" s="3">
        <v>28.796781539916989</v>
      </c>
      <c r="C5265" s="3">
        <v>18.680000305175781</v>
      </c>
      <c r="D5265" s="4">
        <v>5.3505737157195643E-3</v>
      </c>
      <c r="E5265" s="4">
        <v>-2.9610373757102289E-2</v>
      </c>
      <c r="F5265" s="2">
        <v>3</v>
      </c>
      <c r="G5265" s="4">
        <v>0.4826827453413185</v>
      </c>
      <c r="H5265" s="4">
        <v>-0.71278141332222744</v>
      </c>
      <c r="I5265" s="4">
        <v>0.45732698412759709</v>
      </c>
    </row>
    <row r="5266" spans="1:9" x14ac:dyDescent="0.25">
      <c r="A5266" t="s">
        <v>5479</v>
      </c>
      <c r="B5266" s="3">
        <v>28.643522262573239</v>
      </c>
      <c r="C5266" s="3">
        <v>19.25</v>
      </c>
      <c r="D5266" s="4">
        <v>1.112077965641123E-2</v>
      </c>
      <c r="E5266" s="4">
        <v>-3.7981020499183948E-2</v>
      </c>
      <c r="F5266" s="2">
        <v>3</v>
      </c>
      <c r="G5266" s="4">
        <v>0.43454166984685161</v>
      </c>
      <c r="H5266" s="4">
        <v>-0.71431001862740406</v>
      </c>
      <c r="I5266" s="4">
        <v>0.44957094791461438</v>
      </c>
    </row>
    <row r="5267" spans="1:9" x14ac:dyDescent="0.25">
      <c r="A5267" t="s">
        <v>5480</v>
      </c>
      <c r="B5267" s="3">
        <v>28.328487396240231</v>
      </c>
      <c r="C5267" s="3">
        <v>20.010000228881839</v>
      </c>
      <c r="D5267" s="4">
        <v>-2.4053221061750781E-2</v>
      </c>
      <c r="E5267" s="4">
        <v>6.1538452198252047E-2</v>
      </c>
      <c r="F5267" s="2">
        <v>4</v>
      </c>
      <c r="G5267" s="4">
        <v>0.40676554816814758</v>
      </c>
      <c r="H5267" s="4">
        <v>-0.71745217077857282</v>
      </c>
      <c r="I5267" s="4">
        <v>0.43362788806218888</v>
      </c>
    </row>
    <row r="5268" spans="1:9" x14ac:dyDescent="0.25">
      <c r="A5268" t="s">
        <v>5481</v>
      </c>
      <c r="B5268" s="3">
        <v>29.02667236328125</v>
      </c>
      <c r="C5268" s="3">
        <v>18.85000038146973</v>
      </c>
      <c r="D5268" s="4">
        <v>-1.1884652384306469E-2</v>
      </c>
      <c r="E5268" s="4">
        <v>3.2311070382939462E-2</v>
      </c>
      <c r="F5268" s="2">
        <v>3</v>
      </c>
      <c r="G5268" s="4">
        <v>0.47703641486977322</v>
      </c>
      <c r="H5268" s="4">
        <v>-0.71048848634060124</v>
      </c>
      <c r="I5268" s="4">
        <v>0.46896113497281022</v>
      </c>
    </row>
    <row r="5269" spans="1:9" x14ac:dyDescent="0.25">
      <c r="A5269" t="s">
        <v>5482</v>
      </c>
      <c r="B5269" s="3">
        <v>29.37579345703125</v>
      </c>
      <c r="C5269" s="3">
        <v>18.260000228881839</v>
      </c>
      <c r="D5269" s="4">
        <v>1.6500151537391709E-2</v>
      </c>
      <c r="E5269" s="4">
        <v>4.9532279697297446E-3</v>
      </c>
      <c r="F5269" s="2">
        <v>3</v>
      </c>
      <c r="G5269" s="4">
        <v>0.50984690049752857</v>
      </c>
      <c r="H5269" s="4">
        <v>-0.70700635876369555</v>
      </c>
      <c r="I5269" s="4">
        <v>0.48662920631421192</v>
      </c>
    </row>
    <row r="5270" spans="1:9" x14ac:dyDescent="0.25">
      <c r="A5270" t="s">
        <v>5483</v>
      </c>
      <c r="B5270" s="3">
        <v>28.898956298828121</v>
      </c>
      <c r="C5270" s="3">
        <v>18.170000076293949</v>
      </c>
      <c r="D5270" s="4">
        <v>-6.4402399881386962E-3</v>
      </c>
      <c r="E5270" s="4">
        <v>-2.8861519754260882E-2</v>
      </c>
      <c r="F5270" s="2">
        <v>3</v>
      </c>
      <c r="G5270" s="4">
        <v>0.53089726884439181</v>
      </c>
      <c r="H5270" s="4">
        <v>-0.71176232409491513</v>
      </c>
      <c r="I5270" s="4">
        <v>0.46249777146199128</v>
      </c>
    </row>
    <row r="5271" spans="1:9" x14ac:dyDescent="0.25">
      <c r="A5271" t="s">
        <v>5484</v>
      </c>
      <c r="B5271" s="3">
        <v>29.08627891540527</v>
      </c>
      <c r="C5271" s="3">
        <v>18.70999908447266</v>
      </c>
      <c r="D5271" s="4">
        <v>9.1577758010250587E-3</v>
      </c>
      <c r="E5271" s="4">
        <v>-3.7551513864726771E-2</v>
      </c>
      <c r="F5271" s="2">
        <v>3</v>
      </c>
      <c r="G5271" s="4">
        <v>0.50285885989349421</v>
      </c>
      <c r="H5271" s="4">
        <v>-0.70989397165033741</v>
      </c>
      <c r="I5271" s="4">
        <v>0.4719776608550772</v>
      </c>
    </row>
    <row r="5272" spans="1:9" x14ac:dyDescent="0.25">
      <c r="A5272" t="s">
        <v>5485</v>
      </c>
      <c r="B5272" s="3">
        <v>28.822330474853519</v>
      </c>
      <c r="C5272" s="3">
        <v>19.440000534057621</v>
      </c>
      <c r="D5272" s="4">
        <v>-5.9066940747143359E-4</v>
      </c>
      <c r="E5272" s="4">
        <v>2.2082022407234451E-2</v>
      </c>
      <c r="F5272" s="2">
        <v>3</v>
      </c>
      <c r="G5272" s="4">
        <v>0.49514147355793892</v>
      </c>
      <c r="H5272" s="4">
        <v>-0.71252658869978069</v>
      </c>
      <c r="I5272" s="4">
        <v>0.4586199464069789</v>
      </c>
    </row>
    <row r="5273" spans="1:9" x14ac:dyDescent="0.25">
      <c r="A5273" t="s">
        <v>5486</v>
      </c>
      <c r="B5273" s="3">
        <v>28.839365005493161</v>
      </c>
      <c r="C5273" s="3">
        <v>19.020000457763668</v>
      </c>
      <c r="D5273" s="4">
        <v>1.4375765219695641E-2</v>
      </c>
      <c r="E5273" s="4">
        <v>2.0934048017478449E-2</v>
      </c>
      <c r="F5273" s="2">
        <v>3</v>
      </c>
      <c r="G5273" s="4">
        <v>0.44189028246019801</v>
      </c>
      <c r="H5273" s="4">
        <v>-0.7123566865942883</v>
      </c>
      <c r="I5273" s="4">
        <v>0.4594820177856398</v>
      </c>
    </row>
    <row r="5274" spans="1:9" x14ac:dyDescent="0.25">
      <c r="A5274" t="s">
        <v>5487</v>
      </c>
      <c r="B5274" s="3">
        <v>28.4306526184082</v>
      </c>
      <c r="C5274" s="3">
        <v>18.629999160766602</v>
      </c>
      <c r="D5274" s="4">
        <v>9.0663896004865574E-3</v>
      </c>
      <c r="E5274" s="4">
        <v>8.1168626756427109E-3</v>
      </c>
      <c r="F5274" s="2">
        <v>3</v>
      </c>
      <c r="G5274" s="4">
        <v>0.40353046170082169</v>
      </c>
      <c r="H5274" s="4">
        <v>-0.71643317667056705</v>
      </c>
      <c r="I5274" s="4">
        <v>0.43879819276788612</v>
      </c>
    </row>
    <row r="5275" spans="1:9" x14ac:dyDescent="0.25">
      <c r="A5275" t="s">
        <v>5488</v>
      </c>
      <c r="B5275" s="3">
        <v>28.175205230712891</v>
      </c>
      <c r="C5275" s="3">
        <v>18.479999542236332</v>
      </c>
      <c r="D5275" s="4">
        <v>8.8412026253776865E-3</v>
      </c>
      <c r="E5275" s="4">
        <v>-3.3978026505267489E-2</v>
      </c>
      <c r="F5275" s="2">
        <v>3</v>
      </c>
      <c r="G5275" s="4">
        <v>0.40928361419617459</v>
      </c>
      <c r="H5275" s="4">
        <v>-0.71898100437008527</v>
      </c>
      <c r="I5275" s="4">
        <v>0.42587069354033341</v>
      </c>
    </row>
    <row r="5276" spans="1:9" x14ac:dyDescent="0.25">
      <c r="A5276" t="s">
        <v>5489</v>
      </c>
      <c r="B5276" s="3">
        <v>27.928285598754879</v>
      </c>
      <c r="C5276" s="3">
        <v>19.129999160766602</v>
      </c>
      <c r="D5276" s="4">
        <v>7.990351907018356E-3</v>
      </c>
      <c r="E5276" s="4">
        <v>-1.8471042307811599E-2</v>
      </c>
      <c r="F5276" s="2">
        <v>3</v>
      </c>
      <c r="G5276" s="4">
        <v>0.3459171023385692</v>
      </c>
      <c r="H5276" s="4">
        <v>-0.72144377638562007</v>
      </c>
      <c r="I5276" s="4">
        <v>0.41337476089367781</v>
      </c>
    </row>
    <row r="5277" spans="1:9" x14ac:dyDescent="0.25">
      <c r="A5277" t="s">
        <v>5490</v>
      </c>
      <c r="B5277" s="3">
        <v>27.7068977355957</v>
      </c>
      <c r="C5277" s="3">
        <v>19.489999771118161</v>
      </c>
      <c r="D5277" s="4">
        <v>9.2255187674772365E-4</v>
      </c>
      <c r="E5277" s="4">
        <v>-2.048177886378455E-3</v>
      </c>
      <c r="F5277" s="2">
        <v>3</v>
      </c>
      <c r="G5277" s="4">
        <v>0.28871269645659758</v>
      </c>
      <c r="H5277" s="4">
        <v>-0.72365189499346005</v>
      </c>
      <c r="I5277" s="4">
        <v>0.40217092179474928</v>
      </c>
    </row>
    <row r="5278" spans="1:9" x14ac:dyDescent="0.25">
      <c r="A5278" t="s">
        <v>5491</v>
      </c>
      <c r="B5278" s="3">
        <v>27.68136024475098</v>
      </c>
      <c r="C5278" s="3">
        <v>19.530000686645511</v>
      </c>
      <c r="D5278" s="4">
        <v>2.1579568331293601E-3</v>
      </c>
      <c r="E5278" s="4">
        <v>5.2830268996833192E-2</v>
      </c>
      <c r="F5278" s="2">
        <v>3</v>
      </c>
      <c r="G5278" s="4">
        <v>0.29264396502122492</v>
      </c>
      <c r="H5278" s="4">
        <v>-0.72390660547273877</v>
      </c>
      <c r="I5278" s="4">
        <v>0.40087853866980389</v>
      </c>
    </row>
    <row r="5279" spans="1:9" x14ac:dyDescent="0.25">
      <c r="A5279" t="s">
        <v>5492</v>
      </c>
      <c r="B5279" s="3">
        <v>27.62175369262695</v>
      </c>
      <c r="C5279" s="3">
        <v>18.54999923706055</v>
      </c>
      <c r="D5279" s="4">
        <v>-6.1276339918083789E-3</v>
      </c>
      <c r="E5279" s="4">
        <v>3.9798154618830628E-2</v>
      </c>
      <c r="F5279" s="2">
        <v>3</v>
      </c>
      <c r="G5279" s="4">
        <v>0.24006093373499129</v>
      </c>
      <c r="H5279" s="4">
        <v>-0.7245011201630025</v>
      </c>
      <c r="I5279" s="4">
        <v>0.39786201278753702</v>
      </c>
    </row>
    <row r="5280" spans="1:9" x14ac:dyDescent="0.25">
      <c r="A5280" t="s">
        <v>5493</v>
      </c>
      <c r="B5280" s="3">
        <v>27.79205322265625</v>
      </c>
      <c r="C5280" s="3">
        <v>17.840000152587891</v>
      </c>
      <c r="D5280" s="4">
        <v>1.0839350936222351E-2</v>
      </c>
      <c r="E5280" s="4">
        <v>1.1223601630858671E-3</v>
      </c>
      <c r="F5280" s="2">
        <v>3</v>
      </c>
      <c r="G5280" s="4">
        <v>0.26757316472072851</v>
      </c>
      <c r="H5280" s="4">
        <v>-0.72280255568074947</v>
      </c>
      <c r="I5280" s="4">
        <v>0.40648040995639828</v>
      </c>
    </row>
    <row r="5281" spans="1:9" x14ac:dyDescent="0.25">
      <c r="A5281" t="s">
        <v>5494</v>
      </c>
      <c r="B5281" s="3">
        <v>27.494035720825199</v>
      </c>
      <c r="C5281" s="3">
        <v>17.819999694824219</v>
      </c>
      <c r="D5281" s="4">
        <v>-2.471194255314169E-3</v>
      </c>
      <c r="E5281" s="4">
        <v>-2.2396928421245521E-3</v>
      </c>
      <c r="F5281" s="2">
        <v>3</v>
      </c>
      <c r="G5281" s="4">
        <v>0.28185798534739259</v>
      </c>
      <c r="H5281" s="4">
        <v>-0.72577497694117765</v>
      </c>
      <c r="I5281" s="4">
        <v>0.39139855275097868</v>
      </c>
    </row>
    <row r="5282" spans="1:9" x14ac:dyDescent="0.25">
      <c r="A5282" t="s">
        <v>5495</v>
      </c>
      <c r="B5282" s="3">
        <v>27.56214714050293</v>
      </c>
      <c r="C5282" s="3">
        <v>17.860000610351559</v>
      </c>
      <c r="D5282" s="4">
        <v>1.251147356280935E-2</v>
      </c>
      <c r="E5282" s="4">
        <v>-1.7601743094202042E-2</v>
      </c>
      <c r="F5282" s="2">
        <v>3</v>
      </c>
      <c r="G5282" s="4">
        <v>0.27944609084388539</v>
      </c>
      <c r="H5282" s="4">
        <v>-0.72509563485326622</v>
      </c>
      <c r="I5282" s="4">
        <v>0.39484548690526999</v>
      </c>
    </row>
    <row r="5283" spans="1:9" x14ac:dyDescent="0.25">
      <c r="A5283" t="s">
        <v>5496</v>
      </c>
      <c r="B5283" s="3">
        <v>27.221565246582031</v>
      </c>
      <c r="C5283" s="3">
        <v>18.180000305175781</v>
      </c>
      <c r="D5283" s="4">
        <v>2.5665754880089601E-2</v>
      </c>
      <c r="E5283" s="4">
        <v>-4.9261166027856351E-3</v>
      </c>
      <c r="F5283" s="2">
        <v>3</v>
      </c>
      <c r="G5283" s="4">
        <v>0.2943319864859999</v>
      </c>
      <c r="H5283" s="4">
        <v>-0.72849259260302046</v>
      </c>
      <c r="I5283" s="4">
        <v>0.37760956129920159</v>
      </c>
    </row>
    <row r="5284" spans="1:9" x14ac:dyDescent="0.25">
      <c r="A5284" t="s">
        <v>5497</v>
      </c>
      <c r="B5284" s="3">
        <v>26.540386199951168</v>
      </c>
      <c r="C5284" s="3">
        <v>18.270000457763668</v>
      </c>
      <c r="D5284" s="4">
        <v>8.7379747187819046E-3</v>
      </c>
      <c r="E5284" s="4">
        <v>-1.0828308772389271E-2</v>
      </c>
      <c r="F5284" s="2">
        <v>3</v>
      </c>
      <c r="G5284" s="4">
        <v>0.27068902806138739</v>
      </c>
      <c r="H5284" s="4">
        <v>-0.73528666029341949</v>
      </c>
      <c r="I5284" s="4">
        <v>0.34313693788115002</v>
      </c>
    </row>
    <row r="5285" spans="1:9" x14ac:dyDescent="0.25">
      <c r="A5285" t="s">
        <v>5498</v>
      </c>
      <c r="B5285" s="3">
        <v>26.31048583984375</v>
      </c>
      <c r="C5285" s="3">
        <v>18.469999313354489</v>
      </c>
      <c r="D5285" s="4">
        <v>9.7178119249274886E-4</v>
      </c>
      <c r="E5285" s="4">
        <v>-1.5983012098707339E-2</v>
      </c>
      <c r="F5285" s="2">
        <v>3</v>
      </c>
      <c r="G5285" s="4">
        <v>0.28535777695074871</v>
      </c>
      <c r="H5285" s="4">
        <v>-0.73757968239435234</v>
      </c>
      <c r="I5285" s="4">
        <v>0.33150230440723982</v>
      </c>
    </row>
    <row r="5286" spans="1:9" x14ac:dyDescent="0.25">
      <c r="A5286" t="s">
        <v>5499</v>
      </c>
      <c r="B5286" s="3">
        <v>26.284942626953121</v>
      </c>
      <c r="C5286" s="3">
        <v>18.770000457763668</v>
      </c>
      <c r="D5286" s="4">
        <v>3.2388680424766392E-4</v>
      </c>
      <c r="E5286" s="4">
        <v>4.626532324401933E-2</v>
      </c>
      <c r="F5286" s="2">
        <v>3</v>
      </c>
      <c r="G5286" s="4">
        <v>0.36592904600408999</v>
      </c>
      <c r="H5286" s="4">
        <v>-0.73783444994521508</v>
      </c>
      <c r="I5286" s="4">
        <v>0.330209631705076</v>
      </c>
    </row>
    <row r="5287" spans="1:9" x14ac:dyDescent="0.25">
      <c r="A5287" t="s">
        <v>5500</v>
      </c>
      <c r="B5287" s="3">
        <v>26.276432037353519</v>
      </c>
      <c r="C5287" s="3">
        <v>17.940000534057621</v>
      </c>
      <c r="D5287" s="4">
        <v>1.5131978258737581E-2</v>
      </c>
      <c r="E5287" s="4">
        <v>-9.1645542579361194E-2</v>
      </c>
      <c r="F5287" s="2">
        <v>3</v>
      </c>
      <c r="G5287" s="4">
        <v>0.31880338689373589</v>
      </c>
      <c r="H5287" s="4">
        <v>-0.73791933441444668</v>
      </c>
      <c r="I5287" s="4">
        <v>0.32977893385583368</v>
      </c>
    </row>
    <row r="5288" spans="1:9" x14ac:dyDescent="0.25">
      <c r="A5288" t="s">
        <v>5501</v>
      </c>
      <c r="B5288" s="3">
        <v>25.884744644165039</v>
      </c>
      <c r="C5288" s="3">
        <v>19.75</v>
      </c>
      <c r="D5288" s="4">
        <v>1.097420943453487E-2</v>
      </c>
      <c r="E5288" s="4">
        <v>8.1674245107636878E-3</v>
      </c>
      <c r="F5288" s="2">
        <v>4</v>
      </c>
      <c r="G5288" s="4">
        <v>0.30304285206771059</v>
      </c>
      <c r="H5288" s="4">
        <v>-0.74182601750453969</v>
      </c>
      <c r="I5288" s="4">
        <v>0.30995669758804367</v>
      </c>
    </row>
    <row r="5289" spans="1:9" x14ac:dyDescent="0.25">
      <c r="A5289" t="s">
        <v>5502</v>
      </c>
      <c r="B5289" s="3">
        <v>25.603763580322269</v>
      </c>
      <c r="C5289" s="3">
        <v>19.590000152587891</v>
      </c>
      <c r="D5289" s="4">
        <v>-7.918620590571579E-3</v>
      </c>
      <c r="E5289" s="4">
        <v>-3.3070092237157067E-2</v>
      </c>
      <c r="F5289" s="2">
        <v>4</v>
      </c>
      <c r="G5289" s="4">
        <v>0.27577433193075329</v>
      </c>
      <c r="H5289" s="4">
        <v>-0.744628517635614</v>
      </c>
      <c r="I5289" s="4">
        <v>0.29573700828702432</v>
      </c>
    </row>
    <row r="5290" spans="1:9" x14ac:dyDescent="0.25">
      <c r="A5290" t="s">
        <v>5503</v>
      </c>
      <c r="B5290" s="3">
        <v>25.80812835693359</v>
      </c>
      <c r="C5290" s="3">
        <v>20.260000228881839</v>
      </c>
      <c r="D5290" s="4">
        <v>3.9749742530414967E-3</v>
      </c>
      <c r="E5290" s="4">
        <v>-5.7674407958984382E-2</v>
      </c>
      <c r="F5290" s="2">
        <v>4</v>
      </c>
      <c r="G5290" s="4">
        <v>0.32938676572188519</v>
      </c>
      <c r="H5290" s="4">
        <v>-0.74259018699009871</v>
      </c>
      <c r="I5290" s="4">
        <v>0.30607935516172852</v>
      </c>
    </row>
    <row r="5291" spans="1:9" x14ac:dyDescent="0.25">
      <c r="A5291" t="s">
        <v>5504</v>
      </c>
      <c r="B5291" s="3">
        <v>25.705947875976559</v>
      </c>
      <c r="C5291" s="3">
        <v>21.5</v>
      </c>
      <c r="D5291" s="4">
        <v>-6.6148899459828048E-4</v>
      </c>
      <c r="E5291" s="4">
        <v>-5.202823145053026E-2</v>
      </c>
      <c r="F5291" s="2">
        <v>4</v>
      </c>
      <c r="G5291" s="4">
        <v>0.34177772715796378</v>
      </c>
      <c r="H5291" s="4">
        <v>-0.74360933328899503</v>
      </c>
      <c r="I5291" s="4">
        <v>0.30090827825011579</v>
      </c>
    </row>
    <row r="5292" spans="1:9" x14ac:dyDescent="0.25">
      <c r="A5292" t="s">
        <v>5505</v>
      </c>
      <c r="B5292" s="3">
        <v>25.722963333129879</v>
      </c>
      <c r="C5292" s="3">
        <v>22.680000305175781</v>
      </c>
      <c r="D5292" s="4">
        <v>-3.9427909270223993E-2</v>
      </c>
      <c r="E5292" s="4">
        <v>6.6290541469991027E-2</v>
      </c>
      <c r="F5292" s="2">
        <v>4</v>
      </c>
      <c r="G5292" s="4">
        <v>0.40904831906652989</v>
      </c>
      <c r="H5292" s="4">
        <v>-0.74343962142211584</v>
      </c>
      <c r="I5292" s="4">
        <v>0.30176938437138251</v>
      </c>
    </row>
    <row r="5293" spans="1:9" x14ac:dyDescent="0.25">
      <c r="A5293" t="s">
        <v>5506</v>
      </c>
      <c r="B5293" s="3">
        <v>26.77879524230957</v>
      </c>
      <c r="C5293" s="3">
        <v>21.270000457763668</v>
      </c>
      <c r="D5293" s="4">
        <v>-3.1820806635018961E-4</v>
      </c>
      <c r="E5293" s="4">
        <v>2.5060263024755169E-2</v>
      </c>
      <c r="F5293" s="2">
        <v>4</v>
      </c>
      <c r="G5293" s="4">
        <v>0.41348337276007768</v>
      </c>
      <c r="H5293" s="4">
        <v>-0.73290877274711641</v>
      </c>
      <c r="I5293" s="4">
        <v>0.35520217267856319</v>
      </c>
    </row>
    <row r="5294" spans="1:9" x14ac:dyDescent="0.25">
      <c r="A5294" t="s">
        <v>5507</v>
      </c>
      <c r="B5294" s="3">
        <v>26.787319183349609</v>
      </c>
      <c r="C5294" s="3">
        <v>20.75</v>
      </c>
      <c r="D5294" s="4">
        <v>-1.0691567117834481E-2</v>
      </c>
      <c r="E5294" s="4">
        <v>6.4648550214402967E-2</v>
      </c>
      <c r="F5294" s="2">
        <v>4</v>
      </c>
      <c r="G5294" s="4">
        <v>0.38407391624680742</v>
      </c>
      <c r="H5294" s="4">
        <v>-0.7328237551108554</v>
      </c>
      <c r="I5294" s="4">
        <v>0.3556335462079816</v>
      </c>
    </row>
    <row r="5295" spans="1:9" x14ac:dyDescent="0.25">
      <c r="A5295" t="s">
        <v>5508</v>
      </c>
      <c r="B5295" s="3">
        <v>27.076812744140621</v>
      </c>
      <c r="C5295" s="3">
        <v>19.489999771118161</v>
      </c>
      <c r="D5295" s="4">
        <v>1.2094185183521681E-2</v>
      </c>
      <c r="E5295" s="4">
        <v>3.3952221575421333E-2</v>
      </c>
      <c r="F5295" s="2">
        <v>3</v>
      </c>
      <c r="G5295" s="4">
        <v>0.33333358379432249</v>
      </c>
      <c r="H5295" s="4">
        <v>-0.72993635148668812</v>
      </c>
      <c r="I5295" s="4">
        <v>0.3702840298839829</v>
      </c>
    </row>
    <row r="5296" spans="1:9" x14ac:dyDescent="0.25">
      <c r="A5296" t="s">
        <v>5509</v>
      </c>
      <c r="B5296" s="3">
        <v>26.753253936767582</v>
      </c>
      <c r="C5296" s="3">
        <v>18.85000038146973</v>
      </c>
      <c r="D5296" s="4">
        <v>-7.2669951899223539E-3</v>
      </c>
      <c r="E5296" s="4">
        <v>9.6411518179013722E-3</v>
      </c>
      <c r="F5296" s="2">
        <v>3</v>
      </c>
      <c r="G5296" s="4">
        <v>0.29247245720894921</v>
      </c>
      <c r="H5296" s="4">
        <v>-0.73316352127411777</v>
      </c>
      <c r="I5296" s="4">
        <v>0.35390959650213882</v>
      </c>
    </row>
    <row r="5297" spans="1:9" x14ac:dyDescent="0.25">
      <c r="A5297" t="s">
        <v>5510</v>
      </c>
      <c r="B5297" s="3">
        <v>26.949092864990231</v>
      </c>
      <c r="C5297" s="3">
        <v>18.670000076293949</v>
      </c>
      <c r="D5297" s="4">
        <v>-7.5259406863911193E-3</v>
      </c>
      <c r="E5297" s="4">
        <v>1.6884501941007771E-2</v>
      </c>
      <c r="F5297" s="2">
        <v>3</v>
      </c>
      <c r="G5297" s="4">
        <v>0.32815803865838528</v>
      </c>
      <c r="H5297" s="4">
        <v>-0.73121022728872465</v>
      </c>
      <c r="I5297" s="4">
        <v>0.36382047332168521</v>
      </c>
    </row>
    <row r="5298" spans="1:9" x14ac:dyDescent="0.25">
      <c r="A5298" t="s">
        <v>5511</v>
      </c>
      <c r="B5298" s="3">
        <v>27.153448104858398</v>
      </c>
      <c r="C5298" s="3">
        <v>18.360000610351559</v>
      </c>
      <c r="D5298" s="4">
        <v>2.8302947411842361E-3</v>
      </c>
      <c r="E5298" s="4">
        <v>3.4366231569102013E-2</v>
      </c>
      <c r="F5298" s="2">
        <v>3</v>
      </c>
      <c r="G5298" s="4">
        <v>0.40670510176414371</v>
      </c>
      <c r="H5298" s="4">
        <v>-0.7291719917625159</v>
      </c>
      <c r="I5298" s="4">
        <v>0.37416233756769229</v>
      </c>
    </row>
    <row r="5299" spans="1:9" x14ac:dyDescent="0.25">
      <c r="A5299" t="s">
        <v>5512</v>
      </c>
      <c r="B5299" s="3">
        <v>27.076812744140621</v>
      </c>
      <c r="C5299" s="3">
        <v>17.75</v>
      </c>
      <c r="D5299" s="4">
        <v>1.988451980599559E-2</v>
      </c>
      <c r="E5299" s="4">
        <v>-4.5698944303062539E-2</v>
      </c>
      <c r="F5299" s="2">
        <v>3</v>
      </c>
      <c r="G5299" s="4">
        <v>0.42921383336586882</v>
      </c>
      <c r="H5299" s="4">
        <v>-0.72993635148668812</v>
      </c>
      <c r="I5299" s="4">
        <v>0.3702840298839829</v>
      </c>
    </row>
    <row r="5300" spans="1:9" x14ac:dyDescent="0.25">
      <c r="A5300" t="s">
        <v>5513</v>
      </c>
      <c r="B5300" s="3">
        <v>26.54890060424805</v>
      </c>
      <c r="C5300" s="3">
        <v>18.60000038146973</v>
      </c>
      <c r="D5300" s="4">
        <v>-1.329093097338707E-2</v>
      </c>
      <c r="E5300" s="4">
        <v>-2.1458696077492072E-3</v>
      </c>
      <c r="F5300" s="2">
        <v>3</v>
      </c>
      <c r="G5300" s="4">
        <v>0.32006741421933232</v>
      </c>
      <c r="H5300" s="4">
        <v>-0.73520173777646525</v>
      </c>
      <c r="I5300" s="4">
        <v>0.34356782878187131</v>
      </c>
    </row>
    <row r="5301" spans="1:9" x14ac:dyDescent="0.25">
      <c r="A5301" t="s">
        <v>5514</v>
      </c>
      <c r="B5301" s="3">
        <v>26.906513214111332</v>
      </c>
      <c r="C5301" s="3">
        <v>18.639999389648441</v>
      </c>
      <c r="D5301" s="4">
        <v>8.2962300935507383E-3</v>
      </c>
      <c r="E5301" s="4">
        <v>-2.764740138425548E-2</v>
      </c>
      <c r="F5301" s="2">
        <v>3</v>
      </c>
      <c r="G5301" s="4">
        <v>0.41071330175983628</v>
      </c>
      <c r="H5301" s="4">
        <v>-0.73163491596894126</v>
      </c>
      <c r="I5301" s="4">
        <v>0.36166563271512131</v>
      </c>
    </row>
    <row r="5302" spans="1:9" x14ac:dyDescent="0.25">
      <c r="A5302" t="s">
        <v>5515</v>
      </c>
      <c r="B5302" s="3">
        <v>26.685127258300781</v>
      </c>
      <c r="C5302" s="3">
        <v>19.170000076293949</v>
      </c>
      <c r="D5302" s="4">
        <v>1.4896036334237641E-2</v>
      </c>
      <c r="E5302" s="4">
        <v>-3.0839261333464259E-2</v>
      </c>
      <c r="F5302" s="2">
        <v>3</v>
      </c>
      <c r="G5302" s="4">
        <v>0.33931563303226547</v>
      </c>
      <c r="H5302" s="4">
        <v>-0.73384301555291975</v>
      </c>
      <c r="I5302" s="4">
        <v>0.35046189014193252</v>
      </c>
    </row>
    <row r="5303" spans="1:9" x14ac:dyDescent="0.25">
      <c r="A5303" t="s">
        <v>5516</v>
      </c>
      <c r="B5303" s="3">
        <v>26.293458938598629</v>
      </c>
      <c r="C5303" s="3">
        <v>19.780000686645511</v>
      </c>
      <c r="D5303" s="4">
        <v>-1.278781957464215E-2</v>
      </c>
      <c r="E5303" s="4">
        <v>3.5060180789895812E-2</v>
      </c>
      <c r="F5303" s="2">
        <v>4</v>
      </c>
      <c r="G5303" s="4">
        <v>0.28720318617067608</v>
      </c>
      <c r="H5303" s="4">
        <v>-0.73774950840439946</v>
      </c>
      <c r="I5303" s="4">
        <v>0.33064061913153681</v>
      </c>
    </row>
    <row r="5304" spans="1:9" x14ac:dyDescent="0.25">
      <c r="A5304" t="s">
        <v>5517</v>
      </c>
      <c r="B5304" s="3">
        <v>26.634050369262699</v>
      </c>
      <c r="C5304" s="3">
        <v>19.110000610351559</v>
      </c>
      <c r="D5304" s="4">
        <v>3.2072802668530191E-3</v>
      </c>
      <c r="E5304" s="4">
        <v>-5.4896080153168943E-2</v>
      </c>
      <c r="F5304" s="2">
        <v>3</v>
      </c>
      <c r="G5304" s="4">
        <v>0.26486059680161472</v>
      </c>
      <c r="H5304" s="4">
        <v>-0.73435245553533868</v>
      </c>
      <c r="I5304" s="4">
        <v>0.34787702736630188</v>
      </c>
    </row>
    <row r="5305" spans="1:9" x14ac:dyDescent="0.25">
      <c r="A5305" t="s">
        <v>5518</v>
      </c>
      <c r="B5305" s="3">
        <v>26.54890060424805</v>
      </c>
      <c r="C5305" s="3">
        <v>20.219999313354489</v>
      </c>
      <c r="D5305" s="4">
        <v>-3.0472550312023779E-2</v>
      </c>
      <c r="E5305" s="4">
        <v>2.3279305624718919E-2</v>
      </c>
      <c r="F5305" s="2">
        <v>4</v>
      </c>
      <c r="G5305" s="4">
        <v>0.21559487407759059</v>
      </c>
      <c r="H5305" s="4">
        <v>-0.73520173777646525</v>
      </c>
      <c r="I5305" s="4">
        <v>0.34356782878187131</v>
      </c>
    </row>
    <row r="5306" spans="1:9" x14ac:dyDescent="0.25">
      <c r="A5306" t="s">
        <v>5519</v>
      </c>
      <c r="B5306" s="3">
        <v>27.383340835571289</v>
      </c>
      <c r="C5306" s="3">
        <v>19.760000228881839</v>
      </c>
      <c r="D5306" s="4">
        <v>-3.100045398357731E-3</v>
      </c>
      <c r="E5306" s="4">
        <v>1.0741739131283181E-2</v>
      </c>
      <c r="F5306" s="2">
        <v>4</v>
      </c>
      <c r="G5306" s="4">
        <v>0.27669704338744761</v>
      </c>
      <c r="H5306" s="4">
        <v>-0.72687904575702833</v>
      </c>
      <c r="I5306" s="4">
        <v>0.38579658493864488</v>
      </c>
    </row>
    <row r="5307" spans="1:9" x14ac:dyDescent="0.25">
      <c r="A5307" t="s">
        <v>5520</v>
      </c>
      <c r="B5307" s="3">
        <v>27.4684944152832</v>
      </c>
      <c r="C5307" s="3">
        <v>19.54999923706055</v>
      </c>
      <c r="D5307" s="4">
        <v>1.2416273236712789E-3</v>
      </c>
      <c r="E5307" s="4">
        <v>-2.041904809381045E-3</v>
      </c>
      <c r="F5307" s="2">
        <v>3</v>
      </c>
      <c r="G5307" s="4">
        <v>0.2616354389731006</v>
      </c>
      <c r="H5307" s="4">
        <v>-0.72602972546817912</v>
      </c>
      <c r="I5307" s="4">
        <v>0.39010597657455448</v>
      </c>
    </row>
    <row r="5308" spans="1:9" x14ac:dyDescent="0.25">
      <c r="A5308" t="s">
        <v>5521</v>
      </c>
      <c r="B5308" s="3">
        <v>27.434431076049801</v>
      </c>
      <c r="C5308" s="3">
        <v>19.590000152587891</v>
      </c>
      <c r="D5308" s="4">
        <v>1.193479370163142E-2</v>
      </c>
      <c r="E5308" s="4">
        <v>6.0638921541463997E-2</v>
      </c>
      <c r="F5308" s="2">
        <v>4</v>
      </c>
      <c r="G5308" s="4">
        <v>0.29919352420330642</v>
      </c>
      <c r="H5308" s="4">
        <v>-0.72636947260758011</v>
      </c>
      <c r="I5308" s="4">
        <v>0.38838212339445111</v>
      </c>
    </row>
    <row r="5309" spans="1:9" x14ac:dyDescent="0.25">
      <c r="A5309" t="s">
        <v>5522</v>
      </c>
      <c r="B5309" s="3">
        <v>27.110868453979489</v>
      </c>
      <c r="C5309" s="3">
        <v>18.469999313354489</v>
      </c>
      <c r="D5309" s="4">
        <v>7.5950101093362754E-3</v>
      </c>
      <c r="E5309" s="4">
        <v>-3.7519603995075257E-2</v>
      </c>
      <c r="F5309" s="2">
        <v>3</v>
      </c>
      <c r="G5309" s="4">
        <v>0.28387079117112868</v>
      </c>
      <c r="H5309" s="4">
        <v>-0.72959668044273251</v>
      </c>
      <c r="I5309" s="4">
        <v>0.37200749696112839</v>
      </c>
    </row>
    <row r="5310" spans="1:9" x14ac:dyDescent="0.25">
      <c r="A5310" t="s">
        <v>5523</v>
      </c>
      <c r="B5310" s="3">
        <v>26.906513214111332</v>
      </c>
      <c r="C5310" s="3">
        <v>19.190000534057621</v>
      </c>
      <c r="D5310" s="4">
        <v>-1.8633819505161079E-2</v>
      </c>
      <c r="E5310" s="4">
        <v>1.373482433651874E-2</v>
      </c>
      <c r="F5310" s="2">
        <v>3</v>
      </c>
      <c r="G5310" s="4">
        <v>0.32217533613550131</v>
      </c>
      <c r="H5310" s="4">
        <v>-0.73163491596894126</v>
      </c>
      <c r="I5310" s="4">
        <v>0.36166563271512131</v>
      </c>
    </row>
    <row r="5311" spans="1:9" x14ac:dyDescent="0.25">
      <c r="A5311" t="s">
        <v>5524</v>
      </c>
      <c r="B5311" s="3">
        <v>27.417404174804691</v>
      </c>
      <c r="C5311" s="3">
        <v>18.930000305175781</v>
      </c>
      <c r="D5311" s="4">
        <v>-2.4782917863984681E-3</v>
      </c>
      <c r="E5311" s="4">
        <v>-2.8234047740506529E-2</v>
      </c>
      <c r="F5311" s="2">
        <v>3</v>
      </c>
      <c r="G5311" s="4">
        <v>0.30575872694797379</v>
      </c>
      <c r="H5311" s="4">
        <v>-0.72653929861762734</v>
      </c>
      <c r="I5311" s="4">
        <v>0.38752043811874798</v>
      </c>
    </row>
    <row r="5312" spans="1:9" x14ac:dyDescent="0.25">
      <c r="A5312" t="s">
        <v>5525</v>
      </c>
      <c r="B5312" s="3">
        <v>27.48552131652832</v>
      </c>
      <c r="C5312" s="3">
        <v>19.479999542236332</v>
      </c>
      <c r="D5312" s="4">
        <v>1.2229504348308049E-2</v>
      </c>
      <c r="E5312" s="4">
        <v>-2.891325718581261E-2</v>
      </c>
      <c r="F5312" s="2">
        <v>3</v>
      </c>
      <c r="G5312" s="4">
        <v>0.27186774854451251</v>
      </c>
      <c r="H5312" s="4">
        <v>-0.72585989945813201</v>
      </c>
      <c r="I5312" s="4">
        <v>0.39096766185025761</v>
      </c>
    </row>
    <row r="5313" spans="1:9" x14ac:dyDescent="0.25">
      <c r="A5313" t="s">
        <v>5526</v>
      </c>
      <c r="B5313" s="3">
        <v>27.153448104858398</v>
      </c>
      <c r="C5313" s="3">
        <v>20.059999465942379</v>
      </c>
      <c r="D5313" s="4">
        <v>4.2838623589239948E-2</v>
      </c>
      <c r="E5313" s="4">
        <v>3.4553898782051062E-2</v>
      </c>
      <c r="F5313" s="2">
        <v>4</v>
      </c>
      <c r="G5313" s="4">
        <v>0.21070631374635759</v>
      </c>
      <c r="H5313" s="4">
        <v>-0.7291719917625159</v>
      </c>
      <c r="I5313" s="4">
        <v>0.37416233756769229</v>
      </c>
    </row>
    <row r="5314" spans="1:9" x14ac:dyDescent="0.25">
      <c r="A5314" t="s">
        <v>5527</v>
      </c>
      <c r="B5314" s="3">
        <v>26.038015365600589</v>
      </c>
      <c r="C5314" s="3">
        <v>19.389999389648441</v>
      </c>
      <c r="D5314" s="4">
        <v>-1.2592941330320739E-2</v>
      </c>
      <c r="E5314" s="4">
        <v>1.891742984831124E-2</v>
      </c>
      <c r="F5314" s="2">
        <v>3</v>
      </c>
      <c r="G5314" s="4">
        <v>0.23555492280801851</v>
      </c>
      <c r="H5314" s="4">
        <v>-0.74029729805619504</v>
      </c>
      <c r="I5314" s="4">
        <v>0.31771331295546279</v>
      </c>
    </row>
    <row r="5315" spans="1:9" x14ac:dyDescent="0.25">
      <c r="A5315" t="s">
        <v>5528</v>
      </c>
      <c r="B5315" s="3">
        <v>26.37009239196777</v>
      </c>
      <c r="C5315" s="3">
        <v>19.030000686645511</v>
      </c>
      <c r="D5315" s="4">
        <v>2.0428538679089229E-2</v>
      </c>
      <c r="E5315" s="4">
        <v>-2.2096527135515021E-2</v>
      </c>
      <c r="F5315" s="2">
        <v>3</v>
      </c>
      <c r="G5315" s="4">
        <v>0.29311092105671732</v>
      </c>
      <c r="H5315" s="4">
        <v>-0.73698516770408862</v>
      </c>
      <c r="I5315" s="4">
        <v>0.3345188302895068</v>
      </c>
    </row>
    <row r="5316" spans="1:9" x14ac:dyDescent="0.25">
      <c r="A5316" t="s">
        <v>5529</v>
      </c>
      <c r="B5316" s="3">
        <v>25.8421745300293</v>
      </c>
      <c r="C5316" s="3">
        <v>19.45999908447266</v>
      </c>
      <c r="D5316" s="4">
        <v>1.3355242786559311E-2</v>
      </c>
      <c r="E5316" s="4">
        <v>-3.0738407727419759E-3</v>
      </c>
      <c r="F5316" s="2">
        <v>3</v>
      </c>
      <c r="G5316" s="4">
        <v>0.22132775070124699</v>
      </c>
      <c r="H5316" s="4">
        <v>-0.74225061106544965</v>
      </c>
      <c r="I5316" s="4">
        <v>0.307802339610177</v>
      </c>
    </row>
    <row r="5317" spans="1:9" x14ac:dyDescent="0.25">
      <c r="A5317" t="s">
        <v>5530</v>
      </c>
      <c r="B5317" s="3">
        <v>25.501594543457031</v>
      </c>
      <c r="C5317" s="3">
        <v>19.520000457763668</v>
      </c>
      <c r="D5317" s="4">
        <v>4.0231725728891998E-3</v>
      </c>
      <c r="E5317" s="4">
        <v>1.878917605524855E-2</v>
      </c>
      <c r="F5317" s="2">
        <v>3</v>
      </c>
      <c r="G5317" s="4">
        <v>0.14750965006576419</v>
      </c>
      <c r="H5317" s="4">
        <v>-0.7456475497913424</v>
      </c>
      <c r="I5317" s="4">
        <v>0.29056651052984811</v>
      </c>
    </row>
    <row r="5318" spans="1:9" x14ac:dyDescent="0.25">
      <c r="A5318" t="s">
        <v>5531</v>
      </c>
      <c r="B5318" s="3">
        <v>25.399408340454102</v>
      </c>
      <c r="C5318" s="3">
        <v>19.159999847412109</v>
      </c>
      <c r="D5318" s="4">
        <v>-1.290540125840689E-2</v>
      </c>
      <c r="E5318" s="4">
        <v>-1.2371122465843929E-2</v>
      </c>
      <c r="F5318" s="2">
        <v>3</v>
      </c>
      <c r="G5318" s="4">
        <v>0.13811523995782429</v>
      </c>
      <c r="H5318" s="4">
        <v>-0.74666675316182285</v>
      </c>
      <c r="I5318" s="4">
        <v>0.28539514404101718</v>
      </c>
    </row>
    <row r="5319" spans="1:9" x14ac:dyDescent="0.25">
      <c r="A5319" t="s">
        <v>5532</v>
      </c>
      <c r="B5319" s="3">
        <v>25.73148345947266</v>
      </c>
      <c r="C5319" s="3">
        <v>19.39999961853027</v>
      </c>
      <c r="D5319" s="4">
        <v>2.3712614254825629E-2</v>
      </c>
      <c r="E5319" s="4">
        <v>-6.775588099940677E-2</v>
      </c>
      <c r="F5319" s="2">
        <v>3</v>
      </c>
      <c r="G5319" s="4">
        <v>0.17816778412068629</v>
      </c>
      <c r="H5319" s="4">
        <v>-0.74335464183357758</v>
      </c>
      <c r="I5319" s="4">
        <v>0.30220056484932178</v>
      </c>
    </row>
    <row r="5320" spans="1:9" x14ac:dyDescent="0.25">
      <c r="A5320" t="s">
        <v>5533</v>
      </c>
      <c r="B5320" s="3">
        <v>25.135456085205082</v>
      </c>
      <c r="C5320" s="3">
        <v>20.809999465942379</v>
      </c>
      <c r="D5320" s="4">
        <v>-5.3908614155322443E-3</v>
      </c>
      <c r="E5320" s="4">
        <v>2.89154052734375E-3</v>
      </c>
      <c r="F5320" s="2">
        <v>4</v>
      </c>
      <c r="G5320" s="4">
        <v>0.15946548276095671</v>
      </c>
      <c r="H5320" s="4">
        <v>-0.74929940825898877</v>
      </c>
      <c r="I5320" s="4">
        <v>0.2720372365414403</v>
      </c>
    </row>
    <row r="5321" spans="1:9" x14ac:dyDescent="0.25">
      <c r="A5321" t="s">
        <v>5534</v>
      </c>
      <c r="B5321" s="3">
        <v>25.27169227600098</v>
      </c>
      <c r="C5321" s="3">
        <v>20.75</v>
      </c>
      <c r="D5321" s="4">
        <v>-7.6900464900307997E-3</v>
      </c>
      <c r="E5321" s="4">
        <v>8.2604507737691346E-3</v>
      </c>
      <c r="F5321" s="2">
        <v>4</v>
      </c>
      <c r="G5321" s="4">
        <v>0.12723132912472021</v>
      </c>
      <c r="H5321" s="4">
        <v>-0.74794059091613674</v>
      </c>
      <c r="I5321" s="4">
        <v>0.27893178053019851</v>
      </c>
    </row>
    <row r="5322" spans="1:9" x14ac:dyDescent="0.25">
      <c r="A5322" t="s">
        <v>5535</v>
      </c>
      <c r="B5322" s="3">
        <v>25.467538833618161</v>
      </c>
      <c r="C5322" s="3">
        <v>20.579999923706051</v>
      </c>
      <c r="D5322" s="4">
        <v>-1.547056847006212E-2</v>
      </c>
      <c r="E5322" s="4">
        <v>7.5235140019723312E-2</v>
      </c>
      <c r="F5322" s="2">
        <v>4</v>
      </c>
      <c r="G5322" s="4">
        <v>0.1584045881144267</v>
      </c>
      <c r="H5322" s="4">
        <v>-0.74598722083529823</v>
      </c>
      <c r="I5322" s="4">
        <v>0.28884304345270251</v>
      </c>
    </row>
    <row r="5323" spans="1:9" x14ac:dyDescent="0.25">
      <c r="A5323" t="s">
        <v>5536</v>
      </c>
      <c r="B5323" s="3">
        <v>25.867727279663089</v>
      </c>
      <c r="C5323" s="3">
        <v>19.139999389648441</v>
      </c>
      <c r="D5323" s="4">
        <v>-1.314581136320325E-3</v>
      </c>
      <c r="E5323" s="4">
        <v>-3.3333326911283767E-2</v>
      </c>
      <c r="F5323" s="2">
        <v>3</v>
      </c>
      <c r="G5323" s="4">
        <v>0.1481484961880879</v>
      </c>
      <c r="H5323" s="4">
        <v>-0.74199574839528015</v>
      </c>
      <c r="I5323" s="4">
        <v>0.30909549494103777</v>
      </c>
    </row>
    <row r="5324" spans="1:9" x14ac:dyDescent="0.25">
      <c r="A5324" t="s">
        <v>5537</v>
      </c>
      <c r="B5324" s="3">
        <v>25.901777267456051</v>
      </c>
      <c r="C5324" s="3">
        <v>19.79999923706055</v>
      </c>
      <c r="D5324" s="4">
        <v>-1.6170886738518079E-2</v>
      </c>
      <c r="E5324" s="4">
        <v>2.0242412811437571E-3</v>
      </c>
      <c r="F5324" s="2">
        <v>4</v>
      </c>
      <c r="G5324" s="4">
        <v>0.1126553652596811</v>
      </c>
      <c r="H5324" s="4">
        <v>-0.74165613442290845</v>
      </c>
      <c r="I5324" s="4">
        <v>0.31081867244096523</v>
      </c>
    </row>
    <row r="5325" spans="1:9" x14ac:dyDescent="0.25">
      <c r="A5325" t="s">
        <v>5538</v>
      </c>
      <c r="B5325" s="3">
        <v>26.327516555786129</v>
      </c>
      <c r="C5325" s="3">
        <v>19.760000228881839</v>
      </c>
      <c r="D5325" s="4">
        <v>5.2018053607214556E-3</v>
      </c>
      <c r="E5325" s="4">
        <v>-1.249375298053013E-2</v>
      </c>
      <c r="F5325" s="2">
        <v>4</v>
      </c>
      <c r="G5325" s="4">
        <v>6.5471798445898788E-2</v>
      </c>
      <c r="H5325" s="4">
        <v>-0.73740981833658248</v>
      </c>
      <c r="I5325" s="4">
        <v>0.3323641827344217</v>
      </c>
    </row>
    <row r="5326" spans="1:9" x14ac:dyDescent="0.25">
      <c r="A5326" t="s">
        <v>5539</v>
      </c>
      <c r="B5326" s="3">
        <v>26.191274642944339</v>
      </c>
      <c r="C5326" s="3">
        <v>20.010000228881839</v>
      </c>
      <c r="D5326" s="4">
        <v>-3.886300995731284E-3</v>
      </c>
      <c r="E5326" s="4">
        <v>-1.038571175093761E-2</v>
      </c>
      <c r="F5326" s="2">
        <v>4</v>
      </c>
      <c r="G5326" s="4">
        <v>7.7030536819105322E-2</v>
      </c>
      <c r="H5326" s="4">
        <v>-0.73876869275101853</v>
      </c>
      <c r="I5326" s="4">
        <v>0.32546934916844528</v>
      </c>
    </row>
    <row r="5327" spans="1:9" x14ac:dyDescent="0.25">
      <c r="A5327" t="s">
        <v>5540</v>
      </c>
      <c r="B5327" s="3">
        <v>26.293458938598629</v>
      </c>
      <c r="C5327" s="3">
        <v>20.219999313354489</v>
      </c>
      <c r="D5327" s="4">
        <v>3.0707896542695231E-2</v>
      </c>
      <c r="E5327" s="4">
        <v>-2.12972186499184E-2</v>
      </c>
      <c r="F5327" s="2">
        <v>4</v>
      </c>
      <c r="G5327" s="4">
        <v>0.11803030779816551</v>
      </c>
      <c r="H5327" s="4">
        <v>-0.73774950840439946</v>
      </c>
      <c r="I5327" s="4">
        <v>0.33064061913153681</v>
      </c>
    </row>
    <row r="5328" spans="1:9" x14ac:dyDescent="0.25">
      <c r="A5328" t="s">
        <v>5541</v>
      </c>
      <c r="B5328" s="3">
        <v>25.510097503662109</v>
      </c>
      <c r="C5328" s="3">
        <v>20.659999847412109</v>
      </c>
      <c r="D5328" s="4">
        <v>-2.251220796533426E-2</v>
      </c>
      <c r="E5328" s="4">
        <v>1.2248897690790409E-2</v>
      </c>
      <c r="F5328" s="2">
        <v>4</v>
      </c>
      <c r="G5328" s="4">
        <v>8.2369277004691099E-2</v>
      </c>
      <c r="H5328" s="4">
        <v>-0.74556274141755619</v>
      </c>
      <c r="I5328" s="4">
        <v>0.29099682227613299</v>
      </c>
    </row>
    <row r="5329" spans="1:9" x14ac:dyDescent="0.25">
      <c r="A5329" t="s">
        <v>5542</v>
      </c>
      <c r="B5329" s="3">
        <v>26.097612380981449</v>
      </c>
      <c r="C5329" s="3">
        <v>20.409999847412109</v>
      </c>
      <c r="D5329" s="4">
        <v>4.2591229593216262E-3</v>
      </c>
      <c r="E5329" s="4">
        <v>9.8961292429307068E-3</v>
      </c>
      <c r="F5329" s="2">
        <v>4</v>
      </c>
      <c r="G5329" s="4">
        <v>0.10014375467198661</v>
      </c>
      <c r="H5329" s="4">
        <v>-0.73970287848523797</v>
      </c>
      <c r="I5329" s="4">
        <v>0.32072935620903281</v>
      </c>
    </row>
    <row r="5330" spans="1:9" x14ac:dyDescent="0.25">
      <c r="A5330" t="s">
        <v>5543</v>
      </c>
      <c r="B5330" s="3">
        <v>25.986930847167969</v>
      </c>
      <c r="C5330" s="3">
        <v>20.20999908447266</v>
      </c>
      <c r="D5330" s="4">
        <v>1.1265764477222049E-2</v>
      </c>
      <c r="E5330" s="4">
        <v>-2.0833348735050831E-2</v>
      </c>
      <c r="F5330" s="2">
        <v>4</v>
      </c>
      <c r="G5330" s="4">
        <v>0.1114350016669932</v>
      </c>
      <c r="H5330" s="4">
        <v>-0.74080681413405935</v>
      </c>
      <c r="I5330" s="4">
        <v>0.31512806407687449</v>
      </c>
    </row>
    <row r="5331" spans="1:9" x14ac:dyDescent="0.25">
      <c r="A5331" t="s">
        <v>5544</v>
      </c>
      <c r="B5331" s="3">
        <v>25.697429656982418</v>
      </c>
      <c r="C5331" s="3">
        <v>20.639999389648441</v>
      </c>
      <c r="D5331" s="4">
        <v>1.5136265418401519E-2</v>
      </c>
      <c r="E5331" s="4">
        <v>-6.8171569069400695E-2</v>
      </c>
      <c r="F5331" s="2">
        <v>4</v>
      </c>
      <c r="G5331" s="4">
        <v>6.831832123529491E-2</v>
      </c>
      <c r="H5331" s="4">
        <v>-0.74369429385367192</v>
      </c>
      <c r="I5331" s="4">
        <v>0.30047719429791558</v>
      </c>
    </row>
    <row r="5332" spans="1:9" x14ac:dyDescent="0.25">
      <c r="A5332" t="s">
        <v>5545</v>
      </c>
      <c r="B5332" s="3">
        <v>25.314266204833981</v>
      </c>
      <c r="C5332" s="3">
        <v>22.14999961853027</v>
      </c>
      <c r="D5332" s="4">
        <v>-1.327561070084227E-2</v>
      </c>
      <c r="E5332" s="4">
        <v>4.2352923224953987E-2</v>
      </c>
      <c r="F5332" s="2">
        <v>4</v>
      </c>
      <c r="G5332" s="4">
        <v>5.0530470962913521E-2</v>
      </c>
      <c r="H5332" s="4">
        <v>-0.74751595930750403</v>
      </c>
      <c r="I5332" s="4">
        <v>0.28108633155954421</v>
      </c>
    </row>
    <row r="5333" spans="1:9" x14ac:dyDescent="0.25">
      <c r="A5333" t="s">
        <v>5546</v>
      </c>
      <c r="B5333" s="3">
        <v>25.654850006103519</v>
      </c>
      <c r="C5333" s="3">
        <v>21.25</v>
      </c>
      <c r="D5333" s="4">
        <v>-1.6644949632638181E-2</v>
      </c>
      <c r="E5333" s="4">
        <v>2.0163229852725669E-2</v>
      </c>
      <c r="F5333" s="2">
        <v>4</v>
      </c>
      <c r="G5333" s="4">
        <v>4.3282333186891668E-2</v>
      </c>
      <c r="H5333" s="4">
        <v>-0.74411898253388853</v>
      </c>
      <c r="I5333" s="4">
        <v>0.29832235369135168</v>
      </c>
    </row>
    <row r="5334" spans="1:9" x14ac:dyDescent="0.25">
      <c r="A5334" t="s">
        <v>5547</v>
      </c>
      <c r="B5334" s="3">
        <v>26.089101791381839</v>
      </c>
      <c r="C5334" s="3">
        <v>20.829999923706051</v>
      </c>
      <c r="D5334" s="4">
        <v>7.2321108312958238E-3</v>
      </c>
      <c r="E5334" s="4">
        <v>1.018424228543657E-2</v>
      </c>
      <c r="F5334" s="2">
        <v>4</v>
      </c>
      <c r="G5334" s="4">
        <v>3.3041037961995423E-2</v>
      </c>
      <c r="H5334" s="4">
        <v>-0.73978776295446957</v>
      </c>
      <c r="I5334" s="4">
        <v>0.32029865835979021</v>
      </c>
    </row>
    <row r="5335" spans="1:9" x14ac:dyDescent="0.25">
      <c r="A5335" t="s">
        <v>5548</v>
      </c>
      <c r="B5335" s="3">
        <v>25.901777267456051</v>
      </c>
      <c r="C5335" s="3">
        <v>20.620000839233398</v>
      </c>
      <c r="D5335" s="4">
        <v>1.8753631375232119E-2</v>
      </c>
      <c r="E5335" s="4">
        <v>-1.055658885526323E-2</v>
      </c>
      <c r="F5335" s="2">
        <v>4</v>
      </c>
      <c r="G5335" s="4">
        <v>3.6103105297671911E-2</v>
      </c>
      <c r="H5335" s="4">
        <v>-0.74165613442290845</v>
      </c>
      <c r="I5335" s="4">
        <v>0.31081867244096523</v>
      </c>
    </row>
    <row r="5336" spans="1:9" x14ac:dyDescent="0.25">
      <c r="A5336" t="s">
        <v>5549</v>
      </c>
      <c r="B5336" s="3">
        <v>25.424966812133789</v>
      </c>
      <c r="C5336" s="3">
        <v>20.840000152587891</v>
      </c>
      <c r="D5336" s="4">
        <v>9.4661077371800406E-3</v>
      </c>
      <c r="E5336" s="4">
        <v>-4.7962727572525837E-4</v>
      </c>
      <c r="F5336" s="2">
        <v>4</v>
      </c>
      <c r="G5336" s="4">
        <v>3.036634572789643E-2</v>
      </c>
      <c r="H5336" s="4">
        <v>-0.74641183342006945</v>
      </c>
      <c r="I5336" s="4">
        <v>0.28668858894909621</v>
      </c>
    </row>
    <row r="5337" spans="1:9" x14ac:dyDescent="0.25">
      <c r="A5337" t="s">
        <v>5550</v>
      </c>
      <c r="B5337" s="3">
        <v>25.18654823303223</v>
      </c>
      <c r="C5337" s="3">
        <v>20.85000038146973</v>
      </c>
      <c r="D5337" s="4">
        <v>-7.0490840905411689E-3</v>
      </c>
      <c r="E5337" s="4">
        <v>7.0878331627299618E-2</v>
      </c>
      <c r="F5337" s="2">
        <v>4</v>
      </c>
      <c r="G5337" s="4">
        <v>-1.5312940587636881E-2</v>
      </c>
      <c r="H5337" s="4">
        <v>-0.74878981608567918</v>
      </c>
      <c r="I5337" s="4">
        <v>0.27462287152298592</v>
      </c>
    </row>
    <row r="5338" spans="1:9" x14ac:dyDescent="0.25">
      <c r="A5338" t="s">
        <v>5551</v>
      </c>
      <c r="B5338" s="3">
        <v>25.365350723266602</v>
      </c>
      <c r="C5338" s="3">
        <v>19.469999313354489</v>
      </c>
      <c r="D5338" s="4">
        <v>1.637651227932713E-2</v>
      </c>
      <c r="E5338" s="4">
        <v>-4.6989768843913371E-2</v>
      </c>
      <c r="F5338" s="2">
        <v>3</v>
      </c>
      <c r="G5338" s="4">
        <v>-2.455807040316604E-2</v>
      </c>
      <c r="H5338" s="4">
        <v>-0.74700644322963983</v>
      </c>
      <c r="I5338" s="4">
        <v>0.28367158043813218</v>
      </c>
    </row>
    <row r="5339" spans="1:9" x14ac:dyDescent="0.25">
      <c r="A5339" t="s">
        <v>5552</v>
      </c>
      <c r="B5339" s="3">
        <v>24.956647872924801</v>
      </c>
      <c r="C5339" s="3">
        <v>20.430000305175781</v>
      </c>
      <c r="D5339" s="4">
        <v>4.1107662215913443E-3</v>
      </c>
      <c r="E5339" s="4">
        <v>1.9970025203092549E-2</v>
      </c>
      <c r="F5339" s="2">
        <v>4</v>
      </c>
      <c r="G5339" s="4">
        <v>-3.2034480939777572E-2</v>
      </c>
      <c r="H5339" s="4">
        <v>-0.75108283818661203</v>
      </c>
      <c r="I5339" s="4">
        <v>0.26298823804907578</v>
      </c>
    </row>
    <row r="5340" spans="1:9" x14ac:dyDescent="0.25">
      <c r="A5340" t="s">
        <v>5553</v>
      </c>
      <c r="B5340" s="3">
        <v>24.854476928710941</v>
      </c>
      <c r="C5340" s="3">
        <v>20.030000686645511</v>
      </c>
      <c r="D5340" s="4">
        <v>3.0928217560743931E-3</v>
      </c>
      <c r="E5340" s="4">
        <v>2.0010463224284791E-3</v>
      </c>
      <c r="F5340" s="2">
        <v>4</v>
      </c>
      <c r="G5340" s="4">
        <v>-6.141466042062127E-2</v>
      </c>
      <c r="H5340" s="4">
        <v>-0.75210188936620181</v>
      </c>
      <c r="I5340" s="4">
        <v>0.25781764376616012</v>
      </c>
    </row>
    <row r="5341" spans="1:9" x14ac:dyDescent="0.25">
      <c r="A5341" t="s">
        <v>5554</v>
      </c>
      <c r="B5341" s="3">
        <v>24.7778434753418</v>
      </c>
      <c r="C5341" s="3">
        <v>19.989999771118161</v>
      </c>
      <c r="D5341" s="4">
        <v>3.5587213293295061E-2</v>
      </c>
      <c r="E5341" s="4">
        <v>4.2775153446047653E-2</v>
      </c>
      <c r="F5341" s="2">
        <v>4</v>
      </c>
      <c r="G5341" s="4">
        <v>-6.8501470416248988E-2</v>
      </c>
      <c r="H5341" s="4">
        <v>-0.75286623006651276</v>
      </c>
      <c r="I5341" s="4">
        <v>0.25393943260819007</v>
      </c>
    </row>
    <row r="5342" spans="1:9" x14ac:dyDescent="0.25">
      <c r="A5342" t="s">
        <v>5555</v>
      </c>
      <c r="B5342" s="3">
        <v>23.926370620727539</v>
      </c>
      <c r="C5342" s="3">
        <v>19.170000076293949</v>
      </c>
      <c r="D5342" s="4">
        <v>3.5622458400985662E-4</v>
      </c>
      <c r="E5342" s="4">
        <v>-3.0839261333464259E-2</v>
      </c>
      <c r="F5342" s="2">
        <v>3</v>
      </c>
      <c r="G5342" s="4">
        <v>-0.1226974960777977</v>
      </c>
      <c r="H5342" s="4">
        <v>-0.76135880516758081</v>
      </c>
      <c r="I5342" s="4">
        <v>0.2108487015984952</v>
      </c>
    </row>
    <row r="5343" spans="1:9" x14ac:dyDescent="0.25">
      <c r="A5343" t="s">
        <v>5556</v>
      </c>
      <c r="B5343" s="3">
        <v>23.917850494384769</v>
      </c>
      <c r="C5343" s="3">
        <v>19.780000686645511</v>
      </c>
      <c r="D5343" s="4">
        <v>1.4445760202386859E-2</v>
      </c>
      <c r="E5343" s="4">
        <v>-6.7420955188725928E-2</v>
      </c>
      <c r="F5343" s="2">
        <v>4</v>
      </c>
      <c r="G5343" s="4">
        <v>-0.10541376311871239</v>
      </c>
      <c r="H5343" s="4">
        <v>-0.76144378475611907</v>
      </c>
      <c r="I5343" s="4">
        <v>0.2104175211205557</v>
      </c>
    </row>
    <row r="5344" spans="1:9" x14ac:dyDescent="0.25">
      <c r="A5344" t="s">
        <v>5557</v>
      </c>
      <c r="B5344" s="3">
        <v>23.5772590637207</v>
      </c>
      <c r="C5344" s="3">
        <v>21.20999908447266</v>
      </c>
      <c r="D5344" s="4">
        <v>-2.8810219254835619E-3</v>
      </c>
      <c r="E5344" s="4">
        <v>-3.7577185351993499E-3</v>
      </c>
      <c r="F5344" s="2">
        <v>4</v>
      </c>
      <c r="G5344" s="4">
        <v>-0.1161828123281793</v>
      </c>
      <c r="H5344" s="4">
        <v>-0.76484083762517985</v>
      </c>
      <c r="I5344" s="4">
        <v>0.19318111288579051</v>
      </c>
    </row>
    <row r="5345" spans="1:9" x14ac:dyDescent="0.25">
      <c r="A5345" t="s">
        <v>5558</v>
      </c>
      <c r="B5345" s="3">
        <v>23.645381927490231</v>
      </c>
      <c r="C5345" s="3">
        <v>21.29000091552734</v>
      </c>
      <c r="D5345" s="4">
        <v>2.889346195222187E-3</v>
      </c>
      <c r="E5345" s="4">
        <v>3.8030262210681183E-2</v>
      </c>
      <c r="F5345" s="2">
        <v>4</v>
      </c>
      <c r="G5345" s="4">
        <v>-0.1378452177424184</v>
      </c>
      <c r="H5345" s="4">
        <v>-0.7641613813941005</v>
      </c>
      <c r="I5345" s="4">
        <v>0.19662862619451801</v>
      </c>
    </row>
    <row r="5346" spans="1:9" x14ac:dyDescent="0.25">
      <c r="A5346" t="s">
        <v>5559</v>
      </c>
      <c r="B5346" s="3">
        <v>23.5772590637207</v>
      </c>
      <c r="C5346" s="3">
        <v>20.510000228881839</v>
      </c>
      <c r="D5346" s="4">
        <v>-3.5191885707310237E-2</v>
      </c>
      <c r="E5346" s="4">
        <v>0.1146739485921848</v>
      </c>
      <c r="F5346" s="2">
        <v>4</v>
      </c>
      <c r="G5346" s="4">
        <v>-0.15912566517290799</v>
      </c>
      <c r="H5346" s="4">
        <v>-0.76484083762517985</v>
      </c>
      <c r="I5346" s="4">
        <v>0.19318111288579051</v>
      </c>
    </row>
    <row r="5347" spans="1:9" x14ac:dyDescent="0.25">
      <c r="A5347" t="s">
        <v>5560</v>
      </c>
      <c r="B5347" s="3">
        <v>24.437252044677731</v>
      </c>
      <c r="C5347" s="3">
        <v>18.39999961853027</v>
      </c>
      <c r="D5347" s="4">
        <v>-7.6070643377477154E-3</v>
      </c>
      <c r="E5347" s="4">
        <v>-4.365905210918164E-2</v>
      </c>
      <c r="F5347" s="2">
        <v>3</v>
      </c>
      <c r="G5347" s="4">
        <v>-0.12659749156875669</v>
      </c>
      <c r="H5347" s="4">
        <v>-0.75626328293557354</v>
      </c>
      <c r="I5347" s="4">
        <v>0.23670302437342489</v>
      </c>
    </row>
    <row r="5348" spans="1:9" x14ac:dyDescent="0.25">
      <c r="A5348" t="s">
        <v>5561</v>
      </c>
      <c r="B5348" s="3">
        <v>24.62457275390625</v>
      </c>
      <c r="C5348" s="3">
        <v>19.239999771118161</v>
      </c>
      <c r="D5348" s="4">
        <v>1.1188707341349691E-2</v>
      </c>
      <c r="E5348" s="4">
        <v>-3.8000011444091819E-2</v>
      </c>
      <c r="F5348" s="2">
        <v>3</v>
      </c>
      <c r="G5348" s="4">
        <v>-0.11856132006392869</v>
      </c>
      <c r="H5348" s="4">
        <v>-0.7543949495148573</v>
      </c>
      <c r="I5348" s="4">
        <v>0.24618281724077121</v>
      </c>
    </row>
    <row r="5349" spans="1:9" x14ac:dyDescent="0.25">
      <c r="A5349" t="s">
        <v>5562</v>
      </c>
      <c r="B5349" s="3">
        <v>24.352104187011719</v>
      </c>
      <c r="C5349" s="3">
        <v>20</v>
      </c>
      <c r="D5349" s="4">
        <v>-2.0934322315405711E-3</v>
      </c>
      <c r="E5349" s="4">
        <v>4.5203492354415342E-3</v>
      </c>
      <c r="F5349" s="2">
        <v>4</v>
      </c>
      <c r="G5349" s="4">
        <v>-0.1218910649716578</v>
      </c>
      <c r="H5349" s="4">
        <v>-0.75711254615283874</v>
      </c>
      <c r="I5349" s="4">
        <v>0.23239392231473349</v>
      </c>
    </row>
    <row r="5350" spans="1:9" x14ac:dyDescent="0.25">
      <c r="A5350" t="s">
        <v>5563</v>
      </c>
      <c r="B5350" s="3">
        <v>24.403190612792969</v>
      </c>
      <c r="C5350" s="3">
        <v>19.909999847412109</v>
      </c>
      <c r="D5350" s="4">
        <v>-6.2414866664021176E-3</v>
      </c>
      <c r="E5350" s="4">
        <v>1.9979476460172171E-2</v>
      </c>
      <c r="F5350" s="2">
        <v>4</v>
      </c>
      <c r="G5350" s="4">
        <v>-6.8270218022132734E-2</v>
      </c>
      <c r="H5350" s="4">
        <v>-0.75660301105111327</v>
      </c>
      <c r="I5350" s="4">
        <v>0.234979267719061</v>
      </c>
    </row>
    <row r="5351" spans="1:9" x14ac:dyDescent="0.25">
      <c r="A5351" t="s">
        <v>5564</v>
      </c>
      <c r="B5351" s="3">
        <v>24.556459426879879</v>
      </c>
      <c r="C5351" s="3">
        <v>19.520000457763668</v>
      </c>
      <c r="D5351" s="4">
        <v>1.5136142253733279E-2</v>
      </c>
      <c r="E5351" s="4">
        <v>-8.6338279168605148E-3</v>
      </c>
      <c r="F5351" s="2">
        <v>3</v>
      </c>
      <c r="G5351" s="4">
        <v>-2.4357164963281549E-2</v>
      </c>
      <c r="H5351" s="4">
        <v>-0.75507431062663</v>
      </c>
      <c r="I5351" s="4">
        <v>0.24273578656074071</v>
      </c>
    </row>
    <row r="5352" spans="1:9" x14ac:dyDescent="0.25">
      <c r="A5352" t="s">
        <v>5565</v>
      </c>
      <c r="B5352" s="3">
        <v>24.190311431884769</v>
      </c>
      <c r="C5352" s="3">
        <v>19.690000534057621</v>
      </c>
      <c r="D5352" s="4">
        <v>2.3045916791092139E-2</v>
      </c>
      <c r="E5352" s="4">
        <v>-7.2975482757217991E-2</v>
      </c>
      <c r="F5352" s="2">
        <v>4</v>
      </c>
      <c r="G5352" s="4">
        <v>-8.2068139523842065E-2</v>
      </c>
      <c r="H5352" s="4">
        <v>-0.7587262642135828</v>
      </c>
      <c r="I5352" s="4">
        <v>0.2242060299436357</v>
      </c>
    </row>
    <row r="5353" spans="1:9" x14ac:dyDescent="0.25">
      <c r="A5353" t="s">
        <v>5566</v>
      </c>
      <c r="B5353" s="3">
        <v>23.645381927490231</v>
      </c>
      <c r="C5353" s="3">
        <v>21.239999771118161</v>
      </c>
      <c r="D5353" s="4">
        <v>-1.83808473176762E-2</v>
      </c>
      <c r="E5353" s="4">
        <v>1.1428560529436421E-2</v>
      </c>
      <c r="F5353" s="2">
        <v>4</v>
      </c>
      <c r="G5353" s="4">
        <v>-0.1259049080792766</v>
      </c>
      <c r="H5353" s="4">
        <v>-0.7641613813941005</v>
      </c>
      <c r="I5353" s="4">
        <v>0.19662862619451801</v>
      </c>
    </row>
    <row r="5354" spans="1:9" x14ac:dyDescent="0.25">
      <c r="A5354" t="s">
        <v>5567</v>
      </c>
      <c r="B5354" s="3">
        <v>24.088142395019531</v>
      </c>
      <c r="C5354" s="3">
        <v>21</v>
      </c>
      <c r="D5354" s="4">
        <v>-1.118480022198598E-2</v>
      </c>
      <c r="E5354" s="4">
        <v>9.6154216478576693E-3</v>
      </c>
      <c r="F5354" s="2">
        <v>4</v>
      </c>
      <c r="G5354" s="4">
        <v>-1.428596181845398E-2</v>
      </c>
      <c r="H5354" s="4">
        <v>-0.75974529636931132</v>
      </c>
      <c r="I5354" s="4">
        <v>0.21903553218645941</v>
      </c>
    </row>
    <row r="5355" spans="1:9" x14ac:dyDescent="0.25">
      <c r="A5355" t="s">
        <v>5568</v>
      </c>
      <c r="B5355" s="3">
        <v>24.360610961914059</v>
      </c>
      <c r="C5355" s="3">
        <v>20.79999923706055</v>
      </c>
      <c r="D5355" s="4">
        <v>1.2742805583544131E-2</v>
      </c>
      <c r="E5355" s="4">
        <v>-1.5617602310121549E-2</v>
      </c>
      <c r="F5355" s="2">
        <v>4</v>
      </c>
      <c r="G5355" s="4">
        <v>-1.242680562617759E-2</v>
      </c>
      <c r="H5355" s="4">
        <v>-0.75702769973132977</v>
      </c>
      <c r="I5355" s="4">
        <v>0.2328244271124971</v>
      </c>
    </row>
    <row r="5356" spans="1:9" x14ac:dyDescent="0.25">
      <c r="A5356" t="s">
        <v>5569</v>
      </c>
      <c r="B5356" s="3">
        <v>24.054094314575199</v>
      </c>
      <c r="C5356" s="3">
        <v>21.129999160766602</v>
      </c>
      <c r="D5356" s="4">
        <v>-1.060622370672393E-3</v>
      </c>
      <c r="E5356" s="4">
        <v>2.4236549701411651E-2</v>
      </c>
      <c r="F5356" s="2">
        <v>4</v>
      </c>
      <c r="G5356" s="4">
        <v>-5.0100663348455643E-2</v>
      </c>
      <c r="H5356" s="4">
        <v>-0.76008489131782164</v>
      </c>
      <c r="I5356" s="4">
        <v>0.2173124512122715</v>
      </c>
    </row>
    <row r="5357" spans="1:9" x14ac:dyDescent="0.25">
      <c r="A5357" t="s">
        <v>5570</v>
      </c>
      <c r="B5357" s="3">
        <v>24.079633712768551</v>
      </c>
      <c r="C5357" s="3">
        <v>20.629999160766602</v>
      </c>
      <c r="D5357" s="4">
        <v>2.1307593375893049E-2</v>
      </c>
      <c r="E5357" s="4">
        <v>-4.446507573119296E-2</v>
      </c>
      <c r="F5357" s="2">
        <v>4</v>
      </c>
      <c r="G5357" s="4">
        <v>-7.3090780351378837E-2</v>
      </c>
      <c r="H5357" s="4">
        <v>-0.75983016181468155</v>
      </c>
      <c r="I5357" s="4">
        <v>0.21860493086295649</v>
      </c>
    </row>
    <row r="5358" spans="1:9" x14ac:dyDescent="0.25">
      <c r="A5358" t="s">
        <v>5571</v>
      </c>
      <c r="B5358" s="3">
        <v>23.5772590637207</v>
      </c>
      <c r="C5358" s="3">
        <v>21.590000152587891</v>
      </c>
      <c r="D5358" s="4">
        <v>8.7430072589369523E-3</v>
      </c>
      <c r="E5358" s="4">
        <v>1.7916128454405381E-2</v>
      </c>
      <c r="F5358" s="2">
        <v>4</v>
      </c>
      <c r="G5358" s="4">
        <v>-0.12262369801832761</v>
      </c>
      <c r="H5358" s="4">
        <v>-0.76484083762517985</v>
      </c>
      <c r="I5358" s="4">
        <v>0.19318111288579051</v>
      </c>
    </row>
    <row r="5359" spans="1:9" x14ac:dyDescent="0.25">
      <c r="A5359" t="s">
        <v>5572</v>
      </c>
      <c r="B5359" s="3">
        <v>23.372909545898441</v>
      </c>
      <c r="C5359" s="3">
        <v>21.20999908447266</v>
      </c>
      <c r="D5359" s="4">
        <v>-1.009715545438172E-2</v>
      </c>
      <c r="E5359" s="4">
        <v>2.167624521336808E-2</v>
      </c>
      <c r="F5359" s="2">
        <v>4</v>
      </c>
      <c r="G5359" s="4">
        <v>-0.13488811242573931</v>
      </c>
      <c r="H5359" s="4">
        <v>-0.76687901607980469</v>
      </c>
      <c r="I5359" s="4">
        <v>0.18283953821700161</v>
      </c>
    </row>
    <row r="5360" spans="1:9" x14ac:dyDescent="0.25">
      <c r="A5360" t="s">
        <v>5573</v>
      </c>
      <c r="B5360" s="3">
        <v>23.6113166809082</v>
      </c>
      <c r="C5360" s="3">
        <v>20.760000228881839</v>
      </c>
      <c r="D5360" s="4">
        <v>9.0972680806378214E-3</v>
      </c>
      <c r="E5360" s="4">
        <v>-3.8387679040453588E-3</v>
      </c>
      <c r="F5360" s="2">
        <v>4</v>
      </c>
      <c r="G5360" s="4">
        <v>-0.1089333549757296</v>
      </c>
      <c r="H5360" s="4">
        <v>-0.76450114755736287</v>
      </c>
      <c r="I5360" s="4">
        <v>0.19490467648867549</v>
      </c>
    </row>
    <row r="5361" spans="1:9" x14ac:dyDescent="0.25">
      <c r="A5361" t="s">
        <v>5574</v>
      </c>
      <c r="B5361" s="3">
        <v>23.398454666137699</v>
      </c>
      <c r="C5361" s="3">
        <v>20.840000152587891</v>
      </c>
      <c r="D5361" s="4">
        <v>1.9665979243996819E-2</v>
      </c>
      <c r="E5361" s="4">
        <v>1.9231210093542119E-3</v>
      </c>
      <c r="F5361" s="2">
        <v>4</v>
      </c>
      <c r="G5361" s="4">
        <v>-0.11469070862968669</v>
      </c>
      <c r="H5361" s="4">
        <v>-0.76662422950508058</v>
      </c>
      <c r="I5361" s="4">
        <v>0.1841323074449048</v>
      </c>
    </row>
    <row r="5362" spans="1:9" x14ac:dyDescent="0.25">
      <c r="A5362" t="s">
        <v>5575</v>
      </c>
      <c r="B5362" s="3">
        <v>22.947175979614261</v>
      </c>
      <c r="C5362" s="3">
        <v>20.79999923706055</v>
      </c>
      <c r="D5362" s="4">
        <v>-1.928668764508323E-2</v>
      </c>
      <c r="E5362" s="4">
        <v>2.3118510335381041E-2</v>
      </c>
      <c r="F5362" s="2">
        <v>4</v>
      </c>
      <c r="G5362" s="4">
        <v>-0.1687227731091043</v>
      </c>
      <c r="H5362" s="4">
        <v>-0.77112527509454665</v>
      </c>
      <c r="I5362" s="4">
        <v>0.16129431750076331</v>
      </c>
    </row>
    <row r="5363" spans="1:9" x14ac:dyDescent="0.25">
      <c r="A5363" t="s">
        <v>5576</v>
      </c>
      <c r="B5363" s="3">
        <v>23.398454666137699</v>
      </c>
      <c r="C5363" s="3">
        <v>20.329999923706051</v>
      </c>
      <c r="D5363" s="4">
        <v>-5.4288417738518344E-3</v>
      </c>
      <c r="E5363" s="4">
        <v>-2.2596121663171379E-2</v>
      </c>
      <c r="F5363" s="2">
        <v>4</v>
      </c>
      <c r="G5363" s="4">
        <v>-0.15446133541927759</v>
      </c>
      <c r="H5363" s="4">
        <v>-0.76662422950508058</v>
      </c>
      <c r="I5363" s="4">
        <v>0.1841323074449048</v>
      </c>
    </row>
    <row r="5364" spans="1:9" x14ac:dyDescent="0.25">
      <c r="A5364" t="s">
        <v>5577</v>
      </c>
      <c r="B5364" s="3">
        <v>23.526174545288089</v>
      </c>
      <c r="C5364" s="3">
        <v>20.79999923706055</v>
      </c>
      <c r="D5364" s="4">
        <v>7.2911781252569252E-3</v>
      </c>
      <c r="E5364" s="4">
        <v>4.8308439823889771E-3</v>
      </c>
      <c r="F5364" s="2">
        <v>4</v>
      </c>
      <c r="G5364" s="4">
        <v>-0.1629808935973506</v>
      </c>
      <c r="H5364" s="4">
        <v>-0.76535035370304405</v>
      </c>
      <c r="I5364" s="4">
        <v>0.1905958640072023</v>
      </c>
    </row>
    <row r="5365" spans="1:9" x14ac:dyDescent="0.25">
      <c r="A5365" t="s">
        <v>5578</v>
      </c>
      <c r="B5365" s="3">
        <v>23.35588264465332</v>
      </c>
      <c r="C5365" s="3">
        <v>20.70000076293945</v>
      </c>
      <c r="D5365" s="4">
        <v>1.8944980156915699E-2</v>
      </c>
      <c r="E5365" s="4">
        <v>-5.6947606221067197E-2</v>
      </c>
      <c r="F5365" s="2">
        <v>4</v>
      </c>
      <c r="G5365" s="4">
        <v>-0.18338798771895179</v>
      </c>
      <c r="H5365" s="4">
        <v>-0.7670488420898518</v>
      </c>
      <c r="I5365" s="4">
        <v>0.18197785294129851</v>
      </c>
    </row>
    <row r="5366" spans="1:9" x14ac:dyDescent="0.25">
      <c r="A5366" t="s">
        <v>5579</v>
      </c>
      <c r="B5366" s="3">
        <v>22.921632766723629</v>
      </c>
      <c r="C5366" s="3">
        <v>21.95000076293945</v>
      </c>
      <c r="D5366" s="4">
        <v>3.7288401164898839E-3</v>
      </c>
      <c r="E5366" s="4">
        <v>2.093026804369558E-2</v>
      </c>
      <c r="F5366" s="2">
        <v>4</v>
      </c>
      <c r="G5366" s="4">
        <v>-0.21880447387854021</v>
      </c>
      <c r="H5366" s="4">
        <v>-0.77138004264540949</v>
      </c>
      <c r="I5366" s="4">
        <v>0.16000164479859949</v>
      </c>
    </row>
    <row r="5367" spans="1:9" x14ac:dyDescent="0.25">
      <c r="A5367" t="s">
        <v>5580</v>
      </c>
      <c r="B5367" s="3">
        <v>22.836479187011719</v>
      </c>
      <c r="C5367" s="3">
        <v>21.5</v>
      </c>
      <c r="D5367" s="4">
        <v>2.288312628299383E-2</v>
      </c>
      <c r="E5367" s="4">
        <v>-4.5293092230468068E-2</v>
      </c>
      <c r="F5367" s="2">
        <v>4</v>
      </c>
      <c r="G5367" s="4">
        <v>-0.21921399122718069</v>
      </c>
      <c r="H5367" s="4">
        <v>-0.7722293629342587</v>
      </c>
      <c r="I5367" s="4">
        <v>0.15569225316269009</v>
      </c>
    </row>
    <row r="5368" spans="1:9" x14ac:dyDescent="0.25">
      <c r="A5368" t="s">
        <v>5581</v>
      </c>
      <c r="B5368" s="3">
        <v>22.32559967041016</v>
      </c>
      <c r="C5368" s="3">
        <v>22.520000457763668</v>
      </c>
      <c r="D5368" s="4">
        <v>-2.282850086593458E-3</v>
      </c>
      <c r="E5368" s="4">
        <v>-1.773005723652354E-3</v>
      </c>
      <c r="F5368" s="2">
        <v>4</v>
      </c>
      <c r="G5368" s="4">
        <v>-0.25128491626543981</v>
      </c>
      <c r="H5368" s="4">
        <v>-0.77732486614240459</v>
      </c>
      <c r="I5368" s="4">
        <v>0.1298380269134998</v>
      </c>
    </row>
    <row r="5369" spans="1:9" x14ac:dyDescent="0.25">
      <c r="A5369" t="s">
        <v>5582</v>
      </c>
      <c r="B5369" s="3">
        <v>22.376682281494141</v>
      </c>
      <c r="C5369" s="3">
        <v>22.559999465942379</v>
      </c>
      <c r="D5369" s="4">
        <v>9.604030903016092E-3</v>
      </c>
      <c r="E5369" s="4">
        <v>-3.6309286074757918E-2</v>
      </c>
      <c r="F5369" s="2">
        <v>4</v>
      </c>
      <c r="G5369" s="4">
        <v>-0.25340945632167361</v>
      </c>
      <c r="H5369" s="4">
        <v>-0.77681536908840165</v>
      </c>
      <c r="I5369" s="4">
        <v>0.13242317926634839</v>
      </c>
    </row>
    <row r="5370" spans="1:9" x14ac:dyDescent="0.25">
      <c r="A5370" t="s">
        <v>5583</v>
      </c>
      <c r="B5370" s="3">
        <v>22.163820266723629</v>
      </c>
      <c r="C5370" s="3">
        <v>23.409999847412109</v>
      </c>
      <c r="D5370" s="4">
        <v>2.038419443193629E-2</v>
      </c>
      <c r="E5370" s="4">
        <v>-4.2144053360808287E-2</v>
      </c>
      <c r="F5370" s="2">
        <v>4</v>
      </c>
      <c r="G5370" s="4">
        <v>-0.22965394365127151</v>
      </c>
      <c r="H5370" s="4">
        <v>-0.77893845103611936</v>
      </c>
      <c r="I5370" s="4">
        <v>0.1216508102225777</v>
      </c>
    </row>
    <row r="5371" spans="1:9" x14ac:dyDescent="0.25">
      <c r="A5371" t="s">
        <v>5584</v>
      </c>
      <c r="B5371" s="3">
        <v>21.721054077148441</v>
      </c>
      <c r="C5371" s="3">
        <v>24.440000534057621</v>
      </c>
      <c r="D5371" s="4">
        <v>-1.00891373595019E-2</v>
      </c>
      <c r="E5371" s="4">
        <v>-4.5312493364326738E-2</v>
      </c>
      <c r="F5371" s="2">
        <v>5</v>
      </c>
      <c r="G5371" s="4">
        <v>-0.23896201047735649</v>
      </c>
      <c r="H5371" s="4">
        <v>-0.78335459313249256</v>
      </c>
      <c r="I5371" s="4">
        <v>9.9243614653418133E-2</v>
      </c>
    </row>
    <row r="5372" spans="1:9" x14ac:dyDescent="0.25">
      <c r="A5372" t="s">
        <v>5585</v>
      </c>
      <c r="B5372" s="3">
        <v>21.942434310913089</v>
      </c>
      <c r="C5372" s="3">
        <v>25.60000038146973</v>
      </c>
      <c r="D5372" s="4">
        <v>1.217559391048728E-2</v>
      </c>
      <c r="E5372" s="4">
        <v>-5.5699011246250762E-2</v>
      </c>
      <c r="F5372" s="2">
        <v>5</v>
      </c>
      <c r="G5372" s="4">
        <v>-0.21909102578383599</v>
      </c>
      <c r="H5372" s="4">
        <v>-0.78114655062009797</v>
      </c>
      <c r="I5372" s="4">
        <v>0.11044706764938871</v>
      </c>
    </row>
    <row r="5373" spans="1:9" x14ac:dyDescent="0.25">
      <c r="A5373" t="s">
        <v>5586</v>
      </c>
      <c r="B5373" s="3">
        <v>21.678485870361332</v>
      </c>
      <c r="C5373" s="3">
        <v>27.110000610351559</v>
      </c>
      <c r="D5373" s="4">
        <v>-2.3023955909861948E-2</v>
      </c>
      <c r="E5373" s="4">
        <v>-7.3713789287388476E-4</v>
      </c>
      <c r="F5373" s="2">
        <v>5</v>
      </c>
      <c r="G5373" s="4">
        <v>-0.24763577367690001</v>
      </c>
      <c r="H5373" s="4">
        <v>-0.78377916766954125</v>
      </c>
      <c r="I5373" s="4">
        <v>9.708935320129064E-2</v>
      </c>
    </row>
    <row r="5374" spans="1:9" x14ac:dyDescent="0.25">
      <c r="A5374" t="s">
        <v>5587</v>
      </c>
      <c r="B5374" s="3">
        <v>22.189373016357418</v>
      </c>
      <c r="C5374" s="3">
        <v>27.129999160766602</v>
      </c>
      <c r="D5374" s="4">
        <v>-1.1491365248716969E-3</v>
      </c>
      <c r="E5374" s="4">
        <v>-4.6397243120371301E-2</v>
      </c>
      <c r="F5374" s="2">
        <v>5</v>
      </c>
      <c r="G5374" s="4">
        <v>-0.2241736771061178</v>
      </c>
      <c r="H5374" s="4">
        <v>-0.77868358836594997</v>
      </c>
      <c r="I5374" s="4">
        <v>0.1229439655534386</v>
      </c>
    </row>
    <row r="5375" spans="1:9" x14ac:dyDescent="0.25">
      <c r="A5375" t="s">
        <v>5588</v>
      </c>
      <c r="B5375" s="3">
        <v>22.214900970458981</v>
      </c>
      <c r="C5375" s="3">
        <v>28.45000076293945</v>
      </c>
      <c r="D5375" s="4">
        <v>1.5350212461695541E-3</v>
      </c>
      <c r="E5375" s="4">
        <v>-2.3343577666249841E-2</v>
      </c>
      <c r="F5375" s="2">
        <v>5</v>
      </c>
      <c r="G5375" s="4">
        <v>-0.25028752266532139</v>
      </c>
      <c r="H5375" s="4">
        <v>-0.7784289730059778</v>
      </c>
      <c r="I5375" s="4">
        <v>0.12423586604968689</v>
      </c>
    </row>
    <row r="5376" spans="1:9" x14ac:dyDescent="0.25">
      <c r="A5376" t="s">
        <v>5589</v>
      </c>
      <c r="B5376" s="3">
        <v>22.180852890014648</v>
      </c>
      <c r="C5376" s="3">
        <v>29.129999160766602</v>
      </c>
      <c r="D5376" s="4">
        <v>-1.623840601784388E-2</v>
      </c>
      <c r="E5376" s="4">
        <v>3.261255250448869E-2</v>
      </c>
      <c r="F5376" s="2">
        <v>5</v>
      </c>
      <c r="G5376" s="4">
        <v>-0.24207142917196831</v>
      </c>
      <c r="H5376" s="4">
        <v>-0.77876856795448823</v>
      </c>
      <c r="I5376" s="4">
        <v>0.12251278507549899</v>
      </c>
    </row>
    <row r="5377" spans="1:9" x14ac:dyDescent="0.25">
      <c r="A5377" t="s">
        <v>5590</v>
      </c>
      <c r="B5377" s="3">
        <v>22.546979904174801</v>
      </c>
      <c r="C5377" s="3">
        <v>28.20999908447266</v>
      </c>
      <c r="D5377" s="4">
        <v>1.2619201790128759E-2</v>
      </c>
      <c r="E5377" s="4">
        <v>6.7808216846885214E-3</v>
      </c>
      <c r="F5377" s="2">
        <v>5</v>
      </c>
      <c r="G5377" s="4">
        <v>-0.23820467258864969</v>
      </c>
      <c r="H5377" s="4">
        <v>-0.77511682363000989</v>
      </c>
      <c r="I5377" s="4">
        <v>0.14104147990947041</v>
      </c>
    </row>
    <row r="5378" spans="1:9" x14ac:dyDescent="0.25">
      <c r="A5378" t="s">
        <v>5591</v>
      </c>
      <c r="B5378" s="3">
        <v>22.266000747680661</v>
      </c>
      <c r="C5378" s="3">
        <v>28.020000457763668</v>
      </c>
      <c r="D5378" s="4">
        <v>2.7505300669351081E-2</v>
      </c>
      <c r="E5378" s="4">
        <v>-1.198872162449072E-2</v>
      </c>
      <c r="F5378" s="2">
        <v>5</v>
      </c>
      <c r="G5378" s="4">
        <v>-0.25349679271092229</v>
      </c>
      <c r="H5378" s="4">
        <v>-0.77791930473722304</v>
      </c>
      <c r="I5378" s="4">
        <v>0.1268218871341904</v>
      </c>
    </row>
    <row r="5379" spans="1:9" x14ac:dyDescent="0.25">
      <c r="A5379" t="s">
        <v>5592</v>
      </c>
      <c r="B5379" s="3">
        <v>21.669961929321289</v>
      </c>
      <c r="C5379" s="3">
        <v>28.360000610351559</v>
      </c>
      <c r="D5379" s="4">
        <v>7.9206750804803328E-3</v>
      </c>
      <c r="E5379" s="4">
        <v>-2.7101167016020059E-2</v>
      </c>
      <c r="F5379" s="2">
        <v>5</v>
      </c>
      <c r="G5379" s="4">
        <v>-0.27472202882981761</v>
      </c>
      <c r="H5379" s="4">
        <v>-0.78386418530580215</v>
      </c>
      <c r="I5379" s="4">
        <v>9.6657979671872285E-2</v>
      </c>
    </row>
    <row r="5380" spans="1:9" x14ac:dyDescent="0.25">
      <c r="A5380" t="s">
        <v>5593</v>
      </c>
      <c r="B5380" s="3">
        <v>21.49967002868652</v>
      </c>
      <c r="C5380" s="3">
        <v>29.14999961853027</v>
      </c>
      <c r="D5380" s="4">
        <v>-3.1825255403757913E-2</v>
      </c>
      <c r="E5380" s="4">
        <v>5.0450436703793677E-2</v>
      </c>
      <c r="F5380" s="2">
        <v>5</v>
      </c>
      <c r="G5380" s="4">
        <v>-0.31292505147719951</v>
      </c>
      <c r="H5380" s="4">
        <v>-0.7855626736926099</v>
      </c>
      <c r="I5380" s="4">
        <v>8.8039968605968522E-2</v>
      </c>
    </row>
    <row r="5381" spans="1:9" x14ac:dyDescent="0.25">
      <c r="A5381" t="s">
        <v>5594</v>
      </c>
      <c r="B5381" s="3">
        <v>22.206394195556641</v>
      </c>
      <c r="C5381" s="3">
        <v>27.75</v>
      </c>
      <c r="D5381" s="4">
        <v>-1.099752811945698E-2</v>
      </c>
      <c r="E5381" s="4">
        <v>-7.5106971154830227E-3</v>
      </c>
      <c r="F5381" s="2">
        <v>5</v>
      </c>
      <c r="G5381" s="4">
        <v>-0.27676095045131682</v>
      </c>
      <c r="H5381" s="4">
        <v>-0.77851381942748676</v>
      </c>
      <c r="I5381" s="4">
        <v>0.1238053612519234</v>
      </c>
    </row>
    <row r="5382" spans="1:9" x14ac:dyDescent="0.25">
      <c r="A5382" t="s">
        <v>5595</v>
      </c>
      <c r="B5382" s="3">
        <v>22.453325271606449</v>
      </c>
      <c r="C5382" s="3">
        <v>27.95999908447266</v>
      </c>
      <c r="D5382" s="4">
        <v>-7.1530134426419636E-3</v>
      </c>
      <c r="E5382" s="4">
        <v>-9.5643096755885226E-3</v>
      </c>
      <c r="F5382" s="2">
        <v>5</v>
      </c>
      <c r="G5382" s="4">
        <v>-0.25947755716099818</v>
      </c>
      <c r="H5382" s="4">
        <v>-0.77605093326878416</v>
      </c>
      <c r="I5382" s="4">
        <v>0.13630187305301539</v>
      </c>
    </row>
    <row r="5383" spans="1:9" x14ac:dyDescent="0.25">
      <c r="A5383" t="s">
        <v>5596</v>
      </c>
      <c r="B5383" s="3">
        <v>22.615091323852539</v>
      </c>
      <c r="C5383" s="3">
        <v>28.229999542236332</v>
      </c>
      <c r="D5383" s="4">
        <v>5.6794562717914499E-3</v>
      </c>
      <c r="E5383" s="4">
        <v>-1.8086972443953849E-2</v>
      </c>
      <c r="F5383" s="2">
        <v>5</v>
      </c>
      <c r="G5383" s="4">
        <v>-0.25996119933658268</v>
      </c>
      <c r="H5383" s="4">
        <v>-0.77443748154209857</v>
      </c>
      <c r="I5383" s="4">
        <v>0.1444884140637617</v>
      </c>
    </row>
    <row r="5384" spans="1:9" x14ac:dyDescent="0.25">
      <c r="A5384" t="s">
        <v>5597</v>
      </c>
      <c r="B5384" s="3">
        <v>22.487375259399411</v>
      </c>
      <c r="C5384" s="3">
        <v>28.75</v>
      </c>
      <c r="D5384" s="4">
        <v>1.420872420758945E-2</v>
      </c>
      <c r="E5384" s="4">
        <v>-5.3965101105170173E-2</v>
      </c>
      <c r="F5384" s="2">
        <v>5</v>
      </c>
      <c r="G5384" s="4">
        <v>-0.25731180112704732</v>
      </c>
      <c r="H5384" s="4">
        <v>-0.77571131929641235</v>
      </c>
      <c r="I5384" s="4">
        <v>0.13802505055294281</v>
      </c>
    </row>
    <row r="5385" spans="1:9" x14ac:dyDescent="0.25">
      <c r="A5385" t="s">
        <v>5598</v>
      </c>
      <c r="B5385" s="3">
        <v>22.172334671020511</v>
      </c>
      <c r="C5385" s="3">
        <v>30.389999389648441</v>
      </c>
      <c r="D5385" s="4">
        <v>-4.1590084574002373E-2</v>
      </c>
      <c r="E5385" s="4">
        <v>5.9992999957355853E-2</v>
      </c>
      <c r="F5385" s="2">
        <v>5</v>
      </c>
      <c r="G5385" s="4">
        <v>-0.29007642585170512</v>
      </c>
      <c r="H5385" s="4">
        <v>-0.77885352851916512</v>
      </c>
      <c r="I5385" s="4">
        <v>0.12208170112329909</v>
      </c>
    </row>
    <row r="5386" spans="1:9" x14ac:dyDescent="0.25">
      <c r="A5386" t="s">
        <v>5599</v>
      </c>
      <c r="B5386" s="3">
        <v>23.134500503540039</v>
      </c>
      <c r="C5386" s="3">
        <v>28.670000076293949</v>
      </c>
      <c r="D5386" s="4">
        <v>1.380654900216993E-2</v>
      </c>
      <c r="E5386" s="4">
        <v>-5.8147188788098658E-2</v>
      </c>
      <c r="F5386" s="2">
        <v>5</v>
      </c>
      <c r="G5386" s="4">
        <v>-0.26607229439689112</v>
      </c>
      <c r="H5386" s="4">
        <v>-0.76925690362610777</v>
      </c>
      <c r="I5386" s="4">
        <v>0.1707743034195883</v>
      </c>
    </row>
    <row r="5387" spans="1:9" x14ac:dyDescent="0.25">
      <c r="A5387" t="s">
        <v>5600</v>
      </c>
      <c r="B5387" s="3">
        <v>22.819442749023441</v>
      </c>
      <c r="C5387" s="3">
        <v>30.440000534057621</v>
      </c>
      <c r="D5387" s="4">
        <v>3.7449274593868149E-3</v>
      </c>
      <c r="E5387" s="4">
        <v>-3.4876358577662248E-2</v>
      </c>
      <c r="F5387" s="2">
        <v>5</v>
      </c>
      <c r="G5387" s="4">
        <v>-0.2567945998033021</v>
      </c>
      <c r="H5387" s="4">
        <v>-0.77239928406361247</v>
      </c>
      <c r="I5387" s="4">
        <v>0.15483008525828981</v>
      </c>
    </row>
    <row r="5388" spans="1:9" x14ac:dyDescent="0.25">
      <c r="A5388" t="s">
        <v>5601</v>
      </c>
      <c r="B5388" s="3">
        <v>22.734304428100589</v>
      </c>
      <c r="C5388" s="3">
        <v>31.54000091552734</v>
      </c>
      <c r="D5388" s="4">
        <v>-8.5405936683735639E-3</v>
      </c>
      <c r="E5388" s="4">
        <v>3.6477180388419628E-2</v>
      </c>
      <c r="F5388" s="2">
        <v>5</v>
      </c>
      <c r="G5388" s="4">
        <v>-0.28571444837243909</v>
      </c>
      <c r="H5388" s="4">
        <v>-0.77324845216157101</v>
      </c>
      <c r="I5388" s="4">
        <v>0.15052146582829559</v>
      </c>
    </row>
    <row r="5389" spans="1:9" x14ac:dyDescent="0.25">
      <c r="A5389" t="s">
        <v>5602</v>
      </c>
      <c r="B5389" s="3">
        <v>22.930141448974609</v>
      </c>
      <c r="C5389" s="3">
        <v>30.430000305175781</v>
      </c>
      <c r="D5389" s="4">
        <v>1.2405890111415239E-2</v>
      </c>
      <c r="E5389" s="4">
        <v>-4.1574793537770723E-2</v>
      </c>
      <c r="F5389" s="2">
        <v>5</v>
      </c>
      <c r="G5389" s="4">
        <v>-0.28071593845076531</v>
      </c>
      <c r="H5389" s="4">
        <v>-0.77129517720003915</v>
      </c>
      <c r="I5389" s="4">
        <v>0.16043224612210261</v>
      </c>
    </row>
    <row r="5390" spans="1:9" x14ac:dyDescent="0.25">
      <c r="A5390" t="s">
        <v>5603</v>
      </c>
      <c r="B5390" s="3">
        <v>22.6491584777832</v>
      </c>
      <c r="C5390" s="3">
        <v>31.75</v>
      </c>
      <c r="D5390" s="4">
        <v>3.4214652971410908E-2</v>
      </c>
      <c r="E5390" s="4">
        <v>2.485476014013166E-2</v>
      </c>
      <c r="F5390" s="2">
        <v>5</v>
      </c>
      <c r="G5390" s="4">
        <v>-0.28552218595753281</v>
      </c>
      <c r="H5390" s="4">
        <v>-0.77409769635497494</v>
      </c>
      <c r="I5390" s="4">
        <v>0.1462124602953436</v>
      </c>
    </row>
    <row r="5391" spans="1:9" x14ac:dyDescent="0.25">
      <c r="A5391" t="s">
        <v>5604</v>
      </c>
      <c r="B5391" s="3">
        <v>21.899862289428711</v>
      </c>
      <c r="C5391" s="3">
        <v>30.979999542236332</v>
      </c>
      <c r="D5391" s="4">
        <v>3.903054901136072E-3</v>
      </c>
      <c r="E5391" s="4">
        <v>-2.4559215397492059E-2</v>
      </c>
      <c r="F5391" s="2">
        <v>5</v>
      </c>
      <c r="G5391" s="4">
        <v>-0.30222442406403782</v>
      </c>
      <c r="H5391" s="4">
        <v>-0.78157116320486919</v>
      </c>
      <c r="I5391" s="4">
        <v>0.1082926131457824</v>
      </c>
    </row>
    <row r="5392" spans="1:9" x14ac:dyDescent="0.25">
      <c r="A5392" t="s">
        <v>5605</v>
      </c>
      <c r="B5392" s="3">
        <v>21.814718246459961</v>
      </c>
      <c r="C5392" s="3">
        <v>31.760000228881839</v>
      </c>
      <c r="D5392" s="4">
        <v>5.7366981997702522E-2</v>
      </c>
      <c r="E5392" s="4">
        <v>-5.2223162647156429E-2</v>
      </c>
      <c r="F5392" s="2">
        <v>5</v>
      </c>
      <c r="G5392" s="4">
        <v>-0.3090611964884209</v>
      </c>
      <c r="H5392" s="4">
        <v>-0.78242038837441186</v>
      </c>
      <c r="I5392" s="4">
        <v>0.1039837041385701</v>
      </c>
    </row>
    <row r="5393" spans="1:9" x14ac:dyDescent="0.25">
      <c r="A5393" t="s">
        <v>5606</v>
      </c>
      <c r="B5393" s="3">
        <v>20.631170272827148</v>
      </c>
      <c r="C5393" s="3">
        <v>33.509998321533203</v>
      </c>
      <c r="D5393" s="4">
        <v>1.806759562047433E-2</v>
      </c>
      <c r="E5393" s="4">
        <v>-2.975373014053484E-3</v>
      </c>
      <c r="F5393" s="2">
        <v>5</v>
      </c>
      <c r="G5393" s="4">
        <v>-0.36236811935799379</v>
      </c>
      <c r="H5393" s="4">
        <v>-0.79422507480372517</v>
      </c>
      <c r="I5393" s="4">
        <v>4.4087552320570378E-2</v>
      </c>
    </row>
    <row r="5394" spans="1:9" x14ac:dyDescent="0.25">
      <c r="A5394" t="s">
        <v>5607</v>
      </c>
      <c r="B5394" s="3">
        <v>20.265029907226559</v>
      </c>
      <c r="C5394" s="3">
        <v>33.610000610351563</v>
      </c>
      <c r="D5394" s="4">
        <v>-8.746313252679272E-3</v>
      </c>
      <c r="E5394" s="4">
        <v>9.0062811375652974E-3</v>
      </c>
      <c r="F5394" s="2">
        <v>5</v>
      </c>
      <c r="G5394" s="4">
        <v>-0.38229991585098011</v>
      </c>
      <c r="H5394" s="4">
        <v>-0.7978769522952327</v>
      </c>
      <c r="I5394" s="4">
        <v>2.5558181806423219E-2</v>
      </c>
    </row>
    <row r="5395" spans="1:9" x14ac:dyDescent="0.25">
      <c r="A5395" t="s">
        <v>5608</v>
      </c>
      <c r="B5395" s="3">
        <v>20.443838119506839</v>
      </c>
      <c r="C5395" s="3">
        <v>33.310001373291023</v>
      </c>
      <c r="D5395" s="4">
        <v>-2.1597506394533061E-2</v>
      </c>
      <c r="E5395" s="4">
        <v>7.175036856689454E-2</v>
      </c>
      <c r="F5395" s="2">
        <v>5</v>
      </c>
      <c r="G5395" s="4">
        <v>-0.37910553085651971</v>
      </c>
      <c r="H5395" s="4">
        <v>-0.79609352236760933</v>
      </c>
      <c r="I5395" s="4">
        <v>3.4607180298787732E-2</v>
      </c>
    </row>
    <row r="5396" spans="1:9" x14ac:dyDescent="0.25">
      <c r="A5396" t="s">
        <v>5609</v>
      </c>
      <c r="B5396" s="3">
        <v>20.895120620727539</v>
      </c>
      <c r="C5396" s="3">
        <v>31.079999923706051</v>
      </c>
      <c r="D5396" s="4">
        <v>2.0413907104557261E-3</v>
      </c>
      <c r="E5396" s="4">
        <v>-9.2445300532044694E-3</v>
      </c>
      <c r="F5396" s="2">
        <v>5</v>
      </c>
      <c r="G5396" s="4">
        <v>-0.34872588783237679</v>
      </c>
      <c r="H5396" s="4">
        <v>-0.79159243873042051</v>
      </c>
      <c r="I5396" s="4">
        <v>5.7445363294408081E-2</v>
      </c>
    </row>
    <row r="5397" spans="1:9" x14ac:dyDescent="0.25">
      <c r="A5397" t="s">
        <v>5610</v>
      </c>
      <c r="B5397" s="3">
        <v>20.85255241394043</v>
      </c>
      <c r="C5397" s="3">
        <v>31.370000839233398</v>
      </c>
      <c r="D5397" s="4">
        <v>-2.444265178865757E-3</v>
      </c>
      <c r="E5397" s="4">
        <v>3.2587284589043357E-2</v>
      </c>
      <c r="F5397" s="2">
        <v>5</v>
      </c>
      <c r="G5397" s="4">
        <v>-0.34866971315056822</v>
      </c>
      <c r="H5397" s="4">
        <v>-0.79201701326746921</v>
      </c>
      <c r="I5397" s="4">
        <v>5.5291101842280588E-2</v>
      </c>
    </row>
    <row r="5398" spans="1:9" x14ac:dyDescent="0.25">
      <c r="A5398" t="s">
        <v>5611</v>
      </c>
      <c r="B5398" s="3">
        <v>20.903646469116211</v>
      </c>
      <c r="C5398" s="3">
        <v>30.379999160766602</v>
      </c>
      <c r="D5398" s="4">
        <v>2.0415641953033252E-3</v>
      </c>
      <c r="E5398" s="4">
        <v>-4.5554532403863868E-2</v>
      </c>
      <c r="F5398" s="2">
        <v>5</v>
      </c>
      <c r="G5398" s="4">
        <v>-0.34393362862372462</v>
      </c>
      <c r="H5398" s="4">
        <v>-0.79150740207029835</v>
      </c>
      <c r="I5398" s="4">
        <v>5.7876833349565837E-2</v>
      </c>
    </row>
    <row r="5399" spans="1:9" x14ac:dyDescent="0.25">
      <c r="A5399" t="s">
        <v>5612</v>
      </c>
      <c r="B5399" s="3">
        <v>20.861057281494141</v>
      </c>
      <c r="C5399" s="3">
        <v>31.829999923706051</v>
      </c>
      <c r="D5399" s="4">
        <v>-6.0856929691198713E-3</v>
      </c>
      <c r="E5399" s="4">
        <v>4.6007216710153953E-2</v>
      </c>
      <c r="F5399" s="2">
        <v>5</v>
      </c>
      <c r="G5399" s="4">
        <v>-0.34051173583427341</v>
      </c>
      <c r="H5399" s="4">
        <v>-0.7919321858698215</v>
      </c>
      <c r="I5399" s="4">
        <v>5.5721510114304713E-2</v>
      </c>
    </row>
    <row r="5400" spans="1:9" x14ac:dyDescent="0.25">
      <c r="A5400" t="s">
        <v>5613</v>
      </c>
      <c r="B5400" s="3">
        <v>20.988788604736332</v>
      </c>
      <c r="C5400" s="3">
        <v>30.430000305175781</v>
      </c>
      <c r="D5400" s="4">
        <v>-2.0270228160260809E-2</v>
      </c>
      <c r="E5400" s="4">
        <v>2.6999701892279179E-2</v>
      </c>
      <c r="F5400" s="2">
        <v>5</v>
      </c>
      <c r="G5400" s="4">
        <v>-0.31029652341292152</v>
      </c>
      <c r="H5400" s="4">
        <v>-0.79065819592461706</v>
      </c>
      <c r="I5400" s="4">
        <v>6.2185645831038798E-2</v>
      </c>
    </row>
    <row r="5401" spans="1:9" x14ac:dyDescent="0.25">
      <c r="A5401" t="s">
        <v>5614</v>
      </c>
      <c r="B5401" s="3">
        <v>21.423038482666019</v>
      </c>
      <c r="C5401" s="3">
        <v>29.629999160766602</v>
      </c>
      <c r="D5401" s="4">
        <v>1.574480861369509E-2</v>
      </c>
      <c r="E5401" s="4">
        <v>-2.9479250102755091E-2</v>
      </c>
      <c r="F5401" s="2">
        <v>5</v>
      </c>
      <c r="G5401" s="4">
        <v>-0.25518047107712749</v>
      </c>
      <c r="H5401" s="4">
        <v>-0.78632699536905948</v>
      </c>
      <c r="I5401" s="4">
        <v>8.4161853973737877E-2</v>
      </c>
    </row>
    <row r="5402" spans="1:9" x14ac:dyDescent="0.25">
      <c r="A5402" t="s">
        <v>5615</v>
      </c>
      <c r="B5402" s="3">
        <v>21.09096527099609</v>
      </c>
      <c r="C5402" s="3">
        <v>30.530000686645511</v>
      </c>
      <c r="D5402" s="4">
        <v>2.2708680529575309E-2</v>
      </c>
      <c r="E5402" s="4">
        <v>-4.414526687025655E-2</v>
      </c>
      <c r="F5402" s="2">
        <v>5</v>
      </c>
      <c r="G5402" s="4">
        <v>-0.27994171154547298</v>
      </c>
      <c r="H5402" s="4">
        <v>-0.78963908767344337</v>
      </c>
      <c r="I5402" s="4">
        <v>6.7356529691172673E-2</v>
      </c>
    </row>
    <row r="5403" spans="1:9" x14ac:dyDescent="0.25">
      <c r="A5403" t="s">
        <v>5616</v>
      </c>
      <c r="B5403" s="3">
        <v>20.622652053833011</v>
      </c>
      <c r="C5403" s="3">
        <v>31.940000534057621</v>
      </c>
      <c r="D5403" s="4">
        <v>-2.2204446839951038E-2</v>
      </c>
      <c r="E5403" s="4">
        <v>6.3012213100721581E-3</v>
      </c>
      <c r="F5403" s="2">
        <v>5</v>
      </c>
      <c r="G5403" s="4">
        <v>-0.30561942244862289</v>
      </c>
      <c r="H5403" s="4">
        <v>-0.79431003536840206</v>
      </c>
      <c r="I5403" s="4">
        <v>4.3656468368370449E-2</v>
      </c>
    </row>
    <row r="5404" spans="1:9" x14ac:dyDescent="0.25">
      <c r="A5404" t="s">
        <v>5617</v>
      </c>
      <c r="B5404" s="3">
        <v>21.09096527099609</v>
      </c>
      <c r="C5404" s="3">
        <v>31.739999771118161</v>
      </c>
      <c r="D5404" s="4">
        <v>1.212837882192286E-3</v>
      </c>
      <c r="E5404" s="4">
        <v>-7.5046833819116809E-3</v>
      </c>
      <c r="F5404" s="2">
        <v>5</v>
      </c>
      <c r="G5404" s="4">
        <v>-0.29248766495092909</v>
      </c>
      <c r="H5404" s="4">
        <v>-0.78963908767344337</v>
      </c>
      <c r="I5404" s="4">
        <v>6.7356529691172673E-2</v>
      </c>
    </row>
    <row r="5405" spans="1:9" x14ac:dyDescent="0.25">
      <c r="A5405" t="s">
        <v>5618</v>
      </c>
      <c r="B5405" s="3">
        <v>21.06541633605957</v>
      </c>
      <c r="C5405" s="3">
        <v>31.979999542236332</v>
      </c>
      <c r="D5405" s="4">
        <v>-1.7084082875272081E-2</v>
      </c>
      <c r="E5405" s="4">
        <v>5.7190067511944782E-2</v>
      </c>
      <c r="F5405" s="2">
        <v>5</v>
      </c>
      <c r="G5405" s="4">
        <v>-0.26478467897477009</v>
      </c>
      <c r="H5405" s="4">
        <v>-0.78989391229589012</v>
      </c>
      <c r="I5405" s="4">
        <v>6.6063567411790647E-2</v>
      </c>
    </row>
    <row r="5406" spans="1:9" x14ac:dyDescent="0.25">
      <c r="A5406" t="s">
        <v>5619</v>
      </c>
      <c r="B5406" s="3">
        <v>21.43155479431152</v>
      </c>
      <c r="C5406" s="3">
        <v>30.25</v>
      </c>
      <c r="D5406" s="4">
        <v>7.6058894371961996E-3</v>
      </c>
      <c r="E5406" s="4">
        <v>-2.9204103076646452E-2</v>
      </c>
      <c r="F5406" s="2">
        <v>5</v>
      </c>
      <c r="G5406" s="4">
        <v>-0.24820796905880901</v>
      </c>
      <c r="H5406" s="4">
        <v>-0.78624205382824397</v>
      </c>
      <c r="I5406" s="4">
        <v>8.4592841400198404E-2</v>
      </c>
    </row>
    <row r="5407" spans="1:9" x14ac:dyDescent="0.25">
      <c r="A5407" t="s">
        <v>5620</v>
      </c>
      <c r="B5407" s="3">
        <v>21.269779205322269</v>
      </c>
      <c r="C5407" s="3">
        <v>31.159999847412109</v>
      </c>
      <c r="D5407" s="4">
        <v>-3.9870919683855366E-3</v>
      </c>
      <c r="E5407" s="4">
        <v>-4.7907895588895633E-3</v>
      </c>
      <c r="F5407" s="2">
        <v>5</v>
      </c>
      <c r="G5407" s="4">
        <v>-0.2893310662943217</v>
      </c>
      <c r="H5407" s="4">
        <v>-0.7878556006742361</v>
      </c>
      <c r="I5407" s="4">
        <v>7.640581776075539E-2</v>
      </c>
    </row>
    <row r="5408" spans="1:9" x14ac:dyDescent="0.25">
      <c r="A5408" t="s">
        <v>5621</v>
      </c>
      <c r="B5408" s="3">
        <v>21.354923248291019</v>
      </c>
      <c r="C5408" s="3">
        <v>31.309999465942379</v>
      </c>
      <c r="D5408" s="4">
        <v>-6.7325117177321481E-3</v>
      </c>
      <c r="E5408" s="4">
        <v>6.4287641165867706E-3</v>
      </c>
      <c r="F5408" s="2">
        <v>5</v>
      </c>
      <c r="G5408" s="4">
        <v>-0.27681642214827978</v>
      </c>
      <c r="H5408" s="4">
        <v>-0.78700637550469354</v>
      </c>
      <c r="I5408" s="4">
        <v>8.0714726767967759E-2</v>
      </c>
    </row>
    <row r="5409" spans="1:9" x14ac:dyDescent="0.25">
      <c r="A5409" t="s">
        <v>5622</v>
      </c>
      <c r="B5409" s="3">
        <v>21.49967002868652</v>
      </c>
      <c r="C5409" s="3">
        <v>31.110000610351559</v>
      </c>
      <c r="D5409" s="4">
        <v>3.1033017057110032E-2</v>
      </c>
      <c r="E5409" s="4">
        <v>-4.6290569312595453E-2</v>
      </c>
      <c r="F5409" s="2">
        <v>5</v>
      </c>
      <c r="G5409" s="4">
        <v>-0.29429823737633648</v>
      </c>
      <c r="H5409" s="4">
        <v>-0.7855626736926099</v>
      </c>
      <c r="I5409" s="4">
        <v>8.8039968605968522E-2</v>
      </c>
    </row>
    <row r="5410" spans="1:9" x14ac:dyDescent="0.25">
      <c r="A5410" t="s">
        <v>5623</v>
      </c>
      <c r="B5410" s="3">
        <v>20.85255241394043</v>
      </c>
      <c r="C5410" s="3">
        <v>32.619998931884773</v>
      </c>
      <c r="D5410" s="4">
        <v>2.297370559859457E-2</v>
      </c>
      <c r="E5410" s="4">
        <v>-3.2047531353245118E-2</v>
      </c>
      <c r="F5410" s="2">
        <v>5</v>
      </c>
      <c r="G5410" s="4">
        <v>-0.33595432949368692</v>
      </c>
      <c r="H5410" s="4">
        <v>-0.79201701326746921</v>
      </c>
      <c r="I5410" s="4">
        <v>5.5291101842280588E-2</v>
      </c>
    </row>
    <row r="5411" spans="1:9" x14ac:dyDescent="0.25">
      <c r="A5411" t="s">
        <v>5624</v>
      </c>
      <c r="B5411" s="3">
        <v>20.384250640869141</v>
      </c>
      <c r="C5411" s="3">
        <v>33.700000762939453</v>
      </c>
      <c r="D5411" s="4">
        <v>5.0384435585140164E-3</v>
      </c>
      <c r="E5411" s="4">
        <v>-1.8351326376724542E-2</v>
      </c>
      <c r="F5411" s="2">
        <v>5</v>
      </c>
      <c r="G5411" s="4">
        <v>-0.35209713579668811</v>
      </c>
      <c r="H5411" s="4">
        <v>-0.79668784681925986</v>
      </c>
      <c r="I5411" s="4">
        <v>3.1591619673914773E-2</v>
      </c>
    </row>
    <row r="5412" spans="1:9" x14ac:dyDescent="0.25">
      <c r="A5412" t="s">
        <v>5625</v>
      </c>
      <c r="B5412" s="3">
        <v>20.282060623168949</v>
      </c>
      <c r="C5412" s="3">
        <v>34.330001831054688</v>
      </c>
      <c r="D5412" s="4">
        <v>-1.3664464110189839E-2</v>
      </c>
      <c r="E5412" s="4">
        <v>1.9299332541247601E-2</v>
      </c>
      <c r="F5412" s="2">
        <v>5</v>
      </c>
      <c r="G5412" s="4">
        <v>-0.34434370374828061</v>
      </c>
      <c r="H5412" s="4">
        <v>-0.79770708823746284</v>
      </c>
      <c r="I5412" s="4">
        <v>2.6420060133605091E-2</v>
      </c>
    </row>
    <row r="5413" spans="1:9" x14ac:dyDescent="0.25">
      <c r="A5413" t="s">
        <v>5626</v>
      </c>
      <c r="B5413" s="3">
        <v>20.563043594360352</v>
      </c>
      <c r="C5413" s="3">
        <v>33.680000305175781</v>
      </c>
      <c r="D5413" s="4">
        <v>5.4115811081094636E-3</v>
      </c>
      <c r="E5413" s="4">
        <v>-9.120369461099731E-3</v>
      </c>
      <c r="F5413" s="2">
        <v>5</v>
      </c>
      <c r="G5413" s="4">
        <v>-0.34070485848213999</v>
      </c>
      <c r="H5413" s="4">
        <v>-0.79490456908252716</v>
      </c>
      <c r="I5413" s="4">
        <v>4.0639845960364067E-2</v>
      </c>
    </row>
    <row r="5414" spans="1:9" x14ac:dyDescent="0.25">
      <c r="A5414" t="s">
        <v>5627</v>
      </c>
      <c r="B5414" s="3">
        <v>20.452363967895511</v>
      </c>
      <c r="C5414" s="3">
        <v>33.990001678466797</v>
      </c>
      <c r="D5414" s="4">
        <v>8.8203450577919451E-3</v>
      </c>
      <c r="E5414" s="4">
        <v>-5.8796365931446104E-4</v>
      </c>
      <c r="F5414" s="2">
        <v>5</v>
      </c>
      <c r="G5414" s="4">
        <v>-0.33591354172479188</v>
      </c>
      <c r="H5414" s="4">
        <v>-0.79600848570748717</v>
      </c>
      <c r="I5414" s="4">
        <v>3.5038650353945489E-2</v>
      </c>
    </row>
    <row r="5415" spans="1:9" x14ac:dyDescent="0.25">
      <c r="A5415" t="s">
        <v>5628</v>
      </c>
      <c r="B5415" s="3">
        <v>20.273544311523441</v>
      </c>
      <c r="C5415" s="3">
        <v>34.009998321533203</v>
      </c>
      <c r="D5415" s="4">
        <v>-1.652268201269291E-2</v>
      </c>
      <c r="E5415" s="4">
        <v>1.9790101277643361E-2</v>
      </c>
      <c r="F5415" s="2">
        <v>5</v>
      </c>
      <c r="G5415" s="4">
        <v>-0.3233872244459095</v>
      </c>
      <c r="H5415" s="4">
        <v>-0.79779202977827846</v>
      </c>
      <c r="I5415" s="4">
        <v>2.5989072707144571E-2</v>
      </c>
    </row>
    <row r="5416" spans="1:9" x14ac:dyDescent="0.25">
      <c r="A5416" t="s">
        <v>5629</v>
      </c>
      <c r="B5416" s="3">
        <v>20.614145278930661</v>
      </c>
      <c r="C5416" s="3">
        <v>33.349998474121087</v>
      </c>
      <c r="D5416" s="4">
        <v>5.3987482829775946E-3</v>
      </c>
      <c r="E5416" s="4">
        <v>9.3824924335297322E-3</v>
      </c>
      <c r="F5416" s="2">
        <v>5</v>
      </c>
      <c r="G5416" s="4">
        <v>-0.3286188334990704</v>
      </c>
      <c r="H5416" s="4">
        <v>-0.79439488178991091</v>
      </c>
      <c r="I5416" s="4">
        <v>4.3225963570606707E-2</v>
      </c>
    </row>
    <row r="5417" spans="1:9" x14ac:dyDescent="0.25">
      <c r="A5417" t="s">
        <v>5630</v>
      </c>
      <c r="B5417" s="3">
        <v>20.503452301025391</v>
      </c>
      <c r="C5417" s="3">
        <v>33.040000915527337</v>
      </c>
      <c r="D5417" s="4">
        <v>-4.5475330549943349E-3</v>
      </c>
      <c r="E5417" s="4">
        <v>8.5470881666711573E-3</v>
      </c>
      <c r="F5417" s="2">
        <v>5</v>
      </c>
      <c r="G5417" s="4">
        <v>-0.33682196879167731</v>
      </c>
      <c r="H5417" s="4">
        <v>-0.79549893158190033</v>
      </c>
      <c r="I5417" s="4">
        <v>3.7624092284012312E-2</v>
      </c>
    </row>
    <row r="5418" spans="1:9" x14ac:dyDescent="0.25">
      <c r="A5418" t="s">
        <v>5631</v>
      </c>
      <c r="B5418" s="3">
        <v>20.59711837768555</v>
      </c>
      <c r="C5418" s="3">
        <v>32.759998321533203</v>
      </c>
      <c r="D5418" s="4">
        <v>-1.224953335132817E-2</v>
      </c>
      <c r="E5418" s="4">
        <v>5.6092773632891557E-2</v>
      </c>
      <c r="F5418" s="2">
        <v>5</v>
      </c>
      <c r="G5418" s="4">
        <v>-0.34479965974404359</v>
      </c>
      <c r="H5418" s="4">
        <v>-0.79456470779995814</v>
      </c>
      <c r="I5418" s="4">
        <v>4.2364278294903628E-2</v>
      </c>
    </row>
    <row r="5419" spans="1:9" x14ac:dyDescent="0.25">
      <c r="A5419" t="s">
        <v>5632</v>
      </c>
      <c r="B5419" s="3">
        <v>20.85255241394043</v>
      </c>
      <c r="C5419" s="3">
        <v>31.020000457763668</v>
      </c>
      <c r="D5419" s="4">
        <v>2.0456583538825961E-3</v>
      </c>
      <c r="E5419" s="4">
        <v>-4.8123072878769602E-3</v>
      </c>
      <c r="F5419" s="2">
        <v>5</v>
      </c>
      <c r="G5419" s="4">
        <v>-0.35789190716870961</v>
      </c>
      <c r="H5419" s="4">
        <v>-0.79201701326746921</v>
      </c>
      <c r="I5419" s="4">
        <v>5.5291101842280588E-2</v>
      </c>
    </row>
    <row r="5420" spans="1:9" x14ac:dyDescent="0.25">
      <c r="A5420" t="s">
        <v>5633</v>
      </c>
      <c r="B5420" s="3">
        <v>20.809982299804691</v>
      </c>
      <c r="C5420" s="3">
        <v>31.170000076293949</v>
      </c>
      <c r="D5420" s="4">
        <v>-2.448340992513454E-3</v>
      </c>
      <c r="E5420" s="4">
        <v>-4.7892598975682876E-3</v>
      </c>
      <c r="F5420" s="2">
        <v>5</v>
      </c>
      <c r="G5420" s="4">
        <v>-0.36535961421878932</v>
      </c>
      <c r="H5420" s="4">
        <v>-0.79244160682837916</v>
      </c>
      <c r="I5420" s="4">
        <v>5.3136743864413687E-2</v>
      </c>
    </row>
    <row r="5421" spans="1:9" x14ac:dyDescent="0.25">
      <c r="A5421" t="s">
        <v>5634</v>
      </c>
      <c r="B5421" s="3">
        <v>20.861057281494141</v>
      </c>
      <c r="C5421" s="3">
        <v>31.319999694824219</v>
      </c>
      <c r="D5421" s="4">
        <v>-2.5845566819685421E-2</v>
      </c>
      <c r="E5421" s="4">
        <v>1.919368698114932E-3</v>
      </c>
      <c r="F5421" s="2">
        <v>5</v>
      </c>
      <c r="G5421" s="4">
        <v>-0.35981201519986711</v>
      </c>
      <c r="H5421" s="4">
        <v>-0.7919321858698215</v>
      </c>
      <c r="I5421" s="4">
        <v>5.5721510114304713E-2</v>
      </c>
    </row>
    <row r="5422" spans="1:9" x14ac:dyDescent="0.25">
      <c r="A5422" t="s">
        <v>5635</v>
      </c>
      <c r="B5422" s="3">
        <v>21.41452789306641</v>
      </c>
      <c r="C5422" s="3">
        <v>31.260000228881839</v>
      </c>
      <c r="D5422" s="4">
        <v>1.493147161890418E-2</v>
      </c>
      <c r="E5422" s="4">
        <v>-2.0983403378963979E-2</v>
      </c>
      <c r="F5422" s="2">
        <v>5</v>
      </c>
      <c r="G5422" s="4">
        <v>-0.33780920703640749</v>
      </c>
      <c r="H5422" s="4">
        <v>-0.78641187983829108</v>
      </c>
      <c r="I5422" s="4">
        <v>8.3731156124495332E-2</v>
      </c>
    </row>
    <row r="5423" spans="1:9" x14ac:dyDescent="0.25">
      <c r="A5423" t="s">
        <v>5636</v>
      </c>
      <c r="B5423" s="3">
        <v>21.099481582641602</v>
      </c>
      <c r="C5423" s="3">
        <v>31.930000305175781</v>
      </c>
      <c r="D5423" s="4">
        <v>1.019177124465975E-2</v>
      </c>
      <c r="E5423" s="4">
        <v>-7.9561788146286894E-2</v>
      </c>
      <c r="F5423" s="2">
        <v>5</v>
      </c>
      <c r="G5423" s="4">
        <v>-0.36542905253119817</v>
      </c>
      <c r="H5423" s="4">
        <v>-0.78955414613262787</v>
      </c>
      <c r="I5423" s="4">
        <v>6.7787517117633422E-2</v>
      </c>
    </row>
    <row r="5424" spans="1:9" x14ac:dyDescent="0.25">
      <c r="A5424" t="s">
        <v>5637</v>
      </c>
      <c r="B5424" s="3">
        <v>20.88661003112793</v>
      </c>
      <c r="C5424" s="3">
        <v>34.689998626708977</v>
      </c>
      <c r="D5424" s="4">
        <v>-1.1684320900009371E-2</v>
      </c>
      <c r="E5424" s="4">
        <v>0.10092029116878209</v>
      </c>
      <c r="F5424" s="2">
        <v>5</v>
      </c>
      <c r="G5424" s="4">
        <v>-0.36827216369428539</v>
      </c>
      <c r="H5424" s="4">
        <v>-0.79167732319965212</v>
      </c>
      <c r="I5424" s="4">
        <v>5.7014665445165542E-2</v>
      </c>
    </row>
    <row r="5425" spans="1:9" x14ac:dyDescent="0.25">
      <c r="A5425" t="s">
        <v>5638</v>
      </c>
      <c r="B5425" s="3">
        <v>21.133541107177731</v>
      </c>
      <c r="C5425" s="3">
        <v>31.510000228881839</v>
      </c>
      <c r="D5425" s="4">
        <v>-2.7048087440139201E-2</v>
      </c>
      <c r="E5425" s="4">
        <v>0.144569540245852</v>
      </c>
      <c r="F5425" s="2">
        <v>5</v>
      </c>
      <c r="G5425" s="4">
        <v>-0.36260930642731282</v>
      </c>
      <c r="H5425" s="4">
        <v>-0.78921443704094951</v>
      </c>
      <c r="I5425" s="4">
        <v>6.9511177246257772E-2</v>
      </c>
    </row>
    <row r="5426" spans="1:9" x14ac:dyDescent="0.25">
      <c r="A5426" t="s">
        <v>5639</v>
      </c>
      <c r="B5426" s="3">
        <v>21.721054077148441</v>
      </c>
      <c r="C5426" s="3">
        <v>27.530000686645511</v>
      </c>
      <c r="D5426" s="4">
        <v>2.3265175485746251E-2</v>
      </c>
      <c r="E5426" s="4">
        <v>-5.1016874545311668E-2</v>
      </c>
      <c r="F5426" s="2">
        <v>5</v>
      </c>
      <c r="G5426" s="4">
        <v>-0.33619572911585782</v>
      </c>
      <c r="H5426" s="4">
        <v>-0.78335459313249256</v>
      </c>
      <c r="I5426" s="4">
        <v>9.9243614653418133E-2</v>
      </c>
    </row>
    <row r="5427" spans="1:9" x14ac:dyDescent="0.25">
      <c r="A5427" t="s">
        <v>5640</v>
      </c>
      <c r="B5427" s="3">
        <v>21.227199554443359</v>
      </c>
      <c r="C5427" s="3">
        <v>29.010000228881839</v>
      </c>
      <c r="D5427" s="4">
        <v>-3.9953251393504141E-3</v>
      </c>
      <c r="E5427" s="4">
        <v>5.1467925641194727E-2</v>
      </c>
      <c r="F5427" s="2">
        <v>5</v>
      </c>
      <c r="G5427" s="4">
        <v>-0.33342257635129502</v>
      </c>
      <c r="H5427" s="4">
        <v>-0.78828028935445271</v>
      </c>
      <c r="I5427" s="4">
        <v>7.4250977154191489E-2</v>
      </c>
    </row>
    <row r="5428" spans="1:9" x14ac:dyDescent="0.25">
      <c r="A5428" t="s">
        <v>5641</v>
      </c>
      <c r="B5428" s="3">
        <v>21.312349319458011</v>
      </c>
      <c r="C5428" s="3">
        <v>27.590000152587891</v>
      </c>
      <c r="D5428" s="4">
        <v>-1.106293788361901E-2</v>
      </c>
      <c r="E5428" s="4">
        <v>7.3540830098880905E-2</v>
      </c>
      <c r="F5428" s="2">
        <v>5</v>
      </c>
      <c r="G5428" s="4">
        <v>-0.35138610937161507</v>
      </c>
      <c r="H5428" s="4">
        <v>-0.78743100711332614</v>
      </c>
      <c r="I5428" s="4">
        <v>7.8560175738622284E-2</v>
      </c>
    </row>
    <row r="5429" spans="1:9" x14ac:dyDescent="0.25">
      <c r="A5429" t="s">
        <v>5642</v>
      </c>
      <c r="B5429" s="3">
        <v>21.550764083862301</v>
      </c>
      <c r="C5429" s="3">
        <v>25.70000076293945</v>
      </c>
      <c r="D5429" s="4">
        <v>-4.2737798023798852E-2</v>
      </c>
      <c r="E5429" s="4">
        <v>2.7588985515513809E-2</v>
      </c>
      <c r="F5429" s="2">
        <v>5</v>
      </c>
      <c r="G5429" s="4">
        <v>-0.36166403621882609</v>
      </c>
      <c r="H5429" s="4">
        <v>-0.78505306249543905</v>
      </c>
      <c r="I5429" s="4">
        <v>9.0625700113253549E-2</v>
      </c>
    </row>
    <row r="5430" spans="1:9" x14ac:dyDescent="0.25">
      <c r="A5430" t="s">
        <v>5643</v>
      </c>
      <c r="B5430" s="3">
        <v>22.51291656494141</v>
      </c>
      <c r="C5430" s="3">
        <v>25.010000228881839</v>
      </c>
      <c r="D5430" s="4">
        <v>-1.121981438672515E-2</v>
      </c>
      <c r="E5430" s="4">
        <v>-1.9600156625397162E-2</v>
      </c>
      <c r="F5430" s="2">
        <v>5</v>
      </c>
      <c r="G5430" s="4">
        <v>-0.31820551687790888</v>
      </c>
      <c r="H5430" s="4">
        <v>-0.77545657076941099</v>
      </c>
      <c r="I5430" s="4">
        <v>0.13931762672936721</v>
      </c>
    </row>
    <row r="5431" spans="1:9" x14ac:dyDescent="0.25">
      <c r="A5431" t="s">
        <v>5644</v>
      </c>
      <c r="B5431" s="3">
        <v>22.768373489379879</v>
      </c>
      <c r="C5431" s="3">
        <v>25.510000228881839</v>
      </c>
      <c r="D5431" s="4">
        <v>-1.255517015353835E-2</v>
      </c>
      <c r="E5431" s="4">
        <v>3.8258060469395623E-2</v>
      </c>
      <c r="F5431" s="2">
        <v>5</v>
      </c>
      <c r="G5431" s="4">
        <v>-0.33713416058951878</v>
      </c>
      <c r="H5431" s="4">
        <v>-0.772908647950586</v>
      </c>
      <c r="I5431" s="4">
        <v>0.152245608585617</v>
      </c>
    </row>
    <row r="5432" spans="1:9" x14ac:dyDescent="0.25">
      <c r="A5432" t="s">
        <v>5645</v>
      </c>
      <c r="B5432" s="3">
        <v>23.057868957519531</v>
      </c>
      <c r="C5432" s="3">
        <v>24.569999694824219</v>
      </c>
      <c r="D5432" s="4">
        <v>5.1967053330546076E-3</v>
      </c>
      <c r="E5432" s="4">
        <v>-1.3253009187215951E-2</v>
      </c>
      <c r="F5432" s="2">
        <v>5</v>
      </c>
      <c r="G5432" s="4">
        <v>-0.32232190506087849</v>
      </c>
      <c r="H5432" s="4">
        <v>-0.77002122530255734</v>
      </c>
      <c r="I5432" s="4">
        <v>0.16689618878735771</v>
      </c>
    </row>
    <row r="5433" spans="1:9" x14ac:dyDescent="0.25">
      <c r="A5433" t="s">
        <v>5646</v>
      </c>
      <c r="B5433" s="3">
        <v>22.938663482666019</v>
      </c>
      <c r="C5433" s="3">
        <v>24.89999961853027</v>
      </c>
      <c r="D5433" s="4">
        <v>-5.9037572588077616E-3</v>
      </c>
      <c r="E5433" s="4">
        <v>2.3848681372701241E-2</v>
      </c>
      <c r="F5433" s="2">
        <v>5</v>
      </c>
      <c r="G5433" s="4">
        <v>-0.34051377393231919</v>
      </c>
      <c r="H5433" s="4">
        <v>-0.77121017858763963</v>
      </c>
      <c r="I5433" s="4">
        <v>0.16086352312578131</v>
      </c>
    </row>
    <row r="5434" spans="1:9" x14ac:dyDescent="0.25">
      <c r="A5434" t="s">
        <v>5647</v>
      </c>
      <c r="B5434" s="3">
        <v>23.074892044067379</v>
      </c>
      <c r="C5434" s="3">
        <v>24.319999694824219</v>
      </c>
      <c r="D5434" s="4">
        <v>1.498121999043067E-2</v>
      </c>
      <c r="E5434" s="4">
        <v>2.8865853535759989E-3</v>
      </c>
      <c r="F5434" s="2">
        <v>4</v>
      </c>
      <c r="G5434" s="4">
        <v>-0.34509426279338001</v>
      </c>
      <c r="H5434" s="4">
        <v>-0.76985143734023287</v>
      </c>
      <c r="I5434" s="4">
        <v>0.16775768101158189</v>
      </c>
    </row>
    <row r="5435" spans="1:9" x14ac:dyDescent="0.25">
      <c r="A5435" t="s">
        <v>5648</v>
      </c>
      <c r="B5435" s="3">
        <v>22.734304428100589</v>
      </c>
      <c r="C5435" s="3">
        <v>24.25</v>
      </c>
      <c r="D5435" s="4">
        <v>3.088809567115702E-2</v>
      </c>
      <c r="E5435" s="4">
        <v>-5.013711916251784E-2</v>
      </c>
      <c r="F5435" s="2">
        <v>4</v>
      </c>
      <c r="G5435" s="4">
        <v>-0.35052326713634352</v>
      </c>
      <c r="H5435" s="4">
        <v>-0.77324845216157101</v>
      </c>
      <c r="I5435" s="4">
        <v>0.15052146582829559</v>
      </c>
    </row>
    <row r="5436" spans="1:9" x14ac:dyDescent="0.25">
      <c r="A5436" t="s">
        <v>5649</v>
      </c>
      <c r="B5436" s="3">
        <v>22.05312538146973</v>
      </c>
      <c r="C5436" s="3">
        <v>25.530000686645511</v>
      </c>
      <c r="D5436" s="4">
        <v>-2.814263627088576E-2</v>
      </c>
      <c r="E5436" s="4">
        <v>1.591729165289402E-2</v>
      </c>
      <c r="F5436" s="2">
        <v>5</v>
      </c>
      <c r="G5436" s="4">
        <v>-0.37575294992672431</v>
      </c>
      <c r="H5436" s="4">
        <v>-0.78004251985197004</v>
      </c>
      <c r="I5436" s="4">
        <v>0.11604884241024389</v>
      </c>
    </row>
    <row r="5437" spans="1:9" x14ac:dyDescent="0.25">
      <c r="A5437" t="s">
        <v>5650</v>
      </c>
      <c r="B5437" s="3">
        <v>22.691730499267582</v>
      </c>
      <c r="C5437" s="3">
        <v>25.129999160766602</v>
      </c>
      <c r="D5437" s="4">
        <v>1.2538211672452171E-2</v>
      </c>
      <c r="E5437" s="4">
        <v>8.8317669491013717E-3</v>
      </c>
      <c r="F5437" s="2">
        <v>5</v>
      </c>
      <c r="G5437" s="4">
        <v>-0.35331218040679191</v>
      </c>
      <c r="H5437" s="4">
        <v>-0.77367308377020361</v>
      </c>
      <c r="I5437" s="4">
        <v>0.14836691479894989</v>
      </c>
    </row>
    <row r="5438" spans="1:9" x14ac:dyDescent="0.25">
      <c r="A5438" t="s">
        <v>5651</v>
      </c>
      <c r="B5438" s="3">
        <v>22.410739898681641</v>
      </c>
      <c r="C5438" s="3">
        <v>24.909999847412109</v>
      </c>
      <c r="D5438" s="4">
        <v>2.4921890115281009E-2</v>
      </c>
      <c r="E5438" s="4">
        <v>9.3192682087646084E-3</v>
      </c>
      <c r="F5438" s="2">
        <v>5</v>
      </c>
      <c r="G5438" s="4">
        <v>-0.36837062842856361</v>
      </c>
      <c r="H5438" s="4">
        <v>-0.77647567902058467</v>
      </c>
      <c r="I5438" s="4">
        <v>0.13414674286923331</v>
      </c>
    </row>
    <row r="5439" spans="1:9" x14ac:dyDescent="0.25">
      <c r="A5439" t="s">
        <v>5652</v>
      </c>
      <c r="B5439" s="3">
        <v>21.865802764892582</v>
      </c>
      <c r="C5439" s="3">
        <v>24.680000305175781</v>
      </c>
      <c r="D5439" s="4">
        <v>1.102392120348061E-2</v>
      </c>
      <c r="E5439" s="4">
        <v>-2.7963729875555839E-2</v>
      </c>
      <c r="F5439" s="2">
        <v>5</v>
      </c>
      <c r="G5439" s="4">
        <v>-0.38120480476175261</v>
      </c>
      <c r="H5439" s="4">
        <v>-0.78191087229654754</v>
      </c>
      <c r="I5439" s="4">
        <v>0.1065689530171581</v>
      </c>
    </row>
    <row r="5440" spans="1:9" x14ac:dyDescent="0.25">
      <c r="A5440" t="s">
        <v>5653</v>
      </c>
      <c r="B5440" s="3">
        <v>21.627384185791019</v>
      </c>
      <c r="C5440" s="3">
        <v>25.389999389648441</v>
      </c>
      <c r="D5440" s="4">
        <v>4.2264701554061153E-2</v>
      </c>
      <c r="E5440" s="4">
        <v>-0.1128581885000209</v>
      </c>
      <c r="F5440" s="2">
        <v>5</v>
      </c>
      <c r="G5440" s="4">
        <v>-0.36674152895776702</v>
      </c>
      <c r="H5440" s="4">
        <v>-0.78428885496215739</v>
      </c>
      <c r="I5440" s="4">
        <v>9.4503235591047785E-2</v>
      </c>
    </row>
    <row r="5441" spans="1:9" x14ac:dyDescent="0.25">
      <c r="A5441" t="s">
        <v>5654</v>
      </c>
      <c r="B5441" s="3">
        <v>20.750375747680661</v>
      </c>
      <c r="C5441" s="3">
        <v>28.620000839233398</v>
      </c>
      <c r="D5441" s="4">
        <v>-1.055629334943242E-2</v>
      </c>
      <c r="E5441" s="4">
        <v>-3.3760971359441783E-2</v>
      </c>
      <c r="F5441" s="2">
        <v>5</v>
      </c>
      <c r="G5441" s="4">
        <v>-0.37368297912835602</v>
      </c>
      <c r="H5441" s="4">
        <v>-0.79303612151864289</v>
      </c>
      <c r="I5441" s="4">
        <v>5.012021798214672E-2</v>
      </c>
    </row>
    <row r="5442" spans="1:9" x14ac:dyDescent="0.25">
      <c r="A5442" t="s">
        <v>5655</v>
      </c>
      <c r="B5442" s="3">
        <v>20.971759796142582</v>
      </c>
      <c r="C5442" s="3">
        <v>29.620000839233398</v>
      </c>
      <c r="D5442" s="4">
        <v>-7.6551918211288372E-3</v>
      </c>
      <c r="E5442" s="4">
        <v>2.368920608466718E-3</v>
      </c>
      <c r="F5442" s="2">
        <v>5</v>
      </c>
      <c r="G5442" s="4">
        <v>-0.38928812169045318</v>
      </c>
      <c r="H5442" s="4">
        <v>-0.79082804095852566</v>
      </c>
      <c r="I5442" s="4">
        <v>6.1323864029596331E-2</v>
      </c>
    </row>
    <row r="5443" spans="1:9" x14ac:dyDescent="0.25">
      <c r="A5443" t="s">
        <v>5656</v>
      </c>
      <c r="B5443" s="3">
        <v>21.133541107177731</v>
      </c>
      <c r="C5443" s="3">
        <v>29.54999923706055</v>
      </c>
      <c r="D5443" s="4">
        <v>-1.8196317990964439E-2</v>
      </c>
      <c r="E5443" s="4">
        <v>7.96491900249503E-2</v>
      </c>
      <c r="F5443" s="2">
        <v>5</v>
      </c>
      <c r="G5443" s="4">
        <v>-0.37965503862297623</v>
      </c>
      <c r="H5443" s="4">
        <v>-0.78921443704094951</v>
      </c>
      <c r="I5443" s="4">
        <v>6.9511177246257772E-2</v>
      </c>
    </row>
    <row r="5444" spans="1:9" x14ac:dyDescent="0.25">
      <c r="A5444" t="s">
        <v>5657</v>
      </c>
      <c r="B5444" s="3">
        <v>21.52522087097168</v>
      </c>
      <c r="C5444" s="3">
        <v>27.370000839233398</v>
      </c>
      <c r="D5444" s="4">
        <v>-2.7610617654800769E-3</v>
      </c>
      <c r="E5444" s="4">
        <v>3.3220123658690648E-2</v>
      </c>
      <c r="F5444" s="2">
        <v>5</v>
      </c>
      <c r="G5444" s="4">
        <v>-0.36306352413333259</v>
      </c>
      <c r="H5444" s="4">
        <v>-0.78530783004630178</v>
      </c>
      <c r="I5444" s="4">
        <v>8.9333027411089949E-2</v>
      </c>
    </row>
    <row r="5445" spans="1:9" x14ac:dyDescent="0.25">
      <c r="A5445" t="s">
        <v>5658</v>
      </c>
      <c r="B5445" s="3">
        <v>21.584817886352539</v>
      </c>
      <c r="C5445" s="3">
        <v>26.489999771118161</v>
      </c>
      <c r="D5445" s="4">
        <v>-1.2465800248230409E-2</v>
      </c>
      <c r="E5445" s="4">
        <v>1.106866411198437E-2</v>
      </c>
      <c r="F5445" s="2">
        <v>5</v>
      </c>
      <c r="G5445" s="4">
        <v>-0.35529003873047182</v>
      </c>
      <c r="H5445" s="4">
        <v>-0.7847134104753446</v>
      </c>
      <c r="I5445" s="4">
        <v>9.2349070664659916E-2</v>
      </c>
    </row>
    <row r="5446" spans="1:9" x14ac:dyDescent="0.25">
      <c r="A5446" t="s">
        <v>5659</v>
      </c>
      <c r="B5446" s="3">
        <v>21.85728645324707</v>
      </c>
      <c r="C5446" s="3">
        <v>26.20000076293945</v>
      </c>
      <c r="D5446" s="4">
        <v>1.382290379889217E-2</v>
      </c>
      <c r="E5446" s="4">
        <v>-1.909391010910522E-2</v>
      </c>
      <c r="F5446" s="2">
        <v>5</v>
      </c>
      <c r="G5446" s="4">
        <v>-0.34979737894795021</v>
      </c>
      <c r="H5446" s="4">
        <v>-0.78199581383736316</v>
      </c>
      <c r="I5446" s="4">
        <v>0.10613796559069751</v>
      </c>
    </row>
    <row r="5447" spans="1:9" x14ac:dyDescent="0.25">
      <c r="A5447" t="s">
        <v>5660</v>
      </c>
      <c r="B5447" s="3">
        <v>21.559274673461911</v>
      </c>
      <c r="C5447" s="3">
        <v>26.70999908447266</v>
      </c>
      <c r="D5447" s="4">
        <v>1.0375160898169261E-2</v>
      </c>
      <c r="E5447" s="4">
        <v>-0.11585568043922689</v>
      </c>
      <c r="F5447" s="2">
        <v>5</v>
      </c>
      <c r="G5447" s="4">
        <v>-0.34725441053330641</v>
      </c>
      <c r="H5447" s="4">
        <v>-0.78496817802620744</v>
      </c>
      <c r="I5447" s="4">
        <v>9.1056397962496094E-2</v>
      </c>
    </row>
    <row r="5448" spans="1:9" x14ac:dyDescent="0.25">
      <c r="A5448" t="s">
        <v>5661</v>
      </c>
      <c r="B5448" s="3">
        <v>21.337890625</v>
      </c>
      <c r="C5448" s="3">
        <v>30.20999908447266</v>
      </c>
      <c r="D5448" s="4">
        <v>-1.2608325839252419E-2</v>
      </c>
      <c r="E5448" s="4">
        <v>6.7868437851180685E-2</v>
      </c>
      <c r="F5448" s="2">
        <v>5</v>
      </c>
      <c r="G5448" s="4">
        <v>-0.38138702195624852</v>
      </c>
      <c r="H5448" s="4">
        <v>-0.78717625858632467</v>
      </c>
      <c r="I5448" s="4">
        <v>7.9852751915046483E-2</v>
      </c>
    </row>
    <row r="5449" spans="1:9" x14ac:dyDescent="0.25">
      <c r="A5449" t="s">
        <v>5662</v>
      </c>
      <c r="B5449" s="3">
        <v>21.610361099243161</v>
      </c>
      <c r="C5449" s="3">
        <v>28.29000091552734</v>
      </c>
      <c r="D5449" s="4">
        <v>-2.1211195805654781E-2</v>
      </c>
      <c r="E5449" s="4">
        <v>6.1140325485540492E-2</v>
      </c>
      <c r="F5449" s="2">
        <v>5</v>
      </c>
      <c r="G5449" s="4">
        <v>-0.38487671369125559</v>
      </c>
      <c r="H5449" s="4">
        <v>-0.78445864292448186</v>
      </c>
      <c r="I5449" s="4">
        <v>9.3641743366823516E-2</v>
      </c>
    </row>
    <row r="5450" spans="1:9" x14ac:dyDescent="0.25">
      <c r="A5450" t="s">
        <v>5663</v>
      </c>
      <c r="B5450" s="3">
        <v>22.078676223754879</v>
      </c>
      <c r="C5450" s="3">
        <v>26.659999847412109</v>
      </c>
      <c r="D5450" s="4">
        <v>3.094661440381508E-3</v>
      </c>
      <c r="E5450" s="4">
        <v>1.6006100608134451E-2</v>
      </c>
      <c r="F5450" s="2">
        <v>5</v>
      </c>
      <c r="G5450" s="4">
        <v>-0.36446059898771238</v>
      </c>
      <c r="H5450" s="4">
        <v>-0.77978767620566192</v>
      </c>
      <c r="I5450" s="4">
        <v>0.1173419012153651</v>
      </c>
    </row>
    <row r="5451" spans="1:9" x14ac:dyDescent="0.25">
      <c r="A5451" t="s">
        <v>5664</v>
      </c>
      <c r="B5451" s="3">
        <v>22.010560989379879</v>
      </c>
      <c r="C5451" s="3">
        <v>26.239999771118161</v>
      </c>
      <c r="D5451" s="4">
        <v>3.234846742426134E-2</v>
      </c>
      <c r="E5451" s="4">
        <v>-6.8843169377159286E-2</v>
      </c>
      <c r="F5451" s="2">
        <v>5</v>
      </c>
      <c r="G5451" s="4">
        <v>-0.35552195868079589</v>
      </c>
      <c r="H5451" s="4">
        <v>-0.78046705634129598</v>
      </c>
      <c r="I5451" s="4">
        <v>0.1138947740095952</v>
      </c>
    </row>
    <row r="5452" spans="1:9" x14ac:dyDescent="0.25">
      <c r="A5452" t="s">
        <v>5665</v>
      </c>
      <c r="B5452" s="3">
        <v>21.320863723754879</v>
      </c>
      <c r="C5452" s="3">
        <v>28.180000305175781</v>
      </c>
      <c r="D5452" s="4">
        <v>-3.1708980649551632E-2</v>
      </c>
      <c r="E5452" s="4">
        <v>3.2612655177378443E-2</v>
      </c>
      <c r="F5452" s="2">
        <v>5</v>
      </c>
      <c r="G5452" s="4">
        <v>-0.37022118116758301</v>
      </c>
      <c r="H5452" s="4">
        <v>-0.7873460845963719</v>
      </c>
      <c r="I5452" s="4">
        <v>7.899106663934341E-2</v>
      </c>
    </row>
    <row r="5453" spans="1:9" x14ac:dyDescent="0.25">
      <c r="A5453" t="s">
        <v>5666</v>
      </c>
      <c r="B5453" s="3">
        <v>22.01906585693359</v>
      </c>
      <c r="C5453" s="3">
        <v>27.29000091552734</v>
      </c>
      <c r="D5453" s="4">
        <v>5.4431195013688871E-3</v>
      </c>
      <c r="E5453" s="4">
        <v>-1.693081086020665E-2</v>
      </c>
      <c r="F5453" s="2">
        <v>5</v>
      </c>
      <c r="G5453" s="4">
        <v>-0.37776715599797639</v>
      </c>
      <c r="H5453" s="4">
        <v>-0.78038222894364839</v>
      </c>
      <c r="I5453" s="4">
        <v>0.11432518228161941</v>
      </c>
    </row>
    <row r="5454" spans="1:9" x14ac:dyDescent="0.25">
      <c r="A5454" t="s">
        <v>5667</v>
      </c>
      <c r="B5454" s="3">
        <v>21.899862289428711</v>
      </c>
      <c r="C5454" s="3">
        <v>27.760000228881839</v>
      </c>
      <c r="D5454" s="4">
        <v>4.6879402463717579E-3</v>
      </c>
      <c r="E5454" s="4">
        <v>-3.4770514326900592E-2</v>
      </c>
      <c r="F5454" s="2">
        <v>5</v>
      </c>
      <c r="G5454" s="4">
        <v>-0.37618244247262189</v>
      </c>
      <c r="H5454" s="4">
        <v>-0.78157116320486919</v>
      </c>
      <c r="I5454" s="4">
        <v>0.1082926131457824</v>
      </c>
    </row>
    <row r="5455" spans="1:9" x14ac:dyDescent="0.25">
      <c r="A5455" t="s">
        <v>5668</v>
      </c>
      <c r="B5455" s="3">
        <v>21.797676086425781</v>
      </c>
      <c r="C5455" s="3">
        <v>28.760000228881839</v>
      </c>
      <c r="D5455" s="4">
        <v>1.506702505261304E-2</v>
      </c>
      <c r="E5455" s="4">
        <v>-6.5627043947406039E-2</v>
      </c>
      <c r="F5455" s="2">
        <v>5</v>
      </c>
      <c r="G5455" s="4">
        <v>-0.3756099383939685</v>
      </c>
      <c r="H5455" s="4">
        <v>-0.78259036657534953</v>
      </c>
      <c r="I5455" s="4">
        <v>0.1031212466569518</v>
      </c>
    </row>
    <row r="5456" spans="1:9" x14ac:dyDescent="0.25">
      <c r="A5456" t="s">
        <v>5669</v>
      </c>
      <c r="B5456" s="3">
        <v>21.474124908447269</v>
      </c>
      <c r="C5456" s="3">
        <v>30.780000686645511</v>
      </c>
      <c r="D5456" s="4">
        <v>-4.7223213761332983E-2</v>
      </c>
      <c r="E5456" s="4">
        <v>6.5789528431152267E-2</v>
      </c>
      <c r="F5456" s="2">
        <v>5</v>
      </c>
      <c r="G5456" s="4">
        <v>-0.39563883564147673</v>
      </c>
      <c r="H5456" s="4">
        <v>-0.78581746026733401</v>
      </c>
      <c r="I5456" s="4">
        <v>8.6747199378065298E-2</v>
      </c>
    </row>
    <row r="5457" spans="1:9" x14ac:dyDescent="0.25">
      <c r="A5457" t="s">
        <v>5670</v>
      </c>
      <c r="B5457" s="3">
        <v>22.5384635925293</v>
      </c>
      <c r="C5457" s="3">
        <v>28.879999160766602</v>
      </c>
      <c r="D5457" s="4">
        <v>1.0305130352674439E-2</v>
      </c>
      <c r="E5457" s="4">
        <v>-4.0531601503041359E-2</v>
      </c>
      <c r="F5457" s="2">
        <v>5</v>
      </c>
      <c r="G5457" s="4">
        <v>-0.38312773266626787</v>
      </c>
      <c r="H5457" s="4">
        <v>-0.77520176517082551</v>
      </c>
      <c r="I5457" s="4">
        <v>0.1406104924830098</v>
      </c>
    </row>
    <row r="5458" spans="1:9" x14ac:dyDescent="0.25">
      <c r="A5458" t="s">
        <v>5671</v>
      </c>
      <c r="B5458" s="3">
        <v>22.30857086181641</v>
      </c>
      <c r="C5458" s="3">
        <v>30.10000038146973</v>
      </c>
      <c r="D5458" s="4">
        <v>-1.3925633059197921E-2</v>
      </c>
      <c r="E5458" s="4">
        <v>4.0802223446155583E-2</v>
      </c>
      <c r="F5458" s="2">
        <v>5</v>
      </c>
      <c r="G5458" s="4">
        <v>-0.3885650460281117</v>
      </c>
      <c r="H5458" s="4">
        <v>-0.77749471117631308</v>
      </c>
      <c r="I5458" s="4">
        <v>0.1289762451120573</v>
      </c>
    </row>
    <row r="5459" spans="1:9" x14ac:dyDescent="0.25">
      <c r="A5459" t="s">
        <v>5672</v>
      </c>
      <c r="B5459" s="3">
        <v>22.62361907958984</v>
      </c>
      <c r="C5459" s="3">
        <v>28.920000076293949</v>
      </c>
      <c r="D5459" s="4">
        <v>-2.208309722840229E-2</v>
      </c>
      <c r="E5459" s="4">
        <v>2.0825984969177199E-2</v>
      </c>
      <c r="F5459" s="2">
        <v>5</v>
      </c>
      <c r="G5459" s="4">
        <v>-0.34925277557898671</v>
      </c>
      <c r="H5459" s="4">
        <v>-0.77435242585811503</v>
      </c>
      <c r="I5459" s="4">
        <v>0.1449199806446588</v>
      </c>
    </row>
    <row r="5460" spans="1:9" x14ac:dyDescent="0.25">
      <c r="A5460" t="s">
        <v>5673</v>
      </c>
      <c r="B5460" s="3">
        <v>23.134500503540039</v>
      </c>
      <c r="C5460" s="3">
        <v>28.329999923706051</v>
      </c>
      <c r="D5460" s="4">
        <v>-2.9642559163395091E-2</v>
      </c>
      <c r="E5460" s="4">
        <v>3.1682478814259778E-2</v>
      </c>
      <c r="F5460" s="2">
        <v>5</v>
      </c>
      <c r="G5460" s="4">
        <v>-0.30279679335088899</v>
      </c>
      <c r="H5460" s="4">
        <v>-0.76925690362610777</v>
      </c>
      <c r="I5460" s="4">
        <v>0.1707743034195883</v>
      </c>
    </row>
    <row r="5461" spans="1:9" x14ac:dyDescent="0.25">
      <c r="A5461" t="s">
        <v>5674</v>
      </c>
      <c r="B5461" s="3">
        <v>23.841215133666989</v>
      </c>
      <c r="C5461" s="3">
        <v>27.45999908447266</v>
      </c>
      <c r="D5461" s="4">
        <v>1.010104030282521E-2</v>
      </c>
      <c r="E5461" s="4">
        <v>-1.4545787464488309E-3</v>
      </c>
      <c r="F5461" s="2">
        <v>5</v>
      </c>
      <c r="G5461" s="4">
        <v>-0.2938206283154603</v>
      </c>
      <c r="H5461" s="4">
        <v>-0.76220814448029128</v>
      </c>
      <c r="I5461" s="4">
        <v>0.2065392134368462</v>
      </c>
    </row>
    <row r="5462" spans="1:9" x14ac:dyDescent="0.25">
      <c r="A5462" t="s">
        <v>5675</v>
      </c>
      <c r="B5462" s="3">
        <v>23.602802276611332</v>
      </c>
      <c r="C5462" s="3">
        <v>27.5</v>
      </c>
      <c r="D5462" s="4">
        <v>-6.8080630260096697E-3</v>
      </c>
      <c r="E5462" s="4">
        <v>9.1743119266054496E-3</v>
      </c>
      <c r="F5462" s="2">
        <v>5</v>
      </c>
      <c r="G5462" s="4">
        <v>-0.30613266316555587</v>
      </c>
      <c r="H5462" s="4">
        <v>-0.76458607007431711</v>
      </c>
      <c r="I5462" s="4">
        <v>0.19447378558795411</v>
      </c>
    </row>
    <row r="5463" spans="1:9" x14ac:dyDescent="0.25">
      <c r="A5463" t="s">
        <v>5676</v>
      </c>
      <c r="B5463" s="3">
        <v>23.764593124389648</v>
      </c>
      <c r="C5463" s="3">
        <v>27.25</v>
      </c>
      <c r="D5463" s="4">
        <v>3.1793198995989418E-2</v>
      </c>
      <c r="E5463" s="4">
        <v>4.9287667327249318E-2</v>
      </c>
      <c r="F5463" s="2">
        <v>5</v>
      </c>
      <c r="G5463" s="4">
        <v>-0.27974150334841391</v>
      </c>
      <c r="H5463" s="4">
        <v>-0.76297237103743432</v>
      </c>
      <c r="I5463" s="4">
        <v>0.20266158143331259</v>
      </c>
    </row>
    <row r="5464" spans="1:9" x14ac:dyDescent="0.25">
      <c r="A5464" t="s">
        <v>5677</v>
      </c>
      <c r="B5464" s="3">
        <v>23.032321929931641</v>
      </c>
      <c r="C5464" s="3">
        <v>25.969999313354489</v>
      </c>
      <c r="D5464" s="4">
        <v>-3.3583528014710873E-2</v>
      </c>
      <c r="E5464" s="4">
        <v>7.8936420549221342E-2</v>
      </c>
      <c r="F5464" s="2">
        <v>5</v>
      </c>
      <c r="G5464" s="4">
        <v>-0.32711432431592069</v>
      </c>
      <c r="H5464" s="4">
        <v>-0.77027603090114283</v>
      </c>
      <c r="I5464" s="4">
        <v>0.16560332303371531</v>
      </c>
    </row>
    <row r="5465" spans="1:9" x14ac:dyDescent="0.25">
      <c r="A5465" t="s">
        <v>5678</v>
      </c>
      <c r="B5465" s="3">
        <v>23.832708358764648</v>
      </c>
      <c r="C5465" s="3">
        <v>24.069999694824219</v>
      </c>
      <c r="D5465" s="4">
        <v>9.7406265348898291E-3</v>
      </c>
      <c r="E5465" s="4">
        <v>3.9291876226579259E-2</v>
      </c>
      <c r="F5465" s="2">
        <v>4</v>
      </c>
      <c r="G5465" s="4">
        <v>-0.30459621321362612</v>
      </c>
      <c r="H5465" s="4">
        <v>-0.76229299090180025</v>
      </c>
      <c r="I5465" s="4">
        <v>0.20610870863908271</v>
      </c>
    </row>
    <row r="5466" spans="1:9" x14ac:dyDescent="0.25">
      <c r="A5466" t="s">
        <v>5679</v>
      </c>
      <c r="B5466" s="3">
        <v>23.602802276611332</v>
      </c>
      <c r="C5466" s="3">
        <v>23.159999847412109</v>
      </c>
      <c r="D5466" s="4">
        <v>-3.6060692471928668E-4</v>
      </c>
      <c r="E5466" s="4">
        <v>-2.729943860183737E-2</v>
      </c>
      <c r="F5466" s="2">
        <v>4</v>
      </c>
      <c r="G5466" s="4">
        <v>-0.29429779509299331</v>
      </c>
      <c r="H5466" s="4">
        <v>-0.76458607007431711</v>
      </c>
      <c r="I5466" s="4">
        <v>0.19447378558795411</v>
      </c>
    </row>
    <row r="5467" spans="1:9" x14ac:dyDescent="0.25">
      <c r="A5467" t="s">
        <v>5680</v>
      </c>
      <c r="B5467" s="3">
        <v>23.6113166809082</v>
      </c>
      <c r="C5467" s="3">
        <v>23.809999465942379</v>
      </c>
      <c r="D5467" s="4">
        <v>3.7022547610680467E-2</v>
      </c>
      <c r="E5467" s="4">
        <v>-5.9636660627231497E-2</v>
      </c>
      <c r="F5467" s="2">
        <v>4</v>
      </c>
      <c r="G5467" s="4">
        <v>-0.27824064448428071</v>
      </c>
      <c r="H5467" s="4">
        <v>-0.76450114755736287</v>
      </c>
      <c r="I5467" s="4">
        <v>0.19490467648867549</v>
      </c>
    </row>
    <row r="5468" spans="1:9" x14ac:dyDescent="0.25">
      <c r="A5468" t="s">
        <v>5681</v>
      </c>
      <c r="B5468" s="3">
        <v>22.768373489379879</v>
      </c>
      <c r="C5468" s="3">
        <v>25.319999694824219</v>
      </c>
      <c r="D5468" s="4">
        <v>4.2495827505027561E-2</v>
      </c>
      <c r="E5468" s="4">
        <v>-7.6249549953398388E-2</v>
      </c>
      <c r="F5468" s="2">
        <v>5</v>
      </c>
      <c r="G5468" s="4">
        <v>-0.30761229534364448</v>
      </c>
      <c r="H5468" s="4">
        <v>-0.772908647950586</v>
      </c>
      <c r="I5468" s="4">
        <v>0.152245608585617</v>
      </c>
    </row>
    <row r="5469" spans="1:9" x14ac:dyDescent="0.25">
      <c r="A5469" t="s">
        <v>5682</v>
      </c>
      <c r="B5469" s="3">
        <v>21.840253829956051</v>
      </c>
      <c r="C5469" s="3">
        <v>27.409999847412109</v>
      </c>
      <c r="D5469" s="4">
        <v>-1.5355543889474349E-2</v>
      </c>
      <c r="E5469" s="4">
        <v>-9.0383225372067111E-3</v>
      </c>
      <c r="F5469" s="2">
        <v>5</v>
      </c>
      <c r="G5469" s="4">
        <v>-0.3665102589131618</v>
      </c>
      <c r="H5469" s="4">
        <v>-0.78216569691899429</v>
      </c>
      <c r="I5469" s="4">
        <v>0.10527599073777601</v>
      </c>
    </row>
    <row r="5470" spans="1:9" x14ac:dyDescent="0.25">
      <c r="A5470" t="s">
        <v>5683</v>
      </c>
      <c r="B5470" s="3">
        <v>22.180852890014648</v>
      </c>
      <c r="C5470" s="3">
        <v>27.659999847412109</v>
      </c>
      <c r="D5470" s="4">
        <v>-1.4749918073425849E-2</v>
      </c>
      <c r="E5470" s="4">
        <v>3.7898695810095313E-2</v>
      </c>
      <c r="F5470" s="2">
        <v>5</v>
      </c>
      <c r="G5470" s="4">
        <v>-0.33832824649251497</v>
      </c>
      <c r="H5470" s="4">
        <v>-0.77876856795448823</v>
      </c>
      <c r="I5470" s="4">
        <v>0.12251278507549899</v>
      </c>
    </row>
    <row r="5471" spans="1:9" x14ac:dyDescent="0.25">
      <c r="A5471" t="s">
        <v>5684</v>
      </c>
      <c r="B5471" s="3">
        <v>22.51291656494141</v>
      </c>
      <c r="C5471" s="3">
        <v>26.64999961853027</v>
      </c>
      <c r="D5471" s="4">
        <v>1.302641940183547E-2</v>
      </c>
      <c r="E5471" s="4">
        <v>-7.0456939392683382E-2</v>
      </c>
      <c r="F5471" s="2">
        <v>5</v>
      </c>
      <c r="G5471" s="4">
        <v>-0.3302939324439137</v>
      </c>
      <c r="H5471" s="4">
        <v>-0.77545657076941099</v>
      </c>
      <c r="I5471" s="4">
        <v>0.13931762672936721</v>
      </c>
    </row>
    <row r="5472" spans="1:9" x14ac:dyDescent="0.25">
      <c r="A5472" t="s">
        <v>5685</v>
      </c>
      <c r="B5472" s="3">
        <v>22.22342491149902</v>
      </c>
      <c r="C5472" s="3">
        <v>28.670000076293949</v>
      </c>
      <c r="D5472" s="4">
        <v>3.448280454425845E-2</v>
      </c>
      <c r="E5472" s="4">
        <v>-8.2266316058050015E-2</v>
      </c>
      <c r="F5472" s="2">
        <v>5</v>
      </c>
      <c r="G5472" s="4">
        <v>-0.34157399387159282</v>
      </c>
      <c r="H5472" s="4">
        <v>-0.7783439553697169</v>
      </c>
      <c r="I5472" s="4">
        <v>0.1246672395791053</v>
      </c>
    </row>
    <row r="5473" spans="1:9" x14ac:dyDescent="0.25">
      <c r="A5473" t="s">
        <v>5686</v>
      </c>
      <c r="B5473" s="3">
        <v>21.48264312744141</v>
      </c>
      <c r="C5473" s="3">
        <v>31.239999771118161</v>
      </c>
      <c r="D5473" s="4">
        <v>1.2033785820069641E-2</v>
      </c>
      <c r="E5473" s="4">
        <v>2.158272887700274E-2</v>
      </c>
      <c r="F5473" s="2">
        <v>5</v>
      </c>
      <c r="G5473" s="4">
        <v>-0.35899407681900658</v>
      </c>
      <c r="H5473" s="4">
        <v>-0.78573249970265702</v>
      </c>
      <c r="I5473" s="4">
        <v>8.7178283330265449E-2</v>
      </c>
    </row>
    <row r="5474" spans="1:9" x14ac:dyDescent="0.25">
      <c r="A5474" t="s">
        <v>5687</v>
      </c>
      <c r="B5474" s="3">
        <v>21.227199554443359</v>
      </c>
      <c r="C5474" s="3">
        <v>30.579999923706051</v>
      </c>
      <c r="D5474" s="4">
        <v>2.5504068874807832E-2</v>
      </c>
      <c r="E5474" s="4">
        <v>-2.3003173511326521E-2</v>
      </c>
      <c r="F5474" s="2">
        <v>5</v>
      </c>
      <c r="G5474" s="4">
        <v>-0.34394709589064348</v>
      </c>
      <c r="H5474" s="4">
        <v>-0.78828028935445271</v>
      </c>
      <c r="I5474" s="4">
        <v>7.4250977154191489E-2</v>
      </c>
    </row>
    <row r="5475" spans="1:9" x14ac:dyDescent="0.25">
      <c r="A5475" t="s">
        <v>5688</v>
      </c>
      <c r="B5475" s="3">
        <v>20.699283599853519</v>
      </c>
      <c r="C5475" s="3">
        <v>31.29999923706055</v>
      </c>
      <c r="D5475" s="4">
        <v>-3.0315501703186861E-2</v>
      </c>
      <c r="E5475" s="4">
        <v>6.4263835411571657E-2</v>
      </c>
      <c r="F5475" s="2">
        <v>5</v>
      </c>
      <c r="G5475" s="4">
        <v>-0.35568528732493038</v>
      </c>
      <c r="H5475" s="4">
        <v>-0.79354571369195237</v>
      </c>
      <c r="I5475" s="4">
        <v>4.7534583000601087E-2</v>
      </c>
    </row>
    <row r="5476" spans="1:9" x14ac:dyDescent="0.25">
      <c r="A5476" t="s">
        <v>5689</v>
      </c>
      <c r="B5476" s="3">
        <v>21.34641075134277</v>
      </c>
      <c r="C5476" s="3">
        <v>29.409999847412109</v>
      </c>
      <c r="D5476" s="4">
        <v>-1.8402260057466261E-2</v>
      </c>
      <c r="E5476" s="4">
        <v>-6.3971999490807119E-2</v>
      </c>
      <c r="F5476" s="2">
        <v>5</v>
      </c>
      <c r="G5476" s="4">
        <v>-0.33589400334555131</v>
      </c>
      <c r="H5476" s="4">
        <v>-0.78709127899778641</v>
      </c>
      <c r="I5476" s="4">
        <v>8.0283932392986035E-2</v>
      </c>
    </row>
    <row r="5477" spans="1:9" x14ac:dyDescent="0.25">
      <c r="A5477" t="s">
        <v>5690</v>
      </c>
      <c r="B5477" s="3">
        <v>21.746597290039059</v>
      </c>
      <c r="C5477" s="3">
        <v>31.420000076293949</v>
      </c>
      <c r="D5477" s="4">
        <v>-3.5133996567215393E-2</v>
      </c>
      <c r="E5477" s="4">
        <v>2.2453646089686918E-2</v>
      </c>
      <c r="F5477" s="2">
        <v>5</v>
      </c>
      <c r="G5477" s="4">
        <v>-0.33036177853498422</v>
      </c>
      <c r="H5477" s="4">
        <v>-0.78309982558162983</v>
      </c>
      <c r="I5477" s="4">
        <v>0.1005362873555817</v>
      </c>
    </row>
    <row r="5478" spans="1:9" x14ac:dyDescent="0.25">
      <c r="A5478" t="s">
        <v>5691</v>
      </c>
      <c r="B5478" s="3">
        <v>22.5384635925293</v>
      </c>
      <c r="C5478" s="3">
        <v>30.729999542236332</v>
      </c>
      <c r="D5478" s="4">
        <v>1.417597342825694E-2</v>
      </c>
      <c r="E5478" s="4">
        <v>-1.6010246792472319E-2</v>
      </c>
      <c r="F5478" s="2">
        <v>5</v>
      </c>
      <c r="G5478" s="4">
        <v>-0.30688670363929099</v>
      </c>
      <c r="H5478" s="4">
        <v>-0.77520176517082551</v>
      </c>
      <c r="I5478" s="4">
        <v>0.1406104924830098</v>
      </c>
    </row>
    <row r="5479" spans="1:9" x14ac:dyDescent="0.25">
      <c r="A5479" t="s">
        <v>5692</v>
      </c>
      <c r="B5479" s="3">
        <v>22.22342491149902</v>
      </c>
      <c r="C5479" s="3">
        <v>31.229999542236332</v>
      </c>
      <c r="D5479" s="4">
        <v>7.722240139821368E-3</v>
      </c>
      <c r="E5479" s="4">
        <v>1.330304514834113E-2</v>
      </c>
      <c r="F5479" s="2">
        <v>5</v>
      </c>
      <c r="G5479" s="4">
        <v>-0.28998900323053711</v>
      </c>
      <c r="H5479" s="4">
        <v>-0.7783439553697169</v>
      </c>
      <c r="I5479" s="4">
        <v>0.1246672395791053</v>
      </c>
    </row>
    <row r="5480" spans="1:9" x14ac:dyDescent="0.25">
      <c r="A5480" t="s">
        <v>5693</v>
      </c>
      <c r="B5480" s="3">
        <v>22.05312538146973</v>
      </c>
      <c r="C5480" s="3">
        <v>30.819999694824219</v>
      </c>
      <c r="D5480" s="4">
        <v>2.5742504514940871E-2</v>
      </c>
      <c r="E5480" s="4">
        <v>5.1877150079958863E-2</v>
      </c>
      <c r="F5480" s="2">
        <v>5</v>
      </c>
      <c r="G5480" s="4">
        <v>-0.27247206264767643</v>
      </c>
      <c r="H5480" s="4">
        <v>-0.78004251985197004</v>
      </c>
      <c r="I5480" s="4">
        <v>0.11604884241024389</v>
      </c>
    </row>
    <row r="5481" spans="1:9" x14ac:dyDescent="0.25">
      <c r="A5481" t="s">
        <v>5694</v>
      </c>
      <c r="B5481" s="3">
        <v>21.49967002868652</v>
      </c>
      <c r="C5481" s="3">
        <v>29.29999923706055</v>
      </c>
      <c r="D5481" s="4">
        <v>2.8512898955256331E-2</v>
      </c>
      <c r="E5481" s="4">
        <v>-5.9087995782027607E-2</v>
      </c>
      <c r="F5481" s="2">
        <v>5</v>
      </c>
      <c r="G5481" s="4">
        <v>-0.28551214785766199</v>
      </c>
      <c r="H5481" s="4">
        <v>-0.7855626736926099</v>
      </c>
      <c r="I5481" s="4">
        <v>8.8039968605968522E-2</v>
      </c>
    </row>
    <row r="5482" spans="1:9" x14ac:dyDescent="0.25">
      <c r="A5482" t="s">
        <v>5695</v>
      </c>
      <c r="B5482" s="3">
        <v>20.903646469116211</v>
      </c>
      <c r="C5482" s="3">
        <v>31.139999389648441</v>
      </c>
      <c r="D5482" s="4">
        <v>-4.0696851958954561E-4</v>
      </c>
      <c r="E5482" s="4">
        <v>-2.8818493085845942E-3</v>
      </c>
      <c r="F5482" s="2">
        <v>5</v>
      </c>
      <c r="G5482" s="4">
        <v>-0.27581094473579909</v>
      </c>
      <c r="H5482" s="4">
        <v>-0.79150740207029835</v>
      </c>
      <c r="I5482" s="4">
        <v>5.7876833349565837E-2</v>
      </c>
    </row>
    <row r="5483" spans="1:9" x14ac:dyDescent="0.25">
      <c r="A5483" t="s">
        <v>5696</v>
      </c>
      <c r="B5483" s="3">
        <v>20.91215705871582</v>
      </c>
      <c r="C5483" s="3">
        <v>31.229999542236332</v>
      </c>
      <c r="D5483" s="4">
        <v>2.6755981882858441E-2</v>
      </c>
      <c r="E5483" s="4">
        <v>-3.2228103525704599E-2</v>
      </c>
      <c r="F5483" s="2">
        <v>5</v>
      </c>
      <c r="G5483" s="4">
        <v>-0.26422998504971279</v>
      </c>
      <c r="H5483" s="4">
        <v>-0.79142251760106674</v>
      </c>
      <c r="I5483" s="4">
        <v>5.830753119880816E-2</v>
      </c>
    </row>
    <row r="5484" spans="1:9" x14ac:dyDescent="0.25">
      <c r="A5484" t="s">
        <v>5697</v>
      </c>
      <c r="B5484" s="3">
        <v>20.36721229553223</v>
      </c>
      <c r="C5484" s="3">
        <v>32.270000457763672</v>
      </c>
      <c r="D5484" s="4">
        <v>-2.3274854261185921E-2</v>
      </c>
      <c r="E5484" s="4">
        <v>3.8622490335568083E-2</v>
      </c>
      <c r="F5484" s="2">
        <v>5</v>
      </c>
      <c r="G5484" s="4">
        <v>-0.29729725283330771</v>
      </c>
      <c r="H5484" s="4">
        <v>-0.796857786972475</v>
      </c>
      <c r="I5484" s="4">
        <v>3.0729355243775291E-2</v>
      </c>
    </row>
    <row r="5485" spans="1:9" x14ac:dyDescent="0.25">
      <c r="A5485" t="s">
        <v>5698</v>
      </c>
      <c r="B5485" s="3">
        <v>20.85255241394043</v>
      </c>
      <c r="C5485" s="3">
        <v>31.069999694824219</v>
      </c>
      <c r="D5485" s="4">
        <v>-8.5020701508757845E-3</v>
      </c>
      <c r="E5485" s="4">
        <v>3.5666656494140581E-2</v>
      </c>
      <c r="F5485" s="2">
        <v>5</v>
      </c>
      <c r="G5485" s="4">
        <v>-0.31991094748280269</v>
      </c>
      <c r="H5485" s="4">
        <v>-0.79201701326746921</v>
      </c>
      <c r="I5485" s="4">
        <v>5.5291101842280588E-2</v>
      </c>
    </row>
    <row r="5486" spans="1:9" x14ac:dyDescent="0.25">
      <c r="A5486" t="s">
        <v>5699</v>
      </c>
      <c r="B5486" s="3">
        <v>21.031362533569339</v>
      </c>
      <c r="C5486" s="3">
        <v>30</v>
      </c>
      <c r="D5486" s="4">
        <v>3.0024830283735589E-2</v>
      </c>
      <c r="E5486" s="4">
        <v>-0.11842488756563339</v>
      </c>
      <c r="F5486" s="2">
        <v>5</v>
      </c>
      <c r="G5486" s="4">
        <v>-0.32880433393157538</v>
      </c>
      <c r="H5486" s="4">
        <v>-0.79023356431598457</v>
      </c>
      <c r="I5486" s="4">
        <v>6.4340196860384502E-2</v>
      </c>
    </row>
    <row r="5487" spans="1:9" x14ac:dyDescent="0.25">
      <c r="A5487" t="s">
        <v>5700</v>
      </c>
      <c r="B5487" s="3">
        <v>20.418306350708011</v>
      </c>
      <c r="C5487" s="3">
        <v>34.029998779296882</v>
      </c>
      <c r="D5487" s="4">
        <v>-2.5202953091319369E-2</v>
      </c>
      <c r="E5487" s="4">
        <v>2.499993967722847E-2</v>
      </c>
      <c r="F5487" s="2">
        <v>5</v>
      </c>
      <c r="G5487" s="4">
        <v>-0.32221552778758089</v>
      </c>
      <c r="H5487" s="4">
        <v>-0.79634817577530415</v>
      </c>
      <c r="I5487" s="4">
        <v>3.3315086751060319E-2</v>
      </c>
    </row>
    <row r="5488" spans="1:9" x14ac:dyDescent="0.25">
      <c r="A5488" t="s">
        <v>5701</v>
      </c>
      <c r="B5488" s="3">
        <v>20.946212768554691</v>
      </c>
      <c r="C5488" s="3">
        <v>33.200000762939453</v>
      </c>
      <c r="D5488" s="4">
        <v>1.9055260896883031E-2</v>
      </c>
      <c r="E5488" s="4">
        <v>-2.6107344842029149E-2</v>
      </c>
      <c r="F5488" s="2">
        <v>5</v>
      </c>
      <c r="G5488" s="4">
        <v>-0.28963311196428482</v>
      </c>
      <c r="H5488" s="4">
        <v>-0.79108284655711103</v>
      </c>
      <c r="I5488" s="4">
        <v>6.0030998275953713E-2</v>
      </c>
    </row>
    <row r="5489" spans="1:9" x14ac:dyDescent="0.25">
      <c r="A5489" t="s">
        <v>5702</v>
      </c>
      <c r="B5489" s="3">
        <v>20.55454063415527</v>
      </c>
      <c r="C5489" s="3">
        <v>34.090000152587891</v>
      </c>
      <c r="D5489" s="4">
        <v>-6.1751513055012808E-3</v>
      </c>
      <c r="E5489" s="4">
        <v>2.9598294296918182E-2</v>
      </c>
      <c r="F5489" s="2">
        <v>5</v>
      </c>
      <c r="G5489" s="4">
        <v>-0.29927416852482192</v>
      </c>
      <c r="H5489" s="4">
        <v>-0.79498937745631337</v>
      </c>
      <c r="I5489" s="4">
        <v>4.0209534214079128E-2</v>
      </c>
    </row>
    <row r="5490" spans="1:9" x14ac:dyDescent="0.25">
      <c r="A5490" t="s">
        <v>5703</v>
      </c>
      <c r="B5490" s="3">
        <v>20.682256698608398</v>
      </c>
      <c r="C5490" s="3">
        <v>33.110000610351563</v>
      </c>
      <c r="D5490" s="4">
        <v>2.0159888217111011E-2</v>
      </c>
      <c r="E5490" s="4">
        <v>-1.2526041879984851E-2</v>
      </c>
      <c r="F5490" s="2">
        <v>5</v>
      </c>
      <c r="G5490" s="4">
        <v>-0.27600602726343187</v>
      </c>
      <c r="H5490" s="4">
        <v>-0.7937155397019996</v>
      </c>
      <c r="I5490" s="4">
        <v>4.6672897724898021E-2</v>
      </c>
    </row>
    <row r="5491" spans="1:9" x14ac:dyDescent="0.25">
      <c r="A5491" t="s">
        <v>5704</v>
      </c>
      <c r="B5491" s="3">
        <v>20.273544311523441</v>
      </c>
      <c r="C5491" s="3">
        <v>33.529998779296882</v>
      </c>
      <c r="D5491" s="4">
        <v>1.1040601230559281E-2</v>
      </c>
      <c r="E5491" s="4">
        <v>-1.6715534320530741E-2</v>
      </c>
      <c r="F5491" s="2">
        <v>5</v>
      </c>
      <c r="G5491" s="4">
        <v>-0.28562891170334059</v>
      </c>
      <c r="H5491" s="4">
        <v>-0.79779202977827846</v>
      </c>
      <c r="I5491" s="4">
        <v>2.5989072707144571E-2</v>
      </c>
    </row>
    <row r="5492" spans="1:9" x14ac:dyDescent="0.25">
      <c r="A5492" t="s">
        <v>5705</v>
      </c>
      <c r="B5492" s="3">
        <v>20.052156448364261</v>
      </c>
      <c r="C5492" s="3">
        <v>34.099998474121087</v>
      </c>
      <c r="D5492" s="4">
        <v>3.3801012255429752E-2</v>
      </c>
      <c r="E5492" s="4">
        <v>-5.2777820163302902E-2</v>
      </c>
      <c r="F5492" s="2">
        <v>5</v>
      </c>
      <c r="G5492" s="4">
        <v>-0.2742685306635223</v>
      </c>
      <c r="H5492" s="4">
        <v>-0.80000014838611833</v>
      </c>
      <c r="I5492" s="4">
        <v>1.4785233608216149E-2</v>
      </c>
    </row>
    <row r="5493" spans="1:9" x14ac:dyDescent="0.25">
      <c r="A5493" t="s">
        <v>5706</v>
      </c>
      <c r="B5493" s="3">
        <v>19.39653396606445</v>
      </c>
      <c r="C5493" s="3">
        <v>36</v>
      </c>
      <c r="D5493" s="4">
        <v>-3.3107241990503862E-2</v>
      </c>
      <c r="E5493" s="4">
        <v>5.8201043962198939E-2</v>
      </c>
      <c r="F5493" s="2">
        <v>5</v>
      </c>
      <c r="G5493" s="4">
        <v>-0.34839824829371652</v>
      </c>
      <c r="H5493" s="4">
        <v>-0.80653931535862533</v>
      </c>
      <c r="I5493" s="4">
        <v>-1.8394041427496011E-2</v>
      </c>
    </row>
    <row r="5494" spans="1:9" x14ac:dyDescent="0.25">
      <c r="A5494" t="s">
        <v>5707</v>
      </c>
      <c r="B5494" s="3">
        <v>20.060688018798832</v>
      </c>
      <c r="C5494" s="3">
        <v>34.020000457763672</v>
      </c>
      <c r="D5494" s="4">
        <v>4.8043847019317631E-2</v>
      </c>
      <c r="E5494" s="4">
        <v>-5.604884590592174E-2</v>
      </c>
      <c r="F5494" s="2">
        <v>5</v>
      </c>
      <c r="G5494" s="4">
        <v>-0.31511599898650289</v>
      </c>
      <c r="H5494" s="4">
        <v>-0.79991505465441215</v>
      </c>
      <c r="I5494" s="4">
        <v>1.521699324059211E-2</v>
      </c>
    </row>
    <row r="5495" spans="1:9" x14ac:dyDescent="0.25">
      <c r="A5495" t="s">
        <v>5708</v>
      </c>
      <c r="B5495" s="3">
        <v>19.14107704162598</v>
      </c>
      <c r="C5495" s="3">
        <v>36.040000915527337</v>
      </c>
      <c r="D5495" s="4">
        <v>1.1700229591008689E-2</v>
      </c>
      <c r="E5495" s="4">
        <v>9.523813594448205E-3</v>
      </c>
      <c r="F5495" s="2">
        <v>5</v>
      </c>
      <c r="G5495" s="4">
        <v>-0.34934936148568813</v>
      </c>
      <c r="H5495" s="4">
        <v>-0.8090872381774501</v>
      </c>
      <c r="I5495" s="4">
        <v>-3.1322023283745781E-2</v>
      </c>
    </row>
    <row r="5496" spans="1:9" x14ac:dyDescent="0.25">
      <c r="A5496" t="s">
        <v>5709</v>
      </c>
      <c r="B5496" s="3">
        <v>18.919712066650391</v>
      </c>
      <c r="C5496" s="3">
        <v>35.700000762939453</v>
      </c>
      <c r="D5496" s="4">
        <v>5.4079586298826587E-2</v>
      </c>
      <c r="E5496" s="4">
        <v>-4.9267603507570978E-2</v>
      </c>
      <c r="F5496" s="2">
        <v>5</v>
      </c>
      <c r="G5496" s="4">
        <v>-0.35965410373840839</v>
      </c>
      <c r="H5496" s="4">
        <v>-0.81129512849895424</v>
      </c>
      <c r="I5496" s="4">
        <v>-4.2524704073801267E-2</v>
      </c>
    </row>
    <row r="5497" spans="1:9" x14ac:dyDescent="0.25">
      <c r="A5497" t="s">
        <v>5710</v>
      </c>
      <c r="B5497" s="3">
        <v>17.94903564453125</v>
      </c>
      <c r="C5497" s="3">
        <v>37.549999237060547</v>
      </c>
      <c r="D5497" s="4">
        <v>5.0847923225999958E-2</v>
      </c>
      <c r="E5497" s="4">
        <v>-0.1087111729157044</v>
      </c>
      <c r="F5497" s="2">
        <v>5</v>
      </c>
      <c r="G5497" s="4">
        <v>-0.3513843608077093</v>
      </c>
      <c r="H5497" s="4">
        <v>-0.82097663786124309</v>
      </c>
      <c r="I5497" s="4">
        <v>-9.1648004219333168E-2</v>
      </c>
    </row>
    <row r="5498" spans="1:9" x14ac:dyDescent="0.25">
      <c r="A5498" t="s">
        <v>5711</v>
      </c>
      <c r="B5498" s="3">
        <v>17.080526351928711</v>
      </c>
      <c r="C5498" s="3">
        <v>42.130001068115227</v>
      </c>
      <c r="D5498" s="4">
        <v>-6.9313196754043904E-3</v>
      </c>
      <c r="E5498" s="4">
        <v>2.7059985323366179E-2</v>
      </c>
      <c r="F5498" s="2">
        <v>5</v>
      </c>
      <c r="G5498" s="4">
        <v>-0.35477664138427489</v>
      </c>
      <c r="H5498" s="4">
        <v>-0.82963913409166501</v>
      </c>
      <c r="I5498" s="4">
        <v>-0.13560090313342821</v>
      </c>
    </row>
    <row r="5499" spans="1:9" x14ac:dyDescent="0.25">
      <c r="A5499" t="s">
        <v>5712</v>
      </c>
      <c r="B5499" s="3">
        <v>17.19974327087402</v>
      </c>
      <c r="C5499" s="3">
        <v>41.020000457763672</v>
      </c>
      <c r="D5499" s="4">
        <v>1.9843862502999521E-3</v>
      </c>
      <c r="E5499" s="4">
        <v>-3.7992470803788203E-2</v>
      </c>
      <c r="F5499" s="2">
        <v>5</v>
      </c>
      <c r="G5499" s="4">
        <v>-0.3659760261596211</v>
      </c>
      <c r="H5499" s="4">
        <v>-0.82845006666341492</v>
      </c>
      <c r="I5499" s="4">
        <v>-0.12956765831741551</v>
      </c>
    </row>
    <row r="5500" spans="1:9" x14ac:dyDescent="0.25">
      <c r="A5500" t="s">
        <v>5713</v>
      </c>
      <c r="B5500" s="3">
        <v>17.165679931640621</v>
      </c>
      <c r="C5500" s="3">
        <v>42.639999389648438</v>
      </c>
      <c r="D5500" s="4">
        <v>-9.3362640149633469E-3</v>
      </c>
      <c r="E5500" s="4">
        <v>8.0587946755100059E-2</v>
      </c>
      <c r="F5500" s="2">
        <v>5</v>
      </c>
      <c r="G5500" s="4">
        <v>-0.36523932455713332</v>
      </c>
      <c r="H5500" s="4">
        <v>-0.8287898138028158</v>
      </c>
      <c r="I5500" s="4">
        <v>-0.1352302467628643</v>
      </c>
    </row>
    <row r="5501" spans="1:9" x14ac:dyDescent="0.25">
      <c r="A5501" t="s">
        <v>5714</v>
      </c>
      <c r="B5501" s="3">
        <v>17.32745361328125</v>
      </c>
      <c r="C5501" s="3">
        <v>39.459999084472663</v>
      </c>
      <c r="D5501" s="4">
        <v>-1.8804832306621558E-2</v>
      </c>
      <c r="E5501" s="4">
        <v>5.7625238060718731E-2</v>
      </c>
      <c r="F5501" s="2">
        <v>5</v>
      </c>
      <c r="G5501" s="4">
        <v>-0.3498402650800263</v>
      </c>
      <c r="H5501" s="4">
        <v>-0.82717628598068504</v>
      </c>
      <c r="I5501" s="4">
        <v>-0.13836633081144731</v>
      </c>
    </row>
    <row r="5502" spans="1:9" x14ac:dyDescent="0.25">
      <c r="A5502" t="s">
        <v>5715</v>
      </c>
      <c r="B5502" s="3">
        <v>17.659538269042969</v>
      </c>
      <c r="C5502" s="3">
        <v>37.310001373291023</v>
      </c>
      <c r="D5502" s="4">
        <v>-2.3999531115859951E-2</v>
      </c>
      <c r="E5502" s="4">
        <v>1.303284057487053E-2</v>
      </c>
      <c r="F5502" s="2">
        <v>5</v>
      </c>
      <c r="G5502" s="4">
        <v>-0.33096758944359589</v>
      </c>
      <c r="H5502" s="4">
        <v>-0.82386407953313312</v>
      </c>
      <c r="I5502" s="4">
        <v>-0.1372965871316858</v>
      </c>
    </row>
    <row r="5503" spans="1:9" x14ac:dyDescent="0.25">
      <c r="A5503" t="s">
        <v>5716</v>
      </c>
      <c r="B5503" s="3">
        <v>18.093780517578121</v>
      </c>
      <c r="C5503" s="3">
        <v>36.830001831054688</v>
      </c>
      <c r="D5503" s="4">
        <v>-3.3211804773510267E-2</v>
      </c>
      <c r="E5503" s="4">
        <v>7.9425644314351285E-2</v>
      </c>
      <c r="F5503" s="2">
        <v>5</v>
      </c>
      <c r="G5503" s="4">
        <v>-0.26266519464263671</v>
      </c>
      <c r="H5503" s="4">
        <v>-0.81953295507302082</v>
      </c>
      <c r="I5503" s="4">
        <v>-0.1160829934286387</v>
      </c>
    </row>
    <row r="5504" spans="1:9" x14ac:dyDescent="0.25">
      <c r="A5504" t="s">
        <v>5717</v>
      </c>
      <c r="B5504" s="3">
        <v>18.715351104736332</v>
      </c>
      <c r="C5504" s="3">
        <v>34.119998931884773</v>
      </c>
      <c r="D5504" s="4">
        <v>6.0810265873016738E-2</v>
      </c>
      <c r="E5504" s="4">
        <v>-0.14033761369485021</v>
      </c>
      <c r="F5504" s="2">
        <v>5</v>
      </c>
      <c r="G5504" s="4">
        <v>-0.23494639723470739</v>
      </c>
      <c r="H5504" s="4">
        <v>-0.81333342109674689</v>
      </c>
      <c r="I5504" s="4">
        <v>-8.5718039446803673E-2</v>
      </c>
    </row>
    <row r="5505" spans="1:9" x14ac:dyDescent="0.25">
      <c r="A5505" t="s">
        <v>5718</v>
      </c>
      <c r="B5505" s="3">
        <v>17.64250564575195</v>
      </c>
      <c r="C5505" s="3">
        <v>39.689998626708977</v>
      </c>
      <c r="D5505" s="4">
        <v>-2.768634282399773E-2</v>
      </c>
      <c r="E5505" s="4">
        <v>7.357309483892216E-2</v>
      </c>
      <c r="F5505" s="2">
        <v>5</v>
      </c>
      <c r="G5505" s="4">
        <v>-0.2850238819968941</v>
      </c>
      <c r="H5505" s="4">
        <v>-0.82403396261476436</v>
      </c>
      <c r="I5505" s="4">
        <v>-0.1389699442251785</v>
      </c>
    </row>
    <row r="5506" spans="1:9" x14ac:dyDescent="0.25">
      <c r="A5506" t="s">
        <v>5719</v>
      </c>
      <c r="B5506" s="3">
        <v>18.144870758056641</v>
      </c>
      <c r="C5506" s="3">
        <v>36.970001220703118</v>
      </c>
      <c r="D5506" s="4">
        <v>-1.342594460269475E-2</v>
      </c>
      <c r="E5506" s="4">
        <v>6.8497192228336834E-2</v>
      </c>
      <c r="F5506" s="2">
        <v>5</v>
      </c>
      <c r="G5506" s="4">
        <v>-0.25175549394865149</v>
      </c>
      <c r="H5506" s="4">
        <v>-0.8190233819235726</v>
      </c>
      <c r="I5506" s="4">
        <v>-0.12131374851095179</v>
      </c>
    </row>
    <row r="5507" spans="1:9" x14ac:dyDescent="0.25">
      <c r="A5507" t="s">
        <v>5720</v>
      </c>
      <c r="B5507" s="3">
        <v>18.39179801940918</v>
      </c>
      <c r="C5507" s="3">
        <v>34.599998474121087</v>
      </c>
      <c r="D5507" s="4">
        <v>-1.234593318088228E-2</v>
      </c>
      <c r="E5507" s="4">
        <v>-7.313161593960904E-2</v>
      </c>
      <c r="F5507" s="2">
        <v>5</v>
      </c>
      <c r="G5507" s="4">
        <v>-0.24659943832093831</v>
      </c>
      <c r="H5507" s="4">
        <v>-0.81656053381259253</v>
      </c>
      <c r="I5507" s="4">
        <v>-0.1093560116628136</v>
      </c>
    </row>
    <row r="5508" spans="1:9" x14ac:dyDescent="0.25">
      <c r="A5508" t="s">
        <v>5721</v>
      </c>
      <c r="B5508" s="3">
        <v>18.621700286865231</v>
      </c>
      <c r="C5508" s="3">
        <v>37.330001831054688</v>
      </c>
      <c r="D5508" s="4">
        <v>3.9942599961419363E-2</v>
      </c>
      <c r="E5508" s="4">
        <v>-7.8726520006684231E-2</v>
      </c>
      <c r="F5508" s="2">
        <v>5</v>
      </c>
      <c r="G5508" s="4">
        <v>-0.26363619496334978</v>
      </c>
      <c r="H5508" s="4">
        <v>-0.81426749268779841</v>
      </c>
      <c r="I5508" s="4">
        <v>-9.8222729740147119E-2</v>
      </c>
    </row>
    <row r="5509" spans="1:9" x14ac:dyDescent="0.25">
      <c r="A5509" t="s">
        <v>5722</v>
      </c>
      <c r="B5509" s="3">
        <v>17.90646934509277</v>
      </c>
      <c r="C5509" s="3">
        <v>40.520000457763672</v>
      </c>
      <c r="D5509" s="4">
        <v>4.7657234505660279E-4</v>
      </c>
      <c r="E5509" s="4">
        <v>2.116935852135882E-2</v>
      </c>
      <c r="F5509" s="2">
        <v>5</v>
      </c>
      <c r="G5509" s="4">
        <v>-0.28976665704875881</v>
      </c>
      <c r="H5509" s="4">
        <v>-0.82140119337443052</v>
      </c>
      <c r="I5509" s="4">
        <v>-0.1328586113374837</v>
      </c>
    </row>
    <row r="5510" spans="1:9" x14ac:dyDescent="0.25">
      <c r="A5510" t="s">
        <v>5723</v>
      </c>
      <c r="B5510" s="3">
        <v>17.897939682006839</v>
      </c>
      <c r="C5510" s="3">
        <v>39.680000305175781</v>
      </c>
      <c r="D5510" s="4">
        <v>-2.9995612914323289E-2</v>
      </c>
      <c r="E5510" s="4">
        <v>1.795794692560149E-2</v>
      </c>
      <c r="F5510" s="2">
        <v>5</v>
      </c>
      <c r="G5510" s="4">
        <v>-0.25434555033731221</v>
      </c>
      <c r="H5510" s="4">
        <v>-0.82148626808227532</v>
      </c>
      <c r="I5510" s="4">
        <v>-0.13993560108934269</v>
      </c>
    </row>
    <row r="5511" spans="1:9" x14ac:dyDescent="0.25">
      <c r="A5511" t="s">
        <v>5724</v>
      </c>
      <c r="B5511" s="3">
        <v>18.451400756835941</v>
      </c>
      <c r="C5511" s="3">
        <v>38.979999542236328</v>
      </c>
      <c r="D5511" s="4">
        <v>4.1708935963844507E-3</v>
      </c>
      <c r="E5511" s="4">
        <v>-4.1082458080091588E-2</v>
      </c>
      <c r="F5511" s="2">
        <v>5</v>
      </c>
      <c r="G5511" s="4">
        <v>-0.25198473820755601</v>
      </c>
      <c r="H5511" s="4">
        <v>-0.81596605717005144</v>
      </c>
      <c r="I5511" s="4">
        <v>-0.13373702264121409</v>
      </c>
    </row>
    <row r="5512" spans="1:9" x14ac:dyDescent="0.25">
      <c r="A5512" t="s">
        <v>5725</v>
      </c>
      <c r="B5512" s="3">
        <v>18.374761581420898</v>
      </c>
      <c r="C5512" s="3">
        <v>40.650001525878913</v>
      </c>
      <c r="D5512" s="4">
        <v>-1.5959896681410731E-2</v>
      </c>
      <c r="E5512" s="4">
        <v>8.3422202290180714E-2</v>
      </c>
      <c r="F5512" s="2">
        <v>5</v>
      </c>
      <c r="G5512" s="4">
        <v>-0.27994693517287822</v>
      </c>
      <c r="H5512" s="4">
        <v>-0.8167304549419464</v>
      </c>
      <c r="I5512" s="4">
        <v>-0.13733510612291169</v>
      </c>
    </row>
    <row r="5513" spans="1:9" x14ac:dyDescent="0.25">
      <c r="A5513" t="s">
        <v>5726</v>
      </c>
      <c r="B5513" s="3">
        <v>18.67277717590332</v>
      </c>
      <c r="C5513" s="3">
        <v>37.520000457763672</v>
      </c>
      <c r="D5513" s="4">
        <v>-1.127160388219217E-2</v>
      </c>
      <c r="E5513" s="4">
        <v>-1.289128875051648E-2</v>
      </c>
      <c r="F5513" s="2">
        <v>5</v>
      </c>
      <c r="G5513" s="4">
        <v>-0.28098354980033707</v>
      </c>
      <c r="H5513" s="4">
        <v>-0.81375805270537949</v>
      </c>
      <c r="I5513" s="4">
        <v>-0.1233437631577957</v>
      </c>
    </row>
    <row r="5514" spans="1:9" x14ac:dyDescent="0.25">
      <c r="A5514" t="s">
        <v>5727</v>
      </c>
      <c r="B5514" s="3">
        <v>18.885648727416989</v>
      </c>
      <c r="C5514" s="3">
        <v>38.009998321533203</v>
      </c>
      <c r="D5514" s="4">
        <v>-2.1182996662054029E-2</v>
      </c>
      <c r="E5514" s="4">
        <v>3.45671362288138E-2</v>
      </c>
      <c r="F5514" s="2">
        <v>5</v>
      </c>
      <c r="G5514" s="4">
        <v>-0.28910270452051989</v>
      </c>
      <c r="H5514" s="4">
        <v>-0.81163487563835512</v>
      </c>
      <c r="I5514" s="4">
        <v>-0.1133497932451918</v>
      </c>
    </row>
    <row r="5515" spans="1:9" x14ac:dyDescent="0.25">
      <c r="A5515" t="s">
        <v>5728</v>
      </c>
      <c r="B5515" s="3">
        <v>19.29436111450195</v>
      </c>
      <c r="C5515" s="3">
        <v>36.740001678466797</v>
      </c>
      <c r="D5515" s="4">
        <v>-1.435344227428847E-2</v>
      </c>
      <c r="E5515" s="4">
        <v>2.5684031029612479E-2</v>
      </c>
      <c r="F5515" s="2">
        <v>5</v>
      </c>
      <c r="G5515" s="4">
        <v>-0.33548361625648049</v>
      </c>
      <c r="H5515" s="4">
        <v>-0.80755838556207638</v>
      </c>
      <c r="I5515" s="4">
        <v>-9.4161417577373396E-2</v>
      </c>
    </row>
    <row r="5516" spans="1:9" x14ac:dyDescent="0.25">
      <c r="A5516" t="s">
        <v>5729</v>
      </c>
      <c r="B5516" s="3">
        <v>19.575334548950199</v>
      </c>
      <c r="C5516" s="3">
        <v>35.819999694824219</v>
      </c>
      <c r="D5516" s="4">
        <v>7.8907856345080685E-3</v>
      </c>
      <c r="E5516" s="4">
        <v>-4.4800008138020868E-2</v>
      </c>
      <c r="F5516" s="2">
        <v>5</v>
      </c>
      <c r="G5516" s="4">
        <v>-0.31780444328224239</v>
      </c>
      <c r="H5516" s="4">
        <v>-0.80475596152644724</v>
      </c>
      <c r="I5516" s="4">
        <v>-8.0970176050971565E-2</v>
      </c>
    </row>
    <row r="5517" spans="1:9" x14ac:dyDescent="0.25">
      <c r="A5517" t="s">
        <v>5730</v>
      </c>
      <c r="B5517" s="3">
        <v>19.422079086303711</v>
      </c>
      <c r="C5517" s="3">
        <v>37.5</v>
      </c>
      <c r="D5517" s="4">
        <v>-2.7292051970541301E-2</v>
      </c>
      <c r="E5517" s="4">
        <v>7.7276602142652084E-2</v>
      </c>
      <c r="F5517" s="2">
        <v>5</v>
      </c>
      <c r="G5517" s="4">
        <v>-0.32713858677444679</v>
      </c>
      <c r="H5517" s="4">
        <v>-0.80628452878390122</v>
      </c>
      <c r="I5517" s="4">
        <v>-8.8165268451718237E-2</v>
      </c>
    </row>
    <row r="5518" spans="1:9" x14ac:dyDescent="0.25">
      <c r="A5518" t="s">
        <v>5731</v>
      </c>
      <c r="B5518" s="3">
        <v>19.967020034790039</v>
      </c>
      <c r="C5518" s="3">
        <v>34.810001373291023</v>
      </c>
      <c r="D5518" s="4">
        <v>-8.4569115309078846E-3</v>
      </c>
      <c r="E5518" s="4">
        <v>-7.6967059199140042E-3</v>
      </c>
      <c r="F5518" s="2">
        <v>5</v>
      </c>
      <c r="G5518" s="4">
        <v>-0.33625796622777199</v>
      </c>
      <c r="H5518" s="4">
        <v>-0.8008492974602156</v>
      </c>
      <c r="I5518" s="4">
        <v>-6.2581185446768273E-2</v>
      </c>
    </row>
    <row r="5519" spans="1:9" x14ac:dyDescent="0.25">
      <c r="A5519" t="s">
        <v>5732</v>
      </c>
      <c r="B5519" s="3">
        <v>20.137319564819339</v>
      </c>
      <c r="C5519" s="3">
        <v>35.080001831054688</v>
      </c>
      <c r="D5519" s="4">
        <v>2.4697351554954668E-2</v>
      </c>
      <c r="E5519" s="4">
        <v>-3.7585703791746188E-2</v>
      </c>
      <c r="F5519" s="2">
        <v>5</v>
      </c>
      <c r="G5519" s="4">
        <v>-0.3332391712320445</v>
      </c>
      <c r="H5519" s="4">
        <v>-0.79915073297796257</v>
      </c>
      <c r="I5519" s="4">
        <v>-5.4585902060420133E-2</v>
      </c>
    </row>
    <row r="5520" spans="1:9" x14ac:dyDescent="0.25">
      <c r="A5520" t="s">
        <v>5733</v>
      </c>
      <c r="B5520" s="3">
        <v>19.651968002319339</v>
      </c>
      <c r="C5520" s="3">
        <v>36.450000762939453</v>
      </c>
      <c r="D5520" s="4">
        <v>1.00650734891532E-2</v>
      </c>
      <c r="E5520" s="4">
        <v>3.3030257593378298E-3</v>
      </c>
      <c r="F5520" s="2">
        <v>5</v>
      </c>
      <c r="G5520" s="4">
        <v>-0.36991588984682039</v>
      </c>
      <c r="H5520" s="4">
        <v>-0.80399162082613629</v>
      </c>
      <c r="I5520" s="4">
        <v>-7.7372361209936069E-2</v>
      </c>
    </row>
    <row r="5521" spans="1:9" x14ac:dyDescent="0.25">
      <c r="A5521" t="s">
        <v>5734</v>
      </c>
      <c r="B5521" s="3">
        <v>19.45614051818848</v>
      </c>
      <c r="C5521" s="3">
        <v>36.330001831054688</v>
      </c>
      <c r="D5521" s="4">
        <v>3.067225243547167E-2</v>
      </c>
      <c r="E5521" s="4">
        <v>-6.5105474512600292E-2</v>
      </c>
      <c r="F5521" s="2">
        <v>5</v>
      </c>
      <c r="G5521" s="4">
        <v>-0.3682608294713402</v>
      </c>
      <c r="H5521" s="4">
        <v>-0.80594480066836149</v>
      </c>
      <c r="I5521" s="4">
        <v>-8.6566140136938641E-2</v>
      </c>
    </row>
    <row r="5522" spans="1:9" x14ac:dyDescent="0.25">
      <c r="A5522" t="s">
        <v>5735</v>
      </c>
      <c r="B5522" s="3">
        <v>18.87713623046875</v>
      </c>
      <c r="C5522" s="3">
        <v>38.860000610351563</v>
      </c>
      <c r="D5522" s="4">
        <v>-2.463730352421567E-2</v>
      </c>
      <c r="E5522" s="4">
        <v>3.792740480042589E-2</v>
      </c>
      <c r="F5522" s="2">
        <v>5</v>
      </c>
      <c r="G5522" s="4">
        <v>-0.40974421678444872</v>
      </c>
      <c r="H5522" s="4">
        <v>-0.8117197791314481</v>
      </c>
      <c r="I5522" s="4">
        <v>-0.11374944100355559</v>
      </c>
    </row>
    <row r="5523" spans="1:9" x14ac:dyDescent="0.25">
      <c r="A5523" t="s">
        <v>5736</v>
      </c>
      <c r="B5523" s="3">
        <v>19.35396575927734</v>
      </c>
      <c r="C5523" s="3">
        <v>37.439998626708977</v>
      </c>
      <c r="D5523" s="4">
        <v>3.9756122344887226E-3</v>
      </c>
      <c r="E5523" s="4">
        <v>-6.3297536070218707E-2</v>
      </c>
      <c r="F5523" s="2">
        <v>5</v>
      </c>
      <c r="G5523" s="4">
        <v>-0.40372482326616571</v>
      </c>
      <c r="H5523" s="4">
        <v>-0.80696388989567391</v>
      </c>
      <c r="I5523" s="4">
        <v>-9.1363077346840349E-2</v>
      </c>
    </row>
    <row r="5524" spans="1:9" x14ac:dyDescent="0.25">
      <c r="A5524" t="s">
        <v>5737</v>
      </c>
      <c r="B5524" s="3">
        <v>19.277326583862301</v>
      </c>
      <c r="C5524" s="3">
        <v>39.970001220703118</v>
      </c>
      <c r="D5524" s="4">
        <v>-3.6185787454463332E-2</v>
      </c>
      <c r="E5524" s="4">
        <v>0.22457113872922879</v>
      </c>
      <c r="F5524" s="2">
        <v>5</v>
      </c>
      <c r="G5524" s="4">
        <v>-0.42465064457369811</v>
      </c>
      <c r="H5524" s="4">
        <v>-0.80772828766756888</v>
      </c>
      <c r="I5524" s="4">
        <v>-9.4961160828537894E-2</v>
      </c>
    </row>
    <row r="5525" spans="1:9" x14ac:dyDescent="0.25">
      <c r="A5525" t="s">
        <v>5738</v>
      </c>
      <c r="B5525" s="3">
        <v>20.001081466674801</v>
      </c>
      <c r="C5525" s="3">
        <v>32.639999389648438</v>
      </c>
      <c r="D5525" s="4">
        <v>-1.261052701752707E-2</v>
      </c>
      <c r="E5525" s="4">
        <v>-3.05909959997227E-2</v>
      </c>
      <c r="F5525" s="2">
        <v>5</v>
      </c>
      <c r="G5525" s="4">
        <v>-0.40229007076651202</v>
      </c>
      <c r="H5525" s="4">
        <v>-0.80050956934467599</v>
      </c>
      <c r="I5525" s="4">
        <v>-6.0982057131988683E-2</v>
      </c>
    </row>
    <row r="5526" spans="1:9" x14ac:dyDescent="0.25">
      <c r="A5526" t="s">
        <v>5739</v>
      </c>
      <c r="B5526" s="3">
        <v>20.256526947021481</v>
      </c>
      <c r="C5526" s="3">
        <v>33.669998168945313</v>
      </c>
      <c r="D5526" s="4">
        <v>1.320261106180909E-2</v>
      </c>
      <c r="E5526" s="4">
        <v>1.0504155982194121E-2</v>
      </c>
      <c r="F5526" s="2">
        <v>5</v>
      </c>
      <c r="G5526" s="4">
        <v>-0.36254017941603828</v>
      </c>
      <c r="H5526" s="4">
        <v>-0.79796176066901903</v>
      </c>
      <c r="I5526" s="4">
        <v>-4.8989311146241388E-2</v>
      </c>
    </row>
    <row r="5527" spans="1:9" x14ac:dyDescent="0.25">
      <c r="A5527" t="s">
        <v>5740</v>
      </c>
      <c r="B5527" s="3">
        <v>19.992572784423832</v>
      </c>
      <c r="C5527" s="3">
        <v>33.319999694824219</v>
      </c>
      <c r="D5527" s="4">
        <v>-3.6519963420013617E-2</v>
      </c>
      <c r="E5527" s="4">
        <v>0.106609067399656</v>
      </c>
      <c r="F5527" s="2">
        <v>5</v>
      </c>
      <c r="G5527" s="4">
        <v>-0.37702299243657489</v>
      </c>
      <c r="H5527" s="4">
        <v>-0.80059443479004622</v>
      </c>
      <c r="I5527" s="4">
        <v>-6.1381525796577741E-2</v>
      </c>
    </row>
    <row r="5528" spans="1:9" x14ac:dyDescent="0.25">
      <c r="A5528" t="s">
        <v>5741</v>
      </c>
      <c r="B5528" s="3">
        <v>20.750375747680661</v>
      </c>
      <c r="C5528" s="3">
        <v>30.110000610351559</v>
      </c>
      <c r="D5528" s="4">
        <v>-3.4851431673420752E-2</v>
      </c>
      <c r="E5528" s="4">
        <v>7.3603621677997833E-3</v>
      </c>
      <c r="F5528" s="2">
        <v>5</v>
      </c>
      <c r="G5528" s="4">
        <v>-0.33578596322355608</v>
      </c>
      <c r="H5528" s="4">
        <v>-0.79303612151864289</v>
      </c>
      <c r="I5528" s="4">
        <v>-2.580392061346071E-2</v>
      </c>
    </row>
    <row r="5529" spans="1:9" x14ac:dyDescent="0.25">
      <c r="A5529" t="s">
        <v>5742</v>
      </c>
      <c r="B5529" s="3">
        <v>21.49967002868652</v>
      </c>
      <c r="C5529" s="3">
        <v>29.889999389648441</v>
      </c>
      <c r="D5529" s="4">
        <v>3.9759053314307744E-3</v>
      </c>
      <c r="E5529" s="4">
        <v>1.9440644637006569E-2</v>
      </c>
      <c r="F5529" s="2">
        <v>5</v>
      </c>
      <c r="G5529" s="4">
        <v>-0.3403862689625462</v>
      </c>
      <c r="H5529" s="4">
        <v>-0.7855626736926099</v>
      </c>
      <c r="I5529" s="4">
        <v>9.3742159050673735E-3</v>
      </c>
    </row>
    <row r="5530" spans="1:9" x14ac:dyDescent="0.25">
      <c r="A5530" t="s">
        <v>5743</v>
      </c>
      <c r="B5530" s="3">
        <v>21.41452789306641</v>
      </c>
      <c r="C5530" s="3">
        <v>29.319999694824219</v>
      </c>
      <c r="D5530" s="4">
        <v>-3.8608491333469219E-2</v>
      </c>
      <c r="E5530" s="4">
        <v>5.657656557925117E-2</v>
      </c>
      <c r="F5530" s="2">
        <v>5</v>
      </c>
      <c r="G5530" s="4">
        <v>-0.33395101101711089</v>
      </c>
      <c r="H5530" s="4">
        <v>-0.78641187983829108</v>
      </c>
      <c r="I5530" s="4">
        <v>5.3769323994428131E-3</v>
      </c>
    </row>
    <row r="5531" spans="1:9" x14ac:dyDescent="0.25">
      <c r="A5531" t="s">
        <v>5744</v>
      </c>
      <c r="B5531" s="3">
        <v>22.27451324462891</v>
      </c>
      <c r="C5531" s="3">
        <v>27.75</v>
      </c>
      <c r="D5531" s="4">
        <v>1.5922609959995618E-2</v>
      </c>
      <c r="E5531" s="4">
        <v>-1.7003172157979529E-2</v>
      </c>
      <c r="F5531" s="2">
        <v>5</v>
      </c>
      <c r="G5531" s="4">
        <v>-0.33872586103020119</v>
      </c>
      <c r="H5531" s="4">
        <v>-0.77783440124413006</v>
      </c>
      <c r="I5531" s="4">
        <v>4.5751832980011058E-2</v>
      </c>
    </row>
    <row r="5532" spans="1:9" x14ac:dyDescent="0.25">
      <c r="A5532" t="s">
        <v>5745</v>
      </c>
      <c r="B5532" s="3">
        <v>21.9254035949707</v>
      </c>
      <c r="C5532" s="3">
        <v>28.229999542236332</v>
      </c>
      <c r="D5532" s="4">
        <v>2.2230929120727879E-2</v>
      </c>
      <c r="E5532" s="4">
        <v>-4.5961493860709579E-2</v>
      </c>
      <c r="F5532" s="2">
        <v>5</v>
      </c>
      <c r="G5532" s="4">
        <v>-0.34143249451987501</v>
      </c>
      <c r="H5532" s="4">
        <v>-0.78131641467786783</v>
      </c>
      <c r="I5532" s="4">
        <v>2.9361707995838589E-2</v>
      </c>
    </row>
    <row r="5533" spans="1:9" x14ac:dyDescent="0.25">
      <c r="A5533" t="s">
        <v>5746</v>
      </c>
      <c r="B5533" s="3">
        <v>21.448581695556641</v>
      </c>
      <c r="C5533" s="3">
        <v>29.590000152587891</v>
      </c>
      <c r="D5533" s="4">
        <v>-4.3481059500317656E-3</v>
      </c>
      <c r="E5533" s="4">
        <v>3.425374069659215E-2</v>
      </c>
      <c r="F5533" s="2">
        <v>5</v>
      </c>
      <c r="G5533" s="4">
        <v>-0.37955666011237599</v>
      </c>
      <c r="H5533" s="4">
        <v>-0.78607222781819674</v>
      </c>
      <c r="I5533" s="4">
        <v>6.975702526672789E-3</v>
      </c>
    </row>
    <row r="5534" spans="1:9" x14ac:dyDescent="0.25">
      <c r="A5534" t="s">
        <v>5747</v>
      </c>
      <c r="B5534" s="3">
        <v>21.54224967956543</v>
      </c>
      <c r="C5534" s="3">
        <v>28.610000610351559</v>
      </c>
      <c r="D5534" s="4">
        <v>2.4291680825749621E-2</v>
      </c>
      <c r="E5534" s="4">
        <v>-6.9419944220147078E-3</v>
      </c>
      <c r="F5534" s="2">
        <v>5</v>
      </c>
      <c r="G5534" s="4">
        <v>-0.38442811762374451</v>
      </c>
      <c r="H5534" s="4">
        <v>-0.78513798501239329</v>
      </c>
      <c r="I5534" s="4">
        <v>1.1373260618872781E-2</v>
      </c>
    </row>
    <row r="5535" spans="1:9" x14ac:dyDescent="0.25">
      <c r="A5535" t="s">
        <v>5748</v>
      </c>
      <c r="B5535" s="3">
        <v>21.031362533569339</v>
      </c>
      <c r="C5535" s="3">
        <v>28.809999465942379</v>
      </c>
      <c r="D5535" s="4">
        <v>6.9303971408321008E-3</v>
      </c>
      <c r="E5535" s="4">
        <v>-2.1066966795931671E-2</v>
      </c>
      <c r="F5535" s="2">
        <v>5</v>
      </c>
      <c r="G5535" s="4">
        <v>-0.3867923080285478</v>
      </c>
      <c r="H5535" s="4">
        <v>-0.79023356431598457</v>
      </c>
      <c r="I5535" s="4">
        <v>-1.26120522588471E-2</v>
      </c>
    </row>
    <row r="5536" spans="1:9" x14ac:dyDescent="0.25">
      <c r="A5536" t="s">
        <v>5749</v>
      </c>
      <c r="B5536" s="3">
        <v>20.88661003112793</v>
      </c>
      <c r="C5536" s="3">
        <v>29.430000305175781</v>
      </c>
      <c r="D5536" s="4">
        <v>2.03827782226631E-2</v>
      </c>
      <c r="E5536" s="4">
        <v>-9.054388905785471E-2</v>
      </c>
      <c r="F5536" s="2">
        <v>5</v>
      </c>
      <c r="G5536" s="4">
        <v>-0.39685262418097622</v>
      </c>
      <c r="H5536" s="4">
        <v>-0.79167732319965212</v>
      </c>
      <c r="I5536" s="4">
        <v>-1.9407944635666859E-2</v>
      </c>
    </row>
    <row r="5537" spans="1:9" x14ac:dyDescent="0.25">
      <c r="A5537" t="s">
        <v>5750</v>
      </c>
      <c r="B5537" s="3">
        <v>20.469387054443359</v>
      </c>
      <c r="C5537" s="3">
        <v>32.360000610351563</v>
      </c>
      <c r="D5537" s="4">
        <v>6.3716620134213198E-2</v>
      </c>
      <c r="E5537" s="4">
        <v>-9.6594056782546733E-2</v>
      </c>
      <c r="F5537" s="2">
        <v>5</v>
      </c>
      <c r="G5537" s="4">
        <v>-0.40641953943901338</v>
      </c>
      <c r="H5537" s="4">
        <v>-0.79583869774516258</v>
      </c>
      <c r="I5537" s="4">
        <v>-3.8995878514961557E-2</v>
      </c>
    </row>
    <row r="5538" spans="1:9" x14ac:dyDescent="0.25">
      <c r="A5538" t="s">
        <v>5751</v>
      </c>
      <c r="B5538" s="3">
        <v>19.243270874023441</v>
      </c>
      <c r="C5538" s="3">
        <v>35.819999694824219</v>
      </c>
      <c r="D5538" s="4">
        <v>-3.4188098007399859E-2</v>
      </c>
      <c r="E5538" s="4">
        <v>-3.3198368895132828E-2</v>
      </c>
      <c r="F5538" s="2">
        <v>5</v>
      </c>
      <c r="G5538" s="4">
        <v>-0.46546832296872992</v>
      </c>
      <c r="H5538" s="4">
        <v>-0.80806795871152448</v>
      </c>
      <c r="I5538" s="4">
        <v>-9.656002050265533E-2</v>
      </c>
    </row>
    <row r="5539" spans="1:9" x14ac:dyDescent="0.25">
      <c r="A5539" t="s">
        <v>5752</v>
      </c>
      <c r="B5539" s="3">
        <v>19.9244499206543</v>
      </c>
      <c r="C5539" s="3">
        <v>37.049999237060547</v>
      </c>
      <c r="D5539" s="4">
        <v>3.0005088863072071E-3</v>
      </c>
      <c r="E5539" s="4">
        <v>4.8683762152935912E-2</v>
      </c>
      <c r="F5539" s="2">
        <v>5</v>
      </c>
      <c r="G5539" s="4">
        <v>-0.44941163895246561</v>
      </c>
      <c r="H5539" s="4">
        <v>-0.80127389102112556</v>
      </c>
      <c r="I5539" s="4">
        <v>-6.4579782426136823E-2</v>
      </c>
    </row>
    <row r="5540" spans="1:9" x14ac:dyDescent="0.25">
      <c r="A5540" t="s">
        <v>5753</v>
      </c>
      <c r="B5540" s="3">
        <v>19.86484527587891</v>
      </c>
      <c r="C5540" s="3">
        <v>35.330001831054688</v>
      </c>
      <c r="D5540" s="4">
        <v>-1.018224796375E-2</v>
      </c>
      <c r="E5540" s="4">
        <v>-2.7525459664172299E-2</v>
      </c>
      <c r="F5540" s="2">
        <v>5</v>
      </c>
      <c r="G5540" s="4">
        <v>-0.45970350692364309</v>
      </c>
      <c r="H5540" s="4">
        <v>-0.80186838668752802</v>
      </c>
      <c r="I5540" s="4">
        <v>-6.737812265666987E-2</v>
      </c>
    </row>
    <row r="5541" spans="1:9" x14ac:dyDescent="0.25">
      <c r="A5541" t="s">
        <v>5754</v>
      </c>
      <c r="B5541" s="3">
        <v>20.069194793701168</v>
      </c>
      <c r="C5541" s="3">
        <v>36.330001831054688</v>
      </c>
      <c r="D5541" s="4">
        <v>3.377205771968117E-2</v>
      </c>
      <c r="E5541" s="4">
        <v>-6.1967408715416172E-2</v>
      </c>
      <c r="F5541" s="2">
        <v>5</v>
      </c>
      <c r="G5541" s="4">
        <v>-0.46322042705706179</v>
      </c>
      <c r="H5541" s="4">
        <v>-0.79983020823290318</v>
      </c>
      <c r="I5541" s="4">
        <v>-5.7784248236866557E-2</v>
      </c>
    </row>
    <row r="5542" spans="1:9" x14ac:dyDescent="0.25">
      <c r="A5542" t="s">
        <v>5755</v>
      </c>
      <c r="B5542" s="3">
        <v>19.413558959960941</v>
      </c>
      <c r="C5542" s="3">
        <v>38.729999542236328</v>
      </c>
      <c r="D5542" s="4">
        <v>1.333283421488796E-2</v>
      </c>
      <c r="E5542" s="4">
        <v>-7.8515330309408937E-2</v>
      </c>
      <c r="F5542" s="2">
        <v>5</v>
      </c>
      <c r="G5542" s="4">
        <v>-0.47099776856737069</v>
      </c>
      <c r="H5542" s="4">
        <v>-0.80636950837243937</v>
      </c>
      <c r="I5542" s="4">
        <v>-8.856527439763151E-2</v>
      </c>
    </row>
    <row r="5543" spans="1:9" x14ac:dyDescent="0.25">
      <c r="A5543" t="s">
        <v>5756</v>
      </c>
      <c r="B5543" s="3">
        <v>19.158126831054691</v>
      </c>
      <c r="C5543" s="3">
        <v>42.029998779296882</v>
      </c>
      <c r="D5543" s="4">
        <v>4.9440768474491532E-2</v>
      </c>
      <c r="E5543" s="4">
        <v>-6.7657562730104592E-2</v>
      </c>
      <c r="F5543" s="2">
        <v>5</v>
      </c>
      <c r="G5543" s="4">
        <v>-0.4612066116979231</v>
      </c>
      <c r="H5543" s="4">
        <v>-0.80891718388106715</v>
      </c>
      <c r="I5543" s="4">
        <v>-0.1005573935551672</v>
      </c>
    </row>
    <row r="5544" spans="1:9" x14ac:dyDescent="0.25">
      <c r="A5544" t="s">
        <v>5757</v>
      </c>
      <c r="B5544" s="3">
        <v>18.255558013916019</v>
      </c>
      <c r="C5544" s="3">
        <v>45.080001831054688</v>
      </c>
      <c r="D5544" s="4">
        <v>-3.6404458093097343E-2</v>
      </c>
      <c r="E5544" s="4">
        <v>9.1789799745489731E-2</v>
      </c>
      <c r="F5544" s="2">
        <v>5</v>
      </c>
      <c r="G5544" s="4">
        <v>-0.48585147038710708</v>
      </c>
      <c r="H5544" s="4">
        <v>-0.81791938920316731</v>
      </c>
      <c r="I5544" s="4">
        <v>-0.14293151794331571</v>
      </c>
    </row>
    <row r="5545" spans="1:9" x14ac:dyDescent="0.25">
      <c r="A5545" t="s">
        <v>5758</v>
      </c>
      <c r="B5545" s="3">
        <v>18.945249557495121</v>
      </c>
      <c r="C5545" s="3">
        <v>41.290000915527337</v>
      </c>
      <c r="D5545" s="4">
        <v>-2.1117956230045979E-2</v>
      </c>
      <c r="E5545" s="4">
        <v>0.1174560233552384</v>
      </c>
      <c r="F5545" s="2">
        <v>5</v>
      </c>
      <c r="G5545" s="4">
        <v>-0.46960678961953473</v>
      </c>
      <c r="H5545" s="4">
        <v>-0.81104041801967541</v>
      </c>
      <c r="I5545" s="4">
        <v>-0.12452633586682831</v>
      </c>
    </row>
    <row r="5546" spans="1:9" x14ac:dyDescent="0.25">
      <c r="A5546" t="s">
        <v>5759</v>
      </c>
      <c r="B5546" s="3">
        <v>19.35396575927734</v>
      </c>
      <c r="C5546" s="3">
        <v>36.950000762939453</v>
      </c>
      <c r="D5546" s="4">
        <v>-4.6959744845371909E-2</v>
      </c>
      <c r="E5546" s="4">
        <v>0.1536060621651569</v>
      </c>
      <c r="F5546" s="2">
        <v>5</v>
      </c>
      <c r="G5546" s="4">
        <v>-0.44695854374090221</v>
      </c>
      <c r="H5546" s="4">
        <v>-0.80696388989567391</v>
      </c>
      <c r="I5546" s="4">
        <v>-0.10563926501146879</v>
      </c>
    </row>
    <row r="5547" spans="1:9" x14ac:dyDescent="0.25">
      <c r="A5547" t="s">
        <v>5760</v>
      </c>
      <c r="B5547" s="3">
        <v>20.3076057434082</v>
      </c>
      <c r="C5547" s="3">
        <v>32.029998779296882</v>
      </c>
      <c r="D5547" s="4">
        <v>-1.8922290452993429E-2</v>
      </c>
      <c r="E5547" s="4">
        <v>3.4460746472435582E-3</v>
      </c>
      <c r="F5547" s="2">
        <v>5</v>
      </c>
      <c r="G5547" s="4">
        <v>-0.41111094640977391</v>
      </c>
      <c r="H5547" s="4">
        <v>-0.79745230166273873</v>
      </c>
      <c r="I5547" s="4">
        <v>-6.1570872634940543E-2</v>
      </c>
    </row>
    <row r="5548" spans="1:9" x14ac:dyDescent="0.25">
      <c r="A5548" t="s">
        <v>5761</v>
      </c>
      <c r="B5548" s="3">
        <v>20.699283599853519</v>
      </c>
      <c r="C5548" s="3">
        <v>31.920000076293949</v>
      </c>
      <c r="D5548" s="4">
        <v>2.014268329343594E-2</v>
      </c>
      <c r="E5548" s="4">
        <v>1.883179553222614E-2</v>
      </c>
      <c r="F5548" s="2">
        <v>5</v>
      </c>
      <c r="G5548" s="4">
        <v>-0.39452075277162052</v>
      </c>
      <c r="H5548" s="4">
        <v>-0.79354571369195237</v>
      </c>
      <c r="I5548" s="4">
        <v>-4.347115602253282E-2</v>
      </c>
    </row>
    <row r="5549" spans="1:9" x14ac:dyDescent="0.25">
      <c r="A5549" t="s">
        <v>5762</v>
      </c>
      <c r="B5549" s="3">
        <v>20.29057693481445</v>
      </c>
      <c r="C5549" s="3">
        <v>31.329999923706051</v>
      </c>
      <c r="D5549" s="4">
        <v>5.1168823263899148E-2</v>
      </c>
      <c r="E5549" s="4">
        <v>-0.11771328063658069</v>
      </c>
      <c r="F5549" s="2">
        <v>5</v>
      </c>
      <c r="G5549" s="4">
        <v>-0.41319893196429891</v>
      </c>
      <c r="H5549" s="4">
        <v>-0.79762214669664722</v>
      </c>
      <c r="I5549" s="4">
        <v>-6.2357786178103392E-2</v>
      </c>
    </row>
    <row r="5550" spans="1:9" x14ac:dyDescent="0.25">
      <c r="A5550" t="s">
        <v>5763</v>
      </c>
      <c r="B5550" s="3">
        <v>19.302871704101559</v>
      </c>
      <c r="C5550" s="3">
        <v>35.509998321533203</v>
      </c>
      <c r="D5550" s="4">
        <v>1.8876613133077539E-2</v>
      </c>
      <c r="E5550" s="4">
        <v>-9.5747443147460309E-2</v>
      </c>
      <c r="F5550" s="2">
        <v>5</v>
      </c>
      <c r="G5550" s="4">
        <v>-0.45570266737459331</v>
      </c>
      <c r="H5550" s="4">
        <v>-0.80747350109284477</v>
      </c>
      <c r="I5550" s="4">
        <v>-0.1080003582007885</v>
      </c>
    </row>
    <row r="5551" spans="1:9" x14ac:dyDescent="0.25">
      <c r="A5551" t="s">
        <v>5764</v>
      </c>
      <c r="B5551" s="3">
        <v>18.945249557495121</v>
      </c>
      <c r="C5551" s="3">
        <v>39.270000457763672</v>
      </c>
      <c r="D5551" s="4">
        <v>-5.8002176139042239E-2</v>
      </c>
      <c r="E5551" s="4">
        <v>-1.480180992357205E-2</v>
      </c>
      <c r="F5551" s="2">
        <v>5</v>
      </c>
      <c r="G5551" s="4">
        <v>-0.47818967653935551</v>
      </c>
      <c r="H5551" s="4">
        <v>-0.81104041801967541</v>
      </c>
      <c r="I5551" s="4">
        <v>-0.12452633586682831</v>
      </c>
    </row>
    <row r="5552" spans="1:9" x14ac:dyDescent="0.25">
      <c r="A5552" t="s">
        <v>5765</v>
      </c>
      <c r="B5552" s="3">
        <v>20.111776351928711</v>
      </c>
      <c r="C5552" s="3">
        <v>39.860000610351563</v>
      </c>
      <c r="D5552" s="4">
        <v>5.4464032404052183E-2</v>
      </c>
      <c r="E5552" s="4">
        <v>-0.1126446519334877</v>
      </c>
      <c r="F5552" s="2">
        <v>5</v>
      </c>
      <c r="G5552" s="4">
        <v>-0.43289338547551409</v>
      </c>
      <c r="H5552" s="4">
        <v>-0.79940550052882531</v>
      </c>
      <c r="I5552" s="4">
        <v>-7.062029024135541E-2</v>
      </c>
    </row>
    <row r="5553" spans="1:9" x14ac:dyDescent="0.25">
      <c r="A5553" t="s">
        <v>5766</v>
      </c>
      <c r="B5553" s="3">
        <v>19.07298469543457</v>
      </c>
      <c r="C5553" s="3">
        <v>44.919998168945313</v>
      </c>
      <c r="D5553" s="4">
        <v>-4.2734691728531622E-2</v>
      </c>
      <c r="E5553" s="4">
        <v>7.2844502385165155E-2</v>
      </c>
      <c r="F5553" s="2">
        <v>5</v>
      </c>
      <c r="G5553" s="4">
        <v>-0.48267885659087573</v>
      </c>
      <c r="H5553" s="4">
        <v>-0.80976639002674833</v>
      </c>
      <c r="I5553" s="4">
        <v>-0.1439414673417494</v>
      </c>
    </row>
    <row r="5554" spans="1:9" x14ac:dyDescent="0.25">
      <c r="A5554" t="s">
        <v>5767</v>
      </c>
      <c r="B5554" s="3">
        <v>19.9244499206543</v>
      </c>
      <c r="C5554" s="3">
        <v>41.869998931884773</v>
      </c>
      <c r="D5554" s="4">
        <v>-2.4593322603329248E-2</v>
      </c>
      <c r="E5554" s="4">
        <v>9.6934790160658979E-2</v>
      </c>
      <c r="F5554" s="2">
        <v>5</v>
      </c>
      <c r="G5554" s="4">
        <v>-0.44746157569889872</v>
      </c>
      <c r="H5554" s="4">
        <v>-0.80127389102112556</v>
      </c>
      <c r="I5554" s="4">
        <v>-0.137096154656318</v>
      </c>
    </row>
    <row r="5555" spans="1:9" x14ac:dyDescent="0.25">
      <c r="A5555" t="s">
        <v>5768</v>
      </c>
      <c r="B5555" s="3">
        <v>20.426813125610352</v>
      </c>
      <c r="C5555" s="3">
        <v>38.169998168945313</v>
      </c>
      <c r="D5555" s="4">
        <v>-2.9923324368564371E-2</v>
      </c>
      <c r="E5555" s="4">
        <v>8.6845083423152225E-2</v>
      </c>
      <c r="F5555" s="2">
        <v>5</v>
      </c>
      <c r="G5555" s="4">
        <v>-0.44403250065047389</v>
      </c>
      <c r="H5555" s="4">
        <v>-0.79626332935379518</v>
      </c>
      <c r="I5555" s="4">
        <v>-0.1153394114065891</v>
      </c>
    </row>
    <row r="5556" spans="1:9" x14ac:dyDescent="0.25">
      <c r="A5556" t="s">
        <v>5769</v>
      </c>
      <c r="B5556" s="3">
        <v>21.056905746459961</v>
      </c>
      <c r="C5556" s="3">
        <v>35.119998931884773</v>
      </c>
      <c r="D5556" s="4">
        <v>-3.5867169383427933E-2</v>
      </c>
      <c r="E5556" s="4">
        <v>-9.308937205995238E-3</v>
      </c>
      <c r="F5556" s="2">
        <v>5</v>
      </c>
      <c r="G5556" s="4">
        <v>-0.43279826393327342</v>
      </c>
      <c r="H5556" s="4">
        <v>-0.78997879676512173</v>
      </c>
      <c r="I5556" s="4">
        <v>-8.8050861528472746E-2</v>
      </c>
    </row>
    <row r="5557" spans="1:9" x14ac:dyDescent="0.25">
      <c r="A5557" t="s">
        <v>5770</v>
      </c>
      <c r="B5557" s="3">
        <v>21.840253829956051</v>
      </c>
      <c r="C5557" s="3">
        <v>35.450000762939453</v>
      </c>
      <c r="D5557" s="4">
        <v>1.8260980607428982E-2</v>
      </c>
      <c r="E5557" s="4">
        <v>-3.2742174978959371E-2</v>
      </c>
      <c r="F5557" s="2">
        <v>5</v>
      </c>
      <c r="G5557" s="4">
        <v>-0.37439030746631802</v>
      </c>
      <c r="H5557" s="4">
        <v>-0.78216569691899429</v>
      </c>
      <c r="I5557" s="4">
        <v>-5.4125002787917542E-2</v>
      </c>
    </row>
    <row r="5558" spans="1:9" x14ac:dyDescent="0.25">
      <c r="A5558" t="s">
        <v>5771</v>
      </c>
      <c r="B5558" s="3">
        <v>21.448581695556641</v>
      </c>
      <c r="C5558" s="3">
        <v>36.650001525878913</v>
      </c>
      <c r="D5558" s="4">
        <v>-1.486079383484762E-2</v>
      </c>
      <c r="E5558" s="4">
        <v>4.624615481115768E-2</v>
      </c>
      <c r="F5558" s="2">
        <v>5</v>
      </c>
      <c r="G5558" s="4">
        <v>-0.37802441434293982</v>
      </c>
      <c r="H5558" s="4">
        <v>-0.78607222781819674</v>
      </c>
      <c r="I5558" s="4">
        <v>-7.1087849553230997E-2</v>
      </c>
    </row>
    <row r="5559" spans="1:9" x14ac:dyDescent="0.25">
      <c r="A5559" t="s">
        <v>5772</v>
      </c>
      <c r="B5559" s="3">
        <v>21.77213287353516</v>
      </c>
      <c r="C5559" s="3">
        <v>35.029998779296882</v>
      </c>
      <c r="D5559" s="4">
        <v>3.104795426520068E-2</v>
      </c>
      <c r="E5559" s="4">
        <v>6.3448701873753066E-2</v>
      </c>
      <c r="F5559" s="2">
        <v>5</v>
      </c>
      <c r="G5559" s="4">
        <v>-0.39133571974436981</v>
      </c>
      <c r="H5559" s="4">
        <v>-0.78284513412621237</v>
      </c>
      <c r="I5559" s="4">
        <v>-5.707523907941725E-2</v>
      </c>
    </row>
    <row r="5560" spans="1:9" x14ac:dyDescent="0.25">
      <c r="A5560" t="s">
        <v>5773</v>
      </c>
      <c r="B5560" s="3">
        <v>21.116508483886719</v>
      </c>
      <c r="C5560" s="3">
        <v>32.939998626708977</v>
      </c>
      <c r="D5560" s="4">
        <v>0</v>
      </c>
      <c r="E5560" s="4">
        <v>-2.6883305418988979E-2</v>
      </c>
      <c r="F5560" s="2">
        <v>5</v>
      </c>
      <c r="G5560" s="4">
        <v>-0.40456221134707698</v>
      </c>
      <c r="H5560" s="4">
        <v>-0.78938432012258064</v>
      </c>
      <c r="I5560" s="4">
        <v>-8.5469539006477024E-2</v>
      </c>
    </row>
    <row r="5561" spans="1:9" x14ac:dyDescent="0.25">
      <c r="A5561" t="s">
        <v>5774</v>
      </c>
      <c r="B5561" s="3">
        <v>21.116508483886719</v>
      </c>
      <c r="C5561" s="3">
        <v>33.849998474121087</v>
      </c>
      <c r="D5561" s="4">
        <v>3.7656811215820207E-2</v>
      </c>
      <c r="E5561" s="4">
        <v>-7.3313786271788084E-3</v>
      </c>
      <c r="F5561" s="2">
        <v>5</v>
      </c>
      <c r="G5561" s="4">
        <v>-0.42922923924088552</v>
      </c>
      <c r="H5561" s="4">
        <v>-0.78938432012258064</v>
      </c>
      <c r="I5561" s="4">
        <v>-8.5469539006477024E-2</v>
      </c>
    </row>
    <row r="5562" spans="1:9" x14ac:dyDescent="0.25">
      <c r="A5562" t="s">
        <v>5775</v>
      </c>
      <c r="B5562" s="3">
        <v>20.350185394287109</v>
      </c>
      <c r="C5562" s="3">
        <v>34.099998474121087</v>
      </c>
      <c r="D5562" s="4">
        <v>-3.081881843437206E-2</v>
      </c>
      <c r="E5562" s="4">
        <v>0.1283917686606959</v>
      </c>
      <c r="F5562" s="2">
        <v>5</v>
      </c>
      <c r="G5562" s="4">
        <v>-0.47633639190260352</v>
      </c>
      <c r="H5562" s="4">
        <v>-0.79702761298252223</v>
      </c>
      <c r="I5562" s="4">
        <v>-0.1186580658378085</v>
      </c>
    </row>
    <row r="5563" spans="1:9" x14ac:dyDescent="0.25">
      <c r="A5563" t="s">
        <v>5776</v>
      </c>
      <c r="B5563" s="3">
        <v>20.997297286987301</v>
      </c>
      <c r="C5563" s="3">
        <v>30.219999313354489</v>
      </c>
      <c r="D5563" s="4">
        <v>-2.8368975855629249E-2</v>
      </c>
      <c r="E5563" s="4">
        <v>6.9734488968300701E-2</v>
      </c>
      <c r="F5563" s="2">
        <v>5</v>
      </c>
      <c r="G5563" s="4">
        <v>-0.45742606005566783</v>
      </c>
      <c r="H5563" s="4">
        <v>-0.79057333047924683</v>
      </c>
      <c r="I5563" s="4">
        <v>-9.0632431865360519E-2</v>
      </c>
    </row>
    <row r="5564" spans="1:9" x14ac:dyDescent="0.25">
      <c r="A5564" t="s">
        <v>5777</v>
      </c>
      <c r="B5564" s="3">
        <v>21.610361099243161</v>
      </c>
      <c r="C5564" s="3">
        <v>28.25</v>
      </c>
      <c r="D5564" s="4">
        <v>-3.6446475447401872E-2</v>
      </c>
      <c r="E5564" s="4">
        <v>4.2050880264943517E-2</v>
      </c>
      <c r="F5564" s="2">
        <v>5</v>
      </c>
      <c r="G5564" s="4">
        <v>-0.44463905677899418</v>
      </c>
      <c r="H5564" s="4">
        <v>-0.78445864292448186</v>
      </c>
      <c r="I5564" s="4">
        <v>-6.4081379106395997E-2</v>
      </c>
    </row>
    <row r="5565" spans="1:9" x14ac:dyDescent="0.25">
      <c r="A5565" t="s">
        <v>5778</v>
      </c>
      <c r="B5565" s="3">
        <v>22.427774429321289</v>
      </c>
      <c r="C5565" s="3">
        <v>27.110000610351559</v>
      </c>
      <c r="D5565" s="4">
        <v>6.4241906101069945E-2</v>
      </c>
      <c r="E5565" s="4">
        <v>-7.8517996599318018E-2</v>
      </c>
      <c r="F5565" s="2">
        <v>5</v>
      </c>
      <c r="G5565" s="4">
        <v>-0.40608794289043809</v>
      </c>
      <c r="H5565" s="4">
        <v>-0.77630577691509217</v>
      </c>
      <c r="I5565" s="4">
        <v>-2.8680195707680881E-2</v>
      </c>
    </row>
    <row r="5566" spans="1:9" x14ac:dyDescent="0.25">
      <c r="A5566" t="s">
        <v>5779</v>
      </c>
      <c r="B5566" s="3">
        <v>21.073944091796879</v>
      </c>
      <c r="C5566" s="3">
        <v>29.420000076293949</v>
      </c>
      <c r="D5566" s="4">
        <v>3.3403556187074912E-2</v>
      </c>
      <c r="E5566" s="4">
        <v>1.5884012650674521E-2</v>
      </c>
      <c r="F5566" s="2">
        <v>5</v>
      </c>
      <c r="G5566" s="4">
        <v>-0.4348024077439856</v>
      </c>
      <c r="H5566" s="4">
        <v>-0.78980885661190658</v>
      </c>
      <c r="I5566" s="4">
        <v>-8.7312951384500459E-2</v>
      </c>
    </row>
    <row r="5567" spans="1:9" x14ac:dyDescent="0.25">
      <c r="A5567" t="s">
        <v>5780</v>
      </c>
      <c r="B5567" s="3">
        <v>20.392753601074219</v>
      </c>
      <c r="C5567" s="3">
        <v>28.95999908447266</v>
      </c>
      <c r="D5567" s="4">
        <v>-3.6217487918324458E-2</v>
      </c>
      <c r="E5567" s="4">
        <v>6.8240443838820886E-2</v>
      </c>
      <c r="F5567" s="2">
        <v>5</v>
      </c>
      <c r="G5567" s="4">
        <v>-0.44955190045751592</v>
      </c>
      <c r="H5567" s="4">
        <v>-0.79660303844547353</v>
      </c>
      <c r="I5567" s="4">
        <v>-0.11681448824985689</v>
      </c>
    </row>
    <row r="5568" spans="1:9" x14ac:dyDescent="0.25">
      <c r="A5568" t="s">
        <v>5781</v>
      </c>
      <c r="B5568" s="3">
        <v>21.15908241271973</v>
      </c>
      <c r="C5568" s="3">
        <v>27.110000610351559</v>
      </c>
      <c r="D5568" s="4">
        <v>-4.7892820436897472E-2</v>
      </c>
      <c r="E5568" s="4">
        <v>6.7322874704839775E-2</v>
      </c>
      <c r="F5568" s="2">
        <v>5</v>
      </c>
      <c r="G5568" s="4">
        <v>-0.42689118444505769</v>
      </c>
      <c r="H5568" s="4">
        <v>-0.78895968851394804</v>
      </c>
      <c r="I5568" s="4">
        <v>-0.1324689240582749</v>
      </c>
    </row>
    <row r="5569" spans="1:9" x14ac:dyDescent="0.25">
      <c r="A5569" t="s">
        <v>5782</v>
      </c>
      <c r="B5569" s="3">
        <v>22.22342491149902</v>
      </c>
      <c r="C5569" s="3">
        <v>25.39999961853027</v>
      </c>
      <c r="D5569" s="4">
        <v>-4.1965451789257591E-3</v>
      </c>
      <c r="E5569" s="4">
        <v>-3.385322426791626E-2</v>
      </c>
      <c r="F5569" s="2">
        <v>5</v>
      </c>
      <c r="G5569" s="4">
        <v>-0.39653170334995941</v>
      </c>
      <c r="H5569" s="4">
        <v>-0.7783439553697169</v>
      </c>
      <c r="I5569" s="4">
        <v>-8.8830444131497099E-2</v>
      </c>
    </row>
    <row r="5570" spans="1:9" x14ac:dyDescent="0.25">
      <c r="A5570" t="s">
        <v>5783</v>
      </c>
      <c r="B5570" s="3">
        <v>22.317079544067379</v>
      </c>
      <c r="C5570" s="3">
        <v>26.29000091552734</v>
      </c>
      <c r="D5570" s="4">
        <v>2.1832425475628581E-2</v>
      </c>
      <c r="E5570" s="4">
        <v>-7.4947190536544195E-2</v>
      </c>
      <c r="F5570" s="2">
        <v>5</v>
      </c>
      <c r="G5570" s="4">
        <v>-0.39538632237010929</v>
      </c>
      <c r="H5570" s="4">
        <v>-0.77740984573094285</v>
      </c>
      <c r="I5570" s="4">
        <v>-8.4990565701319354E-2</v>
      </c>
    </row>
    <row r="5571" spans="1:9" x14ac:dyDescent="0.25">
      <c r="A5571" t="s">
        <v>5784</v>
      </c>
      <c r="B5571" s="3">
        <v>21.840253829956051</v>
      </c>
      <c r="C5571" s="3">
        <v>28.420000076293949</v>
      </c>
      <c r="D5571" s="4">
        <v>7.4621429080474746E-3</v>
      </c>
      <c r="E5571" s="4">
        <v>2.0833330478704729E-2</v>
      </c>
      <c r="F5571" s="2">
        <v>5</v>
      </c>
      <c r="G5571" s="4">
        <v>-0.40028078000381279</v>
      </c>
      <c r="H5571" s="4">
        <v>-0.78216569691899429</v>
      </c>
      <c r="I5571" s="4">
        <v>-0.1045406159696151</v>
      </c>
    </row>
    <row r="5572" spans="1:9" x14ac:dyDescent="0.25">
      <c r="A5572" t="s">
        <v>5785</v>
      </c>
      <c r="B5572" s="3">
        <v>21.678485870361332</v>
      </c>
      <c r="C5572" s="3">
        <v>27.840000152587891</v>
      </c>
      <c r="D5572" s="4">
        <v>-3.30418646215902E-2</v>
      </c>
      <c r="E5572" s="4">
        <v>3.1875486469347791E-2</v>
      </c>
      <c r="F5572" s="2">
        <v>5</v>
      </c>
      <c r="G5572" s="4">
        <v>-0.39120026070825742</v>
      </c>
      <c r="H5572" s="4">
        <v>-0.78377916766954125</v>
      </c>
      <c r="I5572" s="4">
        <v>-0.1400838295264539</v>
      </c>
    </row>
    <row r="5573" spans="1:9" x14ac:dyDescent="0.25">
      <c r="A5573" t="s">
        <v>5786</v>
      </c>
      <c r="B5573" s="3">
        <v>22.419260025024411</v>
      </c>
      <c r="C5573" s="3">
        <v>26.979999542236332</v>
      </c>
      <c r="D5573" s="4">
        <v>1.9752000567736291E-2</v>
      </c>
      <c r="E5573" s="4">
        <v>-9.1810504664984194E-3</v>
      </c>
      <c r="F5573" s="2">
        <v>5</v>
      </c>
      <c r="G5573" s="4">
        <v>-0.37354258827773079</v>
      </c>
      <c r="H5573" s="4">
        <v>-0.77639069943204642</v>
      </c>
      <c r="I5573" s="4">
        <v>-0.11069968904390461</v>
      </c>
    </row>
    <row r="5574" spans="1:9" x14ac:dyDescent="0.25">
      <c r="A5574" t="s">
        <v>5787</v>
      </c>
      <c r="B5574" s="3">
        <v>21.985012054443359</v>
      </c>
      <c r="C5574" s="3">
        <v>27.229999542236332</v>
      </c>
      <c r="D5574" s="4">
        <v>-2.418723314625526E-2</v>
      </c>
      <c r="E5574" s="4">
        <v>-9.0975256246185188E-3</v>
      </c>
      <c r="F5574" s="2">
        <v>5</v>
      </c>
      <c r="G5574" s="4">
        <v>-0.39389653991640472</v>
      </c>
      <c r="H5574" s="4">
        <v>-0.78072188096374273</v>
      </c>
      <c r="I5574" s="4">
        <v>-0.14288450754748649</v>
      </c>
    </row>
    <row r="5575" spans="1:9" x14ac:dyDescent="0.25">
      <c r="A5575" t="s">
        <v>5788</v>
      </c>
      <c r="B5575" s="3">
        <v>22.529949188232418</v>
      </c>
      <c r="C5575" s="3">
        <v>27.479999542236332</v>
      </c>
      <c r="D5575" s="4">
        <v>-3.2187305740936763E-2</v>
      </c>
      <c r="E5575" s="4">
        <v>5.448964333824069E-2</v>
      </c>
      <c r="F5575" s="2">
        <v>5</v>
      </c>
      <c r="G5575" s="4">
        <v>-0.37372769853883359</v>
      </c>
      <c r="H5575" s="4">
        <v>-0.77528668768777975</v>
      </c>
      <c r="I5575" s="4">
        <v>-0.12232375842341101</v>
      </c>
    </row>
    <row r="5576" spans="1:9" x14ac:dyDescent="0.25">
      <c r="A5576" t="s">
        <v>5789</v>
      </c>
      <c r="B5576" s="3">
        <v>23.279245376586911</v>
      </c>
      <c r="C5576" s="3">
        <v>26.059999465942379</v>
      </c>
      <c r="D5576" s="4">
        <v>-5.7891412382218399E-2</v>
      </c>
      <c r="E5576" s="4">
        <v>7.508249637001807E-2</v>
      </c>
      <c r="F5576" s="2">
        <v>5</v>
      </c>
      <c r="G5576" s="4">
        <v>-0.38630770001242959</v>
      </c>
      <c r="H5576" s="4">
        <v>-0.76781322083788539</v>
      </c>
      <c r="I5576" s="4">
        <v>-0.11147920997330731</v>
      </c>
    </row>
    <row r="5577" spans="1:9" x14ac:dyDescent="0.25">
      <c r="A5577" t="s">
        <v>5790</v>
      </c>
      <c r="B5577" s="3">
        <v>24.709726333618161</v>
      </c>
      <c r="C5577" s="3">
        <v>24.239999771118161</v>
      </c>
      <c r="D5577" s="4">
        <v>1.6106706548520758E-2</v>
      </c>
      <c r="E5577" s="4">
        <v>-1.6233751154162701E-2</v>
      </c>
      <c r="F5577" s="2">
        <v>4</v>
      </c>
      <c r="G5577" s="4">
        <v>-0.36637537733763481</v>
      </c>
      <c r="H5577" s="4">
        <v>-0.7535456292260081</v>
      </c>
      <c r="I5577" s="4">
        <v>-5.6880701752853313E-2</v>
      </c>
    </row>
    <row r="5578" spans="1:9" x14ac:dyDescent="0.25">
      <c r="A5578" t="s">
        <v>5791</v>
      </c>
      <c r="B5578" s="3">
        <v>24.31804275512695</v>
      </c>
      <c r="C5578" s="3">
        <v>24.639999389648441</v>
      </c>
      <c r="D5578" s="4">
        <v>3.4033174944939397E-2</v>
      </c>
      <c r="E5578" s="4">
        <v>-5.0847447664732148E-2</v>
      </c>
      <c r="F5578" s="2">
        <v>5</v>
      </c>
      <c r="G5578" s="4">
        <v>-0.37980437094472391</v>
      </c>
      <c r="H5578" s="4">
        <v>-0.75745227426837847</v>
      </c>
      <c r="I5578" s="4">
        <v>-7.1830456221763761E-2</v>
      </c>
    </row>
    <row r="5579" spans="1:9" x14ac:dyDescent="0.25">
      <c r="A5579" t="s">
        <v>5792</v>
      </c>
      <c r="B5579" s="3">
        <v>23.51766204833984</v>
      </c>
      <c r="C5579" s="3">
        <v>25.95999908447266</v>
      </c>
      <c r="D5579" s="4">
        <v>-2.1678723710055752E-3</v>
      </c>
      <c r="E5579" s="4">
        <v>3.7569888469658468E-2</v>
      </c>
      <c r="F5579" s="2">
        <v>5</v>
      </c>
      <c r="G5579" s="4">
        <v>-0.41668430486951591</v>
      </c>
      <c r="H5579" s="4">
        <v>-0.76543525719613703</v>
      </c>
      <c r="I5579" s="4">
        <v>-0.102379337270625</v>
      </c>
    </row>
    <row r="5580" spans="1:9" x14ac:dyDescent="0.25">
      <c r="A5580" t="s">
        <v>5793</v>
      </c>
      <c r="B5580" s="3">
        <v>23.568756103515621</v>
      </c>
      <c r="C5580" s="3">
        <v>25.020000457763668</v>
      </c>
      <c r="D5580" s="4">
        <v>-6.4600755751251793E-3</v>
      </c>
      <c r="E5580" s="4">
        <v>3.6024880040405723E-2</v>
      </c>
      <c r="F5580" s="2">
        <v>5</v>
      </c>
      <c r="G5580" s="4">
        <v>-0.4316221672219438</v>
      </c>
      <c r="H5580" s="4">
        <v>-0.76492564599896617</v>
      </c>
      <c r="I5580" s="4">
        <v>-0.1215521367672054</v>
      </c>
    </row>
    <row r="5581" spans="1:9" x14ac:dyDescent="0.25">
      <c r="A5581" t="s">
        <v>5794</v>
      </c>
      <c r="B5581" s="3">
        <v>23.722002029418949</v>
      </c>
      <c r="C5581" s="3">
        <v>24.14999961853027</v>
      </c>
      <c r="D5581" s="4">
        <v>1.456626487251933E-2</v>
      </c>
      <c r="E5581" s="4">
        <v>-1.2269985073534721E-2</v>
      </c>
      <c r="F5581" s="2">
        <v>4</v>
      </c>
      <c r="G5581" s="4">
        <v>-0.41322665396984282</v>
      </c>
      <c r="H5581" s="4">
        <v>-0.76339717386081885</v>
      </c>
      <c r="I5581" s="4">
        <v>-0.11584039892378049</v>
      </c>
    </row>
    <row r="5582" spans="1:9" x14ac:dyDescent="0.25">
      <c r="A5582" t="s">
        <v>5795</v>
      </c>
      <c r="B5582" s="3">
        <v>23.38142204284668</v>
      </c>
      <c r="C5582" s="3">
        <v>24.45000076293945</v>
      </c>
      <c r="D5582" s="4">
        <v>-2.7964980220474219E-2</v>
      </c>
      <c r="E5582" s="4">
        <v>3.0775778698018948E-2</v>
      </c>
      <c r="F5582" s="2">
        <v>5</v>
      </c>
      <c r="G5582" s="4">
        <v>-0.42612344025603999</v>
      </c>
      <c r="H5582" s="4">
        <v>-0.76679411258671171</v>
      </c>
      <c r="I5582" s="4">
        <v>-0.1403889195950194</v>
      </c>
    </row>
    <row r="5583" spans="1:9" x14ac:dyDescent="0.25">
      <c r="A5583" t="s">
        <v>5796</v>
      </c>
      <c r="B5583" s="3">
        <v>24.054094314575199</v>
      </c>
      <c r="C5583" s="3">
        <v>23.719999313354489</v>
      </c>
      <c r="D5583" s="4">
        <v>-1.7660861901036551E-3</v>
      </c>
      <c r="E5583" s="4">
        <v>8.9323301755936946E-3</v>
      </c>
      <c r="F5583" s="2">
        <v>4</v>
      </c>
      <c r="G5583" s="4">
        <v>-0.38359149330685077</v>
      </c>
      <c r="H5583" s="4">
        <v>-0.76008489131782164</v>
      </c>
      <c r="I5583" s="4">
        <v>-0.11565832206338091</v>
      </c>
    </row>
    <row r="5584" spans="1:9" x14ac:dyDescent="0.25">
      <c r="A5584" t="s">
        <v>5797</v>
      </c>
      <c r="B5584" s="3">
        <v>24.096651077270511</v>
      </c>
      <c r="C5584" s="3">
        <v>23.510000228881839</v>
      </c>
      <c r="D5584" s="4">
        <v>-2.0083518246870709E-2</v>
      </c>
      <c r="E5584" s="4">
        <v>-2.69039578905419E-2</v>
      </c>
      <c r="F5584" s="2">
        <v>4</v>
      </c>
      <c r="G5584" s="4">
        <v>-0.38545063747605612</v>
      </c>
      <c r="H5584" s="4">
        <v>-0.75966043092394098</v>
      </c>
      <c r="I5584" s="4">
        <v>-0.11409373524346809</v>
      </c>
    </row>
    <row r="5585" spans="1:9" x14ac:dyDescent="0.25">
      <c r="A5585" t="s">
        <v>204</v>
      </c>
      <c r="B5585" s="3">
        <v>24.59051513671875</v>
      </c>
      <c r="C5585" s="3">
        <v>24.159999847412109</v>
      </c>
      <c r="D5585" s="4">
        <v>-2.6297973614115681E-2</v>
      </c>
      <c r="E5585" s="4">
        <v>6.855370169034436E-2</v>
      </c>
      <c r="F5585" s="2">
        <v>4</v>
      </c>
      <c r="G5585" s="4">
        <v>-0.35434807169476601</v>
      </c>
      <c r="H5585" s="4">
        <v>-0.75473463958267428</v>
      </c>
      <c r="I5585" s="4">
        <v>-9.5936968861272232E-2</v>
      </c>
    </row>
    <row r="5586" spans="1:9" x14ac:dyDescent="0.25">
      <c r="A5586" t="s">
        <v>5798</v>
      </c>
      <c r="B5586" s="3">
        <v>25.25466156005859</v>
      </c>
      <c r="C5586" s="3">
        <v>22.610000610351559</v>
      </c>
      <c r="D5586" s="4">
        <v>1.0217677166691089E-2</v>
      </c>
      <c r="E5586" s="4">
        <v>-5.3578853578853607E-2</v>
      </c>
      <c r="F5586" s="2">
        <v>4</v>
      </c>
      <c r="G5586" s="4">
        <v>-0.33243327617980489</v>
      </c>
      <c r="H5586" s="4">
        <v>-0.74811045497390649</v>
      </c>
      <c r="I5586" s="4">
        <v>-7.1519821629248748E-2</v>
      </c>
    </row>
    <row r="5587" spans="1:9" x14ac:dyDescent="0.25">
      <c r="A5587" t="s">
        <v>5799</v>
      </c>
      <c r="B5587" s="3">
        <v>24.999227523803711</v>
      </c>
      <c r="C5587" s="3">
        <v>23.889999389648441</v>
      </c>
      <c r="D5587" s="4">
        <v>1.3112933442610331E-2</v>
      </c>
      <c r="E5587" s="4">
        <v>2.225068599664182E-2</v>
      </c>
      <c r="F5587" s="2">
        <v>4</v>
      </c>
      <c r="G5587" s="4">
        <v>-0.3633997249758314</v>
      </c>
      <c r="H5587" s="4">
        <v>-0.75065814950639553</v>
      </c>
      <c r="I5587" s="4">
        <v>-8.0910778581092524E-2</v>
      </c>
    </row>
    <row r="5588" spans="1:9" x14ac:dyDescent="0.25">
      <c r="A5588" t="s">
        <v>5800</v>
      </c>
      <c r="B5588" s="3">
        <v>24.675657272338871</v>
      </c>
      <c r="C5588" s="3">
        <v>23.370000839233398</v>
      </c>
      <c r="D5588" s="4">
        <v>-3.52866072096365E-2</v>
      </c>
      <c r="E5588" s="4">
        <v>0.1696697384717574</v>
      </c>
      <c r="F5588" s="2">
        <v>4</v>
      </c>
      <c r="G5588" s="4">
        <v>-0.40845060311545411</v>
      </c>
      <c r="H5588" s="4">
        <v>-0.7538854334369931</v>
      </c>
      <c r="I5588" s="4">
        <v>-9.2806743374803657E-2</v>
      </c>
    </row>
    <row r="5589" spans="1:9" x14ac:dyDescent="0.25">
      <c r="A5589" t="s">
        <v>5801</v>
      </c>
      <c r="B5589" s="3">
        <v>25.578226089477539</v>
      </c>
      <c r="C5589" s="3">
        <v>19.979999542236332</v>
      </c>
      <c r="D5589" s="4">
        <v>-1.6371802440785291E-2</v>
      </c>
      <c r="E5589" s="4">
        <v>-3.0567736509372612E-2</v>
      </c>
      <c r="F5589" s="2">
        <v>4</v>
      </c>
      <c r="G5589" s="4">
        <v>-0.39799604007758238</v>
      </c>
      <c r="H5589" s="4">
        <v>-0.74488322811489294</v>
      </c>
      <c r="I5589" s="4">
        <v>-5.9624067204866238E-2</v>
      </c>
    </row>
    <row r="5590" spans="1:9" x14ac:dyDescent="0.25">
      <c r="A5590" t="s">
        <v>5802</v>
      </c>
      <c r="B5590" s="3">
        <v>26.003957748413089</v>
      </c>
      <c r="C5590" s="3">
        <v>20.610000610351559</v>
      </c>
      <c r="D5590" s="4">
        <v>8.5863529320553411E-3</v>
      </c>
      <c r="E5590" s="4">
        <v>1.0789662937156001E-2</v>
      </c>
      <c r="F5590" s="2">
        <v>4</v>
      </c>
      <c r="G5590" s="4">
        <v>-0.37225066538773721</v>
      </c>
      <c r="H5590" s="4">
        <v>-0.74063698812401213</v>
      </c>
      <c r="I5590" s="4">
        <v>-4.3972168418318518E-2</v>
      </c>
    </row>
    <row r="5591" spans="1:9" x14ac:dyDescent="0.25">
      <c r="A5591" t="s">
        <v>5803</v>
      </c>
      <c r="B5591" s="3">
        <v>25.78257942199707</v>
      </c>
      <c r="C5591" s="3">
        <v>20.389999389648441</v>
      </c>
      <c r="D5591" s="4">
        <v>-2.636651210014029E-2</v>
      </c>
      <c r="E5591" s="4">
        <v>3.9389426789600002E-3</v>
      </c>
      <c r="F5591" s="2">
        <v>4</v>
      </c>
      <c r="G5591" s="4">
        <v>-0.40510787452951041</v>
      </c>
      <c r="H5591" s="4">
        <v>-0.74284501161254535</v>
      </c>
      <c r="I5591" s="4">
        <v>-5.211107724944064E-2</v>
      </c>
    </row>
    <row r="5592" spans="1:9" x14ac:dyDescent="0.25">
      <c r="A5592" t="s">
        <v>5804</v>
      </c>
      <c r="B5592" s="3">
        <v>26.48078536987305</v>
      </c>
      <c r="C5592" s="3">
        <v>20.309999465942379</v>
      </c>
      <c r="D5592" s="4">
        <v>-4.4810534537698121E-3</v>
      </c>
      <c r="E5592" s="4">
        <v>7.46031680355006E-2</v>
      </c>
      <c r="F5592" s="2">
        <v>4</v>
      </c>
      <c r="G5592" s="4">
        <v>-0.39079322528564159</v>
      </c>
      <c r="H5592" s="4">
        <v>-0.7358811179120992</v>
      </c>
      <c r="I5592" s="4">
        <v>-2.644174165047641E-2</v>
      </c>
    </row>
    <row r="5593" spans="1:9" x14ac:dyDescent="0.25">
      <c r="A5593" t="s">
        <v>5805</v>
      </c>
      <c r="B5593" s="3">
        <v>26.599981307983398</v>
      </c>
      <c r="C5593" s="3">
        <v>18.89999961853027</v>
      </c>
      <c r="D5593" s="4">
        <v>-2.4664853032021709E-2</v>
      </c>
      <c r="E5593" s="4">
        <v>3.6752610703124189E-2</v>
      </c>
      <c r="F5593" s="2">
        <v>3</v>
      </c>
      <c r="G5593" s="4">
        <v>-0.34970888084776092</v>
      </c>
      <c r="H5593" s="4">
        <v>-0.73469225974632368</v>
      </c>
      <c r="I5593" s="4">
        <v>-2.205953816639572E-2</v>
      </c>
    </row>
    <row r="5594" spans="1:9" x14ac:dyDescent="0.25">
      <c r="A5594" t="s">
        <v>5806</v>
      </c>
      <c r="B5594" s="3">
        <v>27.27265739440918</v>
      </c>
      <c r="C5594" s="3">
        <v>18.229999542236332</v>
      </c>
      <c r="D5594" s="4">
        <v>2.00642383789893E-2</v>
      </c>
      <c r="E5594" s="4">
        <v>-6.8947925777836372E-2</v>
      </c>
      <c r="F5594" s="2">
        <v>3</v>
      </c>
      <c r="G5594" s="4">
        <v>-0.33131498747249732</v>
      </c>
      <c r="H5594" s="4">
        <v>-0.72798300042971098</v>
      </c>
      <c r="I5594" s="4">
        <v>2.6711996114618941E-3</v>
      </c>
    </row>
    <row r="5595" spans="1:9" x14ac:dyDescent="0.25">
      <c r="A5595" t="s">
        <v>5807</v>
      </c>
      <c r="B5595" s="3">
        <v>26.736215591430661</v>
      </c>
      <c r="C5595" s="3">
        <v>19.579999923706051</v>
      </c>
      <c r="D5595" s="4">
        <v>2.2338393594729671E-3</v>
      </c>
      <c r="E5595" s="4">
        <v>-2.3441363154056542E-2</v>
      </c>
      <c r="F5595" s="2">
        <v>3</v>
      </c>
      <c r="G5595" s="4">
        <v>-0.33404053981120968</v>
      </c>
      <c r="H5595" s="4">
        <v>-0.73333346142733291</v>
      </c>
      <c r="I5595" s="4">
        <v>-1.705092494485172E-2</v>
      </c>
    </row>
    <row r="5596" spans="1:9" x14ac:dyDescent="0.25">
      <c r="A5596" t="s">
        <v>5808</v>
      </c>
      <c r="B5596" s="3">
        <v>26.6766242980957</v>
      </c>
      <c r="C5596" s="3">
        <v>20.04999923706055</v>
      </c>
      <c r="D5596" s="4">
        <v>-2.7320460138018591E-2</v>
      </c>
      <c r="E5596" s="4">
        <v>4.2099764842944642E-2</v>
      </c>
      <c r="F5596" s="2">
        <v>4</v>
      </c>
      <c r="G5596" s="4">
        <v>-0.30609079947163359</v>
      </c>
      <c r="H5596" s="4">
        <v>-0.73392782392670608</v>
      </c>
      <c r="I5596" s="4">
        <v>-1.9241781256008731E-2</v>
      </c>
    </row>
    <row r="5597" spans="1:9" x14ac:dyDescent="0.25">
      <c r="A5597" t="s">
        <v>5809</v>
      </c>
      <c r="B5597" s="3">
        <v>27.425912857055661</v>
      </c>
      <c r="C5597" s="3">
        <v>19.239999771118161</v>
      </c>
      <c r="D5597" s="4">
        <v>-2.1864833042084749E-2</v>
      </c>
      <c r="E5597" s="4">
        <v>8.70055899321307E-2</v>
      </c>
      <c r="F5597" s="2">
        <v>3</v>
      </c>
      <c r="G5597" s="4">
        <v>-0.28134784017669379</v>
      </c>
      <c r="H5597" s="4">
        <v>-0.72645443317225711</v>
      </c>
      <c r="I5597" s="4">
        <v>8.3055914624834415E-3</v>
      </c>
    </row>
    <row r="5598" spans="1:9" x14ac:dyDescent="0.25">
      <c r="A5598" t="s">
        <v>5810</v>
      </c>
      <c r="B5598" s="3">
        <v>28.038980484008789</v>
      </c>
      <c r="C5598" s="3">
        <v>17.70000076293945</v>
      </c>
      <c r="D5598" s="4">
        <v>2.1305113936311848E-3</v>
      </c>
      <c r="E5598" s="4">
        <v>-4.3243202003272807E-2</v>
      </c>
      <c r="F5598" s="2">
        <v>3</v>
      </c>
      <c r="G5598" s="4">
        <v>-0.27705805704614223</v>
      </c>
      <c r="H5598" s="4">
        <v>-0.72033970756976951</v>
      </c>
      <c r="I5598" s="4">
        <v>3.084484182119818E-2</v>
      </c>
    </row>
    <row r="5599" spans="1:9" x14ac:dyDescent="0.25">
      <c r="A5599" t="s">
        <v>5811</v>
      </c>
      <c r="B5599" s="3">
        <v>27.9793701171875</v>
      </c>
      <c r="C5599" s="3">
        <v>18.5</v>
      </c>
      <c r="D5599" s="4">
        <v>1.5239374102158369E-3</v>
      </c>
      <c r="E5599" s="4">
        <v>-3.5956254031000778E-2</v>
      </c>
      <c r="F5599" s="2">
        <v>3</v>
      </c>
      <c r="G5599" s="4">
        <v>-0.28206249596842992</v>
      </c>
      <c r="H5599" s="4">
        <v>-0.72093426030775587</v>
      </c>
      <c r="I5599" s="4">
        <v>2.865328427894576E-2</v>
      </c>
    </row>
    <row r="5600" spans="1:9" x14ac:dyDescent="0.25">
      <c r="A5600" t="s">
        <v>5812</v>
      </c>
      <c r="B5600" s="3">
        <v>27.936796188354489</v>
      </c>
      <c r="C5600" s="3">
        <v>19.190000534057621</v>
      </c>
      <c r="D5600" s="4">
        <v>7.3688154694986352E-3</v>
      </c>
      <c r="E5600" s="4">
        <v>-8.268725801438781E-3</v>
      </c>
      <c r="F5600" s="2">
        <v>3</v>
      </c>
      <c r="G5600" s="4">
        <v>-0.29516633858959229</v>
      </c>
      <c r="H5600" s="4">
        <v>-0.72135889191638847</v>
      </c>
      <c r="I5600" s="4">
        <v>2.7088066351047321E-2</v>
      </c>
    </row>
    <row r="5601" spans="1:9" x14ac:dyDescent="0.25">
      <c r="A5601" t="s">
        <v>5813</v>
      </c>
      <c r="B5601" s="3">
        <v>27.732440948486332</v>
      </c>
      <c r="C5601" s="3">
        <v>19.35000038146973</v>
      </c>
      <c r="D5601" s="4">
        <v>5.8842737764851938E-2</v>
      </c>
      <c r="E5601" s="4">
        <v>-6.6119641760884251E-2</v>
      </c>
      <c r="F5601" s="2">
        <v>3</v>
      </c>
      <c r="G5601" s="4">
        <v>-0.32427391605945699</v>
      </c>
      <c r="H5601" s="4">
        <v>-0.72339712744259721</v>
      </c>
      <c r="I5601" s="4">
        <v>1.9575006272512189E-2</v>
      </c>
    </row>
    <row r="5602" spans="1:9" x14ac:dyDescent="0.25">
      <c r="A5602" t="s">
        <v>5814</v>
      </c>
      <c r="B5602" s="3">
        <v>26.191274642944339</v>
      </c>
      <c r="C5602" s="3">
        <v>20.719999313354489</v>
      </c>
      <c r="D5602" s="4">
        <v>4.0595022338458797E-2</v>
      </c>
      <c r="E5602" s="4">
        <v>-7.5412786504448714E-2</v>
      </c>
      <c r="F5602" s="2">
        <v>4</v>
      </c>
      <c r="G5602" s="4">
        <v>-0.34830533306034972</v>
      </c>
      <c r="H5602" s="4">
        <v>-0.73876869275101853</v>
      </c>
      <c r="I5602" s="4">
        <v>-3.7085518077246797E-2</v>
      </c>
    </row>
    <row r="5603" spans="1:9" x14ac:dyDescent="0.25">
      <c r="A5603" t="s">
        <v>5815</v>
      </c>
      <c r="B5603" s="3">
        <v>25.16951751708984</v>
      </c>
      <c r="C5603" s="3">
        <v>22.409999847412109</v>
      </c>
      <c r="D5603" s="4">
        <v>-4.4910930278609928E-2</v>
      </c>
      <c r="E5603" s="4">
        <v>3.9424879523417562E-2</v>
      </c>
      <c r="F5603" s="2">
        <v>4</v>
      </c>
      <c r="G5603" s="4">
        <v>-0.38672187067527769</v>
      </c>
      <c r="H5603" s="4">
        <v>-0.74895968014344905</v>
      </c>
      <c r="I5603" s="4">
        <v>-7.4650117238826863E-2</v>
      </c>
    </row>
    <row r="5604" spans="1:9" x14ac:dyDescent="0.25">
      <c r="A5604" t="s">
        <v>5816</v>
      </c>
      <c r="B5604" s="3">
        <v>26.353057861328121</v>
      </c>
      <c r="C5604" s="3">
        <v>21.559999465942379</v>
      </c>
      <c r="D5604" s="4">
        <v>-2.5810680312629789E-2</v>
      </c>
      <c r="E5604" s="4">
        <v>5.7381074610915787E-2</v>
      </c>
      <c r="F5604" s="2">
        <v>4</v>
      </c>
      <c r="G5604" s="4">
        <v>-0.33867539715589001</v>
      </c>
      <c r="H5604" s="4">
        <v>-0.73715506980958101</v>
      </c>
      <c r="I5604" s="4">
        <v>-3.1137605803500779E-2</v>
      </c>
    </row>
    <row r="5605" spans="1:9" x14ac:dyDescent="0.25">
      <c r="A5605" t="s">
        <v>5817</v>
      </c>
      <c r="B5605" s="3">
        <v>27.05126953125</v>
      </c>
      <c r="C5605" s="3">
        <v>20.389999389648441</v>
      </c>
      <c r="D5605" s="4">
        <v>0.10696855283863969</v>
      </c>
      <c r="E5605" s="4">
        <v>-7.0647270131242834E-2</v>
      </c>
      <c r="F5605" s="2">
        <v>4</v>
      </c>
      <c r="G5605" s="4">
        <v>-0.35136790465119322</v>
      </c>
      <c r="H5605" s="4">
        <v>-0.73019111903755096</v>
      </c>
      <c r="I5605" s="4">
        <v>-5.4680598352079279E-3</v>
      </c>
    </row>
    <row r="5606" spans="1:9" x14ac:dyDescent="0.25">
      <c r="A5606" t="s">
        <v>196</v>
      </c>
      <c r="B5606" s="3">
        <v>24.437252044677731</v>
      </c>
      <c r="C5606" s="3">
        <v>21.940000534057621</v>
      </c>
      <c r="D5606" s="4">
        <v>-9.3197949258498891E-3</v>
      </c>
      <c r="E5606" s="4">
        <v>-2.7482222808592919E-2</v>
      </c>
      <c r="F5606" s="2">
        <v>4</v>
      </c>
      <c r="G5606" s="4">
        <v>-0.40270539604171801</v>
      </c>
      <c r="H5606" s="4">
        <v>-0.75626328293557354</v>
      </c>
      <c r="I5606" s="4">
        <v>-0.10157164120473181</v>
      </c>
    </row>
    <row r="5607" spans="1:9" x14ac:dyDescent="0.25">
      <c r="A5607" t="s">
        <v>5818</v>
      </c>
      <c r="B5607" s="3">
        <v>24.667144775390621</v>
      </c>
      <c r="C5607" s="3">
        <v>22.559999465942379</v>
      </c>
      <c r="D5607" s="4">
        <v>-2.58912203136521E-2</v>
      </c>
      <c r="E5607" s="4">
        <v>0.1173847879739736</v>
      </c>
      <c r="F5607" s="2">
        <v>4</v>
      </c>
      <c r="G5607" s="4">
        <v>-0.37226409170786151</v>
      </c>
      <c r="H5607" s="4">
        <v>-0.75397033693008608</v>
      </c>
      <c r="I5607" s="4">
        <v>-9.3119702812651917E-2</v>
      </c>
    </row>
    <row r="5608" spans="1:9" x14ac:dyDescent="0.25">
      <c r="A5608" t="s">
        <v>5819</v>
      </c>
      <c r="B5608" s="3">
        <v>25.322782516479489</v>
      </c>
      <c r="C5608" s="3">
        <v>20.190000534057621</v>
      </c>
      <c r="D5608" s="4">
        <v>-2.523764017077024E-2</v>
      </c>
      <c r="E5608" s="4">
        <v>5.979115149879366E-3</v>
      </c>
      <c r="F5608" s="2">
        <v>4</v>
      </c>
      <c r="G5608" s="4">
        <v>-0.34130677199594839</v>
      </c>
      <c r="H5608" s="4">
        <v>-0.74743101776668852</v>
      </c>
      <c r="I5608" s="4">
        <v>-6.901537477225772E-2</v>
      </c>
    </row>
    <row r="5609" spans="1:9" x14ac:dyDescent="0.25">
      <c r="A5609" t="s">
        <v>5820</v>
      </c>
      <c r="B5609" s="3">
        <v>25.97841644287109</v>
      </c>
      <c r="C5609" s="3">
        <v>20.069999694824219</v>
      </c>
      <c r="D5609" s="4">
        <v>-3.3269860233312583E-2</v>
      </c>
      <c r="E5609" s="4">
        <v>4.985159096746461E-4</v>
      </c>
      <c r="F5609" s="2">
        <v>4</v>
      </c>
      <c r="G5609" s="4">
        <v>-0.30580191404611051</v>
      </c>
      <c r="H5609" s="4">
        <v>-0.7408917366510136</v>
      </c>
      <c r="I5609" s="4">
        <v>-4.4911186978082503E-2</v>
      </c>
    </row>
    <row r="5610" spans="1:9" x14ac:dyDescent="0.25">
      <c r="A5610" t="s">
        <v>5821</v>
      </c>
      <c r="B5610" s="3">
        <v>26.87245941162109</v>
      </c>
      <c r="C5610" s="3">
        <v>20.059999465942379</v>
      </c>
      <c r="D5610" s="4">
        <v>-5.3577181010475714E-3</v>
      </c>
      <c r="E5610" s="4">
        <v>-8.4436348441519482E-2</v>
      </c>
      <c r="F5610" s="2">
        <v>4</v>
      </c>
      <c r="G5610" s="4">
        <v>-0.30022163187056561</v>
      </c>
      <c r="H5610" s="4">
        <v>-0.73197456798903549</v>
      </c>
      <c r="I5610" s="4">
        <v>-1.204196110776001E-2</v>
      </c>
    </row>
    <row r="5611" spans="1:9" x14ac:dyDescent="0.25">
      <c r="A5611" t="s">
        <v>5822</v>
      </c>
      <c r="B5611" s="3">
        <v>27.017210006713871</v>
      </c>
      <c r="C5611" s="3">
        <v>21.909999847412109</v>
      </c>
      <c r="D5611" s="4">
        <v>1.960153277113497E-2</v>
      </c>
      <c r="E5611" s="4">
        <v>-8.8981266425603223E-2</v>
      </c>
      <c r="F5611" s="2">
        <v>4</v>
      </c>
      <c r="G5611" s="4">
        <v>-0.28374725896071951</v>
      </c>
      <c r="H5611" s="4">
        <v>-0.73053082812922931</v>
      </c>
      <c r="I5611" s="4">
        <v>-6.7202482021486709E-3</v>
      </c>
    </row>
    <row r="5612" spans="1:9" x14ac:dyDescent="0.25">
      <c r="A5612" t="s">
        <v>203</v>
      </c>
      <c r="B5612" s="3">
        <v>26.497812271118161</v>
      </c>
      <c r="C5612" s="3">
        <v>24.04999923706055</v>
      </c>
      <c r="D5612" s="4">
        <v>2.5772957799983232E-3</v>
      </c>
      <c r="E5612" s="4">
        <v>8.6269191511591847E-2</v>
      </c>
      <c r="F5612" s="2">
        <v>4</v>
      </c>
      <c r="G5612" s="4">
        <v>-0.31074203679830309</v>
      </c>
      <c r="H5612" s="4">
        <v>-0.73571129190205209</v>
      </c>
      <c r="I5612" s="4">
        <v>-2.581575265167035E-2</v>
      </c>
    </row>
    <row r="5613" spans="1:9" x14ac:dyDescent="0.25">
      <c r="A5613" t="s">
        <v>5823</v>
      </c>
      <c r="B5613" s="3">
        <v>26.429695129394531</v>
      </c>
      <c r="C5613" s="3">
        <v>22.139999389648441</v>
      </c>
      <c r="D5613" s="4">
        <v>-4.2566122548025158E-2</v>
      </c>
      <c r="E5613" s="4">
        <v>5.6801841688430388E-2</v>
      </c>
      <c r="F5613" s="2">
        <v>4</v>
      </c>
      <c r="G5613" s="4">
        <v>-0.35867766850851429</v>
      </c>
      <c r="H5613" s="4">
        <v>-0.73639069106154742</v>
      </c>
      <c r="I5613" s="4">
        <v>-2.8320059262442299E-2</v>
      </c>
    </row>
    <row r="5614" spans="1:9" x14ac:dyDescent="0.25">
      <c r="A5614" t="s">
        <v>5824</v>
      </c>
      <c r="B5614" s="3">
        <v>27.604721069335941</v>
      </c>
      <c r="C5614" s="3">
        <v>20.95000076293945</v>
      </c>
      <c r="D5614" s="4">
        <v>-2.4615162783125921E-3</v>
      </c>
      <c r="E5614" s="4">
        <v>8.6663601930012657E-3</v>
      </c>
      <c r="F5614" s="2">
        <v>4</v>
      </c>
      <c r="G5614" s="4">
        <v>-0.32877832645098198</v>
      </c>
      <c r="H5614" s="4">
        <v>-0.72467100324463374</v>
      </c>
      <c r="I5614" s="4">
        <v>1.4879422611925991E-2</v>
      </c>
    </row>
    <row r="5615" spans="1:9" x14ac:dyDescent="0.25">
      <c r="A5615" t="s">
        <v>5825</v>
      </c>
      <c r="B5615" s="3">
        <v>27.67283821105957</v>
      </c>
      <c r="C5615" s="3">
        <v>20.770000457763668</v>
      </c>
      <c r="D5615" s="4">
        <v>-1.5450035599379301E-2</v>
      </c>
      <c r="E5615" s="4">
        <v>2.416172359603674E-2</v>
      </c>
      <c r="F5615" s="2">
        <v>4</v>
      </c>
      <c r="G5615" s="4">
        <v>-0.28649847184133831</v>
      </c>
      <c r="H5615" s="4">
        <v>-0.7239916040851383</v>
      </c>
      <c r="I5615" s="4">
        <v>1.738372922269793E-2</v>
      </c>
    </row>
    <row r="5616" spans="1:9" x14ac:dyDescent="0.25">
      <c r="A5616" t="s">
        <v>5826</v>
      </c>
      <c r="B5616" s="3">
        <v>28.10709381103516</v>
      </c>
      <c r="C5616" s="3">
        <v>20.280000686645511</v>
      </c>
      <c r="D5616" s="4">
        <v>-1.726726471388695E-2</v>
      </c>
      <c r="E5616" s="4">
        <v>2.5796672588419559E-2</v>
      </c>
      <c r="F5616" s="2">
        <v>4</v>
      </c>
      <c r="G5616" s="4">
        <v>-0.19975788897256611</v>
      </c>
      <c r="H5616" s="4">
        <v>-0.7196603464579967</v>
      </c>
      <c r="I5616" s="4">
        <v>3.3349008185751039E-2</v>
      </c>
    </row>
    <row r="5617" spans="1:9" x14ac:dyDescent="0.25">
      <c r="A5617" t="s">
        <v>5827</v>
      </c>
      <c r="B5617" s="3">
        <v>28.600954055786129</v>
      </c>
      <c r="C5617" s="3">
        <v>19.770000457763668</v>
      </c>
      <c r="D5617" s="4">
        <v>-2.524669256451062E-2</v>
      </c>
      <c r="E5617" s="4">
        <v>8.0327938906474161E-2</v>
      </c>
      <c r="F5617" s="2">
        <v>4</v>
      </c>
      <c r="G5617" s="4">
        <v>-0.1654657348759786</v>
      </c>
      <c r="H5617" s="4">
        <v>-0.71473459316445265</v>
      </c>
      <c r="I5617" s="4">
        <v>5.1505634321727937E-2</v>
      </c>
    </row>
    <row r="5618" spans="1:9" x14ac:dyDescent="0.25">
      <c r="A5618" t="s">
        <v>5828</v>
      </c>
      <c r="B5618" s="3">
        <v>29.34173583984375</v>
      </c>
      <c r="C5618" s="3">
        <v>18.29999923706055</v>
      </c>
      <c r="D5618" s="4">
        <v>3.2026666303213158E-3</v>
      </c>
      <c r="E5618" s="4">
        <v>-5.1322013036811387E-2</v>
      </c>
      <c r="F5618" s="2">
        <v>3</v>
      </c>
      <c r="G5618" s="4">
        <v>-0.1948593325539876</v>
      </c>
      <c r="H5618" s="4">
        <v>-0.70734604883151264</v>
      </c>
      <c r="I5618" s="4">
        <v>7.8740257971700256E-2</v>
      </c>
    </row>
    <row r="5619" spans="1:9" x14ac:dyDescent="0.25">
      <c r="A5619" t="s">
        <v>5829</v>
      </c>
      <c r="B5619" s="3">
        <v>29.248064041137699</v>
      </c>
      <c r="C5619" s="3">
        <v>19.29000091552734</v>
      </c>
      <c r="D5619" s="4">
        <v>-1.9131981182215711E-2</v>
      </c>
      <c r="E5619" s="4">
        <v>4.6663081720625048E-2</v>
      </c>
      <c r="F5619" s="2">
        <v>3</v>
      </c>
      <c r="G5619" s="4">
        <v>-0.1621950690479492</v>
      </c>
      <c r="H5619" s="4">
        <v>-0.70828032968503862</v>
      </c>
      <c r="I5619" s="4">
        <v>7.5296441939397551E-2</v>
      </c>
    </row>
    <row r="5620" spans="1:9" x14ac:dyDescent="0.25">
      <c r="A5620" t="s">
        <v>5830</v>
      </c>
      <c r="B5620" s="3">
        <v>29.818552017211911</v>
      </c>
      <c r="C5620" s="3">
        <v>18.430000305175781</v>
      </c>
      <c r="D5620" s="4">
        <v>-5.1139537945746882E-3</v>
      </c>
      <c r="E5620" s="4">
        <v>1.7669778246242052E-2</v>
      </c>
      <c r="F5620" s="2">
        <v>3</v>
      </c>
      <c r="G5620" s="4">
        <v>-0.1201004875226398</v>
      </c>
      <c r="H5620" s="4">
        <v>-0.70259029276276763</v>
      </c>
      <c r="I5620" s="4">
        <v>9.6270264000885231E-2</v>
      </c>
    </row>
    <row r="5621" spans="1:9" x14ac:dyDescent="0.25">
      <c r="A5621" t="s">
        <v>5831</v>
      </c>
      <c r="B5621" s="3">
        <v>29.97182655334473</v>
      </c>
      <c r="C5621" s="3">
        <v>18.110000610351559</v>
      </c>
      <c r="D5621" s="4">
        <v>4.1728281004071548E-2</v>
      </c>
      <c r="E5621" s="4">
        <v>-8.6276443531893898E-2</v>
      </c>
      <c r="F5621" s="2">
        <v>3</v>
      </c>
      <c r="G5621" s="4">
        <v>-4.9932066613896819E-2</v>
      </c>
      <c r="H5621" s="4">
        <v>-0.70106153526670045</v>
      </c>
      <c r="I5621" s="4">
        <v>0.101905357083002</v>
      </c>
    </row>
    <row r="5622" spans="1:9" x14ac:dyDescent="0.25">
      <c r="A5622" t="s">
        <v>5832</v>
      </c>
      <c r="B5622" s="3">
        <v>28.7712516784668</v>
      </c>
      <c r="C5622" s="3">
        <v>19.819999694824219</v>
      </c>
      <c r="D5622" s="4">
        <v>8.0549247591985562E-3</v>
      </c>
      <c r="E5622" s="4">
        <v>2.059730262403825E-2</v>
      </c>
      <c r="F5622" s="2">
        <v>4</v>
      </c>
      <c r="G5622" s="4">
        <v>-6.008332149435347E-2</v>
      </c>
      <c r="H5622" s="4">
        <v>-0.71303604770606088</v>
      </c>
      <c r="I5622" s="4">
        <v>5.7766576156431659E-2</v>
      </c>
    </row>
    <row r="5623" spans="1:9" x14ac:dyDescent="0.25">
      <c r="A5623" t="s">
        <v>5833</v>
      </c>
      <c r="B5623" s="3">
        <v>28.541353225708011</v>
      </c>
      <c r="C5623" s="3">
        <v>19.420000076293949</v>
      </c>
      <c r="D5623" s="4">
        <v>1.5757803095884929E-2</v>
      </c>
      <c r="E5623" s="4">
        <v>-4.3349713982256621E-2</v>
      </c>
      <c r="F5623" s="2">
        <v>3</v>
      </c>
      <c r="G5623" s="4">
        <v>-0.1015812143825402</v>
      </c>
      <c r="H5623" s="4">
        <v>-0.71532905078313247</v>
      </c>
      <c r="I5623" s="4">
        <v>4.931442739502323E-2</v>
      </c>
    </row>
    <row r="5624" spans="1:9" x14ac:dyDescent="0.25">
      <c r="A5624" t="s">
        <v>5834</v>
      </c>
      <c r="B5624" s="3">
        <v>28.098581314086911</v>
      </c>
      <c r="C5624" s="3">
        <v>20.29999923706055</v>
      </c>
      <c r="D5624" s="4">
        <v>-2.4822696678614808E-2</v>
      </c>
      <c r="E5624" s="4">
        <v>0.11599772628111379</v>
      </c>
      <c r="F5624" s="2">
        <v>4</v>
      </c>
      <c r="G5624" s="4">
        <v>-3.083652824361649E-2</v>
      </c>
      <c r="H5624" s="4">
        <v>-0.71974524995108968</v>
      </c>
      <c r="I5624" s="4">
        <v>3.3036048747902891E-2</v>
      </c>
    </row>
    <row r="5625" spans="1:9" x14ac:dyDescent="0.25">
      <c r="A5625" t="s">
        <v>5835</v>
      </c>
      <c r="B5625" s="3">
        <v>28.81381797790527</v>
      </c>
      <c r="C5625" s="3">
        <v>18.190000534057621</v>
      </c>
      <c r="D5625" s="4">
        <v>7.4425462068135051E-3</v>
      </c>
      <c r="E5625" s="4">
        <v>-6.5742107058982868E-2</v>
      </c>
      <c r="F5625" s="2">
        <v>3</v>
      </c>
      <c r="G5625" s="4">
        <v>-2.3658355307378139E-2</v>
      </c>
      <c r="H5625" s="4">
        <v>-0.71261149219287367</v>
      </c>
      <c r="I5625" s="4">
        <v>5.9331513591892149E-2</v>
      </c>
    </row>
    <row r="5626" spans="1:9" x14ac:dyDescent="0.25">
      <c r="A5626" t="s">
        <v>5836</v>
      </c>
      <c r="B5626" s="3">
        <v>28.600954055786129</v>
      </c>
      <c r="C5626" s="3">
        <v>19.469999313354489</v>
      </c>
      <c r="D5626" s="4">
        <v>-3.4769853450500543E-2</v>
      </c>
      <c r="E5626" s="4">
        <v>-7.1392806037531287E-3</v>
      </c>
      <c r="F5626" s="2">
        <v>3</v>
      </c>
      <c r="G5626" s="4">
        <v>-0.10187162373897821</v>
      </c>
      <c r="H5626" s="4">
        <v>-0.71473459316445265</v>
      </c>
      <c r="I5626" s="4">
        <v>5.1505634321727937E-2</v>
      </c>
    </row>
    <row r="5627" spans="1:9" x14ac:dyDescent="0.25">
      <c r="A5627" t="s">
        <v>5837</v>
      </c>
      <c r="B5627" s="3">
        <v>29.631227493286129</v>
      </c>
      <c r="C5627" s="3">
        <v>19.610000610351559</v>
      </c>
      <c r="D5627" s="4">
        <v>1.2510836135472211E-2</v>
      </c>
      <c r="E5627" s="4">
        <v>2.5091556228051811E-2</v>
      </c>
      <c r="F5627" s="2">
        <v>4</v>
      </c>
      <c r="G5627" s="4">
        <v>-0.11111125733326339</v>
      </c>
      <c r="H5627" s="4">
        <v>-0.70445866423120651</v>
      </c>
      <c r="I5627" s="4">
        <v>8.9383333167375234E-2</v>
      </c>
    </row>
    <row r="5628" spans="1:9" x14ac:dyDescent="0.25">
      <c r="A5628" t="s">
        <v>5838</v>
      </c>
      <c r="B5628" s="3">
        <v>29.265096664428711</v>
      </c>
      <c r="C5628" s="3">
        <v>19.129999160766602</v>
      </c>
      <c r="D5628" s="4">
        <v>-1.121950744829836E-2</v>
      </c>
      <c r="E5628" s="4">
        <v>-3.2861552240377567E-2</v>
      </c>
      <c r="F5628" s="2">
        <v>3</v>
      </c>
      <c r="G5628" s="4">
        <v>-0.11758710176987069</v>
      </c>
      <c r="H5628" s="4">
        <v>-0.7081104466034075</v>
      </c>
      <c r="I5628" s="4">
        <v>7.5922641307532235E-2</v>
      </c>
    </row>
    <row r="5629" spans="1:9" x14ac:dyDescent="0.25">
      <c r="A5629" t="s">
        <v>5839</v>
      </c>
      <c r="B5629" s="3">
        <v>29.597162246704102</v>
      </c>
      <c r="C5629" s="3">
        <v>19.780000686645511</v>
      </c>
      <c r="D5629" s="4">
        <v>-7.7079043428454064E-3</v>
      </c>
      <c r="E5629" s="4">
        <v>-2.0792082199546761E-2</v>
      </c>
      <c r="F5629" s="2">
        <v>4</v>
      </c>
      <c r="G5629" s="4">
        <v>-0.1244338208085812</v>
      </c>
      <c r="H5629" s="4">
        <v>-0.70479843039446888</v>
      </c>
      <c r="I5629" s="4">
        <v>8.8130934431105867E-2</v>
      </c>
    </row>
    <row r="5630" spans="1:9" x14ac:dyDescent="0.25">
      <c r="A5630" t="s">
        <v>5840</v>
      </c>
      <c r="B5630" s="3">
        <v>29.827066421508789</v>
      </c>
      <c r="C5630" s="3">
        <v>20.20000076293945</v>
      </c>
      <c r="D5630" s="4">
        <v>-1.709634252794467E-3</v>
      </c>
      <c r="E5630" s="4">
        <v>5.4279797693621352E-2</v>
      </c>
      <c r="F5630" s="2">
        <v>4</v>
      </c>
      <c r="G5630" s="4">
        <v>-0.1900578313587484</v>
      </c>
      <c r="H5630" s="4">
        <v>-0.70250537024581339</v>
      </c>
      <c r="I5630" s="4">
        <v>9.6583293561843142E-2</v>
      </c>
    </row>
    <row r="5631" spans="1:9" x14ac:dyDescent="0.25">
      <c r="A5631" t="s">
        <v>5841</v>
      </c>
      <c r="B5631" s="3">
        <v>29.878147125244141</v>
      </c>
      <c r="C5631" s="3">
        <v>19.159999847412109</v>
      </c>
      <c r="D5631" s="4">
        <v>-4.5170164442383087E-2</v>
      </c>
      <c r="E5631" s="4">
        <v>2.2957838530968781E-2</v>
      </c>
      <c r="F5631" s="2">
        <v>3</v>
      </c>
      <c r="G5631" s="4">
        <v>-0.16072769721387231</v>
      </c>
      <c r="H5631" s="4">
        <v>-0.70199589221567182</v>
      </c>
      <c r="I5631" s="4">
        <v>9.8461260558261321E-2</v>
      </c>
    </row>
    <row r="5632" spans="1:9" x14ac:dyDescent="0.25">
      <c r="A5632" t="s">
        <v>5842</v>
      </c>
      <c r="B5632" s="3">
        <v>31.291593551635739</v>
      </c>
      <c r="C5632" s="3">
        <v>18.729999542236332</v>
      </c>
      <c r="D5632" s="4">
        <v>1.9134497021453312E-2</v>
      </c>
      <c r="E5632" s="4">
        <v>7.6436778900251356E-2</v>
      </c>
      <c r="F5632" s="2">
        <v>3</v>
      </c>
      <c r="G5632" s="4">
        <v>-0.14135500860853281</v>
      </c>
      <c r="H5632" s="4">
        <v>-0.68789820270928703</v>
      </c>
      <c r="I5632" s="4">
        <v>0.150426201247434</v>
      </c>
    </row>
    <row r="5633" spans="1:9" x14ac:dyDescent="0.25">
      <c r="A5633" t="s">
        <v>5843</v>
      </c>
      <c r="B5633" s="3">
        <v>30.704086303710941</v>
      </c>
      <c r="C5633" s="3">
        <v>17.39999961853027</v>
      </c>
      <c r="D5633" s="4">
        <v>1.263686869204728E-2</v>
      </c>
      <c r="E5633" s="4">
        <v>-1.6949216467680991E-2</v>
      </c>
      <c r="F5633" s="2">
        <v>3</v>
      </c>
      <c r="G5633" s="4">
        <v>-0.15747627629035879</v>
      </c>
      <c r="H5633" s="4">
        <v>-0.69375798954615986</v>
      </c>
      <c r="I5633" s="4">
        <v>0.1288266706795784</v>
      </c>
    </row>
    <row r="5634" spans="1:9" x14ac:dyDescent="0.25">
      <c r="A5634" t="s">
        <v>5844</v>
      </c>
      <c r="B5634" s="3">
        <v>30.320924758911129</v>
      </c>
      <c r="C5634" s="3">
        <v>17.70000076293945</v>
      </c>
      <c r="D5634" s="4">
        <v>-7.8014511520518859E-3</v>
      </c>
      <c r="E5634" s="4">
        <v>-2.3717507872679119E-2</v>
      </c>
      <c r="F5634" s="2">
        <v>3</v>
      </c>
      <c r="G5634" s="4">
        <v>-0.1174719262431141</v>
      </c>
      <c r="H5634" s="4">
        <v>-0.69757963597613071</v>
      </c>
      <c r="I5634" s="4">
        <v>0.1147398495747103</v>
      </c>
    </row>
    <row r="5635" spans="1:9" x14ac:dyDescent="0.25">
      <c r="A5635" t="s">
        <v>5845</v>
      </c>
      <c r="B5635" s="3">
        <v>30.559331893920898</v>
      </c>
      <c r="C5635" s="3">
        <v>18.129999160766602</v>
      </c>
      <c r="D5635" s="4">
        <v>9.2798693155728973E-3</v>
      </c>
      <c r="E5635" s="4">
        <v>-1.8939415050838852E-2</v>
      </c>
      <c r="F5635" s="2">
        <v>3</v>
      </c>
      <c r="G5635" s="4">
        <v>-0.1105327912627989</v>
      </c>
      <c r="H5635" s="4">
        <v>-0.69520176745368889</v>
      </c>
      <c r="I5635" s="4">
        <v>0.123504817527748</v>
      </c>
    </row>
    <row r="5636" spans="1:9" x14ac:dyDescent="0.25">
      <c r="A5636" t="s">
        <v>5846</v>
      </c>
      <c r="B5636" s="3">
        <v>30.278352737426761</v>
      </c>
      <c r="C5636" s="3">
        <v>18.479999542236332</v>
      </c>
      <c r="D5636" s="4">
        <v>-3.0534370258652351E-2</v>
      </c>
      <c r="E5636" s="4">
        <v>3.9954927753671488E-2</v>
      </c>
      <c r="F5636" s="2">
        <v>3</v>
      </c>
      <c r="G5636" s="4">
        <v>-0.1779932974247074</v>
      </c>
      <c r="H5636" s="4">
        <v>-0.69800424856090193</v>
      </c>
      <c r="I5636" s="4">
        <v>0.11317470176992139</v>
      </c>
    </row>
    <row r="5637" spans="1:9" x14ac:dyDescent="0.25">
      <c r="A5637" t="s">
        <v>5847</v>
      </c>
      <c r="B5637" s="3">
        <v>31.232002258300781</v>
      </c>
      <c r="C5637" s="3">
        <v>17.770000457763668</v>
      </c>
      <c r="D5637" s="4">
        <v>-9.1840644963014917E-3</v>
      </c>
      <c r="E5637" s="4">
        <v>-2.0936593319739849E-2</v>
      </c>
      <c r="F5637" s="2">
        <v>3</v>
      </c>
      <c r="G5637" s="4">
        <v>-0.10970866934683671</v>
      </c>
      <c r="H5637" s="4">
        <v>-0.6884925652086602</v>
      </c>
      <c r="I5637" s="4">
        <v>0.14823534493627699</v>
      </c>
    </row>
    <row r="5638" spans="1:9" x14ac:dyDescent="0.25">
      <c r="A5638" t="s">
        <v>5848</v>
      </c>
      <c r="B5638" s="3">
        <v>31.52149772644043</v>
      </c>
      <c r="C5638" s="3">
        <v>18.14999961853027</v>
      </c>
      <c r="D5638" s="4">
        <v>2.662223570647981E-2</v>
      </c>
      <c r="E5638" s="4">
        <v>-1.679303799116294E-2</v>
      </c>
      <c r="F5638" s="2">
        <v>3</v>
      </c>
      <c r="G5638" s="4">
        <v>-0.12170789459055351</v>
      </c>
      <c r="H5638" s="4">
        <v>-0.68560514256063154</v>
      </c>
      <c r="I5638" s="4">
        <v>0.15887856037817111</v>
      </c>
    </row>
    <row r="5639" spans="1:9" x14ac:dyDescent="0.25">
      <c r="A5639" t="s">
        <v>5849</v>
      </c>
      <c r="B5639" s="3">
        <v>30.704086303710941</v>
      </c>
      <c r="C5639" s="3">
        <v>18.45999908447266</v>
      </c>
      <c r="D5639" s="4">
        <v>-3.5313119342321397E-2</v>
      </c>
      <c r="E5639" s="4">
        <v>1.6519781915267821E-2</v>
      </c>
      <c r="F5639" s="2">
        <v>3</v>
      </c>
      <c r="G5639" s="4">
        <v>-0.1757714305375612</v>
      </c>
      <c r="H5639" s="4">
        <v>-0.69375798954615986</v>
      </c>
      <c r="I5639" s="4">
        <v>0.1288266706795784</v>
      </c>
    </row>
    <row r="5640" spans="1:9" x14ac:dyDescent="0.25">
      <c r="A5640" t="s">
        <v>5850</v>
      </c>
      <c r="B5640" s="3">
        <v>31.828033447265621</v>
      </c>
      <c r="C5640" s="3">
        <v>18.159999847412109</v>
      </c>
      <c r="D5640" s="4">
        <v>-1.602444537128767E-3</v>
      </c>
      <c r="E5640" s="4">
        <v>-4.0676198909153749E-2</v>
      </c>
      <c r="F5640" s="2">
        <v>3</v>
      </c>
      <c r="G5640" s="4">
        <v>-0.1590549476400451</v>
      </c>
      <c r="H5640" s="4">
        <v>-0.68254776073552637</v>
      </c>
      <c r="I5640" s="4">
        <v>0.17014825568063799</v>
      </c>
    </row>
    <row r="5641" spans="1:9" x14ac:dyDescent="0.25">
      <c r="A5641" t="s">
        <v>5851</v>
      </c>
      <c r="B5641" s="3">
        <v>31.879117965698239</v>
      </c>
      <c r="C5641" s="3">
        <v>18.930000305175781</v>
      </c>
      <c r="D5641" s="4">
        <v>5.6410060478029322E-3</v>
      </c>
      <c r="E5641" s="4">
        <v>2.7687308727983861E-2</v>
      </c>
      <c r="F5641" s="2">
        <v>3</v>
      </c>
      <c r="G5641" s="4">
        <v>-0.1148933418727478</v>
      </c>
      <c r="H5641" s="4">
        <v>-0.68203824465766227</v>
      </c>
      <c r="I5641" s="4">
        <v>0.17202636292327539</v>
      </c>
    </row>
    <row r="5642" spans="1:9" x14ac:dyDescent="0.25">
      <c r="A5642" t="s">
        <v>5852</v>
      </c>
      <c r="B5642" s="3">
        <v>31.700296401977539</v>
      </c>
      <c r="C5642" s="3">
        <v>18.420000076293949</v>
      </c>
      <c r="D5642" s="4">
        <v>1.00379758966791E-2</v>
      </c>
      <c r="E5642" s="4">
        <v>-4.0625034148493062E-2</v>
      </c>
      <c r="F5642" s="2">
        <v>3</v>
      </c>
      <c r="G5642" s="4">
        <v>-0.17450124882123649</v>
      </c>
      <c r="H5642" s="4">
        <v>-0.68382180775231483</v>
      </c>
      <c r="I5642" s="4">
        <v>0.16545204091206611</v>
      </c>
    </row>
    <row r="5643" spans="1:9" x14ac:dyDescent="0.25">
      <c r="A5643" t="s">
        <v>5853</v>
      </c>
      <c r="B5643" s="3">
        <v>31.385251998901371</v>
      </c>
      <c r="C5643" s="3">
        <v>19.20000076293945</v>
      </c>
      <c r="D5643" s="4">
        <v>-5.9331402297922997E-3</v>
      </c>
      <c r="E5643" s="4">
        <v>-1.336065435587086E-2</v>
      </c>
      <c r="F5643" s="2">
        <v>3</v>
      </c>
      <c r="G5643" s="4">
        <v>-0.24000025679862819</v>
      </c>
      <c r="H5643" s="4">
        <v>-0.68696405502279023</v>
      </c>
      <c r="I5643" s="4">
        <v>0.15386952641796989</v>
      </c>
    </row>
    <row r="5644" spans="1:9" x14ac:dyDescent="0.25">
      <c r="A5644" t="s">
        <v>5854</v>
      </c>
      <c r="B5644" s="3">
        <v>31.572576522827148</v>
      </c>
      <c r="C5644" s="3">
        <v>19.45999908447266</v>
      </c>
      <c r="D5644" s="4">
        <v>-2.4210402088585711E-2</v>
      </c>
      <c r="E5644" s="4">
        <v>-6.636093267108012E-3</v>
      </c>
      <c r="F5644" s="2">
        <v>3</v>
      </c>
      <c r="G5644" s="4">
        <v>-0.24969653571151429</v>
      </c>
      <c r="H5644" s="4">
        <v>-0.68509568355435135</v>
      </c>
      <c r="I5644" s="4">
        <v>0.16075645725147991</v>
      </c>
    </row>
    <row r="5645" spans="1:9" x14ac:dyDescent="0.25">
      <c r="A5645" t="s">
        <v>5855</v>
      </c>
      <c r="B5645" s="3">
        <v>32.355926513671882</v>
      </c>
      <c r="C5645" s="3">
        <v>19.590000152587891</v>
      </c>
      <c r="D5645" s="4">
        <v>-1.3756277601768009E-2</v>
      </c>
      <c r="E5645" s="4">
        <v>-1.260080635470107E-2</v>
      </c>
      <c r="F5645" s="2">
        <v>4</v>
      </c>
      <c r="G5645" s="4">
        <v>-0.23076960748437561</v>
      </c>
      <c r="H5645" s="4">
        <v>-0.67728256468436254</v>
      </c>
      <c r="I5645" s="4">
        <v>0.18955608846002231</v>
      </c>
    </row>
    <row r="5646" spans="1:9" x14ac:dyDescent="0.25">
      <c r="A5646" t="s">
        <v>5856</v>
      </c>
      <c r="B5646" s="3">
        <v>32.807231903076172</v>
      </c>
      <c r="C5646" s="3">
        <v>19.840000152587891</v>
      </c>
      <c r="D5646" s="4">
        <v>-3.6201266389741531E-3</v>
      </c>
      <c r="E5646" s="4">
        <v>2.9579640959197299E-2</v>
      </c>
      <c r="F5646" s="2">
        <v>4</v>
      </c>
      <c r="G5646" s="4">
        <v>-0.18969470546812131</v>
      </c>
      <c r="H5646" s="4">
        <v>-0.67278125276083789</v>
      </c>
      <c r="I5646" s="4">
        <v>0.2061481978991957</v>
      </c>
    </row>
    <row r="5647" spans="1:9" x14ac:dyDescent="0.25">
      <c r="A5647" t="s">
        <v>5857</v>
      </c>
      <c r="B5647" s="3">
        <v>32.926429748535163</v>
      </c>
      <c r="C5647" s="3">
        <v>19.270000457763668</v>
      </c>
      <c r="D5647" s="4">
        <v>2.6274587764509191E-2</v>
      </c>
      <c r="E5647" s="4">
        <v>-3.8423174779750768E-2</v>
      </c>
      <c r="F5647" s="2">
        <v>3</v>
      </c>
      <c r="G5647" s="4">
        <v>-0.1719482216890845</v>
      </c>
      <c r="H5647" s="4">
        <v>-0.67159237557120099</v>
      </c>
      <c r="I5647" s="4">
        <v>0.21053047150638601</v>
      </c>
    </row>
    <row r="5648" spans="1:9" x14ac:dyDescent="0.25">
      <c r="A5648" t="s">
        <v>201</v>
      </c>
      <c r="B5648" s="3">
        <v>32.083450317382813</v>
      </c>
      <c r="C5648" s="3">
        <v>20.04000091552734</v>
      </c>
      <c r="D5648" s="4">
        <v>2.127820303204242E-3</v>
      </c>
      <c r="E5648" s="4">
        <v>5.0150641319655076E-3</v>
      </c>
      <c r="F5648" s="2">
        <v>4</v>
      </c>
      <c r="G5648" s="4">
        <v>-0.22786921426396939</v>
      </c>
      <c r="H5648" s="4">
        <v>-0.68000023741778937</v>
      </c>
      <c r="I5648" s="4">
        <v>0.17953858152449609</v>
      </c>
    </row>
    <row r="5649" spans="1:9" x14ac:dyDescent="0.25">
      <c r="A5649" t="s">
        <v>5858</v>
      </c>
      <c r="B5649" s="3">
        <v>32.015327453613281</v>
      </c>
      <c r="C5649" s="3">
        <v>19.940000534057621</v>
      </c>
      <c r="D5649" s="4">
        <v>4.8093638565711583E-3</v>
      </c>
      <c r="E5649" s="4">
        <v>-1.773392692280007E-2</v>
      </c>
      <c r="F5649" s="2">
        <v>4</v>
      </c>
      <c r="G5649" s="4">
        <v>-0.20758759483667391</v>
      </c>
      <c r="H5649" s="4">
        <v>-0.6806796936488686</v>
      </c>
      <c r="I5649" s="4">
        <v>0.17703406454439549</v>
      </c>
    </row>
    <row r="5650" spans="1:9" x14ac:dyDescent="0.25">
      <c r="A5650" t="s">
        <v>206</v>
      </c>
      <c r="B5650" s="3">
        <v>31.862091064453121</v>
      </c>
      <c r="C5650" s="3">
        <v>20.29999923706055</v>
      </c>
      <c r="D5650" s="4">
        <v>7.2679848028056604E-3</v>
      </c>
      <c r="E5650" s="4">
        <v>-9.7561347775343421E-3</v>
      </c>
      <c r="F5650" s="2">
        <v>4</v>
      </c>
      <c r="G5650" s="4">
        <v>-0.23632607315838181</v>
      </c>
      <c r="H5650" s="4">
        <v>-0.68220807066770939</v>
      </c>
      <c r="I5650" s="4">
        <v>0.17140037392446941</v>
      </c>
    </row>
    <row r="5651" spans="1:9" x14ac:dyDescent="0.25">
      <c r="A5651" t="s">
        <v>5859</v>
      </c>
      <c r="B5651" s="3">
        <v>31.63218879699707</v>
      </c>
      <c r="C5651" s="3">
        <v>20.5</v>
      </c>
      <c r="D5651" s="4">
        <v>3.9451632783825019E-2</v>
      </c>
      <c r="E5651" s="4">
        <v>2.7054155325459069E-2</v>
      </c>
      <c r="F5651" s="2">
        <v>4</v>
      </c>
      <c r="G5651" s="4">
        <v>-0.2876318274259464</v>
      </c>
      <c r="H5651" s="4">
        <v>-0.6845011117925035</v>
      </c>
      <c r="I5651" s="4">
        <v>0.16294808491684171</v>
      </c>
    </row>
    <row r="5652" spans="1:9" x14ac:dyDescent="0.25">
      <c r="A5652" t="s">
        <v>5860</v>
      </c>
      <c r="B5652" s="3">
        <v>30.431612014770511</v>
      </c>
      <c r="C5652" s="3">
        <v>19.95999908447266</v>
      </c>
      <c r="D5652" s="4">
        <v>5.8022602328084538E-2</v>
      </c>
      <c r="E5652" s="4">
        <v>-7.5497964640813264E-2</v>
      </c>
      <c r="F5652" s="2">
        <v>4</v>
      </c>
      <c r="G5652" s="4">
        <v>-0.30168030777849753</v>
      </c>
      <c r="H5652" s="4">
        <v>-0.69647564325572531</v>
      </c>
      <c r="I5652" s="4">
        <v>0.1188092338671618</v>
      </c>
    </row>
    <row r="5653" spans="1:9" x14ac:dyDescent="0.25">
      <c r="A5653" t="s">
        <v>5861</v>
      </c>
      <c r="B5653" s="3">
        <v>28.762723922729489</v>
      </c>
      <c r="C5653" s="3">
        <v>21.590000152587891</v>
      </c>
      <c r="D5653" s="4">
        <v>-1.8023239193711071E-2</v>
      </c>
      <c r="E5653" s="4">
        <v>4.6533449294925422E-3</v>
      </c>
      <c r="F5653" s="2">
        <v>4</v>
      </c>
      <c r="G5653" s="4">
        <v>-0.3376470599603536</v>
      </c>
      <c r="H5653" s="4">
        <v>-0.71312110339004442</v>
      </c>
      <c r="I5653" s="4">
        <v>5.7453055733707181E-2</v>
      </c>
    </row>
    <row r="5654" spans="1:9" x14ac:dyDescent="0.25">
      <c r="A5654" t="s">
        <v>5862</v>
      </c>
      <c r="B5654" s="3">
        <v>29.29063606262207</v>
      </c>
      <c r="C5654" s="3">
        <v>21.489999771118161</v>
      </c>
      <c r="D5654" s="4">
        <v>-1.3761725072093939E-2</v>
      </c>
      <c r="E5654" s="4">
        <v>-8.7638621486668677E-3</v>
      </c>
      <c r="F5654" s="2">
        <v>4</v>
      </c>
      <c r="G5654" s="4">
        <v>-0.33203883942777629</v>
      </c>
      <c r="H5654" s="4">
        <v>-0.7078557171002674</v>
      </c>
      <c r="I5654" s="4">
        <v>7.6861589744186665E-2</v>
      </c>
    </row>
    <row r="5655" spans="1:9" x14ac:dyDescent="0.25">
      <c r="A5655" t="s">
        <v>5863</v>
      </c>
      <c r="B5655" s="3">
        <v>29.699350357055661</v>
      </c>
      <c r="C5655" s="3">
        <v>21.680000305175781</v>
      </c>
      <c r="D5655" s="4">
        <v>-3.7128955184840828E-3</v>
      </c>
      <c r="E5655" s="4">
        <v>-7.3260002881982977E-3</v>
      </c>
      <c r="F5655" s="2">
        <v>4</v>
      </c>
      <c r="G5655" s="4">
        <v>-0.34176296790548649</v>
      </c>
      <c r="H5655" s="4">
        <v>-0.70377920800012728</v>
      </c>
      <c r="I5655" s="4">
        <v>9.1887850147475802E-2</v>
      </c>
    </row>
    <row r="5656" spans="1:9" x14ac:dyDescent="0.25">
      <c r="A5656" t="s">
        <v>5864</v>
      </c>
      <c r="B5656" s="3">
        <v>29.810031890869141</v>
      </c>
      <c r="C5656" s="3">
        <v>21.840000152587891</v>
      </c>
      <c r="D5656" s="4">
        <v>4.0415808393055468E-2</v>
      </c>
      <c r="E5656" s="4">
        <v>-4.4619441405517317E-2</v>
      </c>
      <c r="F5656" s="2">
        <v>4</v>
      </c>
      <c r="G5656" s="4">
        <v>-0.36495565834811872</v>
      </c>
      <c r="H5656" s="4">
        <v>-0.70267527235130589</v>
      </c>
      <c r="I5656" s="4">
        <v>9.5957024070598917E-2</v>
      </c>
    </row>
    <row r="5657" spans="1:9" x14ac:dyDescent="0.25">
      <c r="A5657" t="s">
        <v>5865</v>
      </c>
      <c r="B5657" s="3">
        <v>28.652036666870121</v>
      </c>
      <c r="C5657" s="3">
        <v>22.860000610351559</v>
      </c>
      <c r="D5657" s="4">
        <v>5.0774683927792266E-3</v>
      </c>
      <c r="E5657" s="4">
        <v>-3.9495741884111091E-2</v>
      </c>
      <c r="F5657" s="2">
        <v>4</v>
      </c>
      <c r="G5657" s="4">
        <v>-0.42380114549962572</v>
      </c>
      <c r="H5657" s="4">
        <v>-0.71422509611044982</v>
      </c>
      <c r="I5657" s="4">
        <v>5.3383671441255658E-2</v>
      </c>
    </row>
    <row r="5658" spans="1:9" x14ac:dyDescent="0.25">
      <c r="A5658" t="s">
        <v>5866</v>
      </c>
      <c r="B5658" s="3">
        <v>28.507291793823239</v>
      </c>
      <c r="C5658" s="3">
        <v>23.79999923706055</v>
      </c>
      <c r="D5658" s="4">
        <v>-4.7510250746580662E-2</v>
      </c>
      <c r="E5658" s="4">
        <v>5.0308887790157408E-2</v>
      </c>
      <c r="F5658" s="2">
        <v>4</v>
      </c>
      <c r="G5658" s="4">
        <v>-0.41723225745725551</v>
      </c>
      <c r="H5658" s="4">
        <v>-0.7156687788986722</v>
      </c>
      <c r="I5658" s="4">
        <v>4.8062168904972953E-2</v>
      </c>
    </row>
    <row r="5659" spans="1:9" x14ac:dyDescent="0.25">
      <c r="A5659" t="s">
        <v>5867</v>
      </c>
      <c r="B5659" s="3">
        <v>29.92923736572266</v>
      </c>
      <c r="C5659" s="3">
        <v>22.659999847412109</v>
      </c>
      <c r="D5659" s="4">
        <v>1.355236489781575E-2</v>
      </c>
      <c r="E5659" s="4">
        <v>-7.2451921230171967E-2</v>
      </c>
      <c r="F5659" s="2">
        <v>4</v>
      </c>
      <c r="G5659" s="4">
        <v>-0.36380106840117449</v>
      </c>
      <c r="H5659" s="4">
        <v>-0.70148631906622372</v>
      </c>
      <c r="I5659" s="4">
        <v>0.10033957817022721</v>
      </c>
    </row>
    <row r="5660" spans="1:9" x14ac:dyDescent="0.25">
      <c r="A5660" t="s">
        <v>5868</v>
      </c>
      <c r="B5660" s="3">
        <v>29.529048919677731</v>
      </c>
      <c r="C5660" s="3">
        <v>24.430000305175781</v>
      </c>
      <c r="D5660" s="4">
        <v>-3.0743176829581279E-2</v>
      </c>
      <c r="E5660" s="4">
        <v>9.2087590016066256E-2</v>
      </c>
      <c r="F5660" s="2">
        <v>5</v>
      </c>
      <c r="G5660" s="4">
        <v>-0.39243180002780059</v>
      </c>
      <c r="H5660" s="4">
        <v>-0.70547779150624157</v>
      </c>
      <c r="I5660" s="4">
        <v>8.5626768066553005E-2</v>
      </c>
    </row>
    <row r="5661" spans="1:9" x14ac:dyDescent="0.25">
      <c r="A5661" t="s">
        <v>5869</v>
      </c>
      <c r="B5661" s="3">
        <v>30.46566009521484</v>
      </c>
      <c r="C5661" s="3">
        <v>22.370000839233398</v>
      </c>
      <c r="D5661" s="4">
        <v>-2.9826695372805471E-2</v>
      </c>
      <c r="E5661" s="4">
        <v>2.7560880516920291E-2</v>
      </c>
      <c r="F5661" s="2">
        <v>4</v>
      </c>
      <c r="G5661" s="4">
        <v>-0.36560316785752589</v>
      </c>
      <c r="H5661" s="4">
        <v>-0.69613604830721498</v>
      </c>
      <c r="I5661" s="4">
        <v>0.1200610014954455</v>
      </c>
    </row>
    <row r="5662" spans="1:9" x14ac:dyDescent="0.25">
      <c r="A5662" t="s">
        <v>5870</v>
      </c>
      <c r="B5662" s="3">
        <v>31.402286529541019</v>
      </c>
      <c r="C5662" s="3">
        <v>21.770000457763668</v>
      </c>
      <c r="D5662" s="4">
        <v>-1.8945634316823721E-3</v>
      </c>
      <c r="E5662" s="4">
        <v>4.4124703091688477E-2</v>
      </c>
      <c r="F5662" s="2">
        <v>4</v>
      </c>
      <c r="G5662" s="4">
        <v>-0.37268261078103138</v>
      </c>
      <c r="H5662" s="4">
        <v>-0.68679415291729773</v>
      </c>
      <c r="I5662" s="4">
        <v>0.15449579590921411</v>
      </c>
    </row>
    <row r="5663" spans="1:9" x14ac:dyDescent="0.25">
      <c r="A5663" t="s">
        <v>5871</v>
      </c>
      <c r="B5663" s="3">
        <v>31.461893081665039</v>
      </c>
      <c r="C5663" s="3">
        <v>20.85000038146973</v>
      </c>
      <c r="D5663" s="4">
        <v>1.7065705218716861E-2</v>
      </c>
      <c r="E5663" s="4">
        <v>-3.5615190928502072E-2</v>
      </c>
      <c r="F5663" s="2">
        <v>4</v>
      </c>
      <c r="G5663" s="4">
        <v>-0.39026386067147562</v>
      </c>
      <c r="H5663" s="4">
        <v>-0.68619963822703389</v>
      </c>
      <c r="I5663" s="4">
        <v>0.15668721320524751</v>
      </c>
    </row>
    <row r="5664" spans="1:9" x14ac:dyDescent="0.25">
      <c r="A5664" t="s">
        <v>5872</v>
      </c>
      <c r="B5664" s="3">
        <v>30.93398284912109</v>
      </c>
      <c r="C5664" s="3">
        <v>21.620000839233398</v>
      </c>
      <c r="D5664" s="4">
        <v>-8.19037285823776E-3</v>
      </c>
      <c r="E5664" s="4">
        <v>-7.3461819269001749E-3</v>
      </c>
      <c r="F5664" s="2">
        <v>4</v>
      </c>
      <c r="G5664" s="4">
        <v>-0.41022727008257392</v>
      </c>
      <c r="H5664" s="4">
        <v>-0.69146500549294965</v>
      </c>
      <c r="I5664" s="4">
        <v>0.13727874931787751</v>
      </c>
    </row>
    <row r="5665" spans="1:9" x14ac:dyDescent="0.25">
      <c r="A5665" t="s">
        <v>5873</v>
      </c>
      <c r="B5665" s="3">
        <v>31.189435958862301</v>
      </c>
      <c r="C5665" s="3">
        <v>21.780000686645511</v>
      </c>
      <c r="D5665" s="4">
        <v>1.271824098354069E-2</v>
      </c>
      <c r="E5665" s="4">
        <v>-6.3628526555155385E-2</v>
      </c>
      <c r="F5665" s="2">
        <v>4</v>
      </c>
      <c r="G5665" s="4">
        <v>-0.40438997152391842</v>
      </c>
      <c r="H5665" s="4">
        <v>-0.68891712072184741</v>
      </c>
      <c r="I5665" s="4">
        <v>0.1466704075008165</v>
      </c>
    </row>
    <row r="5666" spans="1:9" x14ac:dyDescent="0.25">
      <c r="A5666" t="s">
        <v>5874</v>
      </c>
      <c r="B5666" s="3">
        <v>30.79774284362793</v>
      </c>
      <c r="C5666" s="3">
        <v>23.260000228881839</v>
      </c>
      <c r="D5666" s="4">
        <v>2.78491982471889E-2</v>
      </c>
      <c r="E5666" s="4">
        <v>-7.3675839765096063E-2</v>
      </c>
      <c r="F5666" s="2">
        <v>4</v>
      </c>
      <c r="G5666" s="4">
        <v>-0.41234761401344022</v>
      </c>
      <c r="H5666" s="4">
        <v>-0.69282386088352443</v>
      </c>
      <c r="I5666" s="4">
        <v>0.1322699257270048</v>
      </c>
    </row>
    <row r="5667" spans="1:9" x14ac:dyDescent="0.25">
      <c r="A5667" t="s">
        <v>5875</v>
      </c>
      <c r="B5667" s="3">
        <v>29.963289260864261</v>
      </c>
      <c r="C5667" s="3">
        <v>25.110000610351559</v>
      </c>
      <c r="D5667" s="4">
        <v>-2.4126985428553401E-2</v>
      </c>
      <c r="E5667" s="4">
        <v>-3.7562266634909247E-2</v>
      </c>
      <c r="F5667" s="2">
        <v>5</v>
      </c>
      <c r="G5667" s="4">
        <v>-0.45986218698732628</v>
      </c>
      <c r="H5667" s="4">
        <v>-0.70114668606999064</v>
      </c>
      <c r="I5667" s="4">
        <v>0.1015914860447298</v>
      </c>
    </row>
    <row r="5668" spans="1:9" x14ac:dyDescent="0.25">
      <c r="A5668" t="s">
        <v>5876</v>
      </c>
      <c r="B5668" s="3">
        <v>30.704086303710941</v>
      </c>
      <c r="C5668" s="3">
        <v>26.090000152587891</v>
      </c>
      <c r="D5668" s="4">
        <v>-6.8855134251163408E-3</v>
      </c>
      <c r="E5668" s="4">
        <v>2.5147323004422569E-2</v>
      </c>
      <c r="F5668" s="2">
        <v>5</v>
      </c>
      <c r="G5668" s="4">
        <v>-0.43919137124879742</v>
      </c>
      <c r="H5668" s="4">
        <v>-0.69375798954615986</v>
      </c>
      <c r="I5668" s="4">
        <v>0.1288266706795784</v>
      </c>
    </row>
    <row r="5669" spans="1:9" x14ac:dyDescent="0.25">
      <c r="A5669" t="s">
        <v>5877</v>
      </c>
      <c r="B5669" s="3">
        <v>30.916965484619141</v>
      </c>
      <c r="C5669" s="3">
        <v>25.45000076293945</v>
      </c>
      <c r="D5669" s="4">
        <v>-1.6522314735546221E-2</v>
      </c>
      <c r="E5669" s="4">
        <v>2.3321266752475589E-2</v>
      </c>
      <c r="F5669" s="2">
        <v>5</v>
      </c>
      <c r="G5669" s="4">
        <v>-0.45602971819742238</v>
      </c>
      <c r="H5669" s="4">
        <v>-0.69163473638369033</v>
      </c>
      <c r="I5669" s="4">
        <v>0.13665311093461899</v>
      </c>
    </row>
    <row r="5670" spans="1:9" x14ac:dyDescent="0.25">
      <c r="A5670" t="s">
        <v>5878</v>
      </c>
      <c r="B5670" s="3">
        <v>31.436367034912109</v>
      </c>
      <c r="C5670" s="3">
        <v>24.870000839233398</v>
      </c>
      <c r="D5670" s="4">
        <v>-3.1986814772979821E-2</v>
      </c>
      <c r="E5670" s="4">
        <v>0.17755681112634439</v>
      </c>
      <c r="F5670" s="2">
        <v>5</v>
      </c>
      <c r="G5670" s="4">
        <v>-0.44895473077778719</v>
      </c>
      <c r="H5670" s="4">
        <v>-0.68645423456314481</v>
      </c>
      <c r="I5670" s="4">
        <v>0.15574875563035981</v>
      </c>
    </row>
    <row r="5671" spans="1:9" x14ac:dyDescent="0.25">
      <c r="A5671" t="s">
        <v>5879</v>
      </c>
      <c r="B5671" s="3">
        <v>32.475143432617188</v>
      </c>
      <c r="C5671" s="3">
        <v>21.120000839233398</v>
      </c>
      <c r="D5671" s="4">
        <v>-9.6081169386789123E-3</v>
      </c>
      <c r="E5671" s="4">
        <v>1.4225076542651041E-3</v>
      </c>
      <c r="F5671" s="2">
        <v>4</v>
      </c>
      <c r="G5671" s="4">
        <v>-0.41812631808459039</v>
      </c>
      <c r="H5671" s="4">
        <v>-0.67609349725611234</v>
      </c>
      <c r="I5671" s="4">
        <v>0.19393906329830779</v>
      </c>
    </row>
    <row r="5672" spans="1:9" x14ac:dyDescent="0.25">
      <c r="A5672" t="s">
        <v>5880</v>
      </c>
      <c r="B5672" s="3">
        <v>32.790195465087891</v>
      </c>
      <c r="C5672" s="3">
        <v>21.090000152587891</v>
      </c>
      <c r="D5672" s="4">
        <v>6.2715840687037616E-3</v>
      </c>
      <c r="E5672" s="4">
        <v>-9.1731232719786449E-2</v>
      </c>
      <c r="F5672" s="2">
        <v>4</v>
      </c>
      <c r="G5672" s="4">
        <v>-0.40294554402663402</v>
      </c>
      <c r="H5672" s="4">
        <v>-0.67295117389019166</v>
      </c>
      <c r="I5672" s="4">
        <v>0.2055218582848419</v>
      </c>
    </row>
    <row r="5673" spans="1:9" x14ac:dyDescent="0.25">
      <c r="A5673" t="s">
        <v>5881</v>
      </c>
      <c r="B5673" s="3">
        <v>32.585830688476563</v>
      </c>
      <c r="C5673" s="3">
        <v>23.219999313354489</v>
      </c>
      <c r="D5673" s="4">
        <v>7.6354319240536928E-3</v>
      </c>
      <c r="E5673" s="4">
        <v>-4.6406613979980138E-2</v>
      </c>
      <c r="F5673" s="2">
        <v>4</v>
      </c>
      <c r="G5673" s="4">
        <v>-0.42986952216237079</v>
      </c>
      <c r="H5673" s="4">
        <v>-0.67498950453570705</v>
      </c>
      <c r="I5673" s="4">
        <v>0.19800844759075931</v>
      </c>
    </row>
    <row r="5674" spans="1:9" x14ac:dyDescent="0.25">
      <c r="A5674" t="s">
        <v>5882</v>
      </c>
      <c r="B5674" s="3">
        <v>32.338909149169922</v>
      </c>
      <c r="C5674" s="3">
        <v>24.35000038146973</v>
      </c>
      <c r="D5674" s="4">
        <v>-2.7401117012324169E-2</v>
      </c>
      <c r="E5674" s="4">
        <v>0.15184489519867819</v>
      </c>
      <c r="F5674" s="2">
        <v>4</v>
      </c>
      <c r="G5674" s="4">
        <v>-0.43953879478360491</v>
      </c>
      <c r="H5674" s="4">
        <v>-0.67745229557510311</v>
      </c>
      <c r="I5674" s="4">
        <v>0.18893045007676371</v>
      </c>
    </row>
    <row r="5675" spans="1:9" x14ac:dyDescent="0.25">
      <c r="A5675" t="s">
        <v>5883</v>
      </c>
      <c r="B5675" s="3">
        <v>33.249996185302727</v>
      </c>
      <c r="C5675" s="3">
        <v>21.139999389648441</v>
      </c>
      <c r="D5675" s="4">
        <v>5.6657406831586146E-3</v>
      </c>
      <c r="E5675" s="4">
        <v>6.1874897358589198E-3</v>
      </c>
      <c r="F5675" s="2">
        <v>4</v>
      </c>
      <c r="G5675" s="4">
        <v>-0.41167593131819402</v>
      </c>
      <c r="H5675" s="4">
        <v>-0.66836512968832595</v>
      </c>
      <c r="I5675" s="4">
        <v>0.22242629605387809</v>
      </c>
    </row>
    <row r="5676" spans="1:9" x14ac:dyDescent="0.25">
      <c r="A5676" t="s">
        <v>5884</v>
      </c>
      <c r="B5676" s="3">
        <v>33.062671661376953</v>
      </c>
      <c r="C5676" s="3">
        <v>21.010000228881839</v>
      </c>
      <c r="D5676" s="4">
        <v>-2.8249825840295228E-3</v>
      </c>
      <c r="E5676" s="4">
        <v>-6.6193566039489671E-3</v>
      </c>
      <c r="F5676" s="2">
        <v>4</v>
      </c>
      <c r="G5676" s="4">
        <v>-0.41443896999891711</v>
      </c>
      <c r="H5676" s="4">
        <v>-0.67023350115676483</v>
      </c>
      <c r="I5676" s="4">
        <v>0.2155393652203681</v>
      </c>
    </row>
    <row r="5677" spans="1:9" x14ac:dyDescent="0.25">
      <c r="A5677" t="s">
        <v>5885</v>
      </c>
      <c r="B5677" s="3">
        <v>33.156337738037109</v>
      </c>
      <c r="C5677" s="3">
        <v>21.14999961853027</v>
      </c>
      <c r="D5677" s="4">
        <v>1.327120310155316E-2</v>
      </c>
      <c r="E5677" s="4">
        <v>-3.3363782917565372E-2</v>
      </c>
      <c r="F5677" s="2">
        <v>4</v>
      </c>
      <c r="G5677" s="4">
        <v>-0.41498591703248539</v>
      </c>
      <c r="H5677" s="4">
        <v>-0.66929927737482275</v>
      </c>
      <c r="I5677" s="4">
        <v>0.2189829708833422</v>
      </c>
    </row>
    <row r="5678" spans="1:9" x14ac:dyDescent="0.25">
      <c r="A5678" t="s">
        <v>198</v>
      </c>
      <c r="B5678" s="3">
        <v>32.722076416015618</v>
      </c>
      <c r="C5678" s="3">
        <v>21.879999160766602</v>
      </c>
      <c r="D5678" s="4">
        <v>2.7540035975118341E-2</v>
      </c>
      <c r="E5678" s="4">
        <v>-7.3274095928081429E-2</v>
      </c>
      <c r="F5678" s="2">
        <v>4</v>
      </c>
      <c r="G5678" s="4">
        <v>-0.39835616961034781</v>
      </c>
      <c r="H5678" s="4">
        <v>-0.67363059207354836</v>
      </c>
      <c r="I5678" s="4">
        <v>0.20301748155096039</v>
      </c>
    </row>
    <row r="5679" spans="1:9" x14ac:dyDescent="0.25">
      <c r="A5679" t="s">
        <v>5886</v>
      </c>
      <c r="B5679" s="3">
        <v>31.845062255859379</v>
      </c>
      <c r="C5679" s="3">
        <v>23.610000610351559</v>
      </c>
      <c r="D5679" s="4">
        <v>-3.0836562526774469E-2</v>
      </c>
      <c r="E5679" s="4">
        <v>4.8401426750953602E-2</v>
      </c>
      <c r="F5679" s="2">
        <v>4</v>
      </c>
      <c r="G5679" s="4">
        <v>-0.39662197607793209</v>
      </c>
      <c r="H5679" s="4">
        <v>-0.68237791570161788</v>
      </c>
      <c r="I5679" s="4">
        <v>0.17077431480255359</v>
      </c>
    </row>
    <row r="5680" spans="1:9" x14ac:dyDescent="0.25">
      <c r="A5680" t="s">
        <v>5887</v>
      </c>
      <c r="B5680" s="3">
        <v>32.858299255371087</v>
      </c>
      <c r="C5680" s="3">
        <v>22.520000457763668</v>
      </c>
      <c r="D5680" s="4">
        <v>-2.6733621055514689E-2</v>
      </c>
      <c r="E5680" s="4">
        <v>1.21348520343223E-2</v>
      </c>
      <c r="F5680" s="2">
        <v>4</v>
      </c>
      <c r="G5680" s="4">
        <v>-0.38486681728858968</v>
      </c>
      <c r="H5680" s="4">
        <v>-0.67227190789772562</v>
      </c>
      <c r="I5680" s="4">
        <v>0.20802567403384731</v>
      </c>
    </row>
    <row r="5681" spans="1:9" x14ac:dyDescent="0.25">
      <c r="A5681" t="s">
        <v>5888</v>
      </c>
      <c r="B5681" s="3">
        <v>33.760848999023438</v>
      </c>
      <c r="C5681" s="3">
        <v>22.25</v>
      </c>
      <c r="D5681" s="4">
        <v>2.2433522846934562E-2</v>
      </c>
      <c r="E5681" s="4">
        <v>-5.1172738758965997E-2</v>
      </c>
      <c r="F5681" s="2">
        <v>4</v>
      </c>
      <c r="G5681" s="4">
        <v>-0.35983877278207149</v>
      </c>
      <c r="H5681" s="4">
        <v>-0.66326989281423865</v>
      </c>
      <c r="I5681" s="4">
        <v>0.24120764897268951</v>
      </c>
    </row>
    <row r="5682" spans="1:9" x14ac:dyDescent="0.25">
      <c r="A5682" t="s">
        <v>5889</v>
      </c>
      <c r="B5682" s="3">
        <v>33.020092010498047</v>
      </c>
      <c r="C5682" s="3">
        <v>23.45000076293945</v>
      </c>
      <c r="D5682" s="4">
        <v>-3.867129471679065E-2</v>
      </c>
      <c r="E5682" s="4">
        <v>3.3039646466640933E-2</v>
      </c>
      <c r="F5682" s="2">
        <v>4</v>
      </c>
      <c r="G5682" s="4">
        <v>-0.35567991177240788</v>
      </c>
      <c r="H5682" s="4">
        <v>-0.67065818983698144</v>
      </c>
      <c r="I5682" s="4">
        <v>0.21397393692314101</v>
      </c>
    </row>
    <row r="5683" spans="1:9" x14ac:dyDescent="0.25">
      <c r="A5683" t="s">
        <v>5890</v>
      </c>
      <c r="B5683" s="3">
        <v>34.348388671875</v>
      </c>
      <c r="C5683" s="3">
        <v>22.70000076293945</v>
      </c>
      <c r="D5683" s="4">
        <v>9.5100567302732752E-3</v>
      </c>
      <c r="E5683" s="4">
        <v>-3.7319727040452499E-2</v>
      </c>
      <c r="F5683" s="2">
        <v>4</v>
      </c>
      <c r="G5683" s="4">
        <v>-0.29537135290969019</v>
      </c>
      <c r="H5683" s="4">
        <v>-0.65740978257172311</v>
      </c>
      <c r="I5683" s="4">
        <v>0.26280837163340709</v>
      </c>
    </row>
    <row r="5684" spans="1:9" x14ac:dyDescent="0.25">
      <c r="A5684" t="s">
        <v>5891</v>
      </c>
      <c r="B5684" s="3">
        <v>34.024810791015618</v>
      </c>
      <c r="C5684" s="3">
        <v>23.579999923706051</v>
      </c>
      <c r="D5684" s="4">
        <v>-2.1787207515811761E-2</v>
      </c>
      <c r="E5684" s="4">
        <v>4.336281087144811E-2</v>
      </c>
      <c r="F5684" s="2">
        <v>4</v>
      </c>
      <c r="G5684" s="4">
        <v>-0.30200928421401901</v>
      </c>
      <c r="H5684" s="4">
        <v>-0.66063714259776607</v>
      </c>
      <c r="I5684" s="4">
        <v>0.25091212634725779</v>
      </c>
    </row>
    <row r="5685" spans="1:9" x14ac:dyDescent="0.25">
      <c r="A5685" t="s">
        <v>5892</v>
      </c>
      <c r="B5685" s="3">
        <v>34.782627105712891</v>
      </c>
      <c r="C5685" s="3">
        <v>22.60000038146973</v>
      </c>
      <c r="D5685" s="4">
        <v>-1.2808293830934851E-2</v>
      </c>
      <c r="E5685" s="4">
        <v>1.073344206471338E-2</v>
      </c>
      <c r="F5685" s="2">
        <v>4</v>
      </c>
      <c r="G5685" s="4">
        <v>-0.27858730269371351</v>
      </c>
      <c r="H5685" s="4">
        <v>-0.65307869615933356</v>
      </c>
      <c r="I5685" s="4">
        <v>0.27877301948847433</v>
      </c>
    </row>
    <row r="5686" spans="1:9" x14ac:dyDescent="0.25">
      <c r="A5686" t="s">
        <v>5893</v>
      </c>
      <c r="B5686" s="3">
        <v>35.233913421630859</v>
      </c>
      <c r="C5686" s="3">
        <v>22.360000610351559</v>
      </c>
      <c r="D5686" s="4">
        <v>6.5672801845926276E-3</v>
      </c>
      <c r="E5686" s="4">
        <v>1.039319739300848E-2</v>
      </c>
      <c r="F5686" s="2">
        <v>4</v>
      </c>
      <c r="G5686" s="4">
        <v>-0.32509677974217438</v>
      </c>
      <c r="H5686" s="4">
        <v>-0.6485775744744221</v>
      </c>
      <c r="I5686" s="4">
        <v>0.29536442769655258</v>
      </c>
    </row>
    <row r="5687" spans="1:9" x14ac:dyDescent="0.25">
      <c r="A5687" t="s">
        <v>5894</v>
      </c>
      <c r="B5687" s="3">
        <v>35.004032135009773</v>
      </c>
      <c r="C5687" s="3">
        <v>22.129999160766602</v>
      </c>
      <c r="D5687" s="4">
        <v>-9.1579572974918033E-3</v>
      </c>
      <c r="E5687" s="4">
        <v>1.374252121433894E-2</v>
      </c>
      <c r="F5687" s="2">
        <v>4</v>
      </c>
      <c r="G5687" s="4">
        <v>-0.34158153514497441</v>
      </c>
      <c r="H5687" s="4">
        <v>-0.65087040633674165</v>
      </c>
      <c r="I5687" s="4">
        <v>0.28691291004313002</v>
      </c>
    </row>
    <row r="5688" spans="1:9" x14ac:dyDescent="0.25">
      <c r="A5688" t="s">
        <v>5895</v>
      </c>
      <c r="B5688" s="3">
        <v>35.327560424804688</v>
      </c>
      <c r="C5688" s="3">
        <v>21.829999923706051</v>
      </c>
      <c r="D5688" s="4">
        <v>6.7942162190604014E-3</v>
      </c>
      <c r="E5688" s="4">
        <v>-5.0137013525048957E-3</v>
      </c>
      <c r="F5688" s="2">
        <v>4</v>
      </c>
      <c r="G5688" s="4">
        <v>-0.22357947419183061</v>
      </c>
      <c r="H5688" s="4">
        <v>-0.64764354093109322</v>
      </c>
      <c r="I5688" s="4">
        <v>0.29880733212843119</v>
      </c>
    </row>
    <row r="5689" spans="1:9" x14ac:dyDescent="0.25">
      <c r="A5689" t="s">
        <v>5896</v>
      </c>
      <c r="B5689" s="3">
        <v>35.089157104492188</v>
      </c>
      <c r="C5689" s="3">
        <v>21.940000534057621</v>
      </c>
      <c r="D5689" s="4">
        <v>-1.103924497443254E-2</v>
      </c>
      <c r="E5689" s="4">
        <v>7.2860621786304147E-2</v>
      </c>
      <c r="F5689" s="2">
        <v>4</v>
      </c>
      <c r="G5689" s="4">
        <v>-0.29404691315538911</v>
      </c>
      <c r="H5689" s="4">
        <v>-0.65002137140581229</v>
      </c>
      <c r="I5689" s="4">
        <v>0.29004250442161261</v>
      </c>
    </row>
    <row r="5690" spans="1:9" x14ac:dyDescent="0.25">
      <c r="A5690" t="s">
        <v>5897</v>
      </c>
      <c r="B5690" s="3">
        <v>35.480838775634773</v>
      </c>
      <c r="C5690" s="3">
        <v>20.45000076293945</v>
      </c>
      <c r="D5690" s="4">
        <v>4.0963413717847166E-3</v>
      </c>
      <c r="E5690" s="4">
        <v>-4.1705688063948143E-2</v>
      </c>
      <c r="F5690" s="2">
        <v>4</v>
      </c>
      <c r="G5690" s="4">
        <v>-0.32174981186230073</v>
      </c>
      <c r="H5690" s="4">
        <v>-0.64611474538730329</v>
      </c>
      <c r="I5690" s="4">
        <v>0.30444256545676729</v>
      </c>
    </row>
    <row r="5691" spans="1:9" x14ac:dyDescent="0.25">
      <c r="A5691" t="s">
        <v>5898</v>
      </c>
      <c r="B5691" s="3">
        <v>35.336090087890618</v>
      </c>
      <c r="C5691" s="3">
        <v>21.340000152587891</v>
      </c>
      <c r="D5691" s="4">
        <v>3.465487039202908E-2</v>
      </c>
      <c r="E5691" s="4">
        <v>-6.0325803043359223E-2</v>
      </c>
      <c r="F5691" s="2">
        <v>4</v>
      </c>
      <c r="G5691" s="4">
        <v>-0.32588840821170573</v>
      </c>
      <c r="H5691" s="4">
        <v>-0.64755846622324831</v>
      </c>
      <c r="I5691" s="4">
        <v>0.29912092267426549</v>
      </c>
    </row>
    <row r="5692" spans="1:9" x14ac:dyDescent="0.25">
      <c r="A5692" t="s">
        <v>5899</v>
      </c>
      <c r="B5692" s="3">
        <v>34.152538299560547</v>
      </c>
      <c r="C5692" s="3">
        <v>22.70999908447266</v>
      </c>
      <c r="D5692" s="4">
        <v>3.0839937699747241E-2</v>
      </c>
      <c r="E5692" s="4">
        <v>-4.5798327207110967E-2</v>
      </c>
      <c r="F5692" s="2">
        <v>4</v>
      </c>
      <c r="G5692" s="4">
        <v>-0.34110910310183951</v>
      </c>
      <c r="H5692" s="4">
        <v>-0.65936319070028437</v>
      </c>
      <c r="I5692" s="4">
        <v>0.25560799050028221</v>
      </c>
    </row>
    <row r="5693" spans="1:9" x14ac:dyDescent="0.25">
      <c r="A5693" t="s">
        <v>5900</v>
      </c>
      <c r="B5693" s="3">
        <v>33.130786895751953</v>
      </c>
      <c r="C5693" s="3">
        <v>23.79999923706055</v>
      </c>
      <c r="D5693" s="4">
        <v>-3.5209000500778243E-2</v>
      </c>
      <c r="E5693" s="4">
        <v>0.11214951688373451</v>
      </c>
      <c r="F5693" s="2">
        <v>4</v>
      </c>
      <c r="G5693" s="4">
        <v>-0.35685934540482589</v>
      </c>
      <c r="H5693" s="4">
        <v>-0.66955412102113088</v>
      </c>
      <c r="I5693" s="4">
        <v>0.21804360170803069</v>
      </c>
    </row>
    <row r="5694" spans="1:9" x14ac:dyDescent="0.25">
      <c r="A5694" t="s">
        <v>5901</v>
      </c>
      <c r="B5694" s="3">
        <v>34.339859008789063</v>
      </c>
      <c r="C5694" s="3">
        <v>21.39999961853027</v>
      </c>
      <c r="D5694" s="4">
        <v>7.9975902980382596E-3</v>
      </c>
      <c r="E5694" s="4">
        <v>-8.8003952160622401E-3</v>
      </c>
      <c r="F5694" s="2">
        <v>4</v>
      </c>
      <c r="G5694" s="4">
        <v>-0.28062450379047138</v>
      </c>
      <c r="H5694" s="4">
        <v>-0.65749485727956802</v>
      </c>
      <c r="I5694" s="4">
        <v>0.26249478108757313</v>
      </c>
    </row>
    <row r="5695" spans="1:9" x14ac:dyDescent="0.25">
      <c r="A5695" t="s">
        <v>5902</v>
      </c>
      <c r="B5695" s="3">
        <v>34.067401885986328</v>
      </c>
      <c r="C5695" s="3">
        <v>21.590000152587891</v>
      </c>
      <c r="D5695" s="4">
        <v>8.0626363493419007E-3</v>
      </c>
      <c r="E5695" s="4">
        <v>-3.1404250075729223E-2</v>
      </c>
      <c r="F5695" s="2">
        <v>4</v>
      </c>
      <c r="G5695" s="4">
        <v>-0.2821304473748496</v>
      </c>
      <c r="H5695" s="4">
        <v>-0.66021233977438154</v>
      </c>
      <c r="I5695" s="4">
        <v>0.25247797538314209</v>
      </c>
    </row>
    <row r="5696" spans="1:9" x14ac:dyDescent="0.25">
      <c r="A5696" t="s">
        <v>5903</v>
      </c>
      <c r="B5696" s="3">
        <v>33.794925689697273</v>
      </c>
      <c r="C5696" s="3">
        <v>22.29000091552734</v>
      </c>
      <c r="D5696" s="4">
        <v>9.4097317488690546E-3</v>
      </c>
      <c r="E5696" s="4">
        <v>-1.458885550232536E-2</v>
      </c>
      <c r="F5696" s="2">
        <v>4</v>
      </c>
      <c r="G5696" s="4">
        <v>-0.32871040511575528</v>
      </c>
      <c r="H5696" s="4">
        <v>-0.66293001250780836</v>
      </c>
      <c r="I5696" s="4">
        <v>0.2424604684476159</v>
      </c>
    </row>
    <row r="5697" spans="1:9" x14ac:dyDescent="0.25">
      <c r="A5697" t="s">
        <v>5904</v>
      </c>
      <c r="B5697" s="3">
        <v>33.479888916015618</v>
      </c>
      <c r="C5697" s="3">
        <v>22.620000839233398</v>
      </c>
      <c r="D5697" s="4">
        <v>-4.0524210409971229E-3</v>
      </c>
      <c r="E5697" s="4">
        <v>5.3333706325955346E-3</v>
      </c>
      <c r="F5697" s="2">
        <v>4</v>
      </c>
      <c r="G5697" s="4">
        <v>-0.38562496233024462</v>
      </c>
      <c r="H5697" s="4">
        <v>-0.66607218368283849</v>
      </c>
      <c r="I5697" s="4">
        <v>0.23087823444595809</v>
      </c>
    </row>
    <row r="5698" spans="1:9" x14ac:dyDescent="0.25">
      <c r="A5698" t="s">
        <v>5905</v>
      </c>
      <c r="B5698" s="3">
        <v>33.616115570068359</v>
      </c>
      <c r="C5698" s="3">
        <v>22.5</v>
      </c>
      <c r="D5698" s="4">
        <v>1.778800565934224E-2</v>
      </c>
      <c r="E5698" s="4">
        <v>-4.9429660858587347E-2</v>
      </c>
      <c r="F5698" s="2">
        <v>4</v>
      </c>
      <c r="G5698" s="4">
        <v>-0.38191793585268369</v>
      </c>
      <c r="H5698" s="4">
        <v>-0.664713461459293</v>
      </c>
      <c r="I5698" s="4">
        <v>0.23588656717506379</v>
      </c>
    </row>
    <row r="5699" spans="1:9" x14ac:dyDescent="0.25">
      <c r="A5699" t="s">
        <v>5906</v>
      </c>
      <c r="B5699" s="3">
        <v>33.028602600097663</v>
      </c>
      <c r="C5699" s="3">
        <v>23.670000076293949</v>
      </c>
      <c r="D5699" s="4">
        <v>-4.245819916559801E-2</v>
      </c>
      <c r="E5699" s="4">
        <v>4.8272814715270673E-2</v>
      </c>
      <c r="F5699" s="2">
        <v>4</v>
      </c>
      <c r="G5699" s="4">
        <v>-0.40665405448893888</v>
      </c>
      <c r="H5699" s="4">
        <v>-0.67057330536774984</v>
      </c>
      <c r="I5699" s="4">
        <v>0.21428682623787959</v>
      </c>
    </row>
    <row r="5700" spans="1:9" x14ac:dyDescent="0.25">
      <c r="A5700" t="s">
        <v>5907</v>
      </c>
      <c r="B5700" s="3">
        <v>34.493118286132813</v>
      </c>
      <c r="C5700" s="3">
        <v>22.579999923706051</v>
      </c>
      <c r="D5700" s="4">
        <v>-1.817835538410606E-2</v>
      </c>
      <c r="E5700" s="4">
        <v>-3.048522816278354E-2</v>
      </c>
      <c r="F5700" s="2">
        <v>4</v>
      </c>
      <c r="G5700" s="4">
        <v>-0.41062996465343071</v>
      </c>
      <c r="H5700" s="4">
        <v>-0.6559662519743914</v>
      </c>
      <c r="I5700" s="4">
        <v>0.26812931318481348</v>
      </c>
    </row>
    <row r="5701" spans="1:9" x14ac:dyDescent="0.25">
      <c r="A5701" t="s">
        <v>5908</v>
      </c>
      <c r="B5701" s="3">
        <v>35.131755828857422</v>
      </c>
      <c r="C5701" s="3">
        <v>23.29000091552734</v>
      </c>
      <c r="D5701" s="4">
        <v>1.127507961547392E-2</v>
      </c>
      <c r="E5701" s="4">
        <v>-3.998348327300083E-2</v>
      </c>
      <c r="F5701" s="2">
        <v>4</v>
      </c>
      <c r="G5701" s="4">
        <v>-0.42419506637033549</v>
      </c>
      <c r="H5701" s="4">
        <v>-0.64959649248698259</v>
      </c>
      <c r="I5701" s="4">
        <v>0.29160863394993508</v>
      </c>
    </row>
    <row r="5702" spans="1:9" x14ac:dyDescent="0.25">
      <c r="A5702" t="s">
        <v>5909</v>
      </c>
      <c r="B5702" s="3">
        <v>34.740058898925781</v>
      </c>
      <c r="C5702" s="3">
        <v>24.260000228881839</v>
      </c>
      <c r="D5702" s="4">
        <v>1.7202838459968731E-2</v>
      </c>
      <c r="E5702" s="4">
        <v>-1.502228763670199E-2</v>
      </c>
      <c r="F5702" s="2">
        <v>4</v>
      </c>
      <c r="G5702" s="4">
        <v>-0.45142863269811112</v>
      </c>
      <c r="H5702" s="4">
        <v>-0.65350327069638214</v>
      </c>
      <c r="I5702" s="4">
        <v>0.2772080119299043</v>
      </c>
    </row>
    <row r="5703" spans="1:9" x14ac:dyDescent="0.25">
      <c r="A5703" t="s">
        <v>5910</v>
      </c>
      <c r="B5703" s="3">
        <v>34.152538299560547</v>
      </c>
      <c r="C5703" s="3">
        <v>24.629999160766602</v>
      </c>
      <c r="D5703" s="4">
        <v>8.802715926659932E-3</v>
      </c>
      <c r="E5703" s="4">
        <v>-4.9401802168414721E-2</v>
      </c>
      <c r="F5703" s="2">
        <v>5</v>
      </c>
      <c r="G5703" s="4">
        <v>-0.41014713045313861</v>
      </c>
      <c r="H5703" s="4">
        <v>-0.65936319070028437</v>
      </c>
      <c r="I5703" s="4">
        <v>0.25560799050028221</v>
      </c>
    </row>
    <row r="5704" spans="1:9" x14ac:dyDescent="0.25">
      <c r="A5704" t="s">
        <v>5911</v>
      </c>
      <c r="B5704" s="3">
        <v>33.854526519775391</v>
      </c>
      <c r="C5704" s="3">
        <v>25.909999847412109</v>
      </c>
      <c r="D5704" s="4">
        <v>-4.3310989866153671E-2</v>
      </c>
      <c r="E5704" s="4">
        <v>4.1817409452518772E-2</v>
      </c>
      <c r="F5704" s="2">
        <v>5</v>
      </c>
      <c r="G5704" s="4">
        <v>-0.40210529280079682</v>
      </c>
      <c r="H5704" s="4">
        <v>-0.66233555488912854</v>
      </c>
      <c r="I5704" s="4">
        <v>0.24465167537432059</v>
      </c>
    </row>
    <row r="5705" spans="1:9" x14ac:dyDescent="0.25">
      <c r="A5705" t="s">
        <v>5912</v>
      </c>
      <c r="B5705" s="3">
        <v>35.387180328369141</v>
      </c>
      <c r="C5705" s="3">
        <v>24.870000839233398</v>
      </c>
      <c r="D5705" s="4">
        <v>8.003799680513124E-3</v>
      </c>
      <c r="E5705" s="4">
        <v>-1.699598461636587E-2</v>
      </c>
      <c r="F5705" s="2">
        <v>5</v>
      </c>
      <c r="G5705" s="4">
        <v>-0.38882346961223169</v>
      </c>
      <c r="H5705" s="4">
        <v>-0.6470488930738002</v>
      </c>
      <c r="I5705" s="4">
        <v>0.30099924028623137</v>
      </c>
    </row>
    <row r="5706" spans="1:9" x14ac:dyDescent="0.25">
      <c r="A5706" t="s">
        <v>5913</v>
      </c>
      <c r="B5706" s="3">
        <v>35.106197357177727</v>
      </c>
      <c r="C5706" s="3">
        <v>25.29999923706055</v>
      </c>
      <c r="D5706" s="4">
        <v>5.6099853806010902E-3</v>
      </c>
      <c r="E5706" s="4">
        <v>-1.249030412531504E-2</v>
      </c>
      <c r="F5706" s="2">
        <v>5</v>
      </c>
      <c r="G5706" s="4">
        <v>-0.41672837165443882</v>
      </c>
      <c r="H5706" s="4">
        <v>-0.64985141222873588</v>
      </c>
      <c r="I5706" s="4">
        <v>0.29066898428218552</v>
      </c>
    </row>
    <row r="5707" spans="1:9" x14ac:dyDescent="0.25">
      <c r="A5707" t="s">
        <v>5914</v>
      </c>
      <c r="B5707" s="3">
        <v>34.910350799560547</v>
      </c>
      <c r="C5707" s="3">
        <v>25.620000839233398</v>
      </c>
      <c r="D5707" s="4">
        <v>-1.7493828161191941E-2</v>
      </c>
      <c r="E5707" s="4">
        <v>9.0676930134931277E-2</v>
      </c>
      <c r="F5707" s="2">
        <v>5</v>
      </c>
      <c r="G5707" s="4">
        <v>-0.36923075014386347</v>
      </c>
      <c r="H5707" s="4">
        <v>-0.65180478230957439</v>
      </c>
      <c r="I5707" s="4">
        <v>0.28346874339527961</v>
      </c>
    </row>
    <row r="5708" spans="1:9" x14ac:dyDescent="0.25">
      <c r="A5708" t="s">
        <v>5915</v>
      </c>
      <c r="B5708" s="3">
        <v>35.531940460205078</v>
      </c>
      <c r="C5708" s="3">
        <v>23.489999771118161</v>
      </c>
      <c r="D5708" s="4">
        <v>-2.749943071899796E-2</v>
      </c>
      <c r="E5708" s="4">
        <v>-9.2787567207696098E-3</v>
      </c>
      <c r="F5708" s="2">
        <v>4</v>
      </c>
      <c r="G5708" s="4">
        <v>-0.34796864728319599</v>
      </c>
      <c r="H5708" s="4">
        <v>-0.64560505809468727</v>
      </c>
      <c r="I5708" s="4">
        <v>0.30632130380739042</v>
      </c>
    </row>
    <row r="5709" spans="1:9" x14ac:dyDescent="0.25">
      <c r="A5709" t="s">
        <v>5916</v>
      </c>
      <c r="B5709" s="3">
        <v>36.536678314208977</v>
      </c>
      <c r="C5709" s="3">
        <v>23.70999908447266</v>
      </c>
      <c r="D5709" s="4">
        <v>1.3999714150720881E-3</v>
      </c>
      <c r="E5709" s="4">
        <v>2.997387545560537E-2</v>
      </c>
      <c r="F5709" s="2">
        <v>4</v>
      </c>
      <c r="G5709" s="4">
        <v>-0.31871965654700157</v>
      </c>
      <c r="H5709" s="4">
        <v>-0.63558382061685859</v>
      </c>
      <c r="I5709" s="4">
        <v>0.34326019446260242</v>
      </c>
    </row>
    <row r="5710" spans="1:9" x14ac:dyDescent="0.25">
      <c r="A5710" t="s">
        <v>5917</v>
      </c>
      <c r="B5710" s="3">
        <v>36.485599517822273</v>
      </c>
      <c r="C5710" s="3">
        <v>23.020000457763668</v>
      </c>
      <c r="D5710" s="4">
        <v>4.9474115261224139E-2</v>
      </c>
      <c r="E5710" s="4">
        <v>-4.4019911515815413E-2</v>
      </c>
      <c r="F5710" s="2">
        <v>4</v>
      </c>
      <c r="G5710" s="4">
        <v>-0.31916524631539139</v>
      </c>
      <c r="H5710" s="4">
        <v>-0.63609327962313889</v>
      </c>
      <c r="I5710" s="4">
        <v>0.34138229758929373</v>
      </c>
    </row>
    <row r="5711" spans="1:9" x14ac:dyDescent="0.25">
      <c r="A5711" t="s">
        <v>5918</v>
      </c>
      <c r="B5711" s="3">
        <v>34.765602111816413</v>
      </c>
      <c r="C5711" s="3">
        <v>24.079999923706051</v>
      </c>
      <c r="D5711" s="4">
        <v>4.7729094896019182E-2</v>
      </c>
      <c r="E5711" s="4">
        <v>-6.5580151495436834E-2</v>
      </c>
      <c r="F5711" s="2">
        <v>4</v>
      </c>
      <c r="G5711" s="4">
        <v>-0.37619482425350859</v>
      </c>
      <c r="H5711" s="4">
        <v>-0.6532485031455193</v>
      </c>
      <c r="I5711" s="4">
        <v>0.27814710061277781</v>
      </c>
    </row>
    <row r="5712" spans="1:9" x14ac:dyDescent="0.25">
      <c r="A5712" t="s">
        <v>5919</v>
      </c>
      <c r="B5712" s="3">
        <v>33.181861877441413</v>
      </c>
      <c r="C5712" s="3">
        <v>25.770000457763668</v>
      </c>
      <c r="D5712" s="4">
        <v>-1.7149661182951251E-2</v>
      </c>
      <c r="E5712" s="4">
        <v>8.0956388121762535E-2</v>
      </c>
      <c r="F5712" s="2">
        <v>5</v>
      </c>
      <c r="G5712" s="4">
        <v>-0.43978448280303739</v>
      </c>
      <c r="H5712" s="4">
        <v>-0.66904470006257322</v>
      </c>
      <c r="I5712" s="4">
        <v>0.2199213583351203</v>
      </c>
    </row>
    <row r="5713" spans="1:9" x14ac:dyDescent="0.25">
      <c r="A5713" t="s">
        <v>5920</v>
      </c>
      <c r="B5713" s="3">
        <v>33.760848999023438</v>
      </c>
      <c r="C5713" s="3">
        <v>23.840000152587891</v>
      </c>
      <c r="D5713" s="4">
        <v>-7.5097816908279444E-3</v>
      </c>
      <c r="E5713" s="4">
        <v>-5.3216844175829947E-2</v>
      </c>
      <c r="F5713" s="2">
        <v>4</v>
      </c>
      <c r="G5713" s="4">
        <v>-0.43708991991850521</v>
      </c>
      <c r="H5713" s="4">
        <v>-0.66326989281423865</v>
      </c>
      <c r="I5713" s="4">
        <v>0.24120764897268951</v>
      </c>
    </row>
    <row r="5714" spans="1:9" x14ac:dyDescent="0.25">
      <c r="A5714" t="s">
        <v>5921</v>
      </c>
      <c r="B5714" s="3">
        <v>34.016304016113281</v>
      </c>
      <c r="C5714" s="3">
        <v>25.180000305175781</v>
      </c>
      <c r="D5714" s="4">
        <v>3.0967871574629099E-2</v>
      </c>
      <c r="E5714" s="4">
        <v>-2.7799201697260471E-2</v>
      </c>
      <c r="F5714" s="2">
        <v>5</v>
      </c>
      <c r="G5714" s="4">
        <v>-0.40037546257020928</v>
      </c>
      <c r="H5714" s="4">
        <v>-0.66072198901927504</v>
      </c>
      <c r="I5714" s="4">
        <v>0.25059937727873799</v>
      </c>
    </row>
    <row r="5715" spans="1:9" x14ac:dyDescent="0.25">
      <c r="A5715" t="s">
        <v>5922</v>
      </c>
      <c r="B5715" s="3">
        <v>32.994533538818359</v>
      </c>
      <c r="C5715" s="3">
        <v>25.89999961853027</v>
      </c>
      <c r="D5715" s="4">
        <v>-3.6069873385331741E-2</v>
      </c>
      <c r="E5715" s="4">
        <v>7.9166650772094727E-2</v>
      </c>
      <c r="F5715" s="2">
        <v>5</v>
      </c>
      <c r="G5715" s="4">
        <v>-0.44444450867556962</v>
      </c>
      <c r="H5715" s="4">
        <v>-0.67091310957873485</v>
      </c>
      <c r="I5715" s="4">
        <v>0.21303428725539139</v>
      </c>
    </row>
    <row r="5716" spans="1:9" x14ac:dyDescent="0.25">
      <c r="A5716" t="s">
        <v>5923</v>
      </c>
      <c r="B5716" s="3">
        <v>34.229175567626953</v>
      </c>
      <c r="C5716" s="3">
        <v>24</v>
      </c>
      <c r="D5716" s="4">
        <v>-1.242412319049091E-3</v>
      </c>
      <c r="E5716" s="4">
        <v>8.8271995120265956E-3</v>
      </c>
      <c r="F5716" s="2">
        <v>4</v>
      </c>
      <c r="G5716" s="4">
        <v>-0.42455818370443649</v>
      </c>
      <c r="H5716" s="4">
        <v>-0.65859881195225078</v>
      </c>
      <c r="I5716" s="4">
        <v>0.25842553704134041</v>
      </c>
    </row>
    <row r="5717" spans="1:9" x14ac:dyDescent="0.25">
      <c r="A5717" t="s">
        <v>5924</v>
      </c>
      <c r="B5717" s="3">
        <v>34.271755218505859</v>
      </c>
      <c r="C5717" s="3">
        <v>23.79000091552734</v>
      </c>
      <c r="D5717" s="4">
        <v>2.4694141834973319E-2</v>
      </c>
      <c r="E5717" s="4">
        <v>2.3225845829133011E-2</v>
      </c>
      <c r="F5717" s="2">
        <v>4</v>
      </c>
      <c r="G5717" s="4">
        <v>-0.44732904736806101</v>
      </c>
      <c r="H5717" s="4">
        <v>-0.65817412327203417</v>
      </c>
      <c r="I5717" s="4">
        <v>0.25999096533856769</v>
      </c>
    </row>
    <row r="5718" spans="1:9" x14ac:dyDescent="0.25">
      <c r="A5718" t="s">
        <v>5925</v>
      </c>
      <c r="B5718" s="3">
        <v>33.445838928222663</v>
      </c>
      <c r="C5718" s="3">
        <v>23.25</v>
      </c>
      <c r="D5718" s="4">
        <v>2.238462495552818E-2</v>
      </c>
      <c r="E5718" s="4">
        <v>-3.8859053877827399E-2</v>
      </c>
      <c r="F5718" s="2">
        <v>4</v>
      </c>
      <c r="G5718" s="4">
        <v>-0.46099451491801891</v>
      </c>
      <c r="H5718" s="4">
        <v>-0.66641179765521019</v>
      </c>
      <c r="I5718" s="4">
        <v>0.22962639669456489</v>
      </c>
    </row>
    <row r="5719" spans="1:9" x14ac:dyDescent="0.25">
      <c r="A5719" t="s">
        <v>5926</v>
      </c>
      <c r="B5719" s="3">
        <v>32.713558197021477</v>
      </c>
      <c r="C5719" s="3">
        <v>24.190000534057621</v>
      </c>
      <c r="D5719" s="4">
        <v>-5.1785876692980182E-3</v>
      </c>
      <c r="E5719" s="4">
        <v>2.9021431338576149E-3</v>
      </c>
      <c r="F5719" s="2">
        <v>4</v>
      </c>
      <c r="G5719" s="4">
        <v>-0.50345717630429543</v>
      </c>
      <c r="H5719" s="4">
        <v>-0.67371555263822525</v>
      </c>
      <c r="I5719" s="4">
        <v>0.2027043117437837</v>
      </c>
    </row>
    <row r="5720" spans="1:9" x14ac:dyDescent="0.25">
      <c r="A5720" t="s">
        <v>5927</v>
      </c>
      <c r="B5720" s="3">
        <v>32.88385009765625</v>
      </c>
      <c r="C5720" s="3">
        <v>24.120000839233398</v>
      </c>
      <c r="D5720" s="4">
        <v>-4.6184085290707722E-2</v>
      </c>
      <c r="E5720" s="4">
        <v>-1.3900174078710029E-2</v>
      </c>
      <c r="F5720" s="2">
        <v>4</v>
      </c>
      <c r="G5720" s="4">
        <v>-0.49079553834481549</v>
      </c>
      <c r="H5720" s="4">
        <v>-0.67201706425141761</v>
      </c>
      <c r="I5720" s="4">
        <v>0.20896504320915879</v>
      </c>
    </row>
    <row r="5721" spans="1:9" x14ac:dyDescent="0.25">
      <c r="A5721" t="s">
        <v>5928</v>
      </c>
      <c r="B5721" s="3">
        <v>34.476097106933587</v>
      </c>
      <c r="C5721" s="3">
        <v>24.45999908447266</v>
      </c>
      <c r="D5721" s="4">
        <v>2.844826301104475E-2</v>
      </c>
      <c r="E5721" s="4">
        <v>-2.4331895403951639E-2</v>
      </c>
      <c r="F5721" s="2">
        <v>5</v>
      </c>
      <c r="G5721" s="4">
        <v>-0.4365382632312198</v>
      </c>
      <c r="H5721" s="4">
        <v>-0.65613602091285461</v>
      </c>
      <c r="I5721" s="4">
        <v>0.26750353455533599</v>
      </c>
    </row>
    <row r="5722" spans="1:9" x14ac:dyDescent="0.25">
      <c r="A5722" t="s">
        <v>5929</v>
      </c>
      <c r="B5722" s="3">
        <v>33.522441864013672</v>
      </c>
      <c r="C5722" s="3">
        <v>25.069999694824219</v>
      </c>
      <c r="D5722" s="4">
        <v>-2.7865713948845849E-3</v>
      </c>
      <c r="E5722" s="4">
        <v>-1.9170570475600671E-2</v>
      </c>
      <c r="F5722" s="2">
        <v>5</v>
      </c>
      <c r="G5722" s="4">
        <v>-0.45128948460640228</v>
      </c>
      <c r="H5722" s="4">
        <v>-0.66564776133668047</v>
      </c>
      <c r="I5722" s="4">
        <v>0.23244268101965179</v>
      </c>
    </row>
    <row r="5723" spans="1:9" x14ac:dyDescent="0.25">
      <c r="A5723" t="s">
        <v>5930</v>
      </c>
      <c r="B5723" s="3">
        <v>33.616115570068359</v>
      </c>
      <c r="C5723" s="3">
        <v>25.559999465942379</v>
      </c>
      <c r="D5723" s="4">
        <v>-4.0362903335180436E-3</v>
      </c>
      <c r="E5723" s="4">
        <v>-3.7650603166701442E-2</v>
      </c>
      <c r="F5723" s="2">
        <v>5</v>
      </c>
      <c r="G5723" s="4">
        <v>-0.47838166051283509</v>
      </c>
      <c r="H5723" s="4">
        <v>-0.664713461459293</v>
      </c>
      <c r="I5723" s="4">
        <v>0.23588656717506379</v>
      </c>
    </row>
    <row r="5724" spans="1:9" x14ac:dyDescent="0.25">
      <c r="A5724" t="s">
        <v>5931</v>
      </c>
      <c r="B5724" s="3">
        <v>33.752349853515618</v>
      </c>
      <c r="C5724" s="3">
        <v>26.559999465942379</v>
      </c>
      <c r="D5724" s="4">
        <v>7.1133262807892006E-3</v>
      </c>
      <c r="E5724" s="4">
        <v>3.4000814099939269E-3</v>
      </c>
      <c r="F5724" s="2">
        <v>5</v>
      </c>
      <c r="G5724" s="4">
        <v>-0.47637589589794321</v>
      </c>
      <c r="H5724" s="4">
        <v>-0.66335466314030223</v>
      </c>
      <c r="I5724" s="4">
        <v>0.24089518039660801</v>
      </c>
    </row>
    <row r="5725" spans="1:9" x14ac:dyDescent="0.25">
      <c r="A5725" t="s">
        <v>5932</v>
      </c>
      <c r="B5725" s="3">
        <v>33.513954162597663</v>
      </c>
      <c r="C5725" s="3">
        <v>26.469999313354489</v>
      </c>
      <c r="D5725" s="4">
        <v>3.5790279361540112E-2</v>
      </c>
      <c r="E5725" s="4">
        <v>-9.8126099852916426E-2</v>
      </c>
      <c r="F5725" s="2">
        <v>5</v>
      </c>
      <c r="G5725" s="4">
        <v>-0.52073037011660039</v>
      </c>
      <c r="H5725" s="4">
        <v>-0.66573241751957613</v>
      </c>
      <c r="I5725" s="4">
        <v>0.23213063318222751</v>
      </c>
    </row>
    <row r="5726" spans="1:9" x14ac:dyDescent="0.25">
      <c r="A5726" t="s">
        <v>5933</v>
      </c>
      <c r="B5726" s="3">
        <v>32.355926513671882</v>
      </c>
      <c r="C5726" s="3">
        <v>29.35000038146973</v>
      </c>
      <c r="D5726" s="4">
        <v>7.1556048992773569E-3</v>
      </c>
      <c r="E5726" s="4">
        <v>6.9606407078654398E-2</v>
      </c>
      <c r="F5726" s="2">
        <v>5</v>
      </c>
      <c r="G5726" s="4">
        <v>-0.53904475953342712</v>
      </c>
      <c r="H5726" s="4">
        <v>-0.67728256468436254</v>
      </c>
      <c r="I5726" s="4">
        <v>0.18955608846002231</v>
      </c>
    </row>
    <row r="5727" spans="1:9" x14ac:dyDescent="0.25">
      <c r="A5727" t="s">
        <v>5934</v>
      </c>
      <c r="B5727" s="3">
        <v>32.126045227050781</v>
      </c>
      <c r="C5727" s="3">
        <v>27.440000534057621</v>
      </c>
      <c r="D5727" s="4">
        <v>-5.2990019718457404E-4</v>
      </c>
      <c r="E5727" s="4">
        <v>-4.1229918608464589E-2</v>
      </c>
      <c r="F5727" s="2">
        <v>5</v>
      </c>
      <c r="G5727" s="4">
        <v>-0.54576370100926419</v>
      </c>
      <c r="H5727" s="4">
        <v>-0.6795753965466822</v>
      </c>
      <c r="I5727" s="4">
        <v>0.1811045708065995</v>
      </c>
    </row>
    <row r="5728" spans="1:9" x14ac:dyDescent="0.25">
      <c r="A5728" t="s">
        <v>5935</v>
      </c>
      <c r="B5728" s="3">
        <v>32.143077850341797</v>
      </c>
      <c r="C5728" s="3">
        <v>28.620000839233398</v>
      </c>
      <c r="D5728" s="4">
        <v>-1.022522296058204E-2</v>
      </c>
      <c r="E5728" s="4">
        <v>-1.750766688040584E-2</v>
      </c>
      <c r="F5728" s="2">
        <v>5</v>
      </c>
      <c r="G5728" s="4">
        <v>-0.53963398943063012</v>
      </c>
      <c r="H5728" s="4">
        <v>-0.67940551346505096</v>
      </c>
      <c r="I5728" s="4">
        <v>0.18173077017473421</v>
      </c>
    </row>
    <row r="5729" spans="1:9" x14ac:dyDescent="0.25">
      <c r="A5729" t="s">
        <v>5936</v>
      </c>
      <c r="B5729" s="3">
        <v>32.475143432617188</v>
      </c>
      <c r="C5729" s="3">
        <v>29.129999160766602</v>
      </c>
      <c r="D5729" s="4">
        <v>-1.309311880999364E-3</v>
      </c>
      <c r="E5729" s="4">
        <v>1.1458330987780039E-2</v>
      </c>
      <c r="F5729" s="2">
        <v>5</v>
      </c>
      <c r="G5729" s="4">
        <v>-0.52913561739181225</v>
      </c>
      <c r="H5729" s="4">
        <v>-0.67609349725611234</v>
      </c>
      <c r="I5729" s="4">
        <v>0.19393906329830779</v>
      </c>
    </row>
    <row r="5730" spans="1:9" x14ac:dyDescent="0.25">
      <c r="A5730" t="s">
        <v>5937</v>
      </c>
      <c r="B5730" s="3">
        <v>32.517719268798828</v>
      </c>
      <c r="C5730" s="3">
        <v>28.79999923706055</v>
      </c>
      <c r="D5730" s="4">
        <v>3.8900995802995109E-2</v>
      </c>
      <c r="E5730" s="4">
        <v>-5.5737729932441082E-2</v>
      </c>
      <c r="F5730" s="2">
        <v>5</v>
      </c>
      <c r="G5730" s="4">
        <v>-0.5325760264291749</v>
      </c>
      <c r="H5730" s="4">
        <v>-0.67566884662361848</v>
      </c>
      <c r="I5730" s="4">
        <v>0.19550435134931601</v>
      </c>
    </row>
    <row r="5731" spans="1:9" x14ac:dyDescent="0.25">
      <c r="A5731" t="s">
        <v>5938</v>
      </c>
      <c r="B5731" s="3">
        <v>31.300113677978519</v>
      </c>
      <c r="C5731" s="3">
        <v>30.5</v>
      </c>
      <c r="D5731" s="4">
        <v>3.2584123525957187E-2</v>
      </c>
      <c r="E5731" s="4">
        <v>-6.8381338565013383E-3</v>
      </c>
      <c r="F5731" s="2">
        <v>5</v>
      </c>
      <c r="G5731" s="4">
        <v>-0.52113970931535503</v>
      </c>
      <c r="H5731" s="4">
        <v>-0.68781322312074877</v>
      </c>
      <c r="I5731" s="4">
        <v>0.15073944117772051</v>
      </c>
    </row>
    <row r="5732" spans="1:9" x14ac:dyDescent="0.25">
      <c r="A5732" t="s">
        <v>5939</v>
      </c>
      <c r="B5732" s="3">
        <v>30.312410354614261</v>
      </c>
      <c r="C5732" s="3">
        <v>30.70999908447266</v>
      </c>
      <c r="D5732" s="4">
        <v>7.3572728617661287E-3</v>
      </c>
      <c r="E5732" s="4">
        <v>-4.9520341096023553E-2</v>
      </c>
      <c r="F5732" s="2">
        <v>5</v>
      </c>
      <c r="G5732" s="4">
        <v>-0.55342990321843166</v>
      </c>
      <c r="H5732" s="4">
        <v>-0.69766455849308495</v>
      </c>
      <c r="I5732" s="4">
        <v>0.11442682001375259</v>
      </c>
    </row>
    <row r="5733" spans="1:9" x14ac:dyDescent="0.25">
      <c r="A5733" t="s">
        <v>5940</v>
      </c>
      <c r="B5733" s="3">
        <v>30.091022491455082</v>
      </c>
      <c r="C5733" s="3">
        <v>32.310001373291023</v>
      </c>
      <c r="D5733" s="4">
        <v>4.2477884526814107E-2</v>
      </c>
      <c r="E5733" s="4">
        <v>-3.7246720764285257E-2</v>
      </c>
      <c r="F5733" s="2">
        <v>5</v>
      </c>
      <c r="G5733" s="4">
        <v>-0.5575586796211649</v>
      </c>
      <c r="H5733" s="4">
        <v>-0.69987267710092493</v>
      </c>
      <c r="I5733" s="4">
        <v>0.1062875605670828</v>
      </c>
    </row>
    <row r="5734" spans="1:9" x14ac:dyDescent="0.25">
      <c r="A5734" t="s">
        <v>5941</v>
      </c>
      <c r="B5734" s="3">
        <v>28.864902496337891</v>
      </c>
      <c r="C5734" s="3">
        <v>33.560001373291023</v>
      </c>
      <c r="D5734" s="4">
        <v>1.5578148233996499E-2</v>
      </c>
      <c r="E5734" s="4">
        <v>2.9887116423970021E-3</v>
      </c>
      <c r="F5734" s="2">
        <v>5</v>
      </c>
      <c r="G5734" s="4">
        <v>-0.56468701060259652</v>
      </c>
      <c r="H5734" s="4">
        <v>-0.71210197611500936</v>
      </c>
      <c r="I5734" s="4">
        <v>6.120962083452941E-2</v>
      </c>
    </row>
    <row r="5735" spans="1:9" x14ac:dyDescent="0.25">
      <c r="A5735" t="s">
        <v>5942</v>
      </c>
      <c r="B5735" s="3">
        <v>28.422138214111332</v>
      </c>
      <c r="C5735" s="3">
        <v>33.459999084472663</v>
      </c>
      <c r="D5735" s="4">
        <v>-1.938889261793553E-2</v>
      </c>
      <c r="E5735" s="4">
        <v>5.7522115358183752E-2</v>
      </c>
      <c r="F5735" s="2">
        <v>5</v>
      </c>
      <c r="G5735" s="4">
        <v>-0.59539410162276951</v>
      </c>
      <c r="H5735" s="4">
        <v>-0.7165180991875213</v>
      </c>
      <c r="I5735" s="4">
        <v>4.4931522679847243E-2</v>
      </c>
    </row>
    <row r="5736" spans="1:9" x14ac:dyDescent="0.25">
      <c r="A5736" t="s">
        <v>5943</v>
      </c>
      <c r="B5736" s="3">
        <v>28.98410797119141</v>
      </c>
      <c r="C5736" s="3">
        <v>31.639999389648441</v>
      </c>
      <c r="D5736" s="4">
        <v>-5.4706870560079827E-2</v>
      </c>
      <c r="E5736" s="4">
        <v>0.1133004681460363</v>
      </c>
      <c r="F5736" s="2">
        <v>5</v>
      </c>
      <c r="G5736" s="4">
        <v>-0.60504709435536208</v>
      </c>
      <c r="H5736" s="4">
        <v>-0.71091302282992719</v>
      </c>
      <c r="I5736" s="4">
        <v>6.5592174934157921E-2</v>
      </c>
    </row>
    <row r="5737" spans="1:9" x14ac:dyDescent="0.25">
      <c r="A5737" t="s">
        <v>5944</v>
      </c>
      <c r="B5737" s="3">
        <v>30.661502838134769</v>
      </c>
      <c r="C5737" s="3">
        <v>28.420000076293949</v>
      </c>
      <c r="D5737" s="4">
        <v>-2.1467687257443521E-2</v>
      </c>
      <c r="E5737" s="4">
        <v>-3.530207197891122E-2</v>
      </c>
      <c r="F5737" s="2">
        <v>5</v>
      </c>
      <c r="G5737" s="4">
        <v>-0.58279520855440881</v>
      </c>
      <c r="H5737" s="4">
        <v>-0.69418271627409922</v>
      </c>
      <c r="I5737" s="4">
        <v>0.12726110213613229</v>
      </c>
    </row>
    <row r="5738" spans="1:9" x14ac:dyDescent="0.25">
      <c r="A5738" t="s">
        <v>5945</v>
      </c>
      <c r="B5738" s="3">
        <v>31.334175109863281</v>
      </c>
      <c r="C5738" s="3">
        <v>29.45999908447266</v>
      </c>
      <c r="D5738" s="4">
        <v>4.0136090342957287E-2</v>
      </c>
      <c r="E5738" s="4">
        <v>-4.8142217826727007E-2</v>
      </c>
      <c r="F5738" s="2">
        <v>5</v>
      </c>
      <c r="G5738" s="4">
        <v>-0.56737671652205268</v>
      </c>
      <c r="H5738" s="4">
        <v>-0.68747349500520905</v>
      </c>
      <c r="I5738" s="4">
        <v>0.15199169966777079</v>
      </c>
    </row>
    <row r="5739" spans="1:9" x14ac:dyDescent="0.25">
      <c r="A5739" t="s">
        <v>5946</v>
      </c>
      <c r="B5739" s="3">
        <v>30.12507247924805</v>
      </c>
      <c r="C5739" s="3">
        <v>30.95000076293945</v>
      </c>
      <c r="D5739" s="4">
        <v>2.1657433990174061E-2</v>
      </c>
      <c r="E5739" s="4">
        <v>-3.281247615814209E-2</v>
      </c>
      <c r="F5739" s="2">
        <v>5</v>
      </c>
      <c r="G5739" s="4">
        <v>-0.54641047658706798</v>
      </c>
      <c r="H5739" s="4">
        <v>-0.69953306312855312</v>
      </c>
      <c r="I5739" s="4">
        <v>0.1075393983184758</v>
      </c>
    </row>
    <row r="5740" spans="1:9" x14ac:dyDescent="0.25">
      <c r="A5740" t="s">
        <v>5947</v>
      </c>
      <c r="B5740" s="3">
        <v>29.486471176147461</v>
      </c>
      <c r="C5740" s="3">
        <v>32</v>
      </c>
      <c r="D5740" s="4">
        <v>5.2247043575897054E-3</v>
      </c>
      <c r="E5740" s="4">
        <v>-7.7519379844961378E-3</v>
      </c>
      <c r="F5740" s="2">
        <v>5</v>
      </c>
      <c r="G5740" s="4">
        <v>-0.5574441118499287</v>
      </c>
      <c r="H5740" s="4">
        <v>-0.70590246116259681</v>
      </c>
      <c r="I5740" s="4">
        <v>8.4061409892435268E-2</v>
      </c>
    </row>
    <row r="5741" spans="1:9" x14ac:dyDescent="0.25">
      <c r="A5741" t="s">
        <v>5948</v>
      </c>
      <c r="B5741" s="3">
        <v>29.33321380615234</v>
      </c>
      <c r="C5741" s="3">
        <v>32.25</v>
      </c>
      <c r="D5741" s="4">
        <v>2.6825568704807349E-2</v>
      </c>
      <c r="E5741" s="4">
        <v>-5.4529480418335052E-2</v>
      </c>
      <c r="F5741" s="2">
        <v>5</v>
      </c>
      <c r="G5741" s="4">
        <v>-0.57987798554975289</v>
      </c>
      <c r="H5741" s="4">
        <v>-0.70743104744391216</v>
      </c>
      <c r="I5741" s="4">
        <v>7.8426947918304402E-2</v>
      </c>
    </row>
    <row r="5742" spans="1:9" x14ac:dyDescent="0.25">
      <c r="A5742" t="s">
        <v>5949</v>
      </c>
      <c r="B5742" s="3">
        <v>28.566890716552731</v>
      </c>
      <c r="C5742" s="3">
        <v>34.110000610351563</v>
      </c>
      <c r="D5742" s="4">
        <v>6.6005478300119602E-3</v>
      </c>
      <c r="E5742" s="4">
        <v>-2.4034338605183E-2</v>
      </c>
      <c r="F5742" s="2">
        <v>5</v>
      </c>
      <c r="G5742" s="4">
        <v>-0.58707679396460133</v>
      </c>
      <c r="H5742" s="4">
        <v>-0.71507434030385375</v>
      </c>
      <c r="I5742" s="4">
        <v>5.0253305708568119E-2</v>
      </c>
    </row>
    <row r="5743" spans="1:9" x14ac:dyDescent="0.25">
      <c r="A5743" t="s">
        <v>5950</v>
      </c>
      <c r="B5743" s="3">
        <v>28.379570007324219</v>
      </c>
      <c r="C5743" s="3">
        <v>34.950000762939453</v>
      </c>
      <c r="D5743" s="4">
        <v>2.71188085724785E-2</v>
      </c>
      <c r="E5743" s="4">
        <v>-3.705845533911845E-3</v>
      </c>
      <c r="F5743" s="2">
        <v>5</v>
      </c>
      <c r="G5743" s="4">
        <v>-0.55633920660132286</v>
      </c>
      <c r="H5743" s="4">
        <v>-0.71694267372456988</v>
      </c>
      <c r="I5743" s="4">
        <v>4.3366515121277198E-2</v>
      </c>
    </row>
    <row r="5744" spans="1:9" x14ac:dyDescent="0.25">
      <c r="A5744" t="s">
        <v>5951</v>
      </c>
      <c r="B5744" s="3">
        <v>27.630270004272461</v>
      </c>
      <c r="C5744" s="3">
        <v>35.080001831054688</v>
      </c>
      <c r="D5744" s="4">
        <v>-7.1796416493760451E-2</v>
      </c>
      <c r="E5744" s="4">
        <v>6.6909996699266117E-2</v>
      </c>
      <c r="F5744" s="2">
        <v>5</v>
      </c>
      <c r="G5744" s="4">
        <v>-0.57891321952980612</v>
      </c>
      <c r="H5744" s="4">
        <v>-0.72441617862218699</v>
      </c>
      <c r="I5744" s="4">
        <v>1.5818721664127899E-2</v>
      </c>
    </row>
    <row r="5745" spans="1:9" x14ac:dyDescent="0.25">
      <c r="A5745" t="s">
        <v>5952</v>
      </c>
      <c r="B5745" s="3">
        <v>29.7674674987793</v>
      </c>
      <c r="C5745" s="3">
        <v>32.880001068115227</v>
      </c>
      <c r="D5745" s="4">
        <v>1.6279313127163911E-2</v>
      </c>
      <c r="E5745" s="4">
        <v>-6.8819037402073513E-2</v>
      </c>
      <c r="F5745" s="2">
        <v>5</v>
      </c>
      <c r="G5745" s="4">
        <v>-0.55358325024788335</v>
      </c>
      <c r="H5745" s="4">
        <v>-0.70309980884063195</v>
      </c>
      <c r="I5745" s="4">
        <v>9.4392156758247969E-2</v>
      </c>
    </row>
    <row r="5746" spans="1:9" x14ac:dyDescent="0.25">
      <c r="A5746" t="s">
        <v>5953</v>
      </c>
      <c r="B5746" s="3">
        <v>29.29063606262207</v>
      </c>
      <c r="C5746" s="3">
        <v>35.310001373291023</v>
      </c>
      <c r="D5746" s="4">
        <v>-4.3417611668280509E-3</v>
      </c>
      <c r="E5746" s="4">
        <v>1.1341342503028431E-3</v>
      </c>
      <c r="F5746" s="2">
        <v>5</v>
      </c>
      <c r="G5746" s="4">
        <v>-0.58366113447009371</v>
      </c>
      <c r="H5746" s="4">
        <v>-0.7078557171002674</v>
      </c>
      <c r="I5746" s="4">
        <v>7.6861589744186665E-2</v>
      </c>
    </row>
    <row r="5747" spans="1:9" x14ac:dyDescent="0.25">
      <c r="A5747" t="s">
        <v>5954</v>
      </c>
      <c r="B5747" s="3">
        <v>29.418363571166989</v>
      </c>
      <c r="C5747" s="3">
        <v>35.270000457763672</v>
      </c>
      <c r="D5747" s="4">
        <v>-4.3226703891687812E-3</v>
      </c>
      <c r="E5747" s="4">
        <v>0.1196825542147197</v>
      </c>
      <c r="F5747" s="2">
        <v>5</v>
      </c>
      <c r="G5747" s="4">
        <v>-0.58373487986368344</v>
      </c>
      <c r="H5747" s="4">
        <v>-0.70658176520278559</v>
      </c>
      <c r="I5747" s="4">
        <v>8.155745389721103E-2</v>
      </c>
    </row>
    <row r="5748" spans="1:9" x14ac:dyDescent="0.25">
      <c r="A5748" t="s">
        <v>5955</v>
      </c>
      <c r="B5748" s="3">
        <v>29.54608154296875</v>
      </c>
      <c r="C5748" s="3">
        <v>31.5</v>
      </c>
      <c r="D5748" s="4">
        <v>6.7692490290371721E-2</v>
      </c>
      <c r="E5748" s="4">
        <v>-3.1645689956499861E-3</v>
      </c>
      <c r="F5748" s="2">
        <v>5</v>
      </c>
      <c r="G5748" s="4">
        <v>-0.59592437735861659</v>
      </c>
      <c r="H5748" s="4">
        <v>-0.70530790842461044</v>
      </c>
      <c r="I5748" s="4">
        <v>8.6252967434687688E-2</v>
      </c>
    </row>
    <row r="5749" spans="1:9" x14ac:dyDescent="0.25">
      <c r="A5749" t="s">
        <v>5956</v>
      </c>
      <c r="B5749" s="3">
        <v>27.67283821105957</v>
      </c>
      <c r="C5749" s="3">
        <v>31.60000038146973</v>
      </c>
      <c r="D5749" s="4">
        <v>4.5351954915209491E-2</v>
      </c>
      <c r="E5749" s="4">
        <v>-9.2736183743322931E-2</v>
      </c>
      <c r="F5749" s="2">
        <v>5</v>
      </c>
      <c r="G5749" s="4">
        <v>-0.62043808739270079</v>
      </c>
      <c r="H5749" s="4">
        <v>-0.7239916040851383</v>
      </c>
      <c r="I5749" s="4">
        <v>1.738372922269793E-2</v>
      </c>
    </row>
    <row r="5750" spans="1:9" x14ac:dyDescent="0.25">
      <c r="A5750" t="s">
        <v>5957</v>
      </c>
      <c r="B5750" s="3">
        <v>26.472269058227539</v>
      </c>
      <c r="C5750" s="3">
        <v>34.830001831054688</v>
      </c>
      <c r="D5750" s="4">
        <v>-2.4168386670562762E-2</v>
      </c>
      <c r="E5750" s="4">
        <v>-8.2573208898020223E-3</v>
      </c>
      <c r="F5750" s="2">
        <v>5</v>
      </c>
      <c r="G5750" s="4">
        <v>-0.62988098349289312</v>
      </c>
      <c r="H5750" s="4">
        <v>-0.73596605945291482</v>
      </c>
      <c r="I5750" s="4">
        <v>-2.6754841334543759E-2</v>
      </c>
    </row>
    <row r="5751" spans="1:9" x14ac:dyDescent="0.25">
      <c r="A5751" t="s">
        <v>5958</v>
      </c>
      <c r="B5751" s="3">
        <v>27.12790679931641</v>
      </c>
      <c r="C5751" s="3">
        <v>35.119998931884773</v>
      </c>
      <c r="D5751" s="4">
        <v>3.1486379718037578E-3</v>
      </c>
      <c r="E5751" s="4">
        <v>5.1811906973938449E-2</v>
      </c>
      <c r="F5751" s="2">
        <v>5</v>
      </c>
      <c r="G5751" s="4">
        <v>-0.63273763308540398</v>
      </c>
      <c r="H5751" s="4">
        <v>-0.72942674028951737</v>
      </c>
      <c r="I5751" s="4">
        <v>-2.650513294149448E-3</v>
      </c>
    </row>
    <row r="5752" spans="1:9" x14ac:dyDescent="0.25">
      <c r="A5752" t="s">
        <v>5959</v>
      </c>
      <c r="B5752" s="3">
        <v>27.042758941650391</v>
      </c>
      <c r="C5752" s="3">
        <v>33.389999389648438</v>
      </c>
      <c r="D5752" s="4">
        <v>1.469687222430216E-2</v>
      </c>
      <c r="E5752" s="4">
        <v>4.4416643940958123E-2</v>
      </c>
      <c r="F5752" s="2">
        <v>5</v>
      </c>
      <c r="G5752" s="4">
        <v>-0.64214072738180128</v>
      </c>
      <c r="H5752" s="4">
        <v>-0.73027600350678257</v>
      </c>
      <c r="I5752" s="4">
        <v>-5.7809491499466459E-3</v>
      </c>
    </row>
    <row r="5753" spans="1:9" x14ac:dyDescent="0.25">
      <c r="A5753" t="s">
        <v>5960</v>
      </c>
      <c r="B5753" s="3">
        <v>26.651071548461911</v>
      </c>
      <c r="C5753" s="3">
        <v>31.969999313354489</v>
      </c>
      <c r="D5753" s="4">
        <v>9.677057821793511E-3</v>
      </c>
      <c r="E5753" s="4">
        <v>2.0102079058687439E-2</v>
      </c>
      <c r="F5753" s="2">
        <v>5</v>
      </c>
      <c r="G5753" s="4">
        <v>-0.65815695987142075</v>
      </c>
      <c r="H5753" s="4">
        <v>-0.73418268659687547</v>
      </c>
      <c r="I5753" s="4">
        <v>-2.0181220554429721E-2</v>
      </c>
    </row>
    <row r="5754" spans="1:9" x14ac:dyDescent="0.25">
      <c r="A5754" t="s">
        <v>5961</v>
      </c>
      <c r="B5754" s="3">
        <v>26.395639419555661</v>
      </c>
      <c r="C5754" s="3">
        <v>31.340000152587891</v>
      </c>
      <c r="D5754" s="4">
        <v>7.5641634692841464E-2</v>
      </c>
      <c r="E5754" s="4">
        <v>5.1314896037877311E-3</v>
      </c>
      <c r="F5754" s="2">
        <v>5</v>
      </c>
      <c r="G5754" s="4">
        <v>-0.65387290999411141</v>
      </c>
      <c r="H5754" s="4">
        <v>-0.73673036210550313</v>
      </c>
      <c r="I5754" s="4">
        <v>-2.957210738316407E-2</v>
      </c>
    </row>
    <row r="5755" spans="1:9" x14ac:dyDescent="0.25">
      <c r="A5755" t="s">
        <v>5962</v>
      </c>
      <c r="B5755" s="3">
        <v>24.539436340332031</v>
      </c>
      <c r="C5755" s="3">
        <v>31.180000305175781</v>
      </c>
      <c r="D5755" s="4">
        <v>3.132886844393612E-3</v>
      </c>
      <c r="E5755" s="4">
        <v>-3.5272258676134823E-2</v>
      </c>
      <c r="F5755" s="2">
        <v>5</v>
      </c>
      <c r="G5755" s="4">
        <v>-0.67776365623293111</v>
      </c>
      <c r="H5755" s="4">
        <v>-0.75524409858895458</v>
      </c>
      <c r="I5755" s="4">
        <v>-9.781486573458098E-2</v>
      </c>
    </row>
    <row r="5756" spans="1:9" x14ac:dyDescent="0.25">
      <c r="A5756" t="s">
        <v>5963</v>
      </c>
      <c r="B5756" s="3">
        <v>24.462797164916989</v>
      </c>
      <c r="C5756" s="3">
        <v>32.319999694824219</v>
      </c>
      <c r="D5756" s="4">
        <v>-8.6263196587873514E-3</v>
      </c>
      <c r="E5756" s="4">
        <v>1.221419937115442E-2</v>
      </c>
      <c r="F5756" s="2">
        <v>5</v>
      </c>
      <c r="G5756" s="4">
        <v>-0.6824317605504141</v>
      </c>
      <c r="H5756" s="4">
        <v>-0.75600849636084944</v>
      </c>
      <c r="I5756" s="4">
        <v>-0.1006324823987489</v>
      </c>
    </row>
    <row r="5757" spans="1:9" x14ac:dyDescent="0.25">
      <c r="A5757" t="s">
        <v>5964</v>
      </c>
      <c r="B5757" s="3">
        <v>24.675657272338871</v>
      </c>
      <c r="C5757" s="3">
        <v>31.930000305175781</v>
      </c>
      <c r="D5757" s="4">
        <v>1.7556158620500421E-2</v>
      </c>
      <c r="E5757" s="4">
        <v>-6.0882343965418251E-2</v>
      </c>
      <c r="F5757" s="2">
        <v>5</v>
      </c>
      <c r="G5757" s="4">
        <v>-0.68817744749766829</v>
      </c>
      <c r="H5757" s="4">
        <v>-0.7538854334369931</v>
      </c>
      <c r="I5757" s="4">
        <v>-9.2806743374803657E-2</v>
      </c>
    </row>
    <row r="5758" spans="1:9" x14ac:dyDescent="0.25">
      <c r="A5758" t="s">
        <v>5965</v>
      </c>
      <c r="B5758" s="3">
        <v>24.249921798706051</v>
      </c>
      <c r="C5758" s="3">
        <v>34</v>
      </c>
      <c r="D5758" s="4">
        <v>-6.6275910306367036E-3</v>
      </c>
      <c r="E5758" s="4">
        <v>-3.5734497490424573E-2</v>
      </c>
      <c r="F5758" s="2">
        <v>5</v>
      </c>
      <c r="G5758" s="4">
        <v>-0.67544156890727525</v>
      </c>
      <c r="H5758" s="4">
        <v>-0.75813171147559644</v>
      </c>
      <c r="I5758" s="4">
        <v>-0.1084587824075703</v>
      </c>
    </row>
    <row r="5759" spans="1:9" x14ac:dyDescent="0.25">
      <c r="A5759" t="s">
        <v>5966</v>
      </c>
      <c r="B5759" s="3">
        <v>24.411712646484379</v>
      </c>
      <c r="C5759" s="3">
        <v>35.259998321533203</v>
      </c>
      <c r="D5759" s="4">
        <v>-3.4679898456651537E-2</v>
      </c>
      <c r="E5759" s="4">
        <v>-1.535892294514218E-2</v>
      </c>
      <c r="F5759" s="2">
        <v>5</v>
      </c>
      <c r="G5759" s="4">
        <v>-0.69701441460106883</v>
      </c>
      <c r="H5759" s="4">
        <v>-0.75651801243871364</v>
      </c>
      <c r="I5759" s="4">
        <v>-0.1025105896413863</v>
      </c>
    </row>
    <row r="5760" spans="1:9" x14ac:dyDescent="0.25">
      <c r="A5760" t="s">
        <v>5967</v>
      </c>
      <c r="B5760" s="3">
        <v>25.288722991943359</v>
      </c>
      <c r="C5760" s="3">
        <v>35.810001373291023</v>
      </c>
      <c r="D5760" s="4">
        <v>3.0394000846396541E-3</v>
      </c>
      <c r="E5760" s="4">
        <v>-5.1390692098251201E-2</v>
      </c>
      <c r="F5760" s="2">
        <v>5</v>
      </c>
      <c r="G5760" s="4">
        <v>-0.68128783371262402</v>
      </c>
      <c r="H5760" s="4">
        <v>-0.74777072685836687</v>
      </c>
      <c r="I5760" s="4">
        <v>-7.0267563139198463E-2</v>
      </c>
    </row>
    <row r="5761" spans="1:9" x14ac:dyDescent="0.25">
      <c r="A5761" t="s">
        <v>5968</v>
      </c>
      <c r="B5761" s="3">
        <v>25.212093353271481</v>
      </c>
      <c r="C5761" s="3">
        <v>37.75</v>
      </c>
      <c r="D5761" s="4">
        <v>5.0372832191265322E-2</v>
      </c>
      <c r="E5761" s="4">
        <v>-0.1150961056018374</v>
      </c>
      <c r="F5761" s="2">
        <v>5</v>
      </c>
      <c r="G5761" s="4">
        <v>-0.6705422932895837</v>
      </c>
      <c r="H5761" s="4">
        <v>-0.74853502951095519</v>
      </c>
      <c r="I5761" s="4">
        <v>-7.3084829187818667E-2</v>
      </c>
    </row>
    <row r="5762" spans="1:9" x14ac:dyDescent="0.25">
      <c r="A5762" t="s">
        <v>5969</v>
      </c>
      <c r="B5762" s="3">
        <v>24.002994537353519</v>
      </c>
      <c r="C5762" s="3">
        <v>42.659999847412109</v>
      </c>
      <c r="D5762" s="4">
        <v>-2.692448777856549E-2</v>
      </c>
      <c r="E5762" s="4">
        <v>-2.46913989394375E-2</v>
      </c>
      <c r="F5762" s="2">
        <v>5</v>
      </c>
      <c r="G5762" s="4">
        <v>-0.69127987361211285</v>
      </c>
      <c r="H5762" s="4">
        <v>-0.76059455958657651</v>
      </c>
      <c r="I5762" s="4">
        <v>-0.1175369902908945</v>
      </c>
    </row>
    <row r="5763" spans="1:9" x14ac:dyDescent="0.25">
      <c r="A5763" t="s">
        <v>5970</v>
      </c>
      <c r="B5763" s="3">
        <v>24.667144775390621</v>
      </c>
      <c r="C5763" s="3">
        <v>43.740001678466797</v>
      </c>
      <c r="D5763" s="4">
        <v>-3.3366875681613117E-2</v>
      </c>
      <c r="E5763" s="4">
        <v>7.840237173339526E-2</v>
      </c>
      <c r="F5763" s="2">
        <v>5</v>
      </c>
      <c r="G5763" s="4">
        <v>-0.68849467689521349</v>
      </c>
      <c r="H5763" s="4">
        <v>-0.75397033693008608</v>
      </c>
      <c r="I5763" s="4">
        <v>-0.12713571919292829</v>
      </c>
    </row>
    <row r="5764" spans="1:9" x14ac:dyDescent="0.25">
      <c r="A5764" t="s">
        <v>5971</v>
      </c>
      <c r="B5764" s="3">
        <v>25.518621444702148</v>
      </c>
      <c r="C5764" s="3">
        <v>40.560001373291023</v>
      </c>
      <c r="D5764" s="4">
        <v>-1.737655666792326E-2</v>
      </c>
      <c r="E5764" s="4">
        <v>4.3478324873838632E-2</v>
      </c>
      <c r="F5764" s="2">
        <v>5</v>
      </c>
      <c r="G5764" s="4">
        <v>-0.67946523470221187</v>
      </c>
      <c r="H5764" s="4">
        <v>-0.74547772378129529</v>
      </c>
      <c r="I5764" s="4">
        <v>-9.7005617904347585E-2</v>
      </c>
    </row>
    <row r="5765" spans="1:9" x14ac:dyDescent="0.25">
      <c r="A5765" t="s">
        <v>5972</v>
      </c>
      <c r="B5765" s="3">
        <v>25.969888687133789</v>
      </c>
      <c r="C5765" s="3">
        <v>38.869998931884773</v>
      </c>
      <c r="D5765" s="4">
        <v>-2.2436353759735961E-2</v>
      </c>
      <c r="E5765" s="4">
        <v>-6.9204969008780703E-2</v>
      </c>
      <c r="F5765" s="2">
        <v>5</v>
      </c>
      <c r="G5765" s="4">
        <v>-0.66621085895618393</v>
      </c>
      <c r="H5765" s="4">
        <v>-0.74097679233499714</v>
      </c>
      <c r="I5765" s="4">
        <v>-0.1448835044619208</v>
      </c>
    </row>
    <row r="5766" spans="1:9" x14ac:dyDescent="0.25">
      <c r="A5766" t="s">
        <v>5973</v>
      </c>
      <c r="B5766" s="3">
        <v>26.56593132019043</v>
      </c>
      <c r="C5766" s="3">
        <v>41.759998321533203</v>
      </c>
      <c r="D5766" s="4">
        <v>-8.5043733404419619E-2</v>
      </c>
      <c r="E5766" s="4">
        <v>0.31155772994363612</v>
      </c>
      <c r="F5766" s="2">
        <v>5</v>
      </c>
      <c r="G5766" s="4">
        <v>-0.66383841710124725</v>
      </c>
      <c r="H5766" s="4">
        <v>-0.73503187371869538</v>
      </c>
      <c r="I5766" s="4">
        <v>-0.14551523995476351</v>
      </c>
    </row>
    <row r="5767" spans="1:9" x14ac:dyDescent="0.25">
      <c r="A5767" t="s">
        <v>5974</v>
      </c>
      <c r="B5767" s="3">
        <v>29.03519248962402</v>
      </c>
      <c r="C5767" s="3">
        <v>31.840000152587891</v>
      </c>
      <c r="D5767" s="4">
        <v>1.1869261050691859E-2</v>
      </c>
      <c r="E5767" s="4">
        <v>2.7428215158036281E-2</v>
      </c>
      <c r="F5767" s="2">
        <v>5</v>
      </c>
      <c r="G5767" s="4">
        <v>-0.64152435621905246</v>
      </c>
      <c r="H5767" s="4">
        <v>-0.71040350675206299</v>
      </c>
      <c r="I5767" s="4">
        <v>-0.12911840561673549</v>
      </c>
    </row>
    <row r="5768" spans="1:9" x14ac:dyDescent="0.25">
      <c r="A5768" t="s">
        <v>5975</v>
      </c>
      <c r="B5768" s="3">
        <v>28.694608688354489</v>
      </c>
      <c r="C5768" s="3">
        <v>30.989999771118161</v>
      </c>
      <c r="D5768" s="4">
        <v>-5.8996841581225867E-3</v>
      </c>
      <c r="E5768" s="4">
        <v>8.3187665501323949E-2</v>
      </c>
      <c r="F5768" s="2">
        <v>5</v>
      </c>
      <c r="G5768" s="4">
        <v>-0.65656057500397902</v>
      </c>
      <c r="H5768" s="4">
        <v>-0.7138004835256786</v>
      </c>
      <c r="I5768" s="4">
        <v>-0.13959190401100291</v>
      </c>
    </row>
    <row r="5769" spans="1:9" x14ac:dyDescent="0.25">
      <c r="A5769" t="s">
        <v>5976</v>
      </c>
      <c r="B5769" s="3">
        <v>28.864902496337891</v>
      </c>
      <c r="C5769" s="3">
        <v>28.610000610351559</v>
      </c>
      <c r="D5769" s="4">
        <v>-4.0475291046211732E-2</v>
      </c>
      <c r="E5769" s="4">
        <v>8.5768508393311071E-2</v>
      </c>
      <c r="F5769" s="2">
        <v>5</v>
      </c>
      <c r="G5769" s="4">
        <v>-0.64687503704265792</v>
      </c>
      <c r="H5769" s="4">
        <v>-0.71210197611500936</v>
      </c>
      <c r="I5769" s="4">
        <v>-0.14092548192911969</v>
      </c>
    </row>
    <row r="5770" spans="1:9" x14ac:dyDescent="0.25">
      <c r="A5770" t="s">
        <v>5977</v>
      </c>
      <c r="B5770" s="3">
        <v>30.082500457763668</v>
      </c>
      <c r="C5770" s="3">
        <v>26.35000038146973</v>
      </c>
      <c r="D5770" s="4">
        <v>-3.9472298153968577E-3</v>
      </c>
      <c r="E5770" s="4">
        <v>1.9342359482455551E-2</v>
      </c>
      <c r="F5770" s="2">
        <v>5</v>
      </c>
      <c r="G5770" s="4">
        <v>-0.6449247583031702</v>
      </c>
      <c r="H5770" s="4">
        <v>-0.69995767571332435</v>
      </c>
      <c r="I5770" s="4">
        <v>-0.104687445717196</v>
      </c>
    </row>
    <row r="5771" spans="1:9" x14ac:dyDescent="0.25">
      <c r="A5771" t="s">
        <v>5978</v>
      </c>
      <c r="B5771" s="3">
        <v>30.201713562011719</v>
      </c>
      <c r="C5771" s="3">
        <v>25.85000038146973</v>
      </c>
      <c r="D5771" s="4">
        <v>-3.1668491798099718E-2</v>
      </c>
      <c r="E5771" s="4">
        <v>3.7319434282846453E-2</v>
      </c>
      <c r="F5771" s="2">
        <v>5</v>
      </c>
      <c r="G5771" s="4">
        <v>-0.65437282744245162</v>
      </c>
      <c r="H5771" s="4">
        <v>-0.69876864633279689</v>
      </c>
      <c r="I5771" s="4">
        <v>-0.1011394365010687</v>
      </c>
    </row>
    <row r="5772" spans="1:9" x14ac:dyDescent="0.25">
      <c r="A5772" t="s">
        <v>5979</v>
      </c>
      <c r="B5772" s="3">
        <v>31.189435958862301</v>
      </c>
      <c r="C5772" s="3">
        <v>24.920000076293949</v>
      </c>
      <c r="D5772" s="4">
        <v>1.271824098354069E-2</v>
      </c>
      <c r="E5772" s="4">
        <v>-1.9283737664723691E-2</v>
      </c>
      <c r="F5772" s="2">
        <v>5</v>
      </c>
      <c r="G5772" s="4">
        <v>-0.6395570506971926</v>
      </c>
      <c r="H5772" s="4">
        <v>-0.68891712072184741</v>
      </c>
      <c r="I5772" s="4">
        <v>-7.1742935259816121E-2</v>
      </c>
    </row>
    <row r="5773" spans="1:9" x14ac:dyDescent="0.25">
      <c r="A5773" t="s">
        <v>5980</v>
      </c>
      <c r="B5773" s="3">
        <v>30.79774284362793</v>
      </c>
      <c r="C5773" s="3">
        <v>25.409999847412109</v>
      </c>
      <c r="D5773" s="4">
        <v>-3.7007223897894237E-2</v>
      </c>
      <c r="E5773" s="4">
        <v>0.1033434255235042</v>
      </c>
      <c r="F5773" s="2">
        <v>5</v>
      </c>
      <c r="G5773" s="4">
        <v>-0.63418459772031543</v>
      </c>
      <c r="H5773" s="4">
        <v>-0.69282386088352443</v>
      </c>
      <c r="I5773" s="4">
        <v>-8.3400468980719622E-2</v>
      </c>
    </row>
    <row r="5774" spans="1:9" x14ac:dyDescent="0.25">
      <c r="A5774" t="s">
        <v>5981</v>
      </c>
      <c r="B5774" s="3">
        <v>31.981281280517582</v>
      </c>
      <c r="C5774" s="3">
        <v>23.030000686645511</v>
      </c>
      <c r="D5774" s="4">
        <v>-1.469061251314685E-2</v>
      </c>
      <c r="E5774" s="4">
        <v>4.6818213029341298E-2</v>
      </c>
      <c r="F5774" s="2">
        <v>4</v>
      </c>
      <c r="G5774" s="4">
        <v>-0.62060636180383488</v>
      </c>
      <c r="H5774" s="4">
        <v>-0.68101926957351777</v>
      </c>
      <c r="I5774" s="4">
        <v>-4.817610914031023E-2</v>
      </c>
    </row>
    <row r="5775" spans="1:9" x14ac:dyDescent="0.25">
      <c r="A5775" t="s">
        <v>5982</v>
      </c>
      <c r="B5775" s="3">
        <v>32.458110809326172</v>
      </c>
      <c r="C5775" s="3">
        <v>22</v>
      </c>
      <c r="D5775" s="4">
        <v>-3.1258144055381742E-2</v>
      </c>
      <c r="E5775" s="4">
        <v>7.0038938300702513E-2</v>
      </c>
      <c r="F5775" s="2">
        <v>4</v>
      </c>
      <c r="G5775" s="4">
        <v>-0.61299510088772757</v>
      </c>
      <c r="H5775" s="4">
        <v>-0.67626338033774358</v>
      </c>
      <c r="I5775" s="4">
        <v>-3.3984753471771989E-2</v>
      </c>
    </row>
    <row r="5776" spans="1:9" x14ac:dyDescent="0.25">
      <c r="A5776" t="s">
        <v>5983</v>
      </c>
      <c r="B5776" s="3">
        <v>33.505428314208977</v>
      </c>
      <c r="C5776" s="3">
        <v>20.559999465942379</v>
      </c>
      <c r="D5776" s="4">
        <v>1.272217204412174E-3</v>
      </c>
      <c r="E5776" s="4">
        <v>4.3125338455208162E-2</v>
      </c>
      <c r="F5776" s="2">
        <v>4</v>
      </c>
      <c r="G5776" s="4">
        <v>-0.59859731920089521</v>
      </c>
      <c r="H5776" s="4">
        <v>-0.6658174541796984</v>
      </c>
      <c r="I5776" s="4">
        <v>-2.814588220441339E-3</v>
      </c>
    </row>
    <row r="5777" spans="1:9" x14ac:dyDescent="0.25">
      <c r="A5777" t="s">
        <v>5984</v>
      </c>
      <c r="B5777" s="3">
        <v>33.462856292724609</v>
      </c>
      <c r="C5777" s="3">
        <v>19.70999908447266</v>
      </c>
      <c r="D5777" s="4">
        <v>5.3054475941329171E-2</v>
      </c>
      <c r="E5777" s="4">
        <v>-0.1133603468131318</v>
      </c>
      <c r="F5777" s="2">
        <v>4</v>
      </c>
      <c r="G5777" s="4">
        <v>-0.60126826525051946</v>
      </c>
      <c r="H5777" s="4">
        <v>-0.66624206676446962</v>
      </c>
      <c r="I5777" s="4">
        <v>-4.081612726920536E-3</v>
      </c>
    </row>
    <row r="5778" spans="1:9" x14ac:dyDescent="0.25">
      <c r="A5778" t="s">
        <v>5985</v>
      </c>
      <c r="B5778" s="3">
        <v>31.776947021484379</v>
      </c>
      <c r="C5778" s="3">
        <v>22.229999542236332</v>
      </c>
      <c r="D5778" s="4">
        <v>-9.8169165916909273E-3</v>
      </c>
      <c r="E5778" s="4">
        <v>-9.3583327461408405E-3</v>
      </c>
      <c r="F5778" s="2">
        <v>4</v>
      </c>
      <c r="G5778" s="4">
        <v>-0.61550537646717152</v>
      </c>
      <c r="H5778" s="4">
        <v>-0.68305729583725194</v>
      </c>
      <c r="I5778" s="4">
        <v>-5.425748617342474E-2</v>
      </c>
    </row>
    <row r="5779" spans="1:9" x14ac:dyDescent="0.25">
      <c r="A5779" t="s">
        <v>5986</v>
      </c>
      <c r="B5779" s="3">
        <v>32.091991424560547</v>
      </c>
      <c r="C5779" s="3">
        <v>22.440000534057621</v>
      </c>
      <c r="D5779" s="4">
        <v>2.7256153406520101E-2</v>
      </c>
      <c r="E5779" s="4">
        <v>-8.0327832586692294E-2</v>
      </c>
      <c r="F5779" s="2">
        <v>4</v>
      </c>
      <c r="G5779" s="4">
        <v>-0.60534020016145318</v>
      </c>
      <c r="H5779" s="4">
        <v>-0.67991504856677654</v>
      </c>
      <c r="I5779" s="4">
        <v>-4.4881164227493109E-2</v>
      </c>
    </row>
    <row r="5780" spans="1:9" x14ac:dyDescent="0.25">
      <c r="A5780" t="s">
        <v>5987</v>
      </c>
      <c r="B5780" s="3">
        <v>31.240495681762699</v>
      </c>
      <c r="C5780" s="3">
        <v>24.39999961853027</v>
      </c>
      <c r="D5780" s="4">
        <v>-4.1535991547221103E-2</v>
      </c>
      <c r="E5780" s="4">
        <v>6.6899812993105323E-2</v>
      </c>
      <c r="F5780" s="2">
        <v>5</v>
      </c>
      <c r="G5780" s="4">
        <v>-0.61581169552520898</v>
      </c>
      <c r="H5780" s="4">
        <v>-0.68840785195418053</v>
      </c>
      <c r="I5780" s="4">
        <v>-7.0223300580674164E-2</v>
      </c>
    </row>
    <row r="5781" spans="1:9" x14ac:dyDescent="0.25">
      <c r="A5781" t="s">
        <v>5988</v>
      </c>
      <c r="B5781" s="3">
        <v>32.594333648681641</v>
      </c>
      <c r="C5781" s="3">
        <v>22.870000839233398</v>
      </c>
      <c r="D5781" s="4">
        <v>1.3770795306883519E-2</v>
      </c>
      <c r="E5781" s="4">
        <v>-4.0687890400419979E-2</v>
      </c>
      <c r="F5781" s="2">
        <v>4</v>
      </c>
      <c r="G5781" s="4">
        <v>-0.59811048535243039</v>
      </c>
      <c r="H5781" s="4">
        <v>-0.67490469616192073</v>
      </c>
      <c r="I5781" s="4">
        <v>-2.993050211636239E-2</v>
      </c>
    </row>
    <row r="5782" spans="1:9" x14ac:dyDescent="0.25">
      <c r="A5782" t="s">
        <v>197</v>
      </c>
      <c r="B5782" s="3">
        <v>32.151580810546882</v>
      </c>
      <c r="C5782" s="3">
        <v>23.840000152587891</v>
      </c>
      <c r="D5782" s="4">
        <v>-4.550062739804217E-2</v>
      </c>
      <c r="E5782" s="4">
        <v>0.1067780473213706</v>
      </c>
      <c r="F5782" s="2">
        <v>4</v>
      </c>
      <c r="G5782" s="4">
        <v>-0.6056397022822928</v>
      </c>
      <c r="H5782" s="4">
        <v>-0.67932070509126463</v>
      </c>
      <c r="I5782" s="4">
        <v>-4.3107670516407848E-2</v>
      </c>
    </row>
    <row r="5783" spans="1:9" x14ac:dyDescent="0.25">
      <c r="A5783" t="s">
        <v>5989</v>
      </c>
      <c r="B5783" s="3">
        <v>33.684234619140618</v>
      </c>
      <c r="C5783" s="3">
        <v>21.54000091552734</v>
      </c>
      <c r="D5783" s="4">
        <v>1.176437966337684E-2</v>
      </c>
      <c r="E5783" s="4">
        <v>3.0129176122074771E-2</v>
      </c>
      <c r="F5783" s="2">
        <v>4</v>
      </c>
      <c r="G5783" s="4">
        <v>-0.5788689518080965</v>
      </c>
      <c r="H5783" s="4">
        <v>-0.66403404327593629</v>
      </c>
      <c r="I5783" s="4">
        <v>2.5070282394330512E-3</v>
      </c>
    </row>
    <row r="5784" spans="1:9" x14ac:dyDescent="0.25">
      <c r="A5784" t="s">
        <v>5990</v>
      </c>
      <c r="B5784" s="3">
        <v>33.292568206787109</v>
      </c>
      <c r="C5784" s="3">
        <v>20.909999847412109</v>
      </c>
      <c r="D5784" s="4">
        <v>-3.6945542374267282E-2</v>
      </c>
      <c r="E5784" s="4">
        <v>2.0996109120460901E-2</v>
      </c>
      <c r="F5784" s="2">
        <v>4</v>
      </c>
      <c r="G5784" s="4">
        <v>-0.57956981601738167</v>
      </c>
      <c r="H5784" s="4">
        <v>-0.66794051710355473</v>
      </c>
      <c r="I5784" s="4">
        <v>-9.1497107528373256E-3</v>
      </c>
    </row>
    <row r="5785" spans="1:9" x14ac:dyDescent="0.25">
      <c r="A5785" t="s">
        <v>5991</v>
      </c>
      <c r="B5785" s="3">
        <v>34.569766998291023</v>
      </c>
      <c r="C5785" s="3">
        <v>20.479999542236332</v>
      </c>
      <c r="D5785" s="4">
        <v>-1.216554162249228E-2</v>
      </c>
      <c r="E5785" s="4">
        <v>2.938269623810497E-3</v>
      </c>
      <c r="F5785" s="2">
        <v>4</v>
      </c>
      <c r="G5785" s="4">
        <v>-0.56344090341565289</v>
      </c>
      <c r="H5785" s="4">
        <v>-0.65520175908318989</v>
      </c>
      <c r="I5785" s="4">
        <v>2.886215976815731E-2</v>
      </c>
    </row>
    <row r="5786" spans="1:9" x14ac:dyDescent="0.25">
      <c r="A5786" t="s">
        <v>5992</v>
      </c>
      <c r="B5786" s="3">
        <v>34.995506286621087</v>
      </c>
      <c r="C5786" s="3">
        <v>20.420000076293949</v>
      </c>
      <c r="D5786" s="4">
        <v>2.0357744541688039E-2</v>
      </c>
      <c r="E5786" s="4">
        <v>-6.3259934595110154E-3</v>
      </c>
      <c r="F5786" s="2">
        <v>4</v>
      </c>
      <c r="G5786" s="4">
        <v>-0.54866172794608181</v>
      </c>
      <c r="H5786" s="4">
        <v>-0.65095544299686381</v>
      </c>
      <c r="I5786" s="4">
        <v>4.1532972496258543E-2</v>
      </c>
    </row>
    <row r="5787" spans="1:9" x14ac:dyDescent="0.25">
      <c r="A5787" t="s">
        <v>5993</v>
      </c>
      <c r="B5787" s="3">
        <v>34.297290802001953</v>
      </c>
      <c r="C5787" s="3">
        <v>20.54999923706055</v>
      </c>
      <c r="D5787" s="4">
        <v>-9.5893534613809006E-3</v>
      </c>
      <c r="E5787" s="4">
        <v>-5.5172448870779427E-2</v>
      </c>
      <c r="F5787" s="2">
        <v>4</v>
      </c>
      <c r="G5787" s="4">
        <v>-0.5515103479320298</v>
      </c>
      <c r="H5787" s="4">
        <v>-0.65791943181661661</v>
      </c>
      <c r="I5787" s="4">
        <v>2.075274879604283E-2</v>
      </c>
    </row>
    <row r="5788" spans="1:9" x14ac:dyDescent="0.25">
      <c r="A5788" t="s">
        <v>5994</v>
      </c>
      <c r="B5788" s="3">
        <v>34.629364013671882</v>
      </c>
      <c r="C5788" s="3">
        <v>21.75</v>
      </c>
      <c r="D5788" s="4">
        <v>4.1978191871354653E-3</v>
      </c>
      <c r="E5788" s="4">
        <v>-2.5537621085021559E-2</v>
      </c>
      <c r="F5788" s="2">
        <v>4</v>
      </c>
      <c r="G5788" s="4">
        <v>-0.55612549052742266</v>
      </c>
      <c r="H5788" s="4">
        <v>-0.65460733951223271</v>
      </c>
      <c r="I5788" s="4">
        <v>3.0635880544566119E-2</v>
      </c>
    </row>
    <row r="5789" spans="1:9" x14ac:dyDescent="0.25">
      <c r="A5789" t="s">
        <v>5995</v>
      </c>
      <c r="B5789" s="3">
        <v>34.484603881835938</v>
      </c>
      <c r="C5789" s="3">
        <v>22.319999694824219</v>
      </c>
      <c r="D5789" s="4">
        <v>-4.2100832785150977E-2</v>
      </c>
      <c r="E5789" s="4">
        <v>6.2351235205678979E-2</v>
      </c>
      <c r="F5789" s="2">
        <v>4</v>
      </c>
      <c r="G5789" s="4">
        <v>-0.56972124676300862</v>
      </c>
      <c r="H5789" s="4">
        <v>-0.65605117449134576</v>
      </c>
      <c r="I5789" s="4">
        <v>2.6327543091889449E-2</v>
      </c>
    </row>
    <row r="5790" spans="1:9" x14ac:dyDescent="0.25">
      <c r="A5790" t="s">
        <v>5996</v>
      </c>
      <c r="B5790" s="3">
        <v>36.000244140625</v>
      </c>
      <c r="C5790" s="3">
        <v>21.010000228881839</v>
      </c>
      <c r="D5790" s="4">
        <v>-5.1762785104326747E-3</v>
      </c>
      <c r="E5790" s="4">
        <v>-4.0200967807369807E-2</v>
      </c>
      <c r="F5790" s="2">
        <v>4</v>
      </c>
      <c r="G5790" s="4">
        <v>-0.54168012726359005</v>
      </c>
      <c r="H5790" s="4">
        <v>-0.64093420551903524</v>
      </c>
      <c r="I5790" s="4">
        <v>7.1435886175786223E-2</v>
      </c>
    </row>
    <row r="5791" spans="1:9" x14ac:dyDescent="0.25">
      <c r="A5791" t="s">
        <v>5997</v>
      </c>
      <c r="B5791" s="3">
        <v>36.18756103515625</v>
      </c>
      <c r="C5791" s="3">
        <v>21.889999389648441</v>
      </c>
      <c r="D5791" s="4">
        <v>-1.5748069076441551E-2</v>
      </c>
      <c r="E5791" s="4">
        <v>0.10055304481511861</v>
      </c>
      <c r="F5791" s="2">
        <v>4</v>
      </c>
      <c r="G5791" s="4">
        <v>-0.52843290936952036</v>
      </c>
      <c r="H5791" s="4">
        <v>-0.63906591014604164</v>
      </c>
      <c r="I5791" s="4">
        <v>7.701079400429478E-2</v>
      </c>
    </row>
    <row r="5792" spans="1:9" x14ac:dyDescent="0.25">
      <c r="A5792" t="s">
        <v>5998</v>
      </c>
      <c r="B5792" s="3">
        <v>36.766563415527337</v>
      </c>
      <c r="C5792" s="3">
        <v>19.889999389648441</v>
      </c>
      <c r="D5792" s="4">
        <v>-1.6625210346738362E-2</v>
      </c>
      <c r="E5792" s="4">
        <v>-9.9552394933003496E-3</v>
      </c>
      <c r="F5792" s="2">
        <v>4</v>
      </c>
      <c r="G5792" s="4">
        <v>-0.52254305548578905</v>
      </c>
      <c r="H5792" s="4">
        <v>-0.63329095070681629</v>
      </c>
      <c r="I5792" s="4">
        <v>9.4243008488382962E-2</v>
      </c>
    </row>
    <row r="5793" spans="1:9" x14ac:dyDescent="0.25">
      <c r="A5793" t="s">
        <v>5999</v>
      </c>
      <c r="B5793" s="3">
        <v>37.388149261474609</v>
      </c>
      <c r="C5793" s="3">
        <v>20.090000152587891</v>
      </c>
      <c r="D5793" s="4">
        <v>1.8793845541037909E-2</v>
      </c>
      <c r="E5793" s="4">
        <v>-2.285988937563177E-2</v>
      </c>
      <c r="F5793" s="2">
        <v>4</v>
      </c>
      <c r="G5793" s="4">
        <v>-0.49346779765956211</v>
      </c>
      <c r="H5793" s="4">
        <v>-0.6270912645396518</v>
      </c>
      <c r="I5793" s="4">
        <v>0.1127425880769362</v>
      </c>
    </row>
    <row r="5794" spans="1:9" x14ac:dyDescent="0.25">
      <c r="A5794" t="s">
        <v>6000</v>
      </c>
      <c r="B5794" s="3">
        <v>36.698444366455078</v>
      </c>
      <c r="C5794" s="3">
        <v>20.559999465942379</v>
      </c>
      <c r="D5794" s="4">
        <v>3.2088333060120267E-2</v>
      </c>
      <c r="E5794" s="4">
        <v>-4.9028738767088798E-2</v>
      </c>
      <c r="F5794" s="2">
        <v>4</v>
      </c>
      <c r="G5794" s="4">
        <v>-0.51161460739970899</v>
      </c>
      <c r="H5794" s="4">
        <v>-0.633970368890173</v>
      </c>
      <c r="I5794" s="4">
        <v>9.2215655745354397E-2</v>
      </c>
    </row>
    <row r="5795" spans="1:9" x14ac:dyDescent="0.25">
      <c r="A5795" t="s">
        <v>6001</v>
      </c>
      <c r="B5795" s="3">
        <v>35.557464599609382</v>
      </c>
      <c r="C5795" s="3">
        <v>21.620000839233398</v>
      </c>
      <c r="D5795" s="4">
        <v>1.438472968923854E-3</v>
      </c>
      <c r="E5795" s="4">
        <v>-4.715732347463597E-2</v>
      </c>
      <c r="F5795" s="2">
        <v>4</v>
      </c>
      <c r="G5795" s="4">
        <v>-0.53308188389912803</v>
      </c>
      <c r="H5795" s="4">
        <v>-0.64535048078243773</v>
      </c>
      <c r="I5795" s="4">
        <v>5.825792304710764E-2</v>
      </c>
    </row>
    <row r="5796" spans="1:9" x14ac:dyDescent="0.25">
      <c r="A5796" t="s">
        <v>6002</v>
      </c>
      <c r="B5796" s="3">
        <v>35.506389617919922</v>
      </c>
      <c r="C5796" s="3">
        <v>22.690000534057621</v>
      </c>
      <c r="D5796" s="4">
        <v>-5.9593608774756168E-3</v>
      </c>
      <c r="E5796" s="4">
        <v>3.136366063898266E-2</v>
      </c>
      <c r="F5796" s="2">
        <v>4</v>
      </c>
      <c r="G5796" s="4">
        <v>-0.51999992780237658</v>
      </c>
      <c r="H5796" s="4">
        <v>-0.64585990174099528</v>
      </c>
      <c r="I5796" s="4">
        <v>5.6737834237318152E-2</v>
      </c>
    </row>
    <row r="5797" spans="1:9" x14ac:dyDescent="0.25">
      <c r="A5797" t="s">
        <v>6003</v>
      </c>
      <c r="B5797" s="3">
        <v>35.719253540039063</v>
      </c>
      <c r="C5797" s="3">
        <v>22</v>
      </c>
      <c r="D5797" s="4">
        <v>2.0681148244872331E-2</v>
      </c>
      <c r="E5797" s="4">
        <v>-4.3893968658639933E-2</v>
      </c>
      <c r="F5797" s="2">
        <v>4</v>
      </c>
      <c r="G5797" s="4">
        <v>-0.54340140157165773</v>
      </c>
      <c r="H5797" s="4">
        <v>-0.6437368007694162</v>
      </c>
      <c r="I5797" s="4">
        <v>6.3073070302376077E-2</v>
      </c>
    </row>
    <row r="5798" spans="1:9" x14ac:dyDescent="0.25">
      <c r="A5798" t="s">
        <v>6004</v>
      </c>
      <c r="B5798" s="3">
        <v>34.995506286621087</v>
      </c>
      <c r="C5798" s="3">
        <v>23.010000228881839</v>
      </c>
      <c r="D5798" s="4">
        <v>1.481537692982648E-2</v>
      </c>
      <c r="E5798" s="4">
        <v>-4.1249990463256843E-2</v>
      </c>
      <c r="F5798" s="2">
        <v>4</v>
      </c>
      <c r="G5798" s="4">
        <v>-0.57019608423721257</v>
      </c>
      <c r="H5798" s="4">
        <v>-0.65095544299686381</v>
      </c>
      <c r="I5798" s="4">
        <v>4.1532972496258543E-2</v>
      </c>
    </row>
    <row r="5799" spans="1:9" x14ac:dyDescent="0.25">
      <c r="A5799" t="s">
        <v>6005</v>
      </c>
      <c r="B5799" s="3">
        <v>34.484603881835938</v>
      </c>
      <c r="C5799" s="3">
        <v>24</v>
      </c>
      <c r="D5799" s="4">
        <v>8.7166494733488253E-3</v>
      </c>
      <c r="E5799" s="4">
        <v>-4.912835904765267E-2</v>
      </c>
      <c r="F5799" s="2">
        <v>4</v>
      </c>
      <c r="G5799" s="4">
        <v>-0.57702363894166775</v>
      </c>
      <c r="H5799" s="4">
        <v>-0.65605117449134576</v>
      </c>
      <c r="I5799" s="4">
        <v>2.6327543091889449E-2</v>
      </c>
    </row>
    <row r="5800" spans="1:9" x14ac:dyDescent="0.25">
      <c r="A5800" t="s">
        <v>6006</v>
      </c>
      <c r="B5800" s="3">
        <v>34.186611175537109</v>
      </c>
      <c r="C5800" s="3">
        <v>25.239999771118161</v>
      </c>
      <c r="D5800" s="4">
        <v>-1.132727695355429E-2</v>
      </c>
      <c r="E5800" s="4">
        <v>6.3184499345483758E-2</v>
      </c>
      <c r="F5800" s="2">
        <v>5</v>
      </c>
      <c r="G5800" s="4">
        <v>-0.57736828846091637</v>
      </c>
      <c r="H5800" s="4">
        <v>-0.65902334844157662</v>
      </c>
      <c r="I5800" s="4">
        <v>1.7458712144520661E-2</v>
      </c>
    </row>
    <row r="5801" spans="1:9" x14ac:dyDescent="0.25">
      <c r="A5801" t="s">
        <v>6007</v>
      </c>
      <c r="B5801" s="3">
        <v>34.578289031982422</v>
      </c>
      <c r="C5801" s="3">
        <v>23.739999771118161</v>
      </c>
      <c r="D5801" s="4">
        <v>-2.4970440908062219E-2</v>
      </c>
      <c r="E5801" s="4">
        <v>6.2667842836522825E-2</v>
      </c>
      <c r="F5801" s="2">
        <v>4</v>
      </c>
      <c r="G5801" s="4">
        <v>-0.58134013412463026</v>
      </c>
      <c r="H5801" s="4">
        <v>-0.65511676047079037</v>
      </c>
      <c r="I5801" s="4">
        <v>2.9115791734776849E-2</v>
      </c>
    </row>
    <row r="5802" spans="1:9" x14ac:dyDescent="0.25">
      <c r="A5802" t="s">
        <v>6008</v>
      </c>
      <c r="B5802" s="3">
        <v>35.463836669921882</v>
      </c>
      <c r="C5802" s="3">
        <v>22.340000152587891</v>
      </c>
      <c r="D5802" s="4">
        <v>-2.32170852261856E-2</v>
      </c>
      <c r="E5802" s="4">
        <v>-7.5522023352013754E-3</v>
      </c>
      <c r="F5802" s="2">
        <v>4</v>
      </c>
      <c r="G5802" s="4">
        <v>-0.58505570078908153</v>
      </c>
      <c r="H5802" s="4">
        <v>-0.64628432408715331</v>
      </c>
      <c r="I5802" s="4">
        <v>5.5471377394148418E-2</v>
      </c>
    </row>
    <row r="5803" spans="1:9" x14ac:dyDescent="0.25">
      <c r="A5803" t="s">
        <v>6009</v>
      </c>
      <c r="B5803" s="3">
        <v>36.306774139404297</v>
      </c>
      <c r="C5803" s="3">
        <v>22.510000228881839</v>
      </c>
      <c r="D5803" s="4">
        <v>2.3768930511608891E-2</v>
      </c>
      <c r="E5803" s="4">
        <v>-4.6186446396998322E-2</v>
      </c>
      <c r="F5803" s="2">
        <v>4</v>
      </c>
      <c r="G5803" s="4">
        <v>-0.56154242339225902</v>
      </c>
      <c r="H5803" s="4">
        <v>-0.63787688076551408</v>
      </c>
      <c r="I5803" s="4">
        <v>8.0558803220422082E-2</v>
      </c>
    </row>
    <row r="5804" spans="1:9" x14ac:dyDescent="0.25">
      <c r="A5804" t="s">
        <v>6010</v>
      </c>
      <c r="B5804" s="3">
        <v>35.463836669921882</v>
      </c>
      <c r="C5804" s="3">
        <v>23.60000038146973</v>
      </c>
      <c r="D5804" s="4">
        <v>-3.8105842964899272E-2</v>
      </c>
      <c r="E5804" s="4">
        <v>4.3785924121776183E-2</v>
      </c>
      <c r="F5804" s="2">
        <v>4</v>
      </c>
      <c r="G5804" s="4">
        <v>-0.58140679180744148</v>
      </c>
      <c r="H5804" s="4">
        <v>-0.64628432408715331</v>
      </c>
      <c r="I5804" s="4">
        <v>5.5471377394148418E-2</v>
      </c>
    </row>
    <row r="5805" spans="1:9" x14ac:dyDescent="0.25">
      <c r="A5805" t="s">
        <v>6011</v>
      </c>
      <c r="B5805" s="3">
        <v>36.868751525878913</v>
      </c>
      <c r="C5805" s="3">
        <v>22.610000610351559</v>
      </c>
      <c r="D5805" s="4">
        <v>2.243233590807114E-2</v>
      </c>
      <c r="E5805" s="4">
        <v>-1.3094685249176671E-2</v>
      </c>
      <c r="F5805" s="2">
        <v>4</v>
      </c>
      <c r="G5805" s="4">
        <v>-0.57444704969001537</v>
      </c>
      <c r="H5805" s="4">
        <v>-0.63227172831247469</v>
      </c>
      <c r="I5805" s="4">
        <v>9.7284321434580656E-2</v>
      </c>
    </row>
    <row r="5806" spans="1:9" x14ac:dyDescent="0.25">
      <c r="A5806" t="s">
        <v>6012</v>
      </c>
      <c r="B5806" s="3">
        <v>36.059844970703118</v>
      </c>
      <c r="C5806" s="3">
        <v>22.909999847412109</v>
      </c>
      <c r="D5806" s="4">
        <v>-1.8539910655085982E-2</v>
      </c>
      <c r="E5806" s="4">
        <v>8.3727554818680883E-2</v>
      </c>
      <c r="F5806" s="2">
        <v>4</v>
      </c>
      <c r="G5806" s="4">
        <v>-0.57913046544535529</v>
      </c>
      <c r="H5806" s="4">
        <v>-0.64033974790035542</v>
      </c>
      <c r="I5806" s="4">
        <v>7.3209720484857188E-2</v>
      </c>
    </row>
    <row r="5807" spans="1:9" x14ac:dyDescent="0.25">
      <c r="A5807" t="s">
        <v>6013</v>
      </c>
      <c r="B5807" s="3">
        <v>36.741020202636719</v>
      </c>
      <c r="C5807" s="3">
        <v>21.139999389648441</v>
      </c>
      <c r="D5807" s="4">
        <v>-1.032133140921121E-2</v>
      </c>
      <c r="E5807" s="4">
        <v>-4.3005919256553733E-2</v>
      </c>
      <c r="F5807" s="2">
        <v>4</v>
      </c>
      <c r="G5807" s="4">
        <v>-0.56192906912136542</v>
      </c>
      <c r="H5807" s="4">
        <v>-0.63354571825767914</v>
      </c>
      <c r="I5807" s="4">
        <v>9.3482793784495533E-2</v>
      </c>
    </row>
    <row r="5808" spans="1:9" x14ac:dyDescent="0.25">
      <c r="A5808" t="s">
        <v>6014</v>
      </c>
      <c r="B5808" s="3">
        <v>37.124191284179688</v>
      </c>
      <c r="C5808" s="3">
        <v>22.090000152587891</v>
      </c>
      <c r="D5808" s="4">
        <v>6.3415016862191198E-2</v>
      </c>
      <c r="E5808" s="4">
        <v>-7.9966682965057267E-2</v>
      </c>
      <c r="F5808" s="2">
        <v>4</v>
      </c>
      <c r="G5808" s="4">
        <v>-0.55167091183907879</v>
      </c>
      <c r="H5808" s="4">
        <v>-0.62972397670840174</v>
      </c>
      <c r="I5808" s="4">
        <v>0.1048866955387795</v>
      </c>
    </row>
    <row r="5809" spans="1:9" x14ac:dyDescent="0.25">
      <c r="A5809" t="s">
        <v>6015</v>
      </c>
      <c r="B5809" s="3">
        <v>34.910350799560547</v>
      </c>
      <c r="C5809" s="3">
        <v>24.010000228881839</v>
      </c>
      <c r="D5809" s="4">
        <v>1.2345999947787289E-2</v>
      </c>
      <c r="E5809" s="4">
        <v>3.2688181887390748E-2</v>
      </c>
      <c r="F5809" s="2">
        <v>4</v>
      </c>
      <c r="G5809" s="4">
        <v>-0.56842106305623652</v>
      </c>
      <c r="H5809" s="4">
        <v>-0.65180478230957439</v>
      </c>
      <c r="I5809" s="4">
        <v>3.8998582885314548E-2</v>
      </c>
    </row>
    <row r="5810" spans="1:9" x14ac:dyDescent="0.25">
      <c r="A5810" t="s">
        <v>6016</v>
      </c>
      <c r="B5810" s="3">
        <v>34.484603881835938</v>
      </c>
      <c r="C5810" s="3">
        <v>23.25</v>
      </c>
      <c r="D5810" s="4">
        <v>-3.5944400874396432E-2</v>
      </c>
      <c r="E5810" s="4">
        <v>3.4252690099791261E-2</v>
      </c>
      <c r="F5810" s="2">
        <v>4</v>
      </c>
      <c r="G5810" s="4">
        <v>-0.57135804276816782</v>
      </c>
      <c r="H5810" s="4">
        <v>-0.65605117449134576</v>
      </c>
      <c r="I5810" s="4">
        <v>2.6327543091889449E-2</v>
      </c>
    </row>
    <row r="5811" spans="1:9" x14ac:dyDescent="0.25">
      <c r="A5811" t="s">
        <v>6017</v>
      </c>
      <c r="B5811" s="3">
        <v>35.770347595214837</v>
      </c>
      <c r="C5811" s="3">
        <v>22.479999542236332</v>
      </c>
      <c r="D5811" s="4">
        <v>8.6429149825442142E-3</v>
      </c>
      <c r="E5811" s="4">
        <v>3.9297291467837558E-2</v>
      </c>
      <c r="F5811" s="2">
        <v>4</v>
      </c>
      <c r="G5811" s="4">
        <v>-0.56211072283017205</v>
      </c>
      <c r="H5811" s="4">
        <v>-0.64322718957224545</v>
      </c>
      <c r="I5811" s="4">
        <v>6.4593726775474813E-2</v>
      </c>
    </row>
    <row r="5812" spans="1:9" x14ac:dyDescent="0.25">
      <c r="A5812" t="s">
        <v>6018</v>
      </c>
      <c r="B5812" s="3">
        <v>35.463836669921882</v>
      </c>
      <c r="C5812" s="3">
        <v>21.629999160766602</v>
      </c>
      <c r="D5812" s="4">
        <v>-4.1426708824801588E-2</v>
      </c>
      <c r="E5812" s="4">
        <v>7.6655002313692711E-2</v>
      </c>
      <c r="F5812" s="2">
        <v>4</v>
      </c>
      <c r="G5812" s="4">
        <v>-0.55691458889178036</v>
      </c>
      <c r="H5812" s="4">
        <v>-0.64628432408715331</v>
      </c>
      <c r="I5812" s="4">
        <v>5.5471377394148418E-2</v>
      </c>
    </row>
    <row r="5813" spans="1:9" x14ac:dyDescent="0.25">
      <c r="A5813" t="s">
        <v>6019</v>
      </c>
      <c r="B5813" s="3">
        <v>36.996479034423828</v>
      </c>
      <c r="C5813" s="3">
        <v>20.090000152587891</v>
      </c>
      <c r="D5813" s="4">
        <v>-4.7983626551882368E-2</v>
      </c>
      <c r="E5813" s="4">
        <v>6.1839327250315927E-2</v>
      </c>
      <c r="F5813" s="2">
        <v>4</v>
      </c>
      <c r="G5813" s="4">
        <v>-0.52546039868664973</v>
      </c>
      <c r="H5813" s="4">
        <v>-0.63099777641499288</v>
      </c>
      <c r="I5813" s="4">
        <v>0.1010857355520038</v>
      </c>
    </row>
    <row r="5814" spans="1:9" x14ac:dyDescent="0.25">
      <c r="A5814" t="s">
        <v>6020</v>
      </c>
      <c r="B5814" s="3">
        <v>38.861179351806641</v>
      </c>
      <c r="C5814" s="3">
        <v>18.920000076293949</v>
      </c>
      <c r="D5814" s="4">
        <v>4.1798667517150001E-3</v>
      </c>
      <c r="E5814" s="4">
        <v>8.5287764104491348E-3</v>
      </c>
      <c r="F5814" s="2">
        <v>3</v>
      </c>
      <c r="G5814" s="4">
        <v>-0.52084001235713473</v>
      </c>
      <c r="H5814" s="4">
        <v>-0.61239928862933923</v>
      </c>
      <c r="I5814" s="4">
        <v>0.15658277132773499</v>
      </c>
    </row>
    <row r="5815" spans="1:9" x14ac:dyDescent="0.25">
      <c r="A5815" t="s">
        <v>6021</v>
      </c>
      <c r="B5815" s="3">
        <v>38.699420928955078</v>
      </c>
      <c r="C5815" s="3">
        <v>18.760000228881839</v>
      </c>
      <c r="D5815" s="4">
        <v>-5.4702551932868104E-3</v>
      </c>
      <c r="E5815" s="4">
        <v>-1.5739729562773811E-2</v>
      </c>
      <c r="F5815" s="2">
        <v>3</v>
      </c>
      <c r="G5815" s="4">
        <v>-0.5135784257269338</v>
      </c>
      <c r="H5815" s="4">
        <v>-0.61401266426057943</v>
      </c>
      <c r="I5815" s="4">
        <v>0.15176853233376139</v>
      </c>
    </row>
    <row r="5816" spans="1:9" x14ac:dyDescent="0.25">
      <c r="A5816" t="s">
        <v>6022</v>
      </c>
      <c r="B5816" s="3">
        <v>38.912281036376953</v>
      </c>
      <c r="C5816" s="3">
        <v>19.059999465942379</v>
      </c>
      <c r="D5816" s="4">
        <v>3.043986597824011E-2</v>
      </c>
      <c r="E5816" s="4">
        <v>-4.7476299453922621E-2</v>
      </c>
      <c r="F5816" s="2">
        <v>3</v>
      </c>
      <c r="G5816" s="4">
        <v>-0.50131264121892882</v>
      </c>
      <c r="H5816" s="4">
        <v>-0.61188960133672299</v>
      </c>
      <c r="I5816" s="4">
        <v>0.15810365486615741</v>
      </c>
    </row>
    <row r="5817" spans="1:9" x14ac:dyDescent="0.25">
      <c r="A5817" t="s">
        <v>6023</v>
      </c>
      <c r="B5817" s="3">
        <v>37.762786865234382</v>
      </c>
      <c r="C5817" s="3">
        <v>20.010000228881839</v>
      </c>
      <c r="D5817" s="4">
        <v>1.278792997346612E-2</v>
      </c>
      <c r="E5817" s="4">
        <v>-4.1666617186435939E-2</v>
      </c>
      <c r="F5817" s="2">
        <v>4</v>
      </c>
      <c r="G5817" s="4">
        <v>-0.52819148986873254</v>
      </c>
      <c r="H5817" s="4">
        <v>-0.62335463574594197</v>
      </c>
      <c r="I5817" s="4">
        <v>0.123892517266615</v>
      </c>
    </row>
    <row r="5818" spans="1:9" x14ac:dyDescent="0.25">
      <c r="A5818" t="s">
        <v>6024</v>
      </c>
      <c r="B5818" s="3">
        <v>37.285976409912109</v>
      </c>
      <c r="C5818" s="3">
        <v>20.879999160766602</v>
      </c>
      <c r="D5818" s="4">
        <v>6.4356808263932308E-3</v>
      </c>
      <c r="E5818" s="4">
        <v>-1.5094414653619159E-2</v>
      </c>
      <c r="F5818" s="2">
        <v>4</v>
      </c>
      <c r="G5818" s="4">
        <v>-0.52850591149106496</v>
      </c>
      <c r="H5818" s="4">
        <v>-0.62811033474310296</v>
      </c>
      <c r="I5818" s="4">
        <v>0.10970172926138599</v>
      </c>
    </row>
    <row r="5819" spans="1:9" x14ac:dyDescent="0.25">
      <c r="A5819" t="s">
        <v>6025</v>
      </c>
      <c r="B5819" s="3">
        <v>37.047550201416023</v>
      </c>
      <c r="C5819" s="3">
        <v>21.20000076293945</v>
      </c>
      <c r="D5819" s="4">
        <v>3.459280558502309E-3</v>
      </c>
      <c r="E5819" s="4">
        <v>2.5641058765808019E-2</v>
      </c>
      <c r="F5819" s="2">
        <v>4</v>
      </c>
      <c r="G5819" s="4">
        <v>-0.53712766150118341</v>
      </c>
      <c r="H5819" s="4">
        <v>-0.63048839350415797</v>
      </c>
      <c r="I5819" s="4">
        <v>0.10260571082913141</v>
      </c>
    </row>
    <row r="5820" spans="1:9" x14ac:dyDescent="0.25">
      <c r="A5820" t="s">
        <v>6026</v>
      </c>
      <c r="B5820" s="3">
        <v>36.919834136962891</v>
      </c>
      <c r="C5820" s="3">
        <v>20.670000076293949</v>
      </c>
      <c r="D5820" s="4">
        <v>2.5434651931957042E-3</v>
      </c>
      <c r="E5820" s="4">
        <v>3.2467512670720573E-2</v>
      </c>
      <c r="F5820" s="2">
        <v>4</v>
      </c>
      <c r="G5820" s="4">
        <v>-0.52612017689374424</v>
      </c>
      <c r="H5820" s="4">
        <v>-0.63176223125847186</v>
      </c>
      <c r="I5820" s="4">
        <v>9.8804637309693799E-2</v>
      </c>
    </row>
    <row r="5821" spans="1:9" x14ac:dyDescent="0.25">
      <c r="A5821" t="s">
        <v>6027</v>
      </c>
      <c r="B5821" s="3">
        <v>36.826168060302727</v>
      </c>
      <c r="C5821" s="3">
        <v>20.020000457763668</v>
      </c>
      <c r="D5821" s="4">
        <v>-2.306513269789034E-3</v>
      </c>
      <c r="E5821" s="4">
        <v>3.302380416469286E-2</v>
      </c>
      <c r="F5821" s="2">
        <v>4</v>
      </c>
      <c r="G5821" s="4">
        <v>-0.54593178778841156</v>
      </c>
      <c r="H5821" s="4">
        <v>-0.63269645504041394</v>
      </c>
      <c r="I5821" s="4">
        <v>9.6016956330115644E-2</v>
      </c>
    </row>
    <row r="5822" spans="1:9" x14ac:dyDescent="0.25">
      <c r="A5822" t="s">
        <v>6028</v>
      </c>
      <c r="B5822" s="3">
        <v>36.911304473876953</v>
      </c>
      <c r="C5822" s="3">
        <v>19.379999160766602</v>
      </c>
      <c r="D5822" s="4">
        <v>1.356050623152494E-2</v>
      </c>
      <c r="E5822" s="4">
        <v>-0.1073238149223372</v>
      </c>
      <c r="F5822" s="2">
        <v>3</v>
      </c>
      <c r="G5822" s="4">
        <v>-0.56156774984005242</v>
      </c>
      <c r="H5822" s="4">
        <v>-0.63184730596631666</v>
      </c>
      <c r="I5822" s="4">
        <v>9.8550778277750384E-2</v>
      </c>
    </row>
    <row r="5823" spans="1:9" x14ac:dyDescent="0.25">
      <c r="A5823" t="s">
        <v>6029</v>
      </c>
      <c r="B5823" s="3">
        <v>36.417465209960938</v>
      </c>
      <c r="C5823" s="3">
        <v>21.70999908447266</v>
      </c>
      <c r="D5823" s="4">
        <v>2.2716413778799849E-2</v>
      </c>
      <c r="E5823" s="4">
        <v>-2.8200584772254511E-2</v>
      </c>
      <c r="F5823" s="2">
        <v>4</v>
      </c>
      <c r="G5823" s="4">
        <v>-0.5618951151586653</v>
      </c>
      <c r="H5823" s="4">
        <v>-0.63677284999738615</v>
      </c>
      <c r="I5823" s="4">
        <v>8.3853180469929844E-2</v>
      </c>
    </row>
    <row r="5824" spans="1:9" x14ac:dyDescent="0.25">
      <c r="A5824" t="s">
        <v>6030</v>
      </c>
      <c r="B5824" s="3">
        <v>35.608566284179688</v>
      </c>
      <c r="C5824" s="3">
        <v>22.340000152587891</v>
      </c>
      <c r="D5824" s="4">
        <v>-4.9961397196571777E-3</v>
      </c>
      <c r="E5824" s="4">
        <v>-3.5822180447692697E-2</v>
      </c>
      <c r="F5824" s="2">
        <v>4</v>
      </c>
      <c r="G5824" s="4">
        <v>-0.57326508187377356</v>
      </c>
      <c r="H5824" s="4">
        <v>-0.6448407934898216</v>
      </c>
      <c r="I5824" s="4">
        <v>5.9778806585530253E-2</v>
      </c>
    </row>
    <row r="5825" spans="1:9" x14ac:dyDescent="0.25">
      <c r="A5825" t="s">
        <v>6031</v>
      </c>
      <c r="B5825" s="3">
        <v>35.787364959716797</v>
      </c>
      <c r="C5825" s="3">
        <v>23.170000076293949</v>
      </c>
      <c r="D5825" s="4">
        <v>-1.3380312203428609E-2</v>
      </c>
      <c r="E5825" s="4">
        <v>1.578257864008625E-2</v>
      </c>
      <c r="F5825" s="2">
        <v>4</v>
      </c>
      <c r="G5825" s="4">
        <v>-0.55405847989464851</v>
      </c>
      <c r="H5825" s="4">
        <v>-0.64305745868150488</v>
      </c>
      <c r="I5825" s="4">
        <v>6.5100195980080988E-2</v>
      </c>
    </row>
    <row r="5826" spans="1:9" x14ac:dyDescent="0.25">
      <c r="A5826" t="s">
        <v>6032</v>
      </c>
      <c r="B5826" s="3">
        <v>36.272705078125</v>
      </c>
      <c r="C5826" s="3">
        <v>22.809999465942379</v>
      </c>
      <c r="D5826" s="4">
        <v>8.2841421304467033E-3</v>
      </c>
      <c r="E5826" s="4">
        <v>-1.3408363409959771E-2</v>
      </c>
      <c r="F5826" s="2">
        <v>4</v>
      </c>
      <c r="G5826" s="4">
        <v>-0.54560002936091834</v>
      </c>
      <c r="H5826" s="4">
        <v>-0.63821668497649908</v>
      </c>
      <c r="I5826" s="4">
        <v>7.9544843017253175E-2</v>
      </c>
    </row>
    <row r="5827" spans="1:9" x14ac:dyDescent="0.25">
      <c r="A5827" t="s">
        <v>6033</v>
      </c>
      <c r="B5827" s="3">
        <v>35.974685668945313</v>
      </c>
      <c r="C5827" s="3">
        <v>23.120000839233398</v>
      </c>
      <c r="D5827" s="4">
        <v>-5.1627867125398692E-2</v>
      </c>
      <c r="E5827" s="4">
        <v>7.7855478643120257E-2</v>
      </c>
      <c r="F5827" s="2">
        <v>4</v>
      </c>
      <c r="G5827" s="4">
        <v>-0.54138432804355996</v>
      </c>
      <c r="H5827" s="4">
        <v>-0.64118912526078864</v>
      </c>
      <c r="I5827" s="4">
        <v>7.0675217341251262E-2</v>
      </c>
    </row>
    <row r="5828" spans="1:9" x14ac:dyDescent="0.25">
      <c r="A5828" t="s">
        <v>6034</v>
      </c>
      <c r="B5828" s="3">
        <v>37.933090209960938</v>
      </c>
      <c r="C5828" s="3">
        <v>21.45000076293945</v>
      </c>
      <c r="D5828" s="4">
        <v>-2.7292344472333752E-2</v>
      </c>
      <c r="E5828" s="4">
        <v>3.6231882722573383E-2</v>
      </c>
      <c r="F5828" s="2">
        <v>4</v>
      </c>
      <c r="G5828" s="4">
        <v>-0.52732088742592709</v>
      </c>
      <c r="H5828" s="4">
        <v>-0.62165603321596619</v>
      </c>
      <c r="I5828" s="4">
        <v>0.12896106942317909</v>
      </c>
    </row>
    <row r="5829" spans="1:9" x14ac:dyDescent="0.25">
      <c r="A5829" t="s">
        <v>6035</v>
      </c>
      <c r="B5829" s="3">
        <v>38.997421264648438</v>
      </c>
      <c r="C5829" s="3">
        <v>20.70000076293945</v>
      </c>
      <c r="D5829" s="4">
        <v>-5.4285841872236951E-3</v>
      </c>
      <c r="E5829" s="4">
        <v>0</v>
      </c>
      <c r="F5829" s="2">
        <v>4</v>
      </c>
      <c r="G5829" s="4">
        <v>-0.49531683062836118</v>
      </c>
      <c r="H5829" s="4">
        <v>-0.61104041421490307</v>
      </c>
      <c r="I5829" s="4">
        <v>0.16063759034645411</v>
      </c>
    </row>
    <row r="5830" spans="1:9" x14ac:dyDescent="0.25">
      <c r="A5830" t="s">
        <v>6036</v>
      </c>
      <c r="B5830" s="3">
        <v>39.210277557373047</v>
      </c>
      <c r="C5830" s="3">
        <v>20.70000076293945</v>
      </c>
      <c r="D5830" s="4">
        <v>-2.745560920870305E-2</v>
      </c>
      <c r="E5830" s="4">
        <v>3.91566608262095E-2</v>
      </c>
      <c r="F5830" s="2">
        <v>4</v>
      </c>
      <c r="G5830" s="4">
        <v>-0.50880010375720364</v>
      </c>
      <c r="H5830" s="4">
        <v>-0.60891738933876938</v>
      </c>
      <c r="I5830" s="4">
        <v>0.16697259934618811</v>
      </c>
    </row>
    <row r="5831" spans="1:9" x14ac:dyDescent="0.25">
      <c r="A5831" t="s">
        <v>6037</v>
      </c>
      <c r="B5831" s="3">
        <v>40.317211151123047</v>
      </c>
      <c r="C5831" s="3">
        <v>19.920000076293949</v>
      </c>
      <c r="D5831" s="4">
        <v>-2.7720894684279521E-2</v>
      </c>
      <c r="E5831" s="4">
        <v>1.2709710169309879E-2</v>
      </c>
      <c r="F5831" s="2">
        <v>4</v>
      </c>
      <c r="G5831" s="4">
        <v>-0.49222505704286479</v>
      </c>
      <c r="H5831" s="4">
        <v>-0.59787685337115382</v>
      </c>
      <c r="I5831" s="4">
        <v>0.1999170530372372</v>
      </c>
    </row>
    <row r="5832" spans="1:9" x14ac:dyDescent="0.25">
      <c r="A5832" t="s">
        <v>6038</v>
      </c>
      <c r="B5832" s="3">
        <v>41.466705322265618</v>
      </c>
      <c r="C5832" s="3">
        <v>19.670000076293949</v>
      </c>
      <c r="D5832" s="4">
        <v>2.569578236345493E-2</v>
      </c>
      <c r="E5832" s="4">
        <v>-3.5311394551586939E-2</v>
      </c>
      <c r="F5832" s="2">
        <v>4</v>
      </c>
      <c r="G5832" s="4">
        <v>-0.48018652031501408</v>
      </c>
      <c r="H5832" s="4">
        <v>-0.58641181896193484</v>
      </c>
      <c r="I5832" s="4">
        <v>0.23412819063677981</v>
      </c>
    </row>
    <row r="5833" spans="1:9" x14ac:dyDescent="0.25">
      <c r="A5833" t="s">
        <v>6039</v>
      </c>
      <c r="B5833" s="3">
        <v>40.427879333496087</v>
      </c>
      <c r="C5833" s="3">
        <v>20.389999389648441</v>
      </c>
      <c r="D5833" s="4">
        <v>-7.7330511747603081E-3</v>
      </c>
      <c r="E5833" s="4">
        <v>4.1368716501458902E-2</v>
      </c>
      <c r="F5833" s="2">
        <v>4</v>
      </c>
      <c r="G5833" s="4">
        <v>-0.47967144935637979</v>
      </c>
      <c r="H5833" s="4">
        <v>-0.59677305088936172</v>
      </c>
      <c r="I5833" s="4">
        <v>0.20321074909077369</v>
      </c>
    </row>
    <row r="5834" spans="1:9" x14ac:dyDescent="0.25">
      <c r="A5834" t="s">
        <v>6040</v>
      </c>
      <c r="B5834" s="3">
        <v>40.742946624755859</v>
      </c>
      <c r="C5834" s="3">
        <v>19.579999923706051</v>
      </c>
      <c r="D5834" s="4">
        <v>4.407584666477482E-2</v>
      </c>
      <c r="E5834" s="4">
        <v>-8.4190800173820302E-2</v>
      </c>
      <c r="F5834" s="2">
        <v>3</v>
      </c>
      <c r="G5834" s="4">
        <v>-0.49019484207261432</v>
      </c>
      <c r="H5834" s="4">
        <v>-0.59363057533255037</v>
      </c>
      <c r="I5834" s="4">
        <v>0.21258775223267651</v>
      </c>
    </row>
    <row r="5835" spans="1:9" x14ac:dyDescent="0.25">
      <c r="A5835" t="s">
        <v>6041</v>
      </c>
      <c r="B5835" s="3">
        <v>39.022975921630859</v>
      </c>
      <c r="C5835" s="3">
        <v>21.379999160766602</v>
      </c>
      <c r="D5835" s="4">
        <v>-4.7768505455776378E-3</v>
      </c>
      <c r="E5835" s="4">
        <v>-9.7267712059796452E-3</v>
      </c>
      <c r="F5835" s="2">
        <v>4</v>
      </c>
      <c r="G5835" s="4">
        <v>-0.51049388842254695</v>
      </c>
      <c r="H5835" s="4">
        <v>-0.61078553252087242</v>
      </c>
      <c r="I5835" s="4">
        <v>0.16139814564832711</v>
      </c>
    </row>
    <row r="5836" spans="1:9" x14ac:dyDescent="0.25">
      <c r="A5836" t="s">
        <v>6042</v>
      </c>
      <c r="B5836" s="3">
        <v>39.210277557373047</v>
      </c>
      <c r="C5836" s="3">
        <v>21.590000152587891</v>
      </c>
      <c r="D5836" s="4">
        <v>2.9510409747334428E-2</v>
      </c>
      <c r="E5836" s="4">
        <v>-4.6378059424358131E-2</v>
      </c>
      <c r="F5836" s="2">
        <v>4</v>
      </c>
      <c r="G5836" s="4">
        <v>-0.47296150547223309</v>
      </c>
      <c r="H5836" s="4">
        <v>-0.60891738933876938</v>
      </c>
      <c r="I5836" s="4">
        <v>0.16697259934618811</v>
      </c>
    </row>
    <row r="5837" spans="1:9" x14ac:dyDescent="0.25">
      <c r="A5837" t="s">
        <v>6043</v>
      </c>
      <c r="B5837" s="3">
        <v>38.086334228515618</v>
      </c>
      <c r="C5837" s="3">
        <v>22.639999389648441</v>
      </c>
      <c r="D5837" s="4">
        <v>6.7515378413229854E-3</v>
      </c>
      <c r="E5837" s="4">
        <v>-5.272444553015454E-3</v>
      </c>
      <c r="F5837" s="2">
        <v>4</v>
      </c>
      <c r="G5837" s="4">
        <v>-0.46189520432031561</v>
      </c>
      <c r="H5837" s="4">
        <v>-0.62012758010168023</v>
      </c>
      <c r="I5837" s="4">
        <v>0.1335219035158568</v>
      </c>
    </row>
    <row r="5838" spans="1:9" x14ac:dyDescent="0.25">
      <c r="A5838" t="s">
        <v>6044</v>
      </c>
      <c r="B5838" s="3">
        <v>37.830917358398438</v>
      </c>
      <c r="C5838" s="3">
        <v>22.760000228881839</v>
      </c>
      <c r="D5838" s="4">
        <v>-3.6643337405462877E-2</v>
      </c>
      <c r="E5838" s="4">
        <v>2.800365204722088E-2</v>
      </c>
      <c r="F5838" s="2">
        <v>4</v>
      </c>
      <c r="G5838" s="4">
        <v>-0.48073017766648429</v>
      </c>
      <c r="H5838" s="4">
        <v>-0.62267510341941734</v>
      </c>
      <c r="I5838" s="4">
        <v>0.12592021060762909</v>
      </c>
    </row>
    <row r="5839" spans="1:9" x14ac:dyDescent="0.25">
      <c r="A5839" t="s">
        <v>6045</v>
      </c>
      <c r="B5839" s="3">
        <v>39.2698974609375</v>
      </c>
      <c r="C5839" s="3">
        <v>22.139999389648441</v>
      </c>
      <c r="D5839" s="4">
        <v>-5.8582962862910197E-2</v>
      </c>
      <c r="E5839" s="4">
        <v>7.4757232022383047E-2</v>
      </c>
      <c r="F5839" s="2">
        <v>4</v>
      </c>
      <c r="G5839" s="4">
        <v>-0.40681640050804291</v>
      </c>
      <c r="H5839" s="4">
        <v>-0.60832274148147636</v>
      </c>
      <c r="I5839" s="4">
        <v>0.16874700131856829</v>
      </c>
    </row>
    <row r="5840" spans="1:9" x14ac:dyDescent="0.25">
      <c r="A5840" t="s">
        <v>6046</v>
      </c>
      <c r="B5840" s="3">
        <v>41.713603973388672</v>
      </c>
      <c r="C5840" s="3">
        <v>20.60000038146973</v>
      </c>
      <c r="D5840" s="4">
        <v>-1.82370471365082E-2</v>
      </c>
      <c r="E5840" s="4">
        <v>1.458468016071857E-3</v>
      </c>
      <c r="F5840" s="2">
        <v>4</v>
      </c>
      <c r="G5840" s="4">
        <v>-0.36990347944427809</v>
      </c>
      <c r="H5840" s="4">
        <v>-0.58394925620887461</v>
      </c>
      <c r="I5840" s="4">
        <v>0.24147636511104961</v>
      </c>
    </row>
    <row r="5841" spans="1:9" x14ac:dyDescent="0.25">
      <c r="A5841" t="s">
        <v>6047</v>
      </c>
      <c r="B5841" s="3">
        <v>42.488468170166023</v>
      </c>
      <c r="C5841" s="3">
        <v>20.569999694824219</v>
      </c>
      <c r="D5841" s="4">
        <v>2.56941608876331E-2</v>
      </c>
      <c r="E5841" s="4">
        <v>-6.8387691761748304E-2</v>
      </c>
      <c r="F5841" s="2">
        <v>4</v>
      </c>
      <c r="G5841" s="4">
        <v>-0.37232681910648019</v>
      </c>
      <c r="H5841" s="4">
        <v>-0.57622077449792042</v>
      </c>
      <c r="I5841" s="4">
        <v>0.26453780058623733</v>
      </c>
    </row>
    <row r="5842" spans="1:9" x14ac:dyDescent="0.25">
      <c r="A5842" t="s">
        <v>6048</v>
      </c>
      <c r="B5842" s="3">
        <v>41.424110412597663</v>
      </c>
      <c r="C5842" s="3">
        <v>22.079999923706051</v>
      </c>
      <c r="D5842" s="4">
        <v>-4.4204356525718302E-2</v>
      </c>
      <c r="E5842" s="4">
        <v>3.4192015418881061E-2</v>
      </c>
      <c r="F5842" s="2">
        <v>4</v>
      </c>
      <c r="G5842" s="4">
        <v>-0.3497077899076777</v>
      </c>
      <c r="H5842" s="4">
        <v>-0.58683665983304201</v>
      </c>
      <c r="I5842" s="4">
        <v>0.2328604849343292</v>
      </c>
    </row>
    <row r="5843" spans="1:9" x14ac:dyDescent="0.25">
      <c r="A5843" t="s">
        <v>6049</v>
      </c>
      <c r="B5843" s="3">
        <v>43.339923858642578</v>
      </c>
      <c r="C5843" s="3">
        <v>21.35000038146973</v>
      </c>
      <c r="D5843" s="4">
        <v>-2.9383622312070261E-3</v>
      </c>
      <c r="E5843" s="4">
        <v>2.8420045572401739E-2</v>
      </c>
      <c r="F5843" s="2">
        <v>4</v>
      </c>
      <c r="G5843" s="4">
        <v>-0.37641656882211549</v>
      </c>
      <c r="H5843" s="4">
        <v>-0.56772837061160419</v>
      </c>
      <c r="I5843" s="4">
        <v>0.28987874484646858</v>
      </c>
    </row>
    <row r="5844" spans="1:9" x14ac:dyDescent="0.25">
      <c r="A5844" t="s">
        <v>6050</v>
      </c>
      <c r="B5844" s="3">
        <v>43.467647552490227</v>
      </c>
      <c r="C5844" s="3">
        <v>20.760000228881839</v>
      </c>
      <c r="D5844" s="4">
        <v>6.2655828458810126E-2</v>
      </c>
      <c r="E5844" s="4">
        <v>-2.21384514125611E-2</v>
      </c>
      <c r="F5844" s="2">
        <v>4</v>
      </c>
      <c r="G5844" s="4">
        <v>-0.37505735377078209</v>
      </c>
      <c r="H5844" s="4">
        <v>-0.56645445676184503</v>
      </c>
      <c r="I5844" s="4">
        <v>0.29368004543123011</v>
      </c>
    </row>
    <row r="5845" spans="1:9" x14ac:dyDescent="0.25">
      <c r="A5845" t="s">
        <v>6051</v>
      </c>
      <c r="B5845" s="3">
        <v>40.904727935791023</v>
      </c>
      <c r="C5845" s="3">
        <v>21.229999542236332</v>
      </c>
      <c r="D5845" s="4">
        <v>2.9231151411621692E-3</v>
      </c>
      <c r="E5845" s="4">
        <v>-1.1178378145959339E-2</v>
      </c>
      <c r="F5845" s="2">
        <v>4</v>
      </c>
      <c r="G5845" s="4">
        <v>-0.43976665340307308</v>
      </c>
      <c r="H5845" s="4">
        <v>-0.59201697141497434</v>
      </c>
      <c r="I5845" s="4">
        <v>0.21740267242262121</v>
      </c>
    </row>
    <row r="5846" spans="1:9" x14ac:dyDescent="0.25">
      <c r="A5846" t="s">
        <v>6052</v>
      </c>
      <c r="B5846" s="3">
        <v>40.785507202148438</v>
      </c>
      <c r="C5846" s="3">
        <v>21.469999313354489</v>
      </c>
      <c r="D5846" s="4">
        <v>1.590646839990462E-2</v>
      </c>
      <c r="E5846" s="4">
        <v>-1.91868473277601E-2</v>
      </c>
      <c r="F5846" s="2">
        <v>4</v>
      </c>
      <c r="G5846" s="4">
        <v>-0.46141961036064222</v>
      </c>
      <c r="H5846" s="4">
        <v>-0.59320607689094706</v>
      </c>
      <c r="I5846" s="4">
        <v>0.21385443614117011</v>
      </c>
    </row>
    <row r="5847" spans="1:9" x14ac:dyDescent="0.25">
      <c r="A5847" t="s">
        <v>6053</v>
      </c>
      <c r="B5847" s="3">
        <v>40.14691162109375</v>
      </c>
      <c r="C5847" s="3">
        <v>21.889999389648441</v>
      </c>
      <c r="D5847" s="4">
        <v>4.4296723430062863E-2</v>
      </c>
      <c r="E5847" s="4">
        <v>-7.6760850489282051E-2</v>
      </c>
      <c r="F5847" s="2">
        <v>4</v>
      </c>
      <c r="G5847" s="4">
        <v>-0.48079837372335399</v>
      </c>
      <c r="H5847" s="4">
        <v>-0.59957541785340684</v>
      </c>
      <c r="I5847" s="4">
        <v>0.19484861441333479</v>
      </c>
    </row>
    <row r="5848" spans="1:9" x14ac:dyDescent="0.25">
      <c r="A5848" t="s">
        <v>6054</v>
      </c>
      <c r="B5848" s="3">
        <v>38.4439697265625</v>
      </c>
      <c r="C5848" s="3">
        <v>23.70999908447266</v>
      </c>
      <c r="D5848" s="4">
        <v>7.3627091347052698E-3</v>
      </c>
      <c r="E5848" s="4">
        <v>-2.2671110437764819E-2</v>
      </c>
      <c r="F5848" s="2">
        <v>4</v>
      </c>
      <c r="G5848" s="4">
        <v>-0.4887472566317449</v>
      </c>
      <c r="H5848" s="4">
        <v>-0.6165605300078203</v>
      </c>
      <c r="I5848" s="4">
        <v>0.14416581763157699</v>
      </c>
    </row>
    <row r="5849" spans="1:9" x14ac:dyDescent="0.25">
      <c r="A5849" t="s">
        <v>6055</v>
      </c>
      <c r="B5849" s="3">
        <v>38.162986755371087</v>
      </c>
      <c r="C5849" s="3">
        <v>24.260000228881839</v>
      </c>
      <c r="D5849" s="4">
        <v>-1.6026142263437348E-2</v>
      </c>
      <c r="E5849" s="4">
        <v>3.0586205834833621E-2</v>
      </c>
      <c r="F5849" s="2">
        <v>4</v>
      </c>
      <c r="G5849" s="4">
        <v>-0.47036921586760222</v>
      </c>
      <c r="H5849" s="4">
        <v>-0.61936304916275609</v>
      </c>
      <c r="I5849" s="4">
        <v>0.1358032288234905</v>
      </c>
    </row>
    <row r="5850" spans="1:9" x14ac:dyDescent="0.25">
      <c r="A5850" t="s">
        <v>6056</v>
      </c>
      <c r="B5850" s="3">
        <v>38.784553527832031</v>
      </c>
      <c r="C5850" s="3">
        <v>23.54000091552734</v>
      </c>
      <c r="D5850" s="4">
        <v>-4.8065614727449413E-3</v>
      </c>
      <c r="E5850" s="4">
        <v>-1.916662851969397E-2</v>
      </c>
      <c r="F5850" s="2">
        <v>4</v>
      </c>
      <c r="G5850" s="4">
        <v>-0.4617430331424569</v>
      </c>
      <c r="H5850" s="4">
        <v>-0.61316355323420479</v>
      </c>
      <c r="I5850" s="4">
        <v>0.15430224074873419</v>
      </c>
    </row>
    <row r="5851" spans="1:9" x14ac:dyDescent="0.25">
      <c r="A5851" t="s">
        <v>6057</v>
      </c>
      <c r="B5851" s="3">
        <v>38.971874237060547</v>
      </c>
      <c r="C5851" s="3">
        <v>24</v>
      </c>
      <c r="D5851" s="4">
        <v>-1.6755943475590729E-2</v>
      </c>
      <c r="E5851" s="4">
        <v>-1.4373732073371E-2</v>
      </c>
      <c r="F5851" s="2">
        <v>4</v>
      </c>
      <c r="G5851" s="4">
        <v>-0.42608136372767691</v>
      </c>
      <c r="H5851" s="4">
        <v>-0.61129521981348856</v>
      </c>
      <c r="I5851" s="4">
        <v>0.15987726210990469</v>
      </c>
    </row>
    <row r="5852" spans="1:9" x14ac:dyDescent="0.25">
      <c r="A5852" t="s">
        <v>6058</v>
      </c>
      <c r="B5852" s="3">
        <v>39.636013031005859</v>
      </c>
      <c r="C5852" s="3">
        <v>24.35000038146973</v>
      </c>
      <c r="D5852" s="4">
        <v>-3.4232582764418429E-2</v>
      </c>
      <c r="E5852" s="4">
        <v>-3.6824938879389531E-3</v>
      </c>
      <c r="F5852" s="2">
        <v>4</v>
      </c>
      <c r="G5852" s="4">
        <v>-0.45872116756501752</v>
      </c>
      <c r="H5852" s="4">
        <v>-0.60467111130016604</v>
      </c>
      <c r="I5852" s="4">
        <v>0.17964329854162761</v>
      </c>
    </row>
    <row r="5853" spans="1:9" x14ac:dyDescent="0.25">
      <c r="A5853" t="s">
        <v>6059</v>
      </c>
      <c r="B5853" s="3">
        <v>41.040950775146477</v>
      </c>
      <c r="C5853" s="3">
        <v>24.440000534057621</v>
      </c>
      <c r="D5853" s="4">
        <v>2.1186219873449819E-2</v>
      </c>
      <c r="E5853" s="4">
        <v>-1.6894612469118719E-2</v>
      </c>
      <c r="F5853" s="2">
        <v>5</v>
      </c>
      <c r="G5853" s="4">
        <v>-0.45149372666004289</v>
      </c>
      <c r="H5853" s="4">
        <v>-0.59065828723915148</v>
      </c>
      <c r="I5853" s="4">
        <v>0.22145692377803081</v>
      </c>
    </row>
    <row r="5854" spans="1:9" x14ac:dyDescent="0.25">
      <c r="A5854" t="s">
        <v>6060</v>
      </c>
      <c r="B5854" s="3">
        <v>40.189487457275391</v>
      </c>
      <c r="C5854" s="3">
        <v>24.860000610351559</v>
      </c>
      <c r="D5854" s="4">
        <v>-2.0746676229214441E-2</v>
      </c>
      <c r="E5854" s="4">
        <v>3.9732361731582122E-2</v>
      </c>
      <c r="F5854" s="2">
        <v>5</v>
      </c>
      <c r="G5854" s="4">
        <v>-0.48380027522334329</v>
      </c>
      <c r="H5854" s="4">
        <v>-0.59915076722091287</v>
      </c>
      <c r="I5854" s="4">
        <v>0.1961157524524757</v>
      </c>
    </row>
    <row r="5855" spans="1:9" x14ac:dyDescent="0.25">
      <c r="A5855" t="s">
        <v>6061</v>
      </c>
      <c r="B5855" s="3">
        <v>41.040950775146477</v>
      </c>
      <c r="C5855" s="3">
        <v>23.909999847412109</v>
      </c>
      <c r="D5855" s="4">
        <v>2.991427463706731E-2</v>
      </c>
      <c r="E5855" s="4">
        <v>-7.2536880893183664E-2</v>
      </c>
      <c r="F5855" s="2">
        <v>4</v>
      </c>
      <c r="G5855" s="4">
        <v>-0.46032202986321652</v>
      </c>
      <c r="H5855" s="4">
        <v>-0.59065828723915148</v>
      </c>
      <c r="I5855" s="4">
        <v>0.22145692377803081</v>
      </c>
    </row>
    <row r="5856" spans="1:9" x14ac:dyDescent="0.25">
      <c r="A5856" t="s">
        <v>6062</v>
      </c>
      <c r="B5856" s="3">
        <v>39.848899841308587</v>
      </c>
      <c r="C5856" s="3">
        <v>25.780000686645511</v>
      </c>
      <c r="D5856" s="4">
        <v>-4.4507860470149208E-2</v>
      </c>
      <c r="E5856" s="4">
        <v>6.3970333210584984E-2</v>
      </c>
      <c r="F5856" s="2">
        <v>5</v>
      </c>
      <c r="G5856" s="4">
        <v>-0.47489479196209478</v>
      </c>
      <c r="H5856" s="4">
        <v>-0.60254778204225112</v>
      </c>
      <c r="I5856" s="4">
        <v>0.1859792158026565</v>
      </c>
    </row>
    <row r="5857" spans="1:9" x14ac:dyDescent="0.25">
      <c r="A5857" t="s">
        <v>6063</v>
      </c>
      <c r="B5857" s="3">
        <v>41.705104827880859</v>
      </c>
      <c r="C5857" s="3">
        <v>24.229999542236332</v>
      </c>
      <c r="D5857" s="4">
        <v>1.9354959619242829E-2</v>
      </c>
      <c r="E5857" s="4">
        <v>1.239618940128917E-3</v>
      </c>
      <c r="F5857" s="2">
        <v>4</v>
      </c>
      <c r="G5857" s="4">
        <v>-0.45653273153676549</v>
      </c>
      <c r="H5857" s="4">
        <v>-0.58403402653493841</v>
      </c>
      <c r="I5857" s="4">
        <v>0.24122341434040129</v>
      </c>
    </row>
    <row r="5858" spans="1:9" x14ac:dyDescent="0.25">
      <c r="A5858" t="s">
        <v>6064</v>
      </c>
      <c r="B5858" s="3">
        <v>40.913230895996087</v>
      </c>
      <c r="C5858" s="3">
        <v>24.20000076293945</v>
      </c>
      <c r="D5858" s="4">
        <v>4.1170528308839723E-2</v>
      </c>
      <c r="E5858" s="4">
        <v>-5.0235431801131547E-2</v>
      </c>
      <c r="F5858" s="2">
        <v>4</v>
      </c>
      <c r="G5858" s="4">
        <v>-0.4975164324932525</v>
      </c>
      <c r="H5858" s="4">
        <v>-0.59193216304118801</v>
      </c>
      <c r="I5858" s="4">
        <v>0.2176557367259315</v>
      </c>
    </row>
    <row r="5859" spans="1:9" x14ac:dyDescent="0.25">
      <c r="A5859" t="s">
        <v>6065</v>
      </c>
      <c r="B5859" s="3">
        <v>39.295417785644531</v>
      </c>
      <c r="C5859" s="3">
        <v>25.479999542236332</v>
      </c>
      <c r="D5859" s="4">
        <v>2.214776635030313E-2</v>
      </c>
      <c r="E5859" s="4">
        <v>6.0782641825502637E-2</v>
      </c>
      <c r="F5859" s="2">
        <v>5</v>
      </c>
      <c r="G5859" s="4">
        <v>-0.51292903471315032</v>
      </c>
      <c r="H5859" s="4">
        <v>-0.60806820221694946</v>
      </c>
      <c r="I5859" s="4">
        <v>0.16950653482648459</v>
      </c>
    </row>
    <row r="5860" spans="1:9" x14ac:dyDescent="0.25">
      <c r="A5860" t="s">
        <v>6066</v>
      </c>
      <c r="B5860" s="3">
        <v>38.4439697265625</v>
      </c>
      <c r="C5860" s="3">
        <v>24.020000457763668</v>
      </c>
      <c r="D5860" s="4">
        <v>2.7303964402053179E-2</v>
      </c>
      <c r="E5860" s="4">
        <v>-7.4730304126603309E-2</v>
      </c>
      <c r="F5860" s="2">
        <v>4</v>
      </c>
      <c r="G5860" s="4">
        <v>-0.50520543301820453</v>
      </c>
      <c r="H5860" s="4">
        <v>-0.6165605300078203</v>
      </c>
      <c r="I5860" s="4">
        <v>0.14416581763157699</v>
      </c>
    </row>
    <row r="5861" spans="1:9" x14ac:dyDescent="0.25">
      <c r="A5861" t="s">
        <v>6067</v>
      </c>
      <c r="B5861" s="3">
        <v>37.422195434570313</v>
      </c>
      <c r="C5861" s="3">
        <v>25.95999908447266</v>
      </c>
      <c r="D5861" s="4">
        <v>-2.5498840582503068E-2</v>
      </c>
      <c r="E5861" s="4">
        <v>-5.2554764748382048E-2</v>
      </c>
      <c r="F5861" s="2">
        <v>5</v>
      </c>
      <c r="G5861" s="4">
        <v>-0.49699571713306739</v>
      </c>
      <c r="H5861" s="4">
        <v>-0.62675168861500286</v>
      </c>
      <c r="I5861" s="4">
        <v>0.1137558670841339</v>
      </c>
    </row>
    <row r="5862" spans="1:9" x14ac:dyDescent="0.25">
      <c r="A5862" t="s">
        <v>6068</v>
      </c>
      <c r="B5862" s="3">
        <v>38.401386260986328</v>
      </c>
      <c r="C5862" s="3">
        <v>27.39999961853027</v>
      </c>
      <c r="D5862" s="4">
        <v>1.805842136565983E-2</v>
      </c>
      <c r="E5862" s="4">
        <v>-3.8259043922242553E-2</v>
      </c>
      <c r="F5862" s="2">
        <v>5</v>
      </c>
      <c r="G5862" s="4">
        <v>-0.50148543745380292</v>
      </c>
      <c r="H5862" s="4">
        <v>-0.61698525673575955</v>
      </c>
      <c r="I5862" s="4">
        <v>0.1428984525271122</v>
      </c>
    </row>
    <row r="5863" spans="1:9" x14ac:dyDescent="0.25">
      <c r="A5863" t="s">
        <v>6069</v>
      </c>
      <c r="B5863" s="3">
        <v>37.720218658447273</v>
      </c>
      <c r="C5863" s="3">
        <v>28.489999771118161</v>
      </c>
      <c r="D5863" s="4">
        <v>-1.8826127303267711E-2</v>
      </c>
      <c r="E5863" s="4">
        <v>1.171874735419731E-2</v>
      </c>
      <c r="F5863" s="2">
        <v>5</v>
      </c>
      <c r="G5863" s="4">
        <v>-0.47728575074594698</v>
      </c>
      <c r="H5863" s="4">
        <v>-0.62377921028299066</v>
      </c>
      <c r="I5863" s="4">
        <v>0.12262560629279751</v>
      </c>
    </row>
    <row r="5864" spans="1:9" x14ac:dyDescent="0.25">
      <c r="A5864" t="s">
        <v>6070</v>
      </c>
      <c r="B5864" s="3">
        <v>38.4439697265625</v>
      </c>
      <c r="C5864" s="3">
        <v>28.159999847412109</v>
      </c>
      <c r="D5864" s="4">
        <v>-6.7148668339861883E-2</v>
      </c>
      <c r="E5864" s="4">
        <v>0.1095350976584326</v>
      </c>
      <c r="F5864" s="2">
        <v>5</v>
      </c>
      <c r="G5864" s="4">
        <v>-0.48252120830713729</v>
      </c>
      <c r="H5864" s="4">
        <v>-0.6165605300078203</v>
      </c>
      <c r="I5864" s="4">
        <v>0.14416581763157699</v>
      </c>
    </row>
    <row r="5865" spans="1:9" x14ac:dyDescent="0.25">
      <c r="A5865" t="s">
        <v>6071</v>
      </c>
      <c r="B5865" s="3">
        <v>41.211250305175781</v>
      </c>
      <c r="C5865" s="3">
        <v>25.379999160766602</v>
      </c>
      <c r="D5865" s="4">
        <v>2.0707809149038692E-3</v>
      </c>
      <c r="E5865" s="4">
        <v>5.0496660639887107E-2</v>
      </c>
      <c r="F5865" s="2">
        <v>5</v>
      </c>
      <c r="G5865" s="4">
        <v>-0.45732314335065649</v>
      </c>
      <c r="H5865" s="4">
        <v>-0.58895972275689834</v>
      </c>
      <c r="I5865" s="4">
        <v>0.22652536240193319</v>
      </c>
    </row>
    <row r="5866" spans="1:9" x14ac:dyDescent="0.25">
      <c r="A5866" t="s">
        <v>6072</v>
      </c>
      <c r="B5866" s="3">
        <v>41.126087188720703</v>
      </c>
      <c r="C5866" s="3">
        <v>24.159999847412109</v>
      </c>
      <c r="D5866" s="4">
        <v>6.0372840419791629E-2</v>
      </c>
      <c r="E5866" s="4">
        <v>1.2432941437596769E-3</v>
      </c>
      <c r="F5866" s="2">
        <v>4</v>
      </c>
      <c r="G5866" s="4">
        <v>-0.47500025078930452</v>
      </c>
      <c r="H5866" s="4">
        <v>-0.5898091381650542</v>
      </c>
      <c r="I5866" s="4">
        <v>0.2239907457256656</v>
      </c>
    </row>
    <row r="5867" spans="1:9" x14ac:dyDescent="0.25">
      <c r="A5867" t="s">
        <v>6073</v>
      </c>
      <c r="B5867" s="3">
        <v>38.784553527832031</v>
      </c>
      <c r="C5867" s="3">
        <v>24.129999160766602</v>
      </c>
      <c r="D5867" s="4">
        <v>0.10424198243446051</v>
      </c>
      <c r="E5867" s="4">
        <v>-5.7789981035250133E-2</v>
      </c>
      <c r="F5867" s="2">
        <v>4</v>
      </c>
      <c r="G5867" s="4">
        <v>-0.49177112285415298</v>
      </c>
      <c r="H5867" s="4">
        <v>-0.61316355323420479</v>
      </c>
      <c r="I5867" s="4">
        <v>0.15430224074873419</v>
      </c>
    </row>
    <row r="5868" spans="1:9" x14ac:dyDescent="0.25">
      <c r="A5868" t="s">
        <v>6074</v>
      </c>
      <c r="B5868" s="3">
        <v>35.123237609863281</v>
      </c>
      <c r="C5868" s="3">
        <v>25.610000610351559</v>
      </c>
      <c r="D5868" s="4">
        <v>2.4845018468667272E-2</v>
      </c>
      <c r="E5868" s="4">
        <v>-2.7345207574658751E-2</v>
      </c>
      <c r="F5868" s="2">
        <v>5</v>
      </c>
      <c r="G5868" s="4">
        <v>-0.48678082479644519</v>
      </c>
      <c r="H5868" s="4">
        <v>-0.64968145305165947</v>
      </c>
      <c r="I5868" s="4">
        <v>4.5334500146343659E-2</v>
      </c>
    </row>
    <row r="5869" spans="1:9" x14ac:dyDescent="0.25">
      <c r="A5869" t="s">
        <v>6075</v>
      </c>
      <c r="B5869" s="3">
        <v>34.271755218505859</v>
      </c>
      <c r="C5869" s="3">
        <v>26.329999923706051</v>
      </c>
      <c r="D5869" s="4">
        <v>-5.9579023484211513E-2</v>
      </c>
      <c r="E5869" s="4">
        <v>8.0397809236372186E-3</v>
      </c>
      <c r="F5869" s="2">
        <v>5</v>
      </c>
      <c r="G5869" s="4">
        <v>-0.54261334709952802</v>
      </c>
      <c r="H5869" s="4">
        <v>-0.65817412327203417</v>
      </c>
      <c r="I5869" s="4">
        <v>1.9992761157479059E-2</v>
      </c>
    </row>
    <row r="5870" spans="1:9" x14ac:dyDescent="0.25">
      <c r="A5870" t="s">
        <v>6076</v>
      </c>
      <c r="B5870" s="3">
        <v>36.4429931640625</v>
      </c>
      <c r="C5870" s="3">
        <v>26.120000839233398</v>
      </c>
      <c r="D5870" s="4">
        <v>4.3902233274643709E-2</v>
      </c>
      <c r="E5870" s="4">
        <v>-8.2220601564106377E-2</v>
      </c>
      <c r="F5870" s="2">
        <v>5</v>
      </c>
      <c r="G5870" s="4">
        <v>-0.53478282084498363</v>
      </c>
      <c r="H5870" s="4">
        <v>-0.63651823463741397</v>
      </c>
      <c r="I5870" s="4">
        <v>8.4612941043169965E-2</v>
      </c>
    </row>
    <row r="5871" spans="1:9" x14ac:dyDescent="0.25">
      <c r="A5871" t="s">
        <v>6077</v>
      </c>
      <c r="B5871" s="3">
        <v>34.910350799560547</v>
      </c>
      <c r="C5871" s="3">
        <v>28.45999908447266</v>
      </c>
      <c r="D5871" s="4">
        <v>3.015064685958202E-2</v>
      </c>
      <c r="E5871" s="4">
        <v>-3.328809211301631E-2</v>
      </c>
      <c r="F5871" s="2">
        <v>5</v>
      </c>
      <c r="G5871" s="4">
        <v>-0.58056280930009496</v>
      </c>
      <c r="H5871" s="4">
        <v>-0.65180478230957439</v>
      </c>
      <c r="I5871" s="4">
        <v>3.8998582885314548E-2</v>
      </c>
    </row>
    <row r="5872" spans="1:9" x14ac:dyDescent="0.25">
      <c r="A5872" t="s">
        <v>6078</v>
      </c>
      <c r="B5872" s="3">
        <v>33.888587951660163</v>
      </c>
      <c r="C5872" s="3">
        <v>29.440000534057621</v>
      </c>
      <c r="D5872" s="4">
        <v>7.4224177272038006E-2</v>
      </c>
      <c r="E5872" s="4">
        <v>-7.7405180982939026E-2</v>
      </c>
      <c r="F5872" s="2">
        <v>5</v>
      </c>
      <c r="G5872" s="4">
        <v>-0.60249680451583676</v>
      </c>
      <c r="H5872" s="4">
        <v>-0.66199582677358881</v>
      </c>
      <c r="I5872" s="4">
        <v>8.588972935857031E-3</v>
      </c>
    </row>
    <row r="5873" spans="1:9" x14ac:dyDescent="0.25">
      <c r="A5873" t="s">
        <v>6079</v>
      </c>
      <c r="B5873" s="3">
        <v>31.54703521728516</v>
      </c>
      <c r="C5873" s="3">
        <v>31.909999847412109</v>
      </c>
      <c r="D5873" s="4">
        <v>3.0597656629704151E-2</v>
      </c>
      <c r="E5873" s="4">
        <v>6.9422312921092466E-3</v>
      </c>
      <c r="F5873" s="2">
        <v>5</v>
      </c>
      <c r="G5873" s="4">
        <v>-0.65252059426579945</v>
      </c>
      <c r="H5873" s="4">
        <v>-0.68535043208135271</v>
      </c>
      <c r="I5873" s="4">
        <v>-6.1100099704383681E-2</v>
      </c>
    </row>
    <row r="5874" spans="1:9" x14ac:dyDescent="0.25">
      <c r="A5874" t="s">
        <v>6080</v>
      </c>
      <c r="B5874" s="3">
        <v>30.610427856445309</v>
      </c>
      <c r="C5874" s="3">
        <v>31.690000534057621</v>
      </c>
      <c r="D5874" s="4">
        <v>-3.6451313133690433E-2</v>
      </c>
      <c r="E5874" s="4">
        <v>5.8450232758323617E-2</v>
      </c>
      <c r="F5874" s="2">
        <v>5</v>
      </c>
      <c r="G5874" s="4">
        <v>-0.64926830257596801</v>
      </c>
      <c r="H5874" s="4">
        <v>-0.69469213723265666</v>
      </c>
      <c r="I5874" s="4">
        <v>-8.897532004289721E-2</v>
      </c>
    </row>
    <row r="5875" spans="1:9" x14ac:dyDescent="0.25">
      <c r="A5875" t="s">
        <v>6081</v>
      </c>
      <c r="B5875" s="3">
        <v>31.768428802490231</v>
      </c>
      <c r="C5875" s="3">
        <v>29.940000534057621</v>
      </c>
      <c r="D5875" s="4">
        <v>9.5742180229978269E-2</v>
      </c>
      <c r="E5875" s="4">
        <v>-0.1212209920094016</v>
      </c>
      <c r="F5875" s="2">
        <v>5</v>
      </c>
      <c r="G5875" s="4">
        <v>-0.62736564938869444</v>
      </c>
      <c r="H5875" s="4">
        <v>-0.68314225640192883</v>
      </c>
      <c r="I5875" s="4">
        <v>-5.4511004607382452E-2</v>
      </c>
    </row>
    <row r="5876" spans="1:9" x14ac:dyDescent="0.25">
      <c r="A5876" t="s">
        <v>6082</v>
      </c>
      <c r="B5876" s="3">
        <v>28.992612838745121</v>
      </c>
      <c r="C5876" s="3">
        <v>34.069999694824219</v>
      </c>
      <c r="D5876" s="4">
        <v>-1.7599981903727802E-2</v>
      </c>
      <c r="E5876" s="4">
        <v>-1.8721241446596482E-2</v>
      </c>
      <c r="F5876" s="2">
        <v>5</v>
      </c>
      <c r="G5876" s="4">
        <v>-0.66597190279350316</v>
      </c>
      <c r="H5876" s="4">
        <v>-0.7108281954322796</v>
      </c>
      <c r="I5876" s="4">
        <v>-0.137124578708675</v>
      </c>
    </row>
    <row r="5877" spans="1:9" x14ac:dyDescent="0.25">
      <c r="A5877" t="s">
        <v>6083</v>
      </c>
      <c r="B5877" s="3">
        <v>29.51202392578125</v>
      </c>
      <c r="C5877" s="3">
        <v>34.720001220703118</v>
      </c>
      <c r="D5877" s="4">
        <v>-7.3262168914392856E-2</v>
      </c>
      <c r="E5877" s="4">
        <v>0.11246402560699641</v>
      </c>
      <c r="F5877" s="2">
        <v>5</v>
      </c>
      <c r="G5877" s="4">
        <v>-0.66329078290507404</v>
      </c>
      <c r="H5877" s="4">
        <v>-0.70564759849242753</v>
      </c>
      <c r="I5877" s="4">
        <v>-0.147544054410675</v>
      </c>
    </row>
    <row r="5878" spans="1:9" x14ac:dyDescent="0.25">
      <c r="A5878" t="s">
        <v>6084</v>
      </c>
      <c r="B5878" s="3">
        <v>31.845062255859379</v>
      </c>
      <c r="C5878" s="3">
        <v>31.20999908447266</v>
      </c>
      <c r="D5878" s="4">
        <v>-4.4699806811292382E-2</v>
      </c>
      <c r="E5878" s="4">
        <v>8.973462812827826E-2</v>
      </c>
      <c r="F5878" s="2">
        <v>5</v>
      </c>
      <c r="G5878" s="4">
        <v>-0.65844738411278025</v>
      </c>
      <c r="H5878" s="4">
        <v>-0.68237791570161788</v>
      </c>
      <c r="I5878" s="4">
        <v>-0.14624496227284781</v>
      </c>
    </row>
    <row r="5879" spans="1:9" x14ac:dyDescent="0.25">
      <c r="A5879" t="s">
        <v>6085</v>
      </c>
      <c r="B5879" s="3">
        <v>33.335136413574219</v>
      </c>
      <c r="C5879" s="3">
        <v>28.639999389648441</v>
      </c>
      <c r="D5879" s="4">
        <v>5.1343644237016317E-3</v>
      </c>
      <c r="E5879" s="4">
        <v>-1.8169375565968319E-2</v>
      </c>
      <c r="F5879" s="2">
        <v>5</v>
      </c>
      <c r="G5879" s="4">
        <v>-0.63496492723239306</v>
      </c>
      <c r="H5879" s="4">
        <v>-0.66751594256650604</v>
      </c>
      <c r="I5879" s="4">
        <v>-0.12275956806383639</v>
      </c>
    </row>
    <row r="5880" spans="1:9" x14ac:dyDescent="0.25">
      <c r="A5880" t="s">
        <v>6086</v>
      </c>
      <c r="B5880" s="3">
        <v>33.16485595703125</v>
      </c>
      <c r="C5880" s="3">
        <v>29.170000076293949</v>
      </c>
      <c r="D5880" s="4">
        <v>-1.8891541976621459E-2</v>
      </c>
      <c r="E5880" s="4">
        <v>2.0643812252025381E-2</v>
      </c>
      <c r="F5880" s="2">
        <v>5</v>
      </c>
      <c r="G5880" s="4">
        <v>-0.64590871139458073</v>
      </c>
      <c r="H5880" s="4">
        <v>-0.66921431681014587</v>
      </c>
      <c r="I5880" s="4">
        <v>-0.13633191043806439</v>
      </c>
    </row>
    <row r="5881" spans="1:9" x14ac:dyDescent="0.25">
      <c r="A5881" t="s">
        <v>6087</v>
      </c>
      <c r="B5881" s="3">
        <v>33.803455352783203</v>
      </c>
      <c r="C5881" s="3">
        <v>28.579999923706051</v>
      </c>
      <c r="D5881" s="4">
        <v>-8.2080565715386133E-2</v>
      </c>
      <c r="E5881" s="4">
        <v>5.6952624113795418E-2</v>
      </c>
      <c r="F5881" s="2">
        <v>5</v>
      </c>
      <c r="G5881" s="4">
        <v>-0.65403046715048041</v>
      </c>
      <c r="H5881" s="4">
        <v>-0.66284493779996345</v>
      </c>
      <c r="I5881" s="4">
        <v>-0.14399964760660841</v>
      </c>
    </row>
    <row r="5882" spans="1:9" x14ac:dyDescent="0.25">
      <c r="A5882" t="s">
        <v>6088</v>
      </c>
      <c r="B5882" s="3">
        <v>36.826168060302727</v>
      </c>
      <c r="C5882" s="3">
        <v>27.04000091552734</v>
      </c>
      <c r="D5882" s="4">
        <v>3.4441083016344409E-2</v>
      </c>
      <c r="E5882" s="4">
        <v>-6.8870521244736693E-2</v>
      </c>
      <c r="F5882" s="2">
        <v>5</v>
      </c>
      <c r="G5882" s="4">
        <v>-0.63269645504041394</v>
      </c>
      <c r="H5882" s="4">
        <v>-0.63269645504041394</v>
      </c>
      <c r="I5882" s="4">
        <v>-6.745590035304061E-2</v>
      </c>
    </row>
    <row r="5883" spans="1:9" x14ac:dyDescent="0.25">
      <c r="A5883" t="s">
        <v>6089</v>
      </c>
      <c r="B5883" s="3">
        <v>35.600063323974609</v>
      </c>
      <c r="C5883" s="3">
        <v>29.04000091552734</v>
      </c>
      <c r="D5883" s="4">
        <v>-2.3130093521492871E-2</v>
      </c>
      <c r="E5883" s="4">
        <v>-4.6305412547910763E-2</v>
      </c>
      <c r="F5883" s="2">
        <v>5</v>
      </c>
      <c r="G5883" s="4">
        <v>-0.64435912646043869</v>
      </c>
      <c r="H5883" s="4">
        <v>-0.64492560186360781</v>
      </c>
      <c r="I5883" s="4">
        <v>-9.8504385645881154E-2</v>
      </c>
    </row>
    <row r="5884" spans="1:9" x14ac:dyDescent="0.25">
      <c r="A5884" t="s">
        <v>6090</v>
      </c>
      <c r="B5884" s="3">
        <v>36.4429931640625</v>
      </c>
      <c r="C5884" s="3">
        <v>30.45000076293945</v>
      </c>
      <c r="D5884" s="4">
        <v>0</v>
      </c>
      <c r="E5884" s="4">
        <v>-7.2777082172458485E-2</v>
      </c>
      <c r="F5884" s="2">
        <v>5</v>
      </c>
      <c r="G5884" s="4">
        <v>-0.63103476749383813</v>
      </c>
      <c r="H5884" s="4">
        <v>-0.63651823463741397</v>
      </c>
      <c r="I5884" s="4">
        <v>-7.715898670284882E-2</v>
      </c>
    </row>
    <row r="5885" spans="1:9" x14ac:dyDescent="0.25">
      <c r="A5885" t="s">
        <v>6091</v>
      </c>
      <c r="B5885" s="3">
        <v>36.4429931640625</v>
      </c>
      <c r="C5885" s="3">
        <v>32.840000152587891</v>
      </c>
      <c r="D5885" s="4">
        <v>6.0718458119033203E-2</v>
      </c>
      <c r="E5885" s="4">
        <v>2.849983835623715E-2</v>
      </c>
      <c r="F5885" s="2">
        <v>5</v>
      </c>
      <c r="G5885" s="4">
        <v>-0.62456170494115359</v>
      </c>
      <c r="H5885" s="4">
        <v>-0.63651823463741397</v>
      </c>
      <c r="I5885" s="4">
        <v>-7.715898670284882E-2</v>
      </c>
    </row>
    <row r="5886" spans="1:9" x14ac:dyDescent="0.25">
      <c r="A5886" t="s">
        <v>6092</v>
      </c>
      <c r="B5886" s="3">
        <v>34.356895446777337</v>
      </c>
      <c r="C5886" s="3">
        <v>31.930000305175781</v>
      </c>
      <c r="D5886" s="4">
        <v>0</v>
      </c>
      <c r="E5886" s="4">
        <v>3.1330789708892803E-2</v>
      </c>
      <c r="F5886" s="2">
        <v>5</v>
      </c>
      <c r="G5886" s="4">
        <v>-0.63892618870323303</v>
      </c>
      <c r="H5886" s="4">
        <v>-0.65732493615021426</v>
      </c>
      <c r="I5886" s="4">
        <v>-0.13480492976864539</v>
      </c>
    </row>
    <row r="5887" spans="1:9" x14ac:dyDescent="0.25">
      <c r="A5887" t="s">
        <v>6093</v>
      </c>
      <c r="B5887" s="3">
        <v>34.356895446777337</v>
      </c>
      <c r="C5887" s="3">
        <v>30.95999908447266</v>
      </c>
      <c r="D5887" s="4">
        <v>-6.7267675297923879E-2</v>
      </c>
      <c r="E5887" s="4">
        <v>3.9623853949617427E-2</v>
      </c>
      <c r="F5887" s="2">
        <v>5</v>
      </c>
      <c r="G5887" s="4">
        <v>-0.62530467941992129</v>
      </c>
      <c r="H5887" s="4">
        <v>-0.65732493615021426</v>
      </c>
      <c r="I5887" s="4">
        <v>-0.14535087575294009</v>
      </c>
    </row>
    <row r="5888" spans="1:9" x14ac:dyDescent="0.25">
      <c r="A5888" t="s">
        <v>6094</v>
      </c>
      <c r="B5888" s="3">
        <v>36.834678649902337</v>
      </c>
      <c r="C5888" s="3">
        <v>29.780000686645511</v>
      </c>
      <c r="D5888" s="4">
        <v>4.999976620734925E-2</v>
      </c>
      <c r="E5888" s="4">
        <v>-4.3463444142360919E-3</v>
      </c>
      <c r="F5888" s="2">
        <v>5</v>
      </c>
      <c r="G5888" s="4">
        <v>-0.60961093905566011</v>
      </c>
      <c r="H5888" s="4">
        <v>-0.63261157057118234</v>
      </c>
      <c r="I5888" s="4">
        <v>-9.1847204074352318E-2</v>
      </c>
    </row>
    <row r="5889" spans="1:9" x14ac:dyDescent="0.25">
      <c r="A5889" t="s">
        <v>6095</v>
      </c>
      <c r="B5889" s="3">
        <v>35.080654144287109</v>
      </c>
      <c r="C5889" s="3">
        <v>29.909999847412109</v>
      </c>
      <c r="D5889" s="4">
        <v>-2.253814666674181E-2</v>
      </c>
      <c r="E5889" s="4">
        <v>4.7268921803713448E-2</v>
      </c>
      <c r="F5889" s="2">
        <v>5</v>
      </c>
      <c r="G5889" s="4">
        <v>-0.62114943511769383</v>
      </c>
      <c r="H5889" s="4">
        <v>-0.65010617977959861</v>
      </c>
      <c r="I5889" s="4">
        <v>-0.1350923827288647</v>
      </c>
    </row>
    <row r="5890" spans="1:9" x14ac:dyDescent="0.25">
      <c r="A5890" t="s">
        <v>6096</v>
      </c>
      <c r="B5890" s="3">
        <v>35.889537811279297</v>
      </c>
      <c r="C5890" s="3">
        <v>28.559999465942379</v>
      </c>
      <c r="D5890" s="4">
        <v>-3.6571806232722048E-2</v>
      </c>
      <c r="E5890" s="4">
        <v>-3.5461030826257511E-2</v>
      </c>
      <c r="F5890" s="2">
        <v>5</v>
      </c>
      <c r="G5890" s="4">
        <v>-0.59027969877923026</v>
      </c>
      <c r="H5890" s="4">
        <v>-0.64203838847805383</v>
      </c>
      <c r="I5890" s="4">
        <v>-0.1413986012837278</v>
      </c>
    </row>
    <row r="5891" spans="1:9" x14ac:dyDescent="0.25">
      <c r="A5891" t="s">
        <v>6097</v>
      </c>
      <c r="B5891" s="3">
        <v>37.251907348632813</v>
      </c>
      <c r="C5891" s="3">
        <v>29.610000610351559</v>
      </c>
      <c r="D5891" s="4">
        <v>-1.5747949752908049E-2</v>
      </c>
      <c r="E5891" s="4">
        <v>7.477319166382701E-2</v>
      </c>
      <c r="F5891" s="2">
        <v>5</v>
      </c>
      <c r="G5891" s="4">
        <v>-0.59254945301437911</v>
      </c>
      <c r="H5891" s="4">
        <v>-0.62845013895408797</v>
      </c>
      <c r="I5891" s="4">
        <v>-0.1088060280248839</v>
      </c>
    </row>
    <row r="5892" spans="1:9" x14ac:dyDescent="0.25">
      <c r="A5892" t="s">
        <v>6098</v>
      </c>
      <c r="B5892" s="3">
        <v>37.847934722900391</v>
      </c>
      <c r="C5892" s="3">
        <v>27.54999923706055</v>
      </c>
      <c r="D5892" s="4">
        <v>5.0827662661494973E-2</v>
      </c>
      <c r="E5892" s="4">
        <v>-9.1358855067420253E-2</v>
      </c>
      <c r="F5892" s="2">
        <v>5</v>
      </c>
      <c r="G5892" s="4">
        <v>-0.60134529767806022</v>
      </c>
      <c r="H5892" s="4">
        <v>-0.62250537252867677</v>
      </c>
      <c r="I5892" s="4">
        <v>-9.454699967210034E-2</v>
      </c>
    </row>
    <row r="5893" spans="1:9" x14ac:dyDescent="0.25">
      <c r="A5893" t="s">
        <v>6099</v>
      </c>
      <c r="B5893" s="3">
        <v>36.017261505126953</v>
      </c>
      <c r="C5893" s="3">
        <v>30.319999694824219</v>
      </c>
      <c r="D5893" s="4">
        <v>-6.2084340905200992E-2</v>
      </c>
      <c r="E5893" s="4">
        <v>0.18345037867420519</v>
      </c>
      <c r="F5893" s="2">
        <v>5</v>
      </c>
      <c r="G5893" s="4">
        <v>-0.63056790685735931</v>
      </c>
      <c r="H5893" s="4">
        <v>-0.64076447462829467</v>
      </c>
      <c r="I5893" s="4">
        <v>-0.13834301046605099</v>
      </c>
    </row>
    <row r="5894" spans="1:9" x14ac:dyDescent="0.25">
      <c r="A5894" t="s">
        <v>6100</v>
      </c>
      <c r="B5894" s="3">
        <v>38.401386260986328</v>
      </c>
      <c r="C5894" s="3">
        <v>25.620000839233398</v>
      </c>
      <c r="D5894" s="4">
        <v>-7.0103254294472062E-2</v>
      </c>
      <c r="E5894" s="4">
        <v>5.4755038022903157E-2</v>
      </c>
      <c r="F5894" s="2">
        <v>5</v>
      </c>
      <c r="G5894" s="4">
        <v>-0.60782607001844635</v>
      </c>
      <c r="H5894" s="4">
        <v>-0.61698525673575955</v>
      </c>
      <c r="I5894" s="4">
        <v>-0.14568663828260381</v>
      </c>
    </row>
    <row r="5895" spans="1:9" x14ac:dyDescent="0.25">
      <c r="A5895" t="s">
        <v>6101</v>
      </c>
      <c r="B5895" s="3">
        <v>41.296398162841797</v>
      </c>
      <c r="C5895" s="3">
        <v>24.29000091552734</v>
      </c>
      <c r="D5895" s="4">
        <v>-1.8615709686707001E-2</v>
      </c>
      <c r="E5895" s="4">
        <v>7.0480957868552796E-3</v>
      </c>
      <c r="F5895" s="2">
        <v>4</v>
      </c>
      <c r="G5895" s="4">
        <v>-0.56404504200841421</v>
      </c>
      <c r="H5895" s="4">
        <v>-0.58811045953963315</v>
      </c>
      <c r="I5895" s="4">
        <v>-9.5369183297158489E-2</v>
      </c>
    </row>
    <row r="5896" spans="1:9" x14ac:dyDescent="0.25">
      <c r="A5896" t="s">
        <v>6102</v>
      </c>
      <c r="B5896" s="3">
        <v>42.079742431640618</v>
      </c>
      <c r="C5896" s="3">
        <v>24.120000839233398</v>
      </c>
      <c r="D5896" s="4">
        <v>4.0457113691028113E-4</v>
      </c>
      <c r="E5896" s="4">
        <v>-6.8366110163862515E-2</v>
      </c>
      <c r="F5896" s="2">
        <v>4</v>
      </c>
      <c r="G5896" s="4">
        <v>-0.55174617385594815</v>
      </c>
      <c r="H5896" s="4">
        <v>-0.58029739774122846</v>
      </c>
      <c r="I5896" s="4">
        <v>-7.8209397040530426E-2</v>
      </c>
    </row>
    <row r="5897" spans="1:9" x14ac:dyDescent="0.25">
      <c r="A5897" t="s">
        <v>6103</v>
      </c>
      <c r="B5897" s="3">
        <v>42.062725067138672</v>
      </c>
      <c r="C5897" s="3">
        <v>25.889999389648441</v>
      </c>
      <c r="D5897" s="4">
        <v>3.8906571728942067E-2</v>
      </c>
      <c r="E5897" s="4">
        <v>-4.535403434816887E-2</v>
      </c>
      <c r="F5897" s="2">
        <v>5</v>
      </c>
      <c r="G5897" s="4">
        <v>-0.55868224206974171</v>
      </c>
      <c r="H5897" s="4">
        <v>-0.58046712863196903</v>
      </c>
    </row>
    <row r="5898" spans="1:9" x14ac:dyDescent="0.25">
      <c r="A5898" t="s">
        <v>6104</v>
      </c>
      <c r="B5898" s="3">
        <v>40.487495422363281</v>
      </c>
      <c r="C5898" s="3">
        <v>27.120000839233398</v>
      </c>
      <c r="D5898" s="4">
        <v>1.8201573625955311E-2</v>
      </c>
      <c r="E5898" s="4">
        <v>-1.1301475118244531E-2</v>
      </c>
      <c r="F5898" s="2">
        <v>5</v>
      </c>
      <c r="G5898" s="4">
        <v>-0.57186282350543638</v>
      </c>
      <c r="H5898" s="4">
        <v>-0.59617844107979134</v>
      </c>
    </row>
    <row r="5899" spans="1:9" x14ac:dyDescent="0.25">
      <c r="A5899" t="s">
        <v>6105</v>
      </c>
      <c r="B5899" s="3">
        <v>39.76373291015625</v>
      </c>
      <c r="C5899" s="3">
        <v>27.430000305175781</v>
      </c>
      <c r="D5899" s="4">
        <v>-4.3033026934705232E-2</v>
      </c>
      <c r="E5899" s="4">
        <v>-2.31481346259379E-2</v>
      </c>
      <c r="F5899" s="2">
        <v>5</v>
      </c>
      <c r="G5899" s="4">
        <v>-0.55580021615474162</v>
      </c>
      <c r="H5899" s="4">
        <v>-0.60339723549812951</v>
      </c>
    </row>
    <row r="5900" spans="1:9" x14ac:dyDescent="0.25">
      <c r="A5900" t="s">
        <v>6106</v>
      </c>
      <c r="B5900" s="3">
        <v>41.551834106445313</v>
      </c>
      <c r="C5900" s="3">
        <v>28.079999923706051</v>
      </c>
      <c r="D5900" s="4">
        <v>2.8450789733208689E-2</v>
      </c>
      <c r="E5900" s="4">
        <v>-9.5238255425262874E-3</v>
      </c>
      <c r="F5900" s="2">
        <v>5</v>
      </c>
      <c r="G5900" s="4">
        <v>-0.54657377044266964</v>
      </c>
      <c r="H5900" s="4">
        <v>-0.58556274598328284</v>
      </c>
    </row>
    <row r="5901" spans="1:9" x14ac:dyDescent="0.25">
      <c r="A5901" t="s">
        <v>6107</v>
      </c>
      <c r="B5901" s="3">
        <v>40.402355194091797</v>
      </c>
      <c r="C5901" s="3">
        <v>28.35000038146973</v>
      </c>
      <c r="D5901" s="4">
        <v>-3.1632130411415993E-2</v>
      </c>
      <c r="E5901" s="4">
        <v>7.0215199185449162E-2</v>
      </c>
      <c r="F5901" s="2">
        <v>5</v>
      </c>
      <c r="G5901" s="4">
        <v>-0.55550346352107816</v>
      </c>
      <c r="H5901" s="4">
        <v>-0.59702762820161115</v>
      </c>
    </row>
    <row r="5902" spans="1:9" x14ac:dyDescent="0.25">
      <c r="A5902" t="s">
        <v>6108</v>
      </c>
      <c r="B5902" s="3">
        <v>41.722114562988281</v>
      </c>
      <c r="C5902" s="3">
        <v>26.489999771118161</v>
      </c>
      <c r="D5902" s="4">
        <v>-6.0403100844453217E-2</v>
      </c>
      <c r="E5902" s="4">
        <v>4.1683030012651612E-2</v>
      </c>
      <c r="F5902" s="2">
        <v>5</v>
      </c>
      <c r="G5902" s="4">
        <v>-0.52884653492131706</v>
      </c>
      <c r="H5902" s="4">
        <v>-0.58386437173964301</v>
      </c>
    </row>
    <row r="5903" spans="1:9" x14ac:dyDescent="0.25">
      <c r="A5903" t="s">
        <v>6109</v>
      </c>
      <c r="B5903" s="3">
        <v>44.404270172119141</v>
      </c>
      <c r="C5903" s="3">
        <v>25.430000305175781</v>
      </c>
      <c r="D5903" s="4">
        <v>1.8952800294122829E-2</v>
      </c>
      <c r="E5903" s="4">
        <v>-6.5417083395369446E-2</v>
      </c>
      <c r="F5903" s="2">
        <v>5</v>
      </c>
      <c r="G5903" s="4">
        <v>-0.49885890140425948</v>
      </c>
      <c r="H5903" s="4">
        <v>-0.55711259941965041</v>
      </c>
    </row>
    <row r="5904" spans="1:9" x14ac:dyDescent="0.25">
      <c r="A5904" t="s">
        <v>6110</v>
      </c>
      <c r="B5904" s="3">
        <v>43.578338623046882</v>
      </c>
      <c r="C5904" s="3">
        <v>27.20999908447266</v>
      </c>
      <c r="D5904" s="4">
        <v>3.5294566175863018E-3</v>
      </c>
      <c r="E5904" s="4">
        <v>1.6816100588262991E-2</v>
      </c>
      <c r="F5904" s="2">
        <v>5</v>
      </c>
      <c r="G5904" s="4">
        <v>-0.51943649240381706</v>
      </c>
      <c r="H5904" s="4">
        <v>-0.5653504259937171</v>
      </c>
    </row>
    <row r="5905" spans="1:8" x14ac:dyDescent="0.25">
      <c r="A5905" t="s">
        <v>6111</v>
      </c>
      <c r="B5905" s="3">
        <v>43.425071716308587</v>
      </c>
      <c r="C5905" s="3">
        <v>26.760000228881839</v>
      </c>
      <c r="D5905" s="4">
        <v>-9.7087260398359687E-3</v>
      </c>
      <c r="E5905" s="4">
        <v>3.9223309859488742E-2</v>
      </c>
      <c r="F5905" s="2">
        <v>5</v>
      </c>
      <c r="G5905" s="4">
        <v>-0.51079143801581006</v>
      </c>
      <c r="H5905" s="4">
        <v>-0.566879107394339</v>
      </c>
    </row>
    <row r="5906" spans="1:8" x14ac:dyDescent="0.25">
      <c r="A5906" t="s">
        <v>6112</v>
      </c>
      <c r="B5906" s="3">
        <v>43.850807189941413</v>
      </c>
      <c r="C5906" s="3">
        <v>25.75</v>
      </c>
      <c r="D5906" s="4">
        <v>-2.811930790942296E-2</v>
      </c>
      <c r="E5906" s="4">
        <v>4.2932338720698349E-2</v>
      </c>
      <c r="F5906" s="2">
        <v>5</v>
      </c>
      <c r="G5906" s="4">
        <v>-0.47848118195662942</v>
      </c>
      <c r="H5906" s="4">
        <v>-0.56263282935573566</v>
      </c>
    </row>
    <row r="5907" spans="1:8" x14ac:dyDescent="0.25">
      <c r="A5907" t="s">
        <v>6113</v>
      </c>
      <c r="B5907" s="3">
        <v>45.119537353515618</v>
      </c>
      <c r="C5907" s="3">
        <v>24.690000534057621</v>
      </c>
      <c r="D5907" s="4">
        <v>-3.8816630616311909E-2</v>
      </c>
      <c r="E5907" s="4">
        <v>0.11618443025851551</v>
      </c>
      <c r="F5907" s="2">
        <v>5</v>
      </c>
      <c r="G5907" s="4">
        <v>-0.46168844219641808</v>
      </c>
      <c r="H5907" s="4">
        <v>-0.54997853727965329</v>
      </c>
    </row>
    <row r="5908" spans="1:8" x14ac:dyDescent="0.25">
      <c r="A5908" t="s">
        <v>6114</v>
      </c>
      <c r="B5908" s="3">
        <v>46.941654205322273</v>
      </c>
      <c r="C5908" s="3">
        <v>22.120000839233398</v>
      </c>
      <c r="D5908" s="4">
        <v>-5.599285328521808E-2</v>
      </c>
      <c r="E5908" s="4">
        <v>9.1267900330073815E-2</v>
      </c>
      <c r="F5908" s="2">
        <v>4</v>
      </c>
      <c r="G5908" s="4">
        <v>-0.46017129788695338</v>
      </c>
      <c r="H5908" s="4">
        <v>-0.53180477622193878</v>
      </c>
    </row>
    <row r="5909" spans="1:8" x14ac:dyDescent="0.25">
      <c r="A5909" t="s">
        <v>6115</v>
      </c>
      <c r="B5909" s="3">
        <v>49.7259521484375</v>
      </c>
      <c r="C5909" s="3">
        <v>20.270000457763668</v>
      </c>
      <c r="D5909" s="4">
        <v>1.65357372043442E-2</v>
      </c>
      <c r="E5909" s="4">
        <v>-5.8085500623167641E-2</v>
      </c>
      <c r="F5909" s="2">
        <v>4</v>
      </c>
      <c r="G5909" s="4">
        <v>-0.4160002637894501</v>
      </c>
      <c r="H5909" s="4">
        <v>-0.50403423808027625</v>
      </c>
    </row>
    <row r="5910" spans="1:8" x14ac:dyDescent="0.25">
      <c r="A5910" t="s">
        <v>6116</v>
      </c>
      <c r="B5910" s="3">
        <v>48.917072296142578</v>
      </c>
      <c r="C5910" s="3">
        <v>21.520000457763668</v>
      </c>
      <c r="D5910" s="4">
        <v>3.9818982069708353E-2</v>
      </c>
      <c r="E5910" s="4">
        <v>7.0191676480839682E-3</v>
      </c>
      <c r="F5910" s="2">
        <v>4</v>
      </c>
      <c r="G5910" s="4">
        <v>-0.42818062927382378</v>
      </c>
      <c r="H5910" s="4">
        <v>-0.51210199133409851</v>
      </c>
    </row>
    <row r="5911" spans="1:8" x14ac:dyDescent="0.25">
      <c r="A5911" t="s">
        <v>202</v>
      </c>
      <c r="B5911" s="3">
        <v>47.043834686279297</v>
      </c>
      <c r="C5911" s="3">
        <v>21.370000839233398</v>
      </c>
      <c r="D5911" s="4">
        <v>-3.2060326836819697E-2</v>
      </c>
      <c r="E5911" s="4">
        <v>-2.5091205982948891E-2</v>
      </c>
      <c r="F5911" s="2">
        <v>4</v>
      </c>
      <c r="G5911" s="4">
        <v>-0.44611532075186972</v>
      </c>
      <c r="H5911" s="4">
        <v>-0.53078562992304246</v>
      </c>
    </row>
    <row r="5912" spans="1:8" x14ac:dyDescent="0.25">
      <c r="A5912" t="s">
        <v>6117</v>
      </c>
      <c r="B5912" s="3">
        <v>48.602031707763672</v>
      </c>
      <c r="C5912" s="3">
        <v>21.920000076293949</v>
      </c>
      <c r="D5912" s="4">
        <v>1.2056684632157481E-2</v>
      </c>
      <c r="E5912" s="4">
        <v>-4.9932186528820477E-3</v>
      </c>
      <c r="F5912" s="2">
        <v>4</v>
      </c>
      <c r="G5912" s="4">
        <v>-0.42848557816312172</v>
      </c>
      <c r="H5912" s="4">
        <v>-0.51524420055685127</v>
      </c>
    </row>
    <row r="5913" spans="1:8" x14ac:dyDescent="0.25">
      <c r="A5913" t="s">
        <v>6118</v>
      </c>
      <c r="B5913" s="3">
        <v>48.023033142089837</v>
      </c>
      <c r="C5913" s="3">
        <v>22.030000686645511</v>
      </c>
      <c r="D5913" s="4">
        <v>-4.0653178400505197E-2</v>
      </c>
      <c r="E5913" s="4">
        <v>2.6561119594141761E-2</v>
      </c>
      <c r="F5913" s="2">
        <v>4</v>
      </c>
      <c r="G5913" s="4">
        <v>-0.44841080426835078</v>
      </c>
      <c r="H5913" s="4">
        <v>-0.52101912194835387</v>
      </c>
    </row>
    <row r="5914" spans="1:8" x14ac:dyDescent="0.25">
      <c r="A5914" t="s">
        <v>6119</v>
      </c>
      <c r="B5914" s="3">
        <v>50.058052062988281</v>
      </c>
      <c r="C5914" s="3">
        <v>21.45999908447266</v>
      </c>
      <c r="D5914" s="4">
        <v>-2.9867550310248459E-2</v>
      </c>
      <c r="E5914" s="4">
        <v>-9.690862532622746E-3</v>
      </c>
      <c r="F5914" s="2">
        <v>4</v>
      </c>
      <c r="G5914" s="4">
        <v>-0.406161800504235</v>
      </c>
      <c r="H5914" s="4">
        <v>-0.50072187944183377</v>
      </c>
    </row>
    <row r="5915" spans="1:8" x14ac:dyDescent="0.25">
      <c r="A5915" t="s">
        <v>6120</v>
      </c>
      <c r="B5915" s="3">
        <v>51.599193572998047</v>
      </c>
      <c r="C5915" s="3">
        <v>21.670000076293949</v>
      </c>
      <c r="D5915" s="4">
        <v>-1.6234107211014811E-2</v>
      </c>
      <c r="E5915" s="4">
        <v>-1.410370666053451E-2</v>
      </c>
      <c r="F5915" s="2">
        <v>4</v>
      </c>
      <c r="G5915" s="4">
        <v>-0.40950094290951172</v>
      </c>
      <c r="H5915" s="4">
        <v>-0.48535056144360977</v>
      </c>
    </row>
    <row r="5916" spans="1:8" x14ac:dyDescent="0.25">
      <c r="A5916" t="s">
        <v>6121</v>
      </c>
      <c r="B5916" s="3">
        <v>52.45068359375</v>
      </c>
      <c r="C5916" s="3">
        <v>21.979999542236332</v>
      </c>
      <c r="D5916" s="4">
        <v>1.626101545022296E-3</v>
      </c>
      <c r="E5916" s="4">
        <v>-9.4637668664755425E-3</v>
      </c>
      <c r="F5916" s="2">
        <v>4</v>
      </c>
      <c r="G5916" s="4">
        <v>-0.37461944005883008</v>
      </c>
      <c r="H5916" s="4">
        <v>-0.4768578151277898</v>
      </c>
    </row>
    <row r="5917" spans="1:8" x14ac:dyDescent="0.25">
      <c r="A5917" t="s">
        <v>6122</v>
      </c>
      <c r="B5917" s="3">
        <v>52.365531921386719</v>
      </c>
      <c r="C5917" s="3">
        <v>22.190000534057621</v>
      </c>
      <c r="D5917" s="4">
        <v>-8.1217207042294515E-4</v>
      </c>
      <c r="E5917" s="4">
        <v>1.0933929967026801E-2</v>
      </c>
      <c r="F5917" s="2">
        <v>4</v>
      </c>
      <c r="G5917" s="4">
        <v>-0.366999131793458</v>
      </c>
      <c r="H5917" s="4">
        <v>-0.47770711639277758</v>
      </c>
    </row>
    <row r="5918" spans="1:8" x14ac:dyDescent="0.25">
      <c r="A5918" t="s">
        <v>6123</v>
      </c>
      <c r="B5918" s="3">
        <v>52.408096313476563</v>
      </c>
      <c r="C5918" s="3">
        <v>21.95000076293945</v>
      </c>
      <c r="D5918" s="4">
        <v>-5.5257442516766793E-2</v>
      </c>
      <c r="E5918" s="4">
        <v>1.3388777357816741E-2</v>
      </c>
      <c r="F5918" s="2">
        <v>4</v>
      </c>
      <c r="G5918" s="4">
        <v>-0.36217632990618859</v>
      </c>
      <c r="H5918" s="4">
        <v>-0.47728257990345158</v>
      </c>
    </row>
    <row r="5919" spans="1:8" x14ac:dyDescent="0.25">
      <c r="A5919" t="s">
        <v>6124</v>
      </c>
      <c r="B5919" s="3">
        <v>55.473415374755859</v>
      </c>
      <c r="C5919" s="3">
        <v>21.659999847412109</v>
      </c>
      <c r="D5919" s="4">
        <v>1.321920804732502E-2</v>
      </c>
      <c r="E5919" s="4">
        <v>-1.6348801220148701E-2</v>
      </c>
      <c r="F5919" s="2">
        <v>4</v>
      </c>
      <c r="G5919" s="4">
        <v>-0.29851944519160012</v>
      </c>
      <c r="H5919" s="4">
        <v>-0.44670914212962692</v>
      </c>
    </row>
    <row r="5920" spans="1:8" x14ac:dyDescent="0.25">
      <c r="A5920" t="s">
        <v>6125</v>
      </c>
      <c r="B5920" s="3">
        <v>54.749668121337891</v>
      </c>
      <c r="C5920" s="3">
        <v>22.020000457763668</v>
      </c>
      <c r="D5920" s="4">
        <v>-3.6703896073562281E-2</v>
      </c>
      <c r="E5920" s="4">
        <v>-2.436859745224873E-2</v>
      </c>
      <c r="F5920" s="2">
        <v>4</v>
      </c>
      <c r="G5920" s="4">
        <v>-0.30179802746457229</v>
      </c>
      <c r="H5920" s="4">
        <v>-0.45392778435707448</v>
      </c>
    </row>
    <row r="5921" spans="1:8" x14ac:dyDescent="0.25">
      <c r="A5921" t="s">
        <v>6126</v>
      </c>
      <c r="B5921" s="3">
        <v>56.835762023925781</v>
      </c>
      <c r="C5921" s="3">
        <v>22.569999694824219</v>
      </c>
      <c r="D5921" s="4">
        <v>-3.7310052035610659E-3</v>
      </c>
      <c r="E5921" s="4">
        <v>-1.769169148497451E-3</v>
      </c>
      <c r="F5921" s="2">
        <v>4</v>
      </c>
      <c r="G5921" s="4">
        <v>-0.25574941248319971</v>
      </c>
      <c r="H5921" s="4">
        <v>-0.43312112089199689</v>
      </c>
    </row>
    <row r="5922" spans="1:8" x14ac:dyDescent="0.25">
      <c r="A5922" t="s">
        <v>6127</v>
      </c>
      <c r="B5922" s="3">
        <v>57.048610687255859</v>
      </c>
      <c r="C5922" s="3">
        <v>22.610000610351559</v>
      </c>
      <c r="D5922" s="4">
        <v>2.216900804853927E-2</v>
      </c>
      <c r="E5922" s="4">
        <v>1.772304655215162E-3</v>
      </c>
      <c r="F5922" s="2">
        <v>4</v>
      </c>
      <c r="G5922" s="4">
        <v>-0.22093058752705519</v>
      </c>
      <c r="H5922" s="4">
        <v>-0.43099817211130842</v>
      </c>
    </row>
    <row r="5923" spans="1:8" x14ac:dyDescent="0.25">
      <c r="A5923" t="s">
        <v>6128</v>
      </c>
      <c r="B5923" s="3">
        <v>55.811328887939453</v>
      </c>
      <c r="C5923" s="3">
        <v>22.569999694824219</v>
      </c>
      <c r="D5923" s="4">
        <v>1.6230679131451039E-2</v>
      </c>
      <c r="E5923" s="4">
        <v>-3.0918593953772611E-3</v>
      </c>
      <c r="F5923" s="2">
        <v>4</v>
      </c>
      <c r="G5923" s="4">
        <v>-0.27622499913427617</v>
      </c>
      <c r="H5923" s="4">
        <v>-0.44333879876186622</v>
      </c>
    </row>
    <row r="5924" spans="1:8" x14ac:dyDescent="0.25">
      <c r="A5924" t="s">
        <v>6129</v>
      </c>
      <c r="B5924" s="3">
        <v>54.919940948486328</v>
      </c>
      <c r="C5924" s="3">
        <v>22.639999389648441</v>
      </c>
      <c r="D5924" s="4">
        <v>-3.9105908481636753E-2</v>
      </c>
      <c r="E5924" s="4">
        <v>2.768945456151117E-2</v>
      </c>
      <c r="F5924" s="2">
        <v>4</v>
      </c>
      <c r="G5924" s="4">
        <v>-0.27731137699001318</v>
      </c>
      <c r="H5924" s="4">
        <v>-0.45222948620887998</v>
      </c>
    </row>
    <row r="5925" spans="1:8" x14ac:dyDescent="0.25">
      <c r="A5925" t="s">
        <v>6130</v>
      </c>
      <c r="B5925" s="3">
        <v>57.155040740966797</v>
      </c>
      <c r="C5925" s="3">
        <v>22.030000686645511</v>
      </c>
      <c r="D5925" s="4">
        <v>-9.4538170686364609E-3</v>
      </c>
      <c r="E5925" s="4">
        <v>2.1325961906789811E-2</v>
      </c>
      <c r="F5925" s="2">
        <v>4</v>
      </c>
      <c r="G5925" s="4">
        <v>-0.27822617513298492</v>
      </c>
      <c r="H5925" s="4">
        <v>-0.42993664064938031</v>
      </c>
    </row>
    <row r="5926" spans="1:8" x14ac:dyDescent="0.25">
      <c r="A5926" t="s">
        <v>6131</v>
      </c>
      <c r="B5926" s="3">
        <v>57.700531005859382</v>
      </c>
      <c r="C5926" s="3">
        <v>21.569999694824219</v>
      </c>
      <c r="D5926" s="4">
        <v>2.095082890484878E-2</v>
      </c>
      <c r="E5926" s="4">
        <v>-7.2258077641969121E-2</v>
      </c>
      <c r="F5926" s="2">
        <v>4</v>
      </c>
      <c r="G5926" s="4">
        <v>-0.26040238895460538</v>
      </c>
      <c r="H5926" s="4">
        <v>-0.4244959304536331</v>
      </c>
    </row>
    <row r="5927" spans="1:8" x14ac:dyDescent="0.25">
      <c r="A5927" t="s">
        <v>6132</v>
      </c>
      <c r="B5927" s="3">
        <v>56.516464233398438</v>
      </c>
      <c r="C5927" s="3">
        <v>23.25</v>
      </c>
      <c r="D5927" s="4">
        <v>9.4267479260046194E-4</v>
      </c>
      <c r="E5927" s="4">
        <v>4.3030245182129612E-4</v>
      </c>
      <c r="F5927" s="2">
        <v>4</v>
      </c>
      <c r="G5927" s="4">
        <v>-0.31038978847602711</v>
      </c>
      <c r="H5927" s="4">
        <v>-0.43630579137322678</v>
      </c>
    </row>
    <row r="5928" spans="1:8" x14ac:dyDescent="0.25">
      <c r="A5928" t="s">
        <v>6133</v>
      </c>
      <c r="B5928" s="3">
        <v>56.463237762451172</v>
      </c>
      <c r="C5928" s="3">
        <v>23.239999771118161</v>
      </c>
      <c r="D5928" s="4">
        <v>-3.7564003010235329E-3</v>
      </c>
      <c r="E5928" s="4">
        <v>-5.5627327106034796E-3</v>
      </c>
      <c r="F5928" s="2">
        <v>4</v>
      </c>
      <c r="G5928" s="4">
        <v>-0.30243264231831313</v>
      </c>
      <c r="H5928" s="4">
        <v>-0.43683667124735881</v>
      </c>
    </row>
    <row r="5929" spans="1:8" x14ac:dyDescent="0.25">
      <c r="A5929" t="s">
        <v>6134</v>
      </c>
      <c r="B5929" s="3">
        <v>56.676136016845703</v>
      </c>
      <c r="C5929" s="3">
        <v>23.370000839233398</v>
      </c>
      <c r="D5929" s="4">
        <v>4.2074687783887121E-2</v>
      </c>
      <c r="E5929" s="4">
        <v>-6.2575188401361892E-2</v>
      </c>
      <c r="F5929" s="2">
        <v>4</v>
      </c>
      <c r="G5929" s="4">
        <v>-0.30664035902934089</v>
      </c>
      <c r="H5929" s="4">
        <v>-0.43471322784627597</v>
      </c>
    </row>
    <row r="5930" spans="1:8" x14ac:dyDescent="0.25">
      <c r="A5930" t="s">
        <v>6135</v>
      </c>
      <c r="B5930" s="3">
        <v>54.387786865234382</v>
      </c>
      <c r="C5930" s="3">
        <v>24.930000305175781</v>
      </c>
      <c r="D5930" s="4">
        <v>3.0501843600623468E-2</v>
      </c>
      <c r="E5930" s="4">
        <v>-1.384495142259312E-2</v>
      </c>
      <c r="F5930" s="2">
        <v>5</v>
      </c>
      <c r="G5930" s="4">
        <v>-0.31957384096731462</v>
      </c>
      <c r="H5930" s="4">
        <v>-0.45753718156624368</v>
      </c>
    </row>
    <row r="5931" spans="1:8" x14ac:dyDescent="0.25">
      <c r="A5931" t="s">
        <v>6136</v>
      </c>
      <c r="B5931" s="3">
        <v>52.777961730957031</v>
      </c>
      <c r="C5931" s="3">
        <v>25.280000686645511</v>
      </c>
      <c r="D5931" s="4">
        <v>-1.1955082511529319E-2</v>
      </c>
      <c r="E5931" s="4">
        <v>2.931601125242533E-2</v>
      </c>
      <c r="F5931" s="2">
        <v>5</v>
      </c>
      <c r="G5931" s="4">
        <v>-0.33617793242225941</v>
      </c>
      <c r="H5931" s="4">
        <v>-0.47359354881077648</v>
      </c>
    </row>
    <row r="5932" spans="1:8" x14ac:dyDescent="0.25">
      <c r="A5932" t="s">
        <v>6137</v>
      </c>
      <c r="B5932" s="3">
        <v>53.416561126708977</v>
      </c>
      <c r="C5932" s="3">
        <v>24.559999465942379</v>
      </c>
      <c r="D5932" s="4">
        <v>1.2865859079096211E-2</v>
      </c>
      <c r="E5932" s="4">
        <v>-4.769295874062629E-2</v>
      </c>
      <c r="F5932" s="2">
        <v>5</v>
      </c>
      <c r="G5932" s="4">
        <v>-0.31250012888016437</v>
      </c>
      <c r="H5932" s="4">
        <v>-0.46722416980059411</v>
      </c>
    </row>
    <row r="5933" spans="1:8" x14ac:dyDescent="0.25">
      <c r="A5933" t="s">
        <v>6138</v>
      </c>
      <c r="B5933" s="3">
        <v>52.738040924072273</v>
      </c>
      <c r="C5933" s="3">
        <v>25.79000091552734</v>
      </c>
      <c r="D5933" s="4">
        <v>2.9075847830627669E-2</v>
      </c>
      <c r="E5933" s="4">
        <v>-3.7686505607676279E-2</v>
      </c>
      <c r="F5933" s="2">
        <v>5</v>
      </c>
      <c r="G5933" s="4">
        <v>-0.2803196087509634</v>
      </c>
      <c r="H5933" s="4">
        <v>-0.47399171822830632</v>
      </c>
    </row>
    <row r="5934" spans="1:8" x14ac:dyDescent="0.25">
      <c r="A5934" t="s">
        <v>6139</v>
      </c>
      <c r="B5934" s="3">
        <v>51.247962951660163</v>
      </c>
      <c r="C5934" s="3">
        <v>26.79999923706055</v>
      </c>
      <c r="D5934" s="4">
        <v>5.1309368416769141E-2</v>
      </c>
      <c r="E5934" s="4">
        <v>-4.2515203422242798E-2</v>
      </c>
      <c r="F5934" s="2">
        <v>5</v>
      </c>
      <c r="G5934" s="4">
        <v>-0.31605095528430449</v>
      </c>
      <c r="H5934" s="4">
        <v>-0.48885372941114069</v>
      </c>
    </row>
    <row r="5935" spans="1:8" x14ac:dyDescent="0.25">
      <c r="A5935" t="s">
        <v>6140</v>
      </c>
      <c r="B5935" s="3">
        <v>48.746795654296882</v>
      </c>
      <c r="C5935" s="3">
        <v>27.989999771118161</v>
      </c>
      <c r="D5935" s="4">
        <v>0</v>
      </c>
      <c r="E5935" s="4">
        <v>-6.1997331501664983E-2</v>
      </c>
      <c r="F5935" s="2">
        <v>5</v>
      </c>
      <c r="G5935" s="4">
        <v>-0.38108079492933672</v>
      </c>
      <c r="H5935" s="4">
        <v>-0.51380032753001559</v>
      </c>
    </row>
    <row r="5936" spans="1:8" x14ac:dyDescent="0.25">
      <c r="A5936" t="s">
        <v>6141</v>
      </c>
      <c r="B5936" s="3">
        <v>48.746795654296882</v>
      </c>
      <c r="C5936" s="3">
        <v>29.840000152587891</v>
      </c>
      <c r="D5936" s="4">
        <v>1.1037988336100261E-2</v>
      </c>
      <c r="E5936" s="4">
        <v>4.0809210784110483E-2</v>
      </c>
      <c r="F5936" s="2">
        <v>5</v>
      </c>
      <c r="G5936" s="4">
        <v>-0.36388880702992399</v>
      </c>
      <c r="H5936" s="4">
        <v>-0.51380032753001559</v>
      </c>
    </row>
    <row r="5937" spans="1:8" x14ac:dyDescent="0.25">
      <c r="A5937" t="s">
        <v>6142</v>
      </c>
      <c r="B5937" s="3">
        <v>48.214603424072273</v>
      </c>
      <c r="C5937" s="3">
        <v>28.670000076293949</v>
      </c>
      <c r="D5937" s="4">
        <v>-7.6452543747717039E-2</v>
      </c>
      <c r="E5937" s="4">
        <v>6.3033029522461925E-2</v>
      </c>
      <c r="F5937" s="2">
        <v>5</v>
      </c>
      <c r="G5937" s="4">
        <v>-0.29301574452294499</v>
      </c>
      <c r="H5937" s="4">
        <v>-0.51910840336460584</v>
      </c>
    </row>
    <row r="5938" spans="1:8" x14ac:dyDescent="0.25">
      <c r="A5938" t="s">
        <v>6143</v>
      </c>
      <c r="B5938" s="3">
        <v>52.205875396728523</v>
      </c>
      <c r="C5938" s="3">
        <v>26.969999313354489</v>
      </c>
      <c r="D5938" s="4">
        <v>-1.8018489911400759E-2</v>
      </c>
      <c r="E5938" s="4">
        <v>1.390973408190321E-2</v>
      </c>
      <c r="F5938" s="2">
        <v>5</v>
      </c>
      <c r="G5938" s="4">
        <v>-0.28706413385013768</v>
      </c>
      <c r="H5938" s="4">
        <v>-0.47929952772883788</v>
      </c>
    </row>
    <row r="5939" spans="1:8" x14ac:dyDescent="0.25">
      <c r="A5939" t="s">
        <v>6144</v>
      </c>
      <c r="B5939" s="3">
        <v>53.163806915283203</v>
      </c>
      <c r="C5939" s="3">
        <v>26.60000038146973</v>
      </c>
      <c r="D5939" s="4">
        <v>0.16842121060094081</v>
      </c>
      <c r="E5939" s="4">
        <v>-0.1130376597372692</v>
      </c>
      <c r="F5939" s="2">
        <v>5</v>
      </c>
      <c r="G5939" s="4">
        <v>-0.29249244318977352</v>
      </c>
      <c r="H5939" s="4">
        <v>-0.46974513580792171</v>
      </c>
    </row>
    <row r="5940" spans="1:8" x14ac:dyDescent="0.25">
      <c r="A5940" t="s">
        <v>6145</v>
      </c>
      <c r="B5940" s="3">
        <v>45.50054931640625</v>
      </c>
      <c r="C5940" s="3">
        <v>29.989999771118161</v>
      </c>
      <c r="D5940" s="4">
        <v>-8.4581794102708385E-2</v>
      </c>
      <c r="E5940" s="4">
        <v>0.11694597188220079</v>
      </c>
      <c r="F5940" s="2">
        <v>5</v>
      </c>
      <c r="G5940" s="4">
        <v>-0.43601575640404172</v>
      </c>
      <c r="H5940" s="4">
        <v>-0.54617833074139566</v>
      </c>
    </row>
    <row r="5941" spans="1:8" x14ac:dyDescent="0.25">
      <c r="A5941" t="s">
        <v>6146</v>
      </c>
      <c r="B5941" s="3">
        <v>49.704658508300781</v>
      </c>
      <c r="C5941" s="3">
        <v>26.85000038146973</v>
      </c>
      <c r="D5941" s="4">
        <v>-4.984788556560904E-2</v>
      </c>
      <c r="E5941" s="4">
        <v>1.053822694247342E-2</v>
      </c>
      <c r="F5941" s="2">
        <v>5</v>
      </c>
      <c r="G5941" s="4">
        <v>-0.36114954248604442</v>
      </c>
      <c r="H5941" s="4">
        <v>-0.5042466204681072</v>
      </c>
    </row>
    <row r="5942" spans="1:8" x14ac:dyDescent="0.25">
      <c r="A5942" t="s">
        <v>6147</v>
      </c>
      <c r="B5942" s="3">
        <v>52.31231689453125</v>
      </c>
      <c r="C5942" s="3">
        <v>26.569999694824219</v>
      </c>
      <c r="D5942" s="4">
        <v>-2.0305267449234332E-3</v>
      </c>
      <c r="E5942" s="4">
        <v>-5.5792456605445302E-2</v>
      </c>
      <c r="F5942" s="2">
        <v>5</v>
      </c>
      <c r="G5942" s="4">
        <v>-0.32855192728397992</v>
      </c>
      <c r="H5942" s="4">
        <v>-0.47823788212374169</v>
      </c>
    </row>
    <row r="5943" spans="1:8" x14ac:dyDescent="0.25">
      <c r="A5943" t="s">
        <v>6148</v>
      </c>
      <c r="B5943" s="3">
        <v>52.418754577636719</v>
      </c>
      <c r="C5943" s="3">
        <v>28.139999389648441</v>
      </c>
      <c r="D5943" s="4">
        <v>1.1293506649490579E-2</v>
      </c>
      <c r="E5943" s="4">
        <v>-2.053603069921817E-2</v>
      </c>
      <c r="F5943" s="2">
        <v>5</v>
      </c>
      <c r="G5943" s="4">
        <v>-0.33445935310159469</v>
      </c>
      <c r="H5943" s="4">
        <v>-0.47717627456636819</v>
      </c>
    </row>
    <row r="5944" spans="1:8" x14ac:dyDescent="0.25">
      <c r="A5944" t="s">
        <v>6149</v>
      </c>
      <c r="B5944" s="3">
        <v>51.8333740234375</v>
      </c>
      <c r="C5944" s="3">
        <v>28.729999542236332</v>
      </c>
      <c r="D5944" s="4">
        <v>6.1985610002057712E-3</v>
      </c>
      <c r="E5944" s="4">
        <v>4.283122823424379E-2</v>
      </c>
      <c r="F5944" s="2">
        <v>5</v>
      </c>
      <c r="G5944" s="4">
        <v>-0.31697048705799641</v>
      </c>
      <c r="H5944" s="4">
        <v>-0.48301484979786391</v>
      </c>
    </row>
    <row r="5945" spans="1:8" x14ac:dyDescent="0.25">
      <c r="A5945" t="s">
        <v>6150</v>
      </c>
      <c r="B5945" s="3">
        <v>51.514060974121087</v>
      </c>
      <c r="C5945" s="3">
        <v>27.54999923706055</v>
      </c>
      <c r="D5945" s="4">
        <v>7.9152746828154763E-2</v>
      </c>
      <c r="E5945" s="4">
        <v>-7.1139602872778318E-2</v>
      </c>
      <c r="F5945" s="2">
        <v>5</v>
      </c>
      <c r="G5945" s="4">
        <v>-0.32543580344314871</v>
      </c>
      <c r="H5945" s="4">
        <v>-0.4861996724699843</v>
      </c>
    </row>
    <row r="5946" spans="1:8" x14ac:dyDescent="0.25">
      <c r="A5946" t="s">
        <v>6151</v>
      </c>
      <c r="B5946" s="3">
        <v>47.735652923583977</v>
      </c>
      <c r="C5946" s="3">
        <v>29.659999847412109</v>
      </c>
      <c r="D5946" s="4">
        <v>5.8874440501099912E-3</v>
      </c>
      <c r="E5946" s="4">
        <v>-6.553244923456969E-2</v>
      </c>
      <c r="F5946" s="2">
        <v>5</v>
      </c>
      <c r="G5946" s="4">
        <v>-0.37859390254439712</v>
      </c>
      <c r="H5946" s="4">
        <v>-0.52388544713417318</v>
      </c>
    </row>
    <row r="5947" spans="1:8" x14ac:dyDescent="0.25">
      <c r="A5947" t="s">
        <v>6152</v>
      </c>
      <c r="B5947" s="3">
        <v>47.456256866455078</v>
      </c>
      <c r="C5947" s="3">
        <v>31.739999771118161</v>
      </c>
      <c r="D5947" s="4">
        <v>-5.7346900563915448E-2</v>
      </c>
      <c r="E5947" s="4">
        <v>0.16820020912740369</v>
      </c>
      <c r="F5947" s="2">
        <v>5</v>
      </c>
      <c r="G5947" s="4">
        <v>-0.37486863338622001</v>
      </c>
      <c r="H5947" s="4">
        <v>-0.52667213843648675</v>
      </c>
    </row>
    <row r="5948" spans="1:8" x14ac:dyDescent="0.25">
      <c r="A5948" t="s">
        <v>6153</v>
      </c>
      <c r="B5948" s="3">
        <v>50.343288421630859</v>
      </c>
      <c r="C5948" s="3">
        <v>27.170000076293949</v>
      </c>
      <c r="D5948" s="4">
        <v>-7.6171973029960149E-2</v>
      </c>
      <c r="E5948" s="4">
        <v>-1.913359826887118E-2</v>
      </c>
      <c r="F5948" s="2">
        <v>5</v>
      </c>
      <c r="G5948" s="4">
        <v>-0.33892380537140548</v>
      </c>
      <c r="H5948" s="4">
        <v>-0.49787693707614372</v>
      </c>
    </row>
    <row r="5949" spans="1:8" x14ac:dyDescent="0.25">
      <c r="A5949" t="s">
        <v>6154</v>
      </c>
      <c r="B5949" s="3">
        <v>54.494220733642578</v>
      </c>
      <c r="C5949" s="3">
        <v>27.70000076293945</v>
      </c>
      <c r="D5949" s="4">
        <v>1.9569442800078112E-3</v>
      </c>
      <c r="E5949" s="4">
        <v>4.3314559658203189E-2</v>
      </c>
      <c r="F5949" s="2">
        <v>5</v>
      </c>
      <c r="G5949" s="4">
        <v>-0.24594973333582479</v>
      </c>
      <c r="H5949" s="4">
        <v>-0.45647561205659282</v>
      </c>
    </row>
    <row r="5950" spans="1:8" x14ac:dyDescent="0.25">
      <c r="A5950" t="s">
        <v>6155</v>
      </c>
      <c r="B5950" s="3">
        <v>54.387786865234382</v>
      </c>
      <c r="C5950" s="3">
        <v>26.54999923706055</v>
      </c>
      <c r="D5950" s="4">
        <v>-2.2944651563576949E-2</v>
      </c>
      <c r="E5950" s="4">
        <v>6.7980634964476927E-2</v>
      </c>
      <c r="F5950" s="2">
        <v>5</v>
      </c>
      <c r="G5950" s="4">
        <v>-0.23759779729817171</v>
      </c>
      <c r="H5950" s="4">
        <v>-0.45753718156624368</v>
      </c>
    </row>
    <row r="5951" spans="1:8" x14ac:dyDescent="0.25">
      <c r="A5951" t="s">
        <v>6156</v>
      </c>
      <c r="B5951" s="3">
        <v>55.665000915527337</v>
      </c>
      <c r="C5951" s="3">
        <v>24.860000610351559</v>
      </c>
      <c r="D5951" s="4">
        <v>-4.8874523752739478E-2</v>
      </c>
      <c r="E5951" s="4">
        <v>5.2052538860312803E-2</v>
      </c>
      <c r="F5951" s="2">
        <v>5</v>
      </c>
      <c r="G5951" s="4">
        <v>-0.2129419036646775</v>
      </c>
      <c r="H5951" s="4">
        <v>-0.44479827135498817</v>
      </c>
    </row>
    <row r="5952" spans="1:8" x14ac:dyDescent="0.25">
      <c r="A5952" t="s">
        <v>6157</v>
      </c>
      <c r="B5952" s="3">
        <v>58.525402069091797</v>
      </c>
      <c r="C5952" s="3">
        <v>23.629999160766602</v>
      </c>
      <c r="D5952" s="4">
        <v>-4.0776230536075153E-2</v>
      </c>
      <c r="E5952" s="4">
        <v>-5.0241159250966949E-2</v>
      </c>
      <c r="F5952" s="2">
        <v>4</v>
      </c>
      <c r="G5952" s="4">
        <v>-0.15208196960864229</v>
      </c>
      <c r="H5952" s="4">
        <v>-0.41626868114646309</v>
      </c>
    </row>
    <row r="5953" spans="1:8" x14ac:dyDescent="0.25">
      <c r="A5953" t="s">
        <v>6158</v>
      </c>
      <c r="B5953" s="3">
        <v>61.013294219970703</v>
      </c>
      <c r="C5953" s="3">
        <v>24.879999160766602</v>
      </c>
      <c r="D5953" s="4">
        <v>-3.6554706737220943E-2</v>
      </c>
      <c r="E5953" s="4">
        <v>5.8273029287414957E-2</v>
      </c>
      <c r="F5953" s="2">
        <v>5</v>
      </c>
      <c r="G5953" s="4">
        <v>-9.9017667496580919E-2</v>
      </c>
      <c r="H5953" s="4">
        <v>-0.39145448910240932</v>
      </c>
    </row>
    <row r="5954" spans="1:8" x14ac:dyDescent="0.25">
      <c r="A5954" t="s">
        <v>6159</v>
      </c>
      <c r="B5954" s="3">
        <v>63.328239440917969</v>
      </c>
      <c r="C5954" s="3">
        <v>23.510000228881839</v>
      </c>
      <c r="D5954" s="4">
        <v>9.3750146180404004E-2</v>
      </c>
      <c r="E5954" s="4">
        <v>4.9085247164638128E-2</v>
      </c>
      <c r="F5954" s="2">
        <v>4</v>
      </c>
      <c r="G5954" s="4">
        <v>-8.1701896699969523E-2</v>
      </c>
      <c r="H5954" s="4">
        <v>-0.36836526666012748</v>
      </c>
    </row>
    <row r="5955" spans="1:8" x14ac:dyDescent="0.25">
      <c r="A5955" t="s">
        <v>6160</v>
      </c>
      <c r="B5955" s="3">
        <v>57.900096893310547</v>
      </c>
      <c r="C5955" s="3">
        <v>22.409999847412109</v>
      </c>
      <c r="D5955" s="4">
        <v>2.2556362104487079E-2</v>
      </c>
      <c r="E5955" s="4">
        <v>-0.11562747780317401</v>
      </c>
      <c r="F5955" s="2">
        <v>4</v>
      </c>
      <c r="G5955" s="4">
        <v>-0.14900280549086331</v>
      </c>
      <c r="H5955" s="4">
        <v>-0.42250546384321108</v>
      </c>
    </row>
    <row r="5956" spans="1:8" x14ac:dyDescent="0.25">
      <c r="A5956" t="s">
        <v>6161</v>
      </c>
      <c r="B5956" s="3">
        <v>56.622890472412109</v>
      </c>
      <c r="C5956" s="3">
        <v>25.340000152587891</v>
      </c>
      <c r="D5956" s="4">
        <v>-2.205879591621196E-2</v>
      </c>
      <c r="E5956" s="4">
        <v>1.076986282610193E-2</v>
      </c>
      <c r="F5956" s="2">
        <v>5</v>
      </c>
      <c r="G5956" s="4">
        <v>-0.16088296564297519</v>
      </c>
      <c r="H5956" s="4">
        <v>-0.4352442979590212</v>
      </c>
    </row>
    <row r="5957" spans="1:8" x14ac:dyDescent="0.25">
      <c r="A5957" t="s">
        <v>6162</v>
      </c>
      <c r="B5957" s="3">
        <v>57.900096893310547</v>
      </c>
      <c r="C5957" s="3">
        <v>25.069999694824219</v>
      </c>
      <c r="D5957" s="4">
        <v>-3.8019314574890273E-2</v>
      </c>
      <c r="E5957" s="4">
        <v>3.2012774885461499E-3</v>
      </c>
      <c r="F5957" s="2">
        <v>5</v>
      </c>
      <c r="G5957" s="4">
        <v>-0.13787711932952121</v>
      </c>
      <c r="H5957" s="4">
        <v>-0.42250546384321108</v>
      </c>
    </row>
    <row r="5958" spans="1:8" x14ac:dyDescent="0.25">
      <c r="A5958" t="s">
        <v>6163</v>
      </c>
      <c r="B5958" s="3">
        <v>60.188419342041023</v>
      </c>
      <c r="C5958" s="3">
        <v>24.989999771118161</v>
      </c>
      <c r="D5958" s="4">
        <v>8.7499931936624531E-2</v>
      </c>
      <c r="E5958" s="4">
        <v>-0.10043199591670859</v>
      </c>
      <c r="F5958" s="2">
        <v>5</v>
      </c>
      <c r="G5958" s="4">
        <v>-0.1146772270747725</v>
      </c>
      <c r="H5958" s="4">
        <v>-0.39968177645730202</v>
      </c>
    </row>
    <row r="5959" spans="1:8" x14ac:dyDescent="0.25">
      <c r="A5959" t="s">
        <v>6164</v>
      </c>
      <c r="B5959" s="3">
        <v>55.345676422119141</v>
      </c>
      <c r="C5959" s="3">
        <v>27.780000686645511</v>
      </c>
      <c r="D5959" s="4">
        <v>1.562469702316349E-2</v>
      </c>
      <c r="E5959" s="4">
        <v>1.0917072394709629E-2</v>
      </c>
      <c r="F5959" s="2">
        <v>5</v>
      </c>
      <c r="G5959" s="4">
        <v>-0.18591004291040189</v>
      </c>
      <c r="H5959" s="4">
        <v>-0.44798320817027659</v>
      </c>
    </row>
    <row r="5960" spans="1:8" x14ac:dyDescent="0.25">
      <c r="A5960" t="s">
        <v>6165</v>
      </c>
      <c r="B5960" s="3">
        <v>54.494220733642578</v>
      </c>
      <c r="C5960" s="3">
        <v>27.479999542236332</v>
      </c>
      <c r="D5960" s="4">
        <v>1.6125250860076431E-2</v>
      </c>
      <c r="E5960" s="4">
        <v>-7.3187187325890135E-2</v>
      </c>
      <c r="F5960" s="2">
        <v>5</v>
      </c>
      <c r="G5960" s="4">
        <v>-0.19115273647288991</v>
      </c>
      <c r="H5960" s="4">
        <v>-0.45647561205659282</v>
      </c>
    </row>
    <row r="5961" spans="1:8" x14ac:dyDescent="0.25">
      <c r="A5961" t="s">
        <v>6166</v>
      </c>
      <c r="B5961" s="3">
        <v>53.629432678222663</v>
      </c>
      <c r="C5961" s="3">
        <v>29.64999961853027</v>
      </c>
      <c r="D5961" s="4">
        <v>7.4500817473133196E-4</v>
      </c>
      <c r="E5961" s="4">
        <v>7.8574022022418255E-2</v>
      </c>
      <c r="F5961" s="2">
        <v>5</v>
      </c>
      <c r="G5961" s="4">
        <v>-0.18705252463221539</v>
      </c>
      <c r="H5961" s="4">
        <v>-0.46510099273356992</v>
      </c>
    </row>
    <row r="5962" spans="1:8" x14ac:dyDescent="0.25">
      <c r="A5962" t="s">
        <v>6167</v>
      </c>
      <c r="B5962" s="3">
        <v>53.589508056640618</v>
      </c>
      <c r="C5962" s="3">
        <v>27.489999771118161</v>
      </c>
      <c r="D5962" s="4">
        <v>-3.8434243597395668E-2</v>
      </c>
      <c r="E5962" s="4">
        <v>-5.4269038293267569E-3</v>
      </c>
      <c r="F5962" s="2">
        <v>5</v>
      </c>
      <c r="G5962" s="4">
        <v>-0.16188127958818119</v>
      </c>
      <c r="H5962" s="4">
        <v>-0.46549920019882218</v>
      </c>
    </row>
    <row r="5963" spans="1:8" x14ac:dyDescent="0.25">
      <c r="A5963" t="s">
        <v>6168</v>
      </c>
      <c r="B5963" s="3">
        <v>55.73150634765625</v>
      </c>
      <c r="C5963" s="3">
        <v>27.639999389648441</v>
      </c>
      <c r="D5963" s="4">
        <v>-5.9074660486607478E-2</v>
      </c>
      <c r="E5963" s="4">
        <v>2.6364614794905931E-2</v>
      </c>
      <c r="F5963" s="2">
        <v>5</v>
      </c>
      <c r="G5963" s="4">
        <v>-0.1094811733430729</v>
      </c>
      <c r="H5963" s="4">
        <v>-0.44413494735831238</v>
      </c>
    </row>
    <row r="5964" spans="1:8" x14ac:dyDescent="0.25">
      <c r="A5964" t="s">
        <v>6169</v>
      </c>
      <c r="B5964" s="3">
        <v>59.23052978515625</v>
      </c>
      <c r="C5964" s="3">
        <v>26.930000305175781</v>
      </c>
      <c r="D5964" s="4">
        <v>-1.242228044691362E-2</v>
      </c>
      <c r="E5964" s="4">
        <v>3.5769242506760827E-2</v>
      </c>
      <c r="F5964" s="2">
        <v>5</v>
      </c>
      <c r="G5964" s="4">
        <v>-8.9570345807729601E-2</v>
      </c>
      <c r="H5964" s="4">
        <v>-0.40923574985326888</v>
      </c>
    </row>
    <row r="5965" spans="1:8" x14ac:dyDescent="0.25">
      <c r="A5965" t="s">
        <v>6170</v>
      </c>
      <c r="B5965" s="3">
        <v>59.975563049316413</v>
      </c>
      <c r="C5965" s="3">
        <v>26</v>
      </c>
      <c r="D5965" s="4">
        <v>5.7223007928852709E-2</v>
      </c>
      <c r="E5965" s="4">
        <v>-6.1710542799362833E-2</v>
      </c>
      <c r="F5965" s="2">
        <v>5</v>
      </c>
      <c r="G5965" s="4">
        <v>-9.3322809990808775E-2</v>
      </c>
      <c r="H5965" s="4">
        <v>-0.40180480133343571</v>
      </c>
    </row>
    <row r="5966" spans="1:8" x14ac:dyDescent="0.25">
      <c r="A5966" t="s">
        <v>6171</v>
      </c>
      <c r="B5966" s="3">
        <v>56.729339599609382</v>
      </c>
      <c r="C5966" s="3">
        <v>27.70999908447266</v>
      </c>
      <c r="D5966" s="4">
        <v>-4.4802494428592188E-2</v>
      </c>
      <c r="E5966" s="4">
        <v>4.0946589439350589E-2</v>
      </c>
      <c r="F5966" s="2">
        <v>5</v>
      </c>
      <c r="G5966" s="4">
        <v>-0.1396281239506606</v>
      </c>
      <c r="H5966" s="4">
        <v>-0.43418257625847978</v>
      </c>
    </row>
    <row r="5967" spans="1:8" x14ac:dyDescent="0.25">
      <c r="A5967" t="s">
        <v>6172</v>
      </c>
      <c r="B5967" s="3">
        <v>59.390167236328118</v>
      </c>
      <c r="C5967" s="3">
        <v>26.620000839233398</v>
      </c>
      <c r="D5967" s="4">
        <v>-1.5656194509026109E-3</v>
      </c>
      <c r="E5967" s="4">
        <v>-2.9529692195794269E-2</v>
      </c>
      <c r="F5967" s="2">
        <v>5</v>
      </c>
      <c r="G5967" s="4">
        <v>-6.9612722292343721E-2</v>
      </c>
      <c r="H5967" s="4">
        <v>-0.40764352875582199</v>
      </c>
    </row>
    <row r="5968" spans="1:8" x14ac:dyDescent="0.25">
      <c r="A5968" t="s">
        <v>6173</v>
      </c>
      <c r="B5968" s="3">
        <v>59.483295440673828</v>
      </c>
      <c r="C5968" s="3">
        <v>27.430000305175781</v>
      </c>
      <c r="D5968" s="4">
        <v>-4.0764345237480071E-2</v>
      </c>
      <c r="E5968" s="4">
        <v>0.1056026157046062</v>
      </c>
      <c r="F5968" s="2">
        <v>5</v>
      </c>
      <c r="G5968" s="4">
        <v>-6.3861149832090791E-2</v>
      </c>
      <c r="H5968" s="4">
        <v>-0.40671466970277348</v>
      </c>
    </row>
    <row r="5969" spans="1:8" x14ac:dyDescent="0.25">
      <c r="A5969" t="s">
        <v>6174</v>
      </c>
      <c r="B5969" s="3">
        <v>62.011138916015618</v>
      </c>
      <c r="C5969" s="3">
        <v>24.809999465942379</v>
      </c>
      <c r="D5969" s="4">
        <v>-6.4267834201037211E-4</v>
      </c>
      <c r="E5969" s="4">
        <v>-9.5808294781539738E-3</v>
      </c>
      <c r="F5969" s="2">
        <v>5</v>
      </c>
      <c r="G5969" s="4">
        <v>-3.8968489506355342E-2</v>
      </c>
      <c r="H5969" s="4">
        <v>-0.3815020038594088</v>
      </c>
    </row>
    <row r="5970" spans="1:8" x14ac:dyDescent="0.25">
      <c r="A5970" t="s">
        <v>6175</v>
      </c>
      <c r="B5970" s="3">
        <v>62.051017761230469</v>
      </c>
      <c r="C5970" s="3">
        <v>25.04999923706055</v>
      </c>
      <c r="D5970" s="4">
        <v>-5.8158474025030271E-2</v>
      </c>
      <c r="E5970" s="4">
        <v>-4.206502476161611E-2</v>
      </c>
      <c r="F5970" s="2">
        <v>5</v>
      </c>
      <c r="G5970" s="4">
        <v>-2.974921218542215E-2</v>
      </c>
      <c r="H5970" s="4">
        <v>-0.38110425296682832</v>
      </c>
    </row>
    <row r="5971" spans="1:8" x14ac:dyDescent="0.25">
      <c r="A5971" t="s">
        <v>6176</v>
      </c>
      <c r="B5971" s="3">
        <v>65.882652282714844</v>
      </c>
      <c r="C5971" s="3">
        <v>26.14999961853027</v>
      </c>
      <c r="D5971" s="4">
        <v>2.018894954233463E-2</v>
      </c>
      <c r="E5971" s="4">
        <v>-2.4617674769092379E-2</v>
      </c>
      <c r="F5971" s="2">
        <v>5</v>
      </c>
      <c r="G5971" s="4">
        <v>6.1749744963544913E-2</v>
      </c>
      <c r="H5971" s="4">
        <v>-0.34288759842850741</v>
      </c>
    </row>
    <row r="5972" spans="1:8" x14ac:dyDescent="0.25">
      <c r="A5972" t="s">
        <v>6177</v>
      </c>
      <c r="B5972" s="3">
        <v>64.578872680664063</v>
      </c>
      <c r="C5972" s="3">
        <v>26.809999465942379</v>
      </c>
      <c r="D5972" s="4">
        <v>5.5447884554741478E-2</v>
      </c>
      <c r="E5972" s="4">
        <v>-7.7426016564003941E-2</v>
      </c>
      <c r="F5972" s="2">
        <v>5</v>
      </c>
      <c r="G5972" s="4">
        <v>2.6650207722907601E-2</v>
      </c>
      <c r="H5972" s="4">
        <v>-0.35589147298029572</v>
      </c>
    </row>
    <row r="5973" spans="1:8" x14ac:dyDescent="0.25">
      <c r="A5973" t="s">
        <v>6178</v>
      </c>
      <c r="B5973" s="3">
        <v>61.186225891113281</v>
      </c>
      <c r="C5973" s="3">
        <v>29.059999465942379</v>
      </c>
      <c r="D5973" s="4">
        <v>1.5238651138664849E-3</v>
      </c>
      <c r="E5973" s="4">
        <v>1.8576893324259821E-2</v>
      </c>
      <c r="F5973" s="2">
        <v>5</v>
      </c>
      <c r="G5973" s="4">
        <v>-2.603307272899924E-3</v>
      </c>
      <c r="H5973" s="4">
        <v>-0.38972967169152789</v>
      </c>
    </row>
    <row r="5974" spans="1:8" x14ac:dyDescent="0.25">
      <c r="A5974" t="s">
        <v>6179</v>
      </c>
      <c r="B5974" s="3">
        <v>61.093128204345703</v>
      </c>
      <c r="C5974" s="3">
        <v>28.530000686645511</v>
      </c>
      <c r="D5974" s="4">
        <v>-5.2023246957129683E-2</v>
      </c>
      <c r="E5974" s="4">
        <v>4.8897054647079503E-2</v>
      </c>
      <c r="F5974" s="2">
        <v>5</v>
      </c>
      <c r="G5974" s="4">
        <v>-6.0607516248053486E-3</v>
      </c>
      <c r="H5974" s="4">
        <v>-0.39065822636279518</v>
      </c>
    </row>
    <row r="5975" spans="1:8" x14ac:dyDescent="0.25">
      <c r="A5975" t="s">
        <v>6180</v>
      </c>
      <c r="B5975" s="3">
        <v>64.445808410644531</v>
      </c>
      <c r="C5975" s="3">
        <v>27.20000076293945</v>
      </c>
      <c r="D5975" s="4">
        <v>-2.0653854885188669E-4</v>
      </c>
      <c r="E5975" s="4">
        <v>6.0015624500584508E-2</v>
      </c>
      <c r="F5975" s="2">
        <v>5</v>
      </c>
      <c r="G5975" s="4">
        <v>6.2280898554238462E-2</v>
      </c>
      <c r="H5975" s="4">
        <v>-0.35721865364176442</v>
      </c>
    </row>
    <row r="5976" spans="1:8" x14ac:dyDescent="0.25">
      <c r="A5976" t="s">
        <v>6181</v>
      </c>
      <c r="B5976" s="3">
        <v>64.459121704101563</v>
      </c>
      <c r="C5976" s="3">
        <v>25.659999847412109</v>
      </c>
      <c r="D5976" s="4">
        <v>-7.8195928422812089E-2</v>
      </c>
      <c r="E5976" s="4">
        <v>3.0108390389168131E-2</v>
      </c>
      <c r="F5976" s="2">
        <v>5</v>
      </c>
      <c r="G5976" s="4">
        <v>8.1473262715568984E-2</v>
      </c>
      <c r="H5976" s="4">
        <v>-0.35708586708971679</v>
      </c>
    </row>
    <row r="5977" spans="1:8" x14ac:dyDescent="0.25">
      <c r="A5977" t="s">
        <v>6182</v>
      </c>
      <c r="B5977" s="3">
        <v>69.927139282226563</v>
      </c>
      <c r="C5977" s="3">
        <v>24.909999847412109</v>
      </c>
      <c r="D5977" s="4">
        <v>-3.790502201869383E-3</v>
      </c>
      <c r="E5977" s="4">
        <v>1.590535817159644E-2</v>
      </c>
      <c r="F5977" s="2">
        <v>5</v>
      </c>
      <c r="G5977" s="4">
        <v>0.18860229593525579</v>
      </c>
      <c r="H5977" s="4">
        <v>-0.30254795706177529</v>
      </c>
    </row>
    <row r="5978" spans="1:8" x14ac:dyDescent="0.25">
      <c r="A5978" t="s">
        <v>6183</v>
      </c>
      <c r="B5978" s="3">
        <v>70.193206787109375</v>
      </c>
      <c r="C5978" s="3">
        <v>24.520000457763668</v>
      </c>
      <c r="D5978" s="4">
        <v>-7.5248216851562244E-3</v>
      </c>
      <c r="E5978" s="4">
        <v>3.5910451150400258E-2</v>
      </c>
      <c r="F5978" s="2">
        <v>5</v>
      </c>
      <c r="G5978" s="4">
        <v>0.18508490539789979</v>
      </c>
      <c r="H5978" s="4">
        <v>-0.29989420450240012</v>
      </c>
    </row>
    <row r="5979" spans="1:8" x14ac:dyDescent="0.25">
      <c r="A5979" t="s">
        <v>6184</v>
      </c>
      <c r="B5979" s="3">
        <v>70.72540283203125</v>
      </c>
      <c r="C5979" s="3">
        <v>23.670000076293949</v>
      </c>
      <c r="D5979" s="4">
        <v>1.2957492723355109E-2</v>
      </c>
      <c r="E5979" s="4">
        <v>-1.0451504983386871E-2</v>
      </c>
      <c r="F5979" s="2">
        <v>4</v>
      </c>
      <c r="G5979" s="4">
        <v>0.21814868238623181</v>
      </c>
      <c r="H5979" s="4">
        <v>-0.29458609062008728</v>
      </c>
    </row>
    <row r="5980" spans="1:8" x14ac:dyDescent="0.25">
      <c r="A5980" t="s">
        <v>6185</v>
      </c>
      <c r="B5980" s="3">
        <v>69.820701599121094</v>
      </c>
      <c r="C5980" s="3">
        <v>23.920000076293949</v>
      </c>
      <c r="D5980" s="4">
        <v>1.2345999947787289E-2</v>
      </c>
      <c r="E5980" s="4">
        <v>-1.482704284063596E-2</v>
      </c>
      <c r="F5980" s="2">
        <v>4</v>
      </c>
      <c r="G5980" s="4">
        <v>0.2148145817748324</v>
      </c>
      <c r="H5980" s="4">
        <v>-0.30360956461914879</v>
      </c>
    </row>
    <row r="5981" spans="1:8" x14ac:dyDescent="0.25">
      <c r="A5981" t="s">
        <v>6186</v>
      </c>
      <c r="B5981" s="3">
        <v>68.969207763671875</v>
      </c>
      <c r="C5981" s="3">
        <v>24.280000686645511</v>
      </c>
      <c r="D5981" s="4">
        <v>-8.6063268939051696E-3</v>
      </c>
      <c r="E5981" s="4">
        <v>2.750747139077836E-2</v>
      </c>
      <c r="F5981" s="2">
        <v>4</v>
      </c>
      <c r="G5981" s="4">
        <v>0.21348259102496689</v>
      </c>
      <c r="H5981" s="4">
        <v>-0.3121023489826914</v>
      </c>
    </row>
    <row r="5982" spans="1:8" x14ac:dyDescent="0.25">
      <c r="A5982" t="s">
        <v>6187</v>
      </c>
      <c r="B5982" s="3">
        <v>69.56793212890625</v>
      </c>
      <c r="C5982" s="3">
        <v>23.629999160766602</v>
      </c>
      <c r="D5982" s="4">
        <v>6.4319463638740526E-2</v>
      </c>
      <c r="E5982" s="4">
        <v>-7.1877454419160602E-2</v>
      </c>
      <c r="F5982" s="2">
        <v>4</v>
      </c>
      <c r="G5982" s="4">
        <v>0.24841813756204759</v>
      </c>
      <c r="H5982" s="4">
        <v>-0.30613068281736688</v>
      </c>
    </row>
    <row r="5983" spans="1:8" x14ac:dyDescent="0.25">
      <c r="A5983" t="s">
        <v>6188</v>
      </c>
      <c r="B5983" s="3">
        <v>65.36376953125</v>
      </c>
      <c r="C5983" s="3">
        <v>25.45999908447266</v>
      </c>
      <c r="D5983" s="4">
        <v>-3.7044413687309603E-2</v>
      </c>
      <c r="E5983" s="4">
        <v>-3.815641311226925E-2</v>
      </c>
      <c r="F5983" s="2">
        <v>5</v>
      </c>
      <c r="G5983" s="4">
        <v>0.17367366201755979</v>
      </c>
      <c r="H5983" s="4">
        <v>-0.3480629257587724</v>
      </c>
    </row>
    <row r="5984" spans="1:8" x14ac:dyDescent="0.25">
      <c r="A5984" t="s">
        <v>6189</v>
      </c>
      <c r="B5984" s="3">
        <v>67.878280639648438</v>
      </c>
      <c r="C5984" s="3">
        <v>26.469999313354489</v>
      </c>
      <c r="D5984" s="4">
        <v>-1.956277166075826E-3</v>
      </c>
      <c r="E5984" s="4">
        <v>-7.5122343215713761E-2</v>
      </c>
      <c r="F5984" s="2">
        <v>5</v>
      </c>
      <c r="G5984" s="4">
        <v>0.2124525149763801</v>
      </c>
      <c r="H5984" s="4">
        <v>-0.32298323670606871</v>
      </c>
    </row>
    <row r="5985" spans="1:8" x14ac:dyDescent="0.25">
      <c r="A5985" t="s">
        <v>6190</v>
      </c>
      <c r="B5985" s="3">
        <v>68.011329650878906</v>
      </c>
      <c r="C5985" s="3">
        <v>28.620000839233398</v>
      </c>
      <c r="D5985" s="4">
        <v>2.5682149003362301E-2</v>
      </c>
      <c r="E5985" s="4">
        <v>7.3921247613577545E-2</v>
      </c>
      <c r="F5985" s="2">
        <v>5</v>
      </c>
      <c r="G5985" s="4">
        <v>0.2572553359668186</v>
      </c>
      <c r="H5985" s="4">
        <v>-0.32165620823549051</v>
      </c>
    </row>
    <row r="5986" spans="1:8" x14ac:dyDescent="0.25">
      <c r="A5986" t="s">
        <v>6191</v>
      </c>
      <c r="B5986" s="3">
        <v>66.308387756347656</v>
      </c>
      <c r="C5986" s="3">
        <v>26.64999961853027</v>
      </c>
      <c r="D5986" s="4">
        <v>-5.606099738187309E-2</v>
      </c>
      <c r="E5986" s="4">
        <v>9.76111558838757E-2</v>
      </c>
      <c r="F5986" s="2">
        <v>5</v>
      </c>
      <c r="G5986" s="4">
        <v>0.26819351246787709</v>
      </c>
      <c r="H5986" s="4">
        <v>-0.33864132038990391</v>
      </c>
    </row>
    <row r="5987" spans="1:8" x14ac:dyDescent="0.25">
      <c r="A5987" t="s">
        <v>6192</v>
      </c>
      <c r="B5987" s="3">
        <v>70.246475219726563</v>
      </c>
      <c r="C5987" s="3">
        <v>24.280000686645511</v>
      </c>
      <c r="D5987" s="4">
        <v>-4.2784082680719322E-2</v>
      </c>
      <c r="E5987" s="4">
        <v>-1.660590678588891E-2</v>
      </c>
      <c r="F5987" s="2">
        <v>4</v>
      </c>
      <c r="G5987" s="4">
        <v>0.3414639867534135</v>
      </c>
      <c r="H5987" s="4">
        <v>-0.29936290610331889</v>
      </c>
    </row>
    <row r="5988" spans="1:8" x14ac:dyDescent="0.25">
      <c r="A5988" t="s">
        <v>6193</v>
      </c>
      <c r="B5988" s="3">
        <v>73.386238098144531</v>
      </c>
      <c r="C5988" s="3">
        <v>24.690000534057621</v>
      </c>
      <c r="D5988" s="4">
        <v>-1.448483385055765E-3</v>
      </c>
      <c r="E5988" s="4">
        <v>1.8564388085334341E-2</v>
      </c>
      <c r="F5988" s="2">
        <v>5</v>
      </c>
      <c r="G5988" s="4">
        <v>0.39012048413904071</v>
      </c>
      <c r="H5988" s="4">
        <v>-0.26804696702198422</v>
      </c>
    </row>
    <row r="5989" spans="1:8" x14ac:dyDescent="0.25">
      <c r="A5989" t="s">
        <v>6194</v>
      </c>
      <c r="B5989" s="3">
        <v>73.492691040039063</v>
      </c>
      <c r="C5989" s="3">
        <v>24.239999771118161</v>
      </c>
      <c r="D5989" s="4">
        <v>1.469559029060852E-2</v>
      </c>
      <c r="E5989" s="4">
        <v>-3.3878054057407181E-2</v>
      </c>
      <c r="F5989" s="2">
        <v>4</v>
      </c>
      <c r="G5989" s="4">
        <v>0.39283908165889381</v>
      </c>
      <c r="H5989" s="4">
        <v>-0.2669852072737201</v>
      </c>
    </row>
    <row r="5990" spans="1:8" x14ac:dyDescent="0.25">
      <c r="A5990" t="s">
        <v>6195</v>
      </c>
      <c r="B5990" s="3">
        <v>72.428314208984375</v>
      </c>
      <c r="C5990" s="3">
        <v>25.090000152587891</v>
      </c>
      <c r="D5990" s="4">
        <v>9.0544248359443413E-2</v>
      </c>
      <c r="E5990" s="4">
        <v>-0.12639273146078001</v>
      </c>
      <c r="F5990" s="2">
        <v>5</v>
      </c>
      <c r="G5990" s="4">
        <v>0.36646515603987062</v>
      </c>
      <c r="H5990" s="4">
        <v>-0.277601282847455</v>
      </c>
    </row>
    <row r="5991" spans="1:8" x14ac:dyDescent="0.25">
      <c r="A5991" t="s">
        <v>6196</v>
      </c>
      <c r="B5991" s="3">
        <v>66.414833068847656</v>
      </c>
      <c r="C5991" s="3">
        <v>28.719999313354489</v>
      </c>
      <c r="D5991" s="4">
        <v>-3.194540996857564E-3</v>
      </c>
      <c r="E5991" s="4">
        <v>3.1609165084174773E-2</v>
      </c>
      <c r="F5991" s="2">
        <v>5</v>
      </c>
      <c r="G5991" s="4">
        <v>0.27346961286201932</v>
      </c>
      <c r="H5991" s="4">
        <v>-0.33757963673708508</v>
      </c>
    </row>
    <row r="5992" spans="1:8" x14ac:dyDescent="0.25">
      <c r="A5992" t="s">
        <v>6197</v>
      </c>
      <c r="B5992" s="3">
        <v>66.627677917480469</v>
      </c>
      <c r="C5992" s="3">
        <v>27.840000152587891</v>
      </c>
      <c r="D5992" s="4">
        <v>-4.5731761619548388E-2</v>
      </c>
      <c r="E5992" s="4">
        <v>3.9193699185428921E-2</v>
      </c>
      <c r="F5992" s="2">
        <v>5</v>
      </c>
      <c r="G5992" s="4">
        <v>0.31650811350823771</v>
      </c>
      <c r="H5992" s="4">
        <v>-0.33545672600411941</v>
      </c>
    </row>
    <row r="5993" spans="1:8" x14ac:dyDescent="0.25">
      <c r="A5993" t="s">
        <v>6198</v>
      </c>
      <c r="B5993" s="3">
        <v>69.820701599121094</v>
      </c>
      <c r="C5993" s="3">
        <v>26.79000091552734</v>
      </c>
      <c r="D5993" s="4">
        <v>9.2308693309923751E-3</v>
      </c>
      <c r="E5993" s="4">
        <v>-2.934780633141609E-2</v>
      </c>
      <c r="F5993" s="2">
        <v>5</v>
      </c>
      <c r="G5993" s="4">
        <v>0.38707535918073538</v>
      </c>
      <c r="H5993" s="4">
        <v>-0.30360956461914879</v>
      </c>
    </row>
    <row r="5994" spans="1:8" x14ac:dyDescent="0.25">
      <c r="A5994" t="s">
        <v>6199</v>
      </c>
      <c r="B5994" s="3">
        <v>69.182090759277344</v>
      </c>
      <c r="C5994" s="3">
        <v>27.60000038146973</v>
      </c>
      <c r="D5994" s="4">
        <v>8.1530878280358543E-2</v>
      </c>
      <c r="E5994" s="4">
        <v>-9.537855868835432E-2</v>
      </c>
      <c r="F5994" s="2">
        <v>5</v>
      </c>
      <c r="G5994" s="4">
        <v>0.3569931011777383</v>
      </c>
      <c r="H5994" s="4">
        <v>-0.30997905777249912</v>
      </c>
    </row>
    <row r="5995" spans="1:8" x14ac:dyDescent="0.25">
      <c r="A5995" t="s">
        <v>6200</v>
      </c>
      <c r="B5995" s="3">
        <v>63.966819763183587</v>
      </c>
      <c r="C5995" s="3">
        <v>30.510000228881839</v>
      </c>
      <c r="D5995" s="4">
        <v>-2.5142273787729711E-2</v>
      </c>
      <c r="E5995" s="4">
        <v>0.14828756414419991</v>
      </c>
      <c r="F5995" s="2">
        <v>5</v>
      </c>
      <c r="G5995" s="4">
        <v>0.21767718115278689</v>
      </c>
      <c r="H5995" s="4">
        <v>-0.36199607788855842</v>
      </c>
    </row>
    <row r="5996" spans="1:8" x14ac:dyDescent="0.25">
      <c r="A5996" t="s">
        <v>6201</v>
      </c>
      <c r="B5996" s="3">
        <v>65.616569519042969</v>
      </c>
      <c r="C5996" s="3">
        <v>26.569999694824219</v>
      </c>
      <c r="D5996" s="4">
        <v>-1.596144530010191E-2</v>
      </c>
      <c r="E5996" s="4">
        <v>6.878515858767198E-2</v>
      </c>
      <c r="F5996" s="2">
        <v>5</v>
      </c>
      <c r="G5996" s="4">
        <v>0.25688093572615078</v>
      </c>
      <c r="H5996" s="4">
        <v>-0.34554150317877308</v>
      </c>
    </row>
    <row r="5997" spans="1:8" x14ac:dyDescent="0.25">
      <c r="A5997" t="s">
        <v>6202</v>
      </c>
      <c r="B5997" s="3">
        <v>66.680892944335938</v>
      </c>
      <c r="C5997" s="3">
        <v>24.860000610351559</v>
      </c>
      <c r="D5997" s="4">
        <v>-5.2193770677688163E-2</v>
      </c>
      <c r="E5997" s="4">
        <v>3.4970863304725208E-2</v>
      </c>
      <c r="F5997" s="2">
        <v>5</v>
      </c>
      <c r="G5997" s="4">
        <v>0.23936698395083211</v>
      </c>
      <c r="H5997" s="4">
        <v>-0.33492596027315519</v>
      </c>
    </row>
    <row r="5998" spans="1:8" x14ac:dyDescent="0.25">
      <c r="A5998" t="s">
        <v>6203</v>
      </c>
      <c r="B5998" s="3">
        <v>70.352874755859375</v>
      </c>
      <c r="C5998" s="3">
        <v>24.020000457763668</v>
      </c>
      <c r="D5998" s="4">
        <v>-4.5181204135442687E-3</v>
      </c>
      <c r="E5998" s="4">
        <v>5.7683902514408032E-2</v>
      </c>
      <c r="F5998" s="2">
        <v>4</v>
      </c>
      <c r="G5998" s="4">
        <v>0.27791170257598941</v>
      </c>
      <c r="H5998" s="4">
        <v>-0.29830167902317201</v>
      </c>
    </row>
    <row r="5999" spans="1:8" x14ac:dyDescent="0.25">
      <c r="A5999" t="s">
        <v>6204</v>
      </c>
      <c r="B5999" s="3">
        <v>70.67218017578125</v>
      </c>
      <c r="C5999" s="3">
        <v>22.70999908447266</v>
      </c>
      <c r="D5999" s="4">
        <v>-3.3479103940647792E-2</v>
      </c>
      <c r="E5999" s="4">
        <v>7.9885798524675478E-2</v>
      </c>
      <c r="F5999" s="2">
        <v>4</v>
      </c>
      <c r="G5999" s="4">
        <v>0.3018009981537142</v>
      </c>
      <c r="H5999" s="4">
        <v>-0.29511693244649673</v>
      </c>
    </row>
    <row r="6000" spans="1:8" x14ac:dyDescent="0.25">
      <c r="A6000" t="s">
        <v>6205</v>
      </c>
      <c r="B6000" s="3">
        <v>73.12017822265625</v>
      </c>
      <c r="C6000" s="3">
        <v>21.030000686645511</v>
      </c>
      <c r="D6000" s="4">
        <v>2.919703598965651E-3</v>
      </c>
      <c r="E6000" s="4">
        <v>-2.3676889842386029E-2</v>
      </c>
      <c r="F6000" s="2">
        <v>4</v>
      </c>
      <c r="G6000" s="4">
        <v>0.36107003533112758</v>
      </c>
      <c r="H6000" s="4">
        <v>-0.27070064348591399</v>
      </c>
    </row>
    <row r="6001" spans="1:8" x14ac:dyDescent="0.25">
      <c r="A6001" t="s">
        <v>6206</v>
      </c>
      <c r="B6001" s="3">
        <v>72.907310485839844</v>
      </c>
      <c r="C6001" s="3">
        <v>21.54000091552734</v>
      </c>
      <c r="D6001" s="4">
        <v>1.9345262540334311E-2</v>
      </c>
      <c r="E6001" s="4">
        <v>-1.418761833090321E-2</v>
      </c>
      <c r="F6001" s="2">
        <v>4</v>
      </c>
      <c r="G6001" s="4">
        <v>0.35392261602803421</v>
      </c>
      <c r="H6001" s="4">
        <v>-0.27282378250521577</v>
      </c>
    </row>
    <row r="6002" spans="1:8" x14ac:dyDescent="0.25">
      <c r="A6002" t="s">
        <v>6207</v>
      </c>
      <c r="B6002" s="3">
        <v>71.523666381835938</v>
      </c>
      <c r="C6002" s="3">
        <v>21.85000038146973</v>
      </c>
      <c r="D6002" s="4">
        <v>-3.1700042317127641E-2</v>
      </c>
      <c r="E6002" s="4">
        <v>2.9203996825338141E-2</v>
      </c>
      <c r="F6002" s="2">
        <v>4</v>
      </c>
      <c r="G6002" s="4">
        <v>0.35483867704387562</v>
      </c>
      <c r="H6002" s="4">
        <v>-0.28662422417839939</v>
      </c>
    </row>
    <row r="6003" spans="1:8" x14ac:dyDescent="0.25">
      <c r="A6003" t="s">
        <v>6208</v>
      </c>
      <c r="B6003" s="3">
        <v>73.865196228027344</v>
      </c>
      <c r="C6003" s="3">
        <v>21.229999542236332</v>
      </c>
      <c r="D6003" s="4">
        <v>-2.253518396562015E-2</v>
      </c>
      <c r="E6003" s="4">
        <v>3.2085554555364222E-2</v>
      </c>
      <c r="F6003" s="2">
        <v>4</v>
      </c>
      <c r="G6003" s="4">
        <v>0.40913680271870229</v>
      </c>
      <c r="H6003" s="4">
        <v>-0.26326984715697138</v>
      </c>
    </row>
    <row r="6004" spans="1:8" x14ac:dyDescent="0.25">
      <c r="A6004" t="s">
        <v>6209</v>
      </c>
      <c r="B6004" s="3">
        <v>75.568138122558594</v>
      </c>
      <c r="C6004" s="3">
        <v>20.569999694824219</v>
      </c>
      <c r="D6004" s="4">
        <v>-3.07165689117419E-2</v>
      </c>
      <c r="E6004" s="4">
        <v>5.6497196726413623E-2</v>
      </c>
      <c r="F6004" s="2">
        <v>4</v>
      </c>
      <c r="G6004" s="4">
        <v>0.47398394563642049</v>
      </c>
      <c r="H6004" s="4">
        <v>-0.24628473500255799</v>
      </c>
    </row>
    <row r="6005" spans="1:8" x14ac:dyDescent="0.25">
      <c r="A6005" t="s">
        <v>6210</v>
      </c>
      <c r="B6005" s="3">
        <v>77.962890625</v>
      </c>
      <c r="C6005" s="3">
        <v>19.469999313354489</v>
      </c>
      <c r="D6005" s="4">
        <v>2.2330546025199679E-2</v>
      </c>
      <c r="E6005" s="4">
        <v>-0.1015228774893342</v>
      </c>
      <c r="F6005" s="2">
        <v>3</v>
      </c>
      <c r="G6005" s="4">
        <v>0.52128760119770634</v>
      </c>
      <c r="H6005" s="4">
        <v>-0.22239951615472059</v>
      </c>
    </row>
    <row r="6006" spans="1:8" x14ac:dyDescent="0.25">
      <c r="A6006" t="s">
        <v>6211</v>
      </c>
      <c r="B6006" s="3">
        <v>76.259963989257813</v>
      </c>
      <c r="C6006" s="3">
        <v>21.670000076293949</v>
      </c>
      <c r="D6006" s="4">
        <v>1.397572091677457E-3</v>
      </c>
      <c r="E6006" s="4">
        <v>-9.5977647407413658E-3</v>
      </c>
      <c r="F6006" s="2">
        <v>4</v>
      </c>
      <c r="G6006" s="4">
        <v>0.50367255155457258</v>
      </c>
      <c r="H6006" s="4">
        <v>-0.23938447611824351</v>
      </c>
    </row>
    <row r="6007" spans="1:8" x14ac:dyDescent="0.25">
      <c r="A6007" t="s">
        <v>6212</v>
      </c>
      <c r="B6007" s="3">
        <v>76.153533935546875</v>
      </c>
      <c r="C6007" s="3">
        <v>21.879999160766602</v>
      </c>
      <c r="D6007" s="4">
        <v>-1.1399083402489629E-2</v>
      </c>
      <c r="E6007" s="4">
        <v>2.1952326796083721E-2</v>
      </c>
      <c r="F6007" s="2">
        <v>4</v>
      </c>
      <c r="G6007" s="4">
        <v>0.47146510682890203</v>
      </c>
      <c r="H6007" s="4">
        <v>-0.24044600758017171</v>
      </c>
    </row>
    <row r="6008" spans="1:8" x14ac:dyDescent="0.25">
      <c r="A6008" t="s">
        <v>6213</v>
      </c>
      <c r="B6008" s="3">
        <v>77.031623840332031</v>
      </c>
      <c r="C6008" s="3">
        <v>21.409999847412109</v>
      </c>
      <c r="D6008" s="4">
        <v>-2.6563008871979599E-2</v>
      </c>
      <c r="E6008" s="4">
        <v>3.2304729203852967E-2</v>
      </c>
      <c r="F6008" s="2">
        <v>4</v>
      </c>
      <c r="G6008" s="4">
        <v>0.49535141248192582</v>
      </c>
      <c r="H6008" s="4">
        <v>-0.2316879544943149</v>
      </c>
    </row>
    <row r="6009" spans="1:8" x14ac:dyDescent="0.25">
      <c r="A6009" t="s">
        <v>6214</v>
      </c>
      <c r="B6009" s="3">
        <v>79.133651733398438</v>
      </c>
      <c r="C6009" s="3">
        <v>20.739999771118161</v>
      </c>
      <c r="D6009" s="4">
        <v>5.9116564021262752E-2</v>
      </c>
      <c r="E6009" s="4">
        <v>2.7750220885712999E-2</v>
      </c>
      <c r="F6009" s="2">
        <v>4</v>
      </c>
      <c r="G6009" s="4">
        <v>0.54694363148990899</v>
      </c>
      <c r="H6009" s="4">
        <v>-0.21072236569172931</v>
      </c>
    </row>
    <row r="6010" spans="1:8" x14ac:dyDescent="0.25">
      <c r="A6010" t="s">
        <v>6215</v>
      </c>
      <c r="B6010" s="3">
        <v>74.716659545898438</v>
      </c>
      <c r="C6010" s="3">
        <v>20.180000305175781</v>
      </c>
      <c r="D6010" s="4">
        <v>-7.2655361817603681E-2</v>
      </c>
      <c r="E6010" s="4">
        <v>1.254390347074286E-2</v>
      </c>
      <c r="F6010" s="2">
        <v>4</v>
      </c>
      <c r="G6010" s="4">
        <v>0.46249967705800682</v>
      </c>
      <c r="H6010" s="4">
        <v>-0.25477736717520999</v>
      </c>
    </row>
    <row r="6011" spans="1:8" x14ac:dyDescent="0.25">
      <c r="A6011" t="s">
        <v>6216</v>
      </c>
      <c r="B6011" s="3">
        <v>80.570541381835938</v>
      </c>
      <c r="C6011" s="3">
        <v>19.930000305175781</v>
      </c>
      <c r="D6011" s="4">
        <v>1.542540487048405E-2</v>
      </c>
      <c r="E6011" s="4">
        <v>1.9959026170696111E-2</v>
      </c>
      <c r="F6011" s="2">
        <v>4</v>
      </c>
      <c r="G6011" s="4">
        <v>0.51173257563535679</v>
      </c>
      <c r="H6011" s="4">
        <v>-0.19639085390580041</v>
      </c>
    </row>
    <row r="6012" spans="1:8" x14ac:dyDescent="0.25">
      <c r="A6012" t="s">
        <v>6217</v>
      </c>
      <c r="B6012" s="3">
        <v>79.346588134765625</v>
      </c>
      <c r="C6012" s="3">
        <v>19.54000091552734</v>
      </c>
      <c r="D6012" s="4">
        <v>3.6857376175935208E-2</v>
      </c>
      <c r="E6012" s="4">
        <v>-3.5061683183834853E-2</v>
      </c>
      <c r="F6012" s="2">
        <v>3</v>
      </c>
      <c r="G6012" s="4">
        <v>0.50454182113063473</v>
      </c>
      <c r="H6012" s="4">
        <v>-0.20859854181341991</v>
      </c>
    </row>
    <row r="6013" spans="1:8" x14ac:dyDescent="0.25">
      <c r="A6013" t="s">
        <v>6218</v>
      </c>
      <c r="B6013" s="3">
        <v>76.526039123535156</v>
      </c>
      <c r="C6013" s="3">
        <v>20.25</v>
      </c>
      <c r="D6013" s="4">
        <v>-1.574245524171192E-2</v>
      </c>
      <c r="E6013" s="4">
        <v>9.3412499971678109E-2</v>
      </c>
      <c r="F6013" s="2">
        <v>4</v>
      </c>
      <c r="G6013" s="4">
        <v>0.41622495033713708</v>
      </c>
      <c r="H6013" s="4">
        <v>-0.23673064746342301</v>
      </c>
    </row>
    <row r="6014" spans="1:8" x14ac:dyDescent="0.25">
      <c r="A6014" t="s">
        <v>6219</v>
      </c>
      <c r="B6014" s="3">
        <v>77.750015258789063</v>
      </c>
      <c r="C6014" s="3">
        <v>18.520000457763668</v>
      </c>
      <c r="D6014" s="4">
        <v>-1.8145640886901852E-2</v>
      </c>
      <c r="E6014" s="4">
        <v>1.423878563104242E-2</v>
      </c>
      <c r="F6014" s="2">
        <v>3</v>
      </c>
      <c r="G6014" s="4">
        <v>0.44224992601832552</v>
      </c>
      <c r="H6014" s="4">
        <v>-0.22452273126946759</v>
      </c>
    </row>
    <row r="6015" spans="1:8" x14ac:dyDescent="0.25">
      <c r="A6015" t="s">
        <v>6220</v>
      </c>
      <c r="B6015" s="3">
        <v>79.186912536621094</v>
      </c>
      <c r="C6015" s="3">
        <v>18.260000228881839</v>
      </c>
      <c r="D6015" s="4">
        <v>-5.3475858958739186E-3</v>
      </c>
      <c r="E6015" s="4">
        <v>-3.275080073245507E-3</v>
      </c>
      <c r="F6015" s="2">
        <v>3</v>
      </c>
      <c r="G6015" s="4">
        <v>0.51296407850099879</v>
      </c>
      <c r="H6015" s="4">
        <v>-0.21019114338809339</v>
      </c>
    </row>
    <row r="6016" spans="1:8" x14ac:dyDescent="0.25">
      <c r="A6016" t="s">
        <v>6221</v>
      </c>
      <c r="B6016" s="3">
        <v>79.612648010253906</v>
      </c>
      <c r="C6016" s="3">
        <v>18.319999694824219</v>
      </c>
      <c r="D6016" s="4">
        <v>2.3255729576220571E-2</v>
      </c>
      <c r="E6016" s="4">
        <v>-1.4523962105835951E-2</v>
      </c>
      <c r="F6016" s="2">
        <v>3</v>
      </c>
      <c r="G6016" s="4">
        <v>0.52032539514296694</v>
      </c>
      <c r="H6016" s="4">
        <v>-0.20594486534949</v>
      </c>
    </row>
    <row r="6017" spans="1:8" x14ac:dyDescent="0.25">
      <c r="A6017" t="s">
        <v>6222</v>
      </c>
      <c r="B6017" s="3">
        <v>77.803276062011719</v>
      </c>
      <c r="C6017" s="3">
        <v>18.590000152587891</v>
      </c>
      <c r="D6017" s="4">
        <v>-1.5488216073314191E-2</v>
      </c>
      <c r="E6017" s="4">
        <v>1.0326116195473739E-2</v>
      </c>
      <c r="F6017" s="2">
        <v>3</v>
      </c>
      <c r="G6017" s="4">
        <v>0.45708257743004838</v>
      </c>
      <c r="H6017" s="4">
        <v>-0.22399150896583181</v>
      </c>
    </row>
    <row r="6018" spans="1:8" x14ac:dyDescent="0.25">
      <c r="A6018" t="s">
        <v>6223</v>
      </c>
      <c r="B6018" s="3">
        <v>79.027267456054688</v>
      </c>
      <c r="C6018" s="3">
        <v>18.39999961853027</v>
      </c>
      <c r="D6018" s="4">
        <v>-2.4309875414737839E-2</v>
      </c>
      <c r="E6018" s="4">
        <v>-3.250242086569211E-3</v>
      </c>
      <c r="F6018" s="2">
        <v>3</v>
      </c>
      <c r="G6018" s="4">
        <v>0.4881621690815765</v>
      </c>
      <c r="H6018" s="4">
        <v>-0.21178344058098561</v>
      </c>
    </row>
    <row r="6019" spans="1:8" x14ac:dyDescent="0.25">
      <c r="A6019" t="s">
        <v>6224</v>
      </c>
      <c r="B6019" s="3">
        <v>80.99627685546875</v>
      </c>
      <c r="C6019" s="3">
        <v>18.45999908447266</v>
      </c>
      <c r="D6019" s="4">
        <v>-3.0573476286847812E-2</v>
      </c>
      <c r="E6019" s="4">
        <v>-4.9433624513378072E-2</v>
      </c>
      <c r="F6019" s="2">
        <v>3</v>
      </c>
      <c r="G6019" s="4">
        <v>0.50693089811576586</v>
      </c>
      <c r="H6019" s="4">
        <v>-0.19214457586719699</v>
      </c>
    </row>
    <row r="6020" spans="1:8" x14ac:dyDescent="0.25">
      <c r="A6020" t="s">
        <v>6225</v>
      </c>
      <c r="B6020" s="3">
        <v>83.550712585449219</v>
      </c>
      <c r="C6020" s="3">
        <v>19.420000076293949</v>
      </c>
      <c r="D6020" s="4">
        <v>2.2135525680000431E-2</v>
      </c>
      <c r="E6020" s="4">
        <v>-6.5897103362328013E-2</v>
      </c>
      <c r="F6020" s="2">
        <v>3</v>
      </c>
      <c r="G6020" s="4">
        <v>0.5723586775034506</v>
      </c>
      <c r="H6020" s="4">
        <v>-0.16666667934924079</v>
      </c>
    </row>
    <row r="6021" spans="1:8" x14ac:dyDescent="0.25">
      <c r="A6021" t="s">
        <v>6226</v>
      </c>
      <c r="B6021" s="3">
        <v>81.741325378417969</v>
      </c>
      <c r="C6021" s="3">
        <v>20.79000091552734</v>
      </c>
      <c r="D6021" s="4">
        <v>-3.5175918766739638E-2</v>
      </c>
      <c r="E6021" s="4">
        <v>4.8940526520614869E-2</v>
      </c>
      <c r="F6021" s="2">
        <v>4</v>
      </c>
      <c r="G6021" s="4">
        <v>0.56018300188178705</v>
      </c>
      <c r="H6021" s="4">
        <v>-0.18471347515647321</v>
      </c>
    </row>
    <row r="6022" spans="1:8" x14ac:dyDescent="0.25">
      <c r="A6022" t="s">
        <v>6227</v>
      </c>
      <c r="B6022" s="3">
        <v>84.721481323242188</v>
      </c>
      <c r="C6022" s="3">
        <v>19.819999694824219</v>
      </c>
      <c r="D6022" s="4">
        <v>-3.04508390056768E-2</v>
      </c>
      <c r="E6022" s="4">
        <v>0.13063313853280389</v>
      </c>
      <c r="F6022" s="2">
        <v>4</v>
      </c>
      <c r="G6022" s="4">
        <v>0.59519015851972124</v>
      </c>
      <c r="H6022" s="4">
        <v>-0.1549894527908042</v>
      </c>
    </row>
    <row r="6023" spans="1:8" x14ac:dyDescent="0.25">
      <c r="A6023" t="s">
        <v>6228</v>
      </c>
      <c r="B6023" s="3">
        <v>87.382347106933594</v>
      </c>
      <c r="C6023" s="3">
        <v>17.530000686645511</v>
      </c>
      <c r="D6023" s="4">
        <v>9.8403494621475129E-3</v>
      </c>
      <c r="E6023" s="4">
        <v>4.097390307633586E-2</v>
      </c>
      <c r="F6023" s="2">
        <v>3</v>
      </c>
      <c r="G6023" s="4">
        <v>0.6379052181492999</v>
      </c>
      <c r="H6023" s="4">
        <v>-0.12845002481091991</v>
      </c>
    </row>
    <row r="6024" spans="1:8" x14ac:dyDescent="0.25">
      <c r="A6024" t="s">
        <v>6229</v>
      </c>
      <c r="B6024" s="3">
        <v>86.530853271484375</v>
      </c>
      <c r="C6024" s="3">
        <v>16.840000152587891</v>
      </c>
      <c r="D6024" s="4">
        <v>2.781294914480115E-2</v>
      </c>
      <c r="E6024" s="4">
        <v>-4.8049765732525951E-2</v>
      </c>
      <c r="F6024" s="2">
        <v>3</v>
      </c>
      <c r="G6024" s="4">
        <v>0.69640107305283316</v>
      </c>
      <c r="H6024" s="4">
        <v>-0.13694280917446261</v>
      </c>
    </row>
    <row r="6025" spans="1:8" x14ac:dyDescent="0.25">
      <c r="A6025" t="s">
        <v>6230</v>
      </c>
      <c r="B6025" s="3">
        <v>84.189300537109375</v>
      </c>
      <c r="C6025" s="3">
        <v>17.690000534057621</v>
      </c>
      <c r="D6025" s="4">
        <v>-1.2631217679794911E-3</v>
      </c>
      <c r="E6025" s="4">
        <v>4.7365374382398517E-2</v>
      </c>
      <c r="F6025" s="2">
        <v>3</v>
      </c>
      <c r="G6025" s="4">
        <v>0.64470433139535976</v>
      </c>
      <c r="H6025" s="4">
        <v>-0.16029741448222651</v>
      </c>
    </row>
    <row r="6026" spans="1:8" x14ac:dyDescent="0.25">
      <c r="A6026" t="s">
        <v>6231</v>
      </c>
      <c r="B6026" s="3">
        <v>84.2957763671875</v>
      </c>
      <c r="C6026" s="3">
        <v>16.889999389648441</v>
      </c>
      <c r="D6026" s="4">
        <v>5.0763157540445469E-3</v>
      </c>
      <c r="E6026" s="4">
        <v>2.1160728823933939E-2</v>
      </c>
      <c r="F6026" s="2">
        <v>3</v>
      </c>
      <c r="G6026" s="4">
        <v>0.65863944264943575</v>
      </c>
      <c r="H6026" s="4">
        <v>-0.15923542644762639</v>
      </c>
    </row>
    <row r="6027" spans="1:8" x14ac:dyDescent="0.25">
      <c r="A6027" t="s">
        <v>6232</v>
      </c>
      <c r="B6027" s="3">
        <v>83.870025634765625</v>
      </c>
      <c r="C6027" s="3">
        <v>16.54000091552734</v>
      </c>
      <c r="D6027" s="4">
        <v>4.7820553963080492E-3</v>
      </c>
      <c r="E6027" s="4">
        <v>6.0497449887675359E-4</v>
      </c>
      <c r="F6027" s="2">
        <v>3</v>
      </c>
      <c r="G6027" s="4">
        <v>0.66860796005423984</v>
      </c>
      <c r="H6027" s="4">
        <v>-0.16348185667712051</v>
      </c>
    </row>
    <row r="6028" spans="1:8" x14ac:dyDescent="0.25">
      <c r="A6028" t="s">
        <v>6233</v>
      </c>
      <c r="B6028" s="3">
        <v>83.470863342285156</v>
      </c>
      <c r="C6028" s="3">
        <v>16.530000686645511</v>
      </c>
      <c r="D6028" s="4">
        <v>-5.3902795876286103E-3</v>
      </c>
      <c r="E6028" s="4">
        <v>-2.9929589288760439E-2</v>
      </c>
      <c r="F6028" s="2">
        <v>3</v>
      </c>
      <c r="G6028" s="4">
        <v>0.63726456459602243</v>
      </c>
      <c r="H6028" s="4">
        <v>-0.16746309427974559</v>
      </c>
    </row>
    <row r="6029" spans="1:8" x14ac:dyDescent="0.25">
      <c r="A6029" t="s">
        <v>6234</v>
      </c>
      <c r="B6029" s="3">
        <v>83.923233032226563</v>
      </c>
      <c r="C6029" s="3">
        <v>17.04000091552734</v>
      </c>
      <c r="D6029" s="4">
        <v>1.5454123662899111E-2</v>
      </c>
      <c r="E6029" s="4">
        <v>-1.956261574550389E-2</v>
      </c>
      <c r="F6029" s="2">
        <v>3</v>
      </c>
      <c r="G6029" s="4">
        <v>0.62976348990293562</v>
      </c>
      <c r="H6029" s="4">
        <v>-0.16295116704160159</v>
      </c>
    </row>
    <row r="6030" spans="1:8" x14ac:dyDescent="0.25">
      <c r="A6030" t="s">
        <v>6235</v>
      </c>
      <c r="B6030" s="3">
        <v>82.646011352539063</v>
      </c>
      <c r="C6030" s="3">
        <v>17.379999160766602</v>
      </c>
      <c r="D6030" s="4">
        <v>1.636130542166803E-2</v>
      </c>
      <c r="E6030" s="4">
        <v>-5.1516975458087977E-3</v>
      </c>
      <c r="F6030" s="2">
        <v>3</v>
      </c>
      <c r="G6030" s="4">
        <v>0.57825211203068916</v>
      </c>
      <c r="H6030" s="4">
        <v>-0.17569015334830229</v>
      </c>
    </row>
    <row r="6031" spans="1:8" x14ac:dyDescent="0.25">
      <c r="A6031" t="s">
        <v>6236</v>
      </c>
      <c r="B6031" s="3">
        <v>81.315582275390625</v>
      </c>
      <c r="C6031" s="3">
        <v>17.469999313354489</v>
      </c>
      <c r="D6031" s="4">
        <v>0</v>
      </c>
      <c r="E6031" s="4">
        <v>6.9163647980623466E-3</v>
      </c>
      <c r="F6031" s="2">
        <v>3</v>
      </c>
      <c r="G6031" s="4">
        <v>0.58588460692047795</v>
      </c>
      <c r="H6031" s="4">
        <v>-0.1889598292905218</v>
      </c>
    </row>
    <row r="6032" spans="1:8" x14ac:dyDescent="0.25">
      <c r="A6032" t="s">
        <v>6237</v>
      </c>
      <c r="B6032" s="3">
        <v>81.315582275390625</v>
      </c>
      <c r="C6032" s="3">
        <v>17.35000038146973</v>
      </c>
      <c r="D6032" s="4">
        <v>2.6245741416794921E-3</v>
      </c>
      <c r="E6032" s="4">
        <v>1.7595375826005011E-2</v>
      </c>
      <c r="F6032" s="2">
        <v>3</v>
      </c>
      <c r="G6032" s="4">
        <v>0.59665622172889621</v>
      </c>
      <c r="H6032" s="4">
        <v>-0.1889598292905218</v>
      </c>
    </row>
    <row r="6033" spans="1:8" x14ac:dyDescent="0.25">
      <c r="A6033" t="s">
        <v>6238</v>
      </c>
      <c r="B6033" s="3">
        <v>81.10272216796875</v>
      </c>
      <c r="C6033" s="3">
        <v>17.04999923706055</v>
      </c>
      <c r="D6033" s="4">
        <v>-5.2217386031343524E-3</v>
      </c>
      <c r="E6033" s="4">
        <v>-2.4599560436874501E-2</v>
      </c>
      <c r="F6033" s="2">
        <v>3</v>
      </c>
      <c r="G6033" s="4">
        <v>0.64312693961444789</v>
      </c>
      <c r="H6033" s="4">
        <v>-0.19108289221437821</v>
      </c>
    </row>
    <row r="6034" spans="1:8" x14ac:dyDescent="0.25">
      <c r="A6034" t="s">
        <v>6239</v>
      </c>
      <c r="B6034" s="3">
        <v>81.5284423828125</v>
      </c>
      <c r="C6034" s="3">
        <v>17.479999542236332</v>
      </c>
      <c r="D6034" s="4">
        <v>1.9294598388086781E-2</v>
      </c>
      <c r="E6034" s="4">
        <v>-2.9966753707527879E-2</v>
      </c>
      <c r="F6034" s="2">
        <v>3</v>
      </c>
      <c r="G6034" s="4">
        <v>0.67798440176295127</v>
      </c>
      <c r="H6034" s="4">
        <v>-0.18683676636666549</v>
      </c>
    </row>
    <row r="6035" spans="1:8" x14ac:dyDescent="0.25">
      <c r="A6035" t="s">
        <v>6240</v>
      </c>
      <c r="B6035" s="3">
        <v>79.985160827636719</v>
      </c>
      <c r="C6035" s="3">
        <v>18.020000457763668</v>
      </c>
      <c r="D6035" s="4">
        <v>1.0080558332748121E-2</v>
      </c>
      <c r="E6035" s="4">
        <v>2.2247450804089301E-3</v>
      </c>
      <c r="F6035" s="2">
        <v>3</v>
      </c>
      <c r="G6035" s="4">
        <v>0.62662369474294466</v>
      </c>
      <c r="H6035" s="4">
        <v>-0.202229429137296</v>
      </c>
    </row>
    <row r="6036" spans="1:8" x14ac:dyDescent="0.25">
      <c r="A6036" t="s">
        <v>6241</v>
      </c>
      <c r="B6036" s="3">
        <v>79.186912536621094</v>
      </c>
      <c r="C6036" s="3">
        <v>17.979999542236332</v>
      </c>
      <c r="D6036" s="4">
        <v>0</v>
      </c>
      <c r="E6036" s="4">
        <v>5.5928627608190506E-3</v>
      </c>
      <c r="F6036" s="2">
        <v>3</v>
      </c>
      <c r="G6036" s="4">
        <v>0.59229547832436902</v>
      </c>
      <c r="H6036" s="4">
        <v>-0.21019114338809339</v>
      </c>
    </row>
    <row r="6037" spans="1:8" x14ac:dyDescent="0.25">
      <c r="A6037" t="s">
        <v>6242</v>
      </c>
      <c r="B6037" s="3">
        <v>79.186912536621094</v>
      </c>
      <c r="C6037" s="3">
        <v>17.879999160766602</v>
      </c>
      <c r="D6037" s="4">
        <v>2.1276388483822961E-2</v>
      </c>
      <c r="E6037" s="4">
        <v>-3.6118603981145747E-2</v>
      </c>
      <c r="F6037" s="2">
        <v>3</v>
      </c>
      <c r="G6037" s="4">
        <v>0.60021532136551925</v>
      </c>
      <c r="H6037" s="4">
        <v>-0.21019114338809339</v>
      </c>
    </row>
    <row r="6038" spans="1:8" x14ac:dyDescent="0.25">
      <c r="A6038" t="s">
        <v>6243</v>
      </c>
      <c r="B6038" s="3">
        <v>77.537200927734375</v>
      </c>
      <c r="C6038" s="3">
        <v>18.54999923706055</v>
      </c>
      <c r="D6038" s="4">
        <v>1.391776006908607E-2</v>
      </c>
      <c r="E6038" s="4">
        <v>-3.3350770150382347E-2</v>
      </c>
      <c r="F6038" s="2">
        <v>3</v>
      </c>
      <c r="G6038" s="4">
        <v>0.57940446418747427</v>
      </c>
      <c r="H6038" s="4">
        <v>-0.2266453376206522</v>
      </c>
    </row>
    <row r="6039" spans="1:8" x14ac:dyDescent="0.25">
      <c r="A6039" t="s">
        <v>6244</v>
      </c>
      <c r="B6039" s="3">
        <v>76.472869873046875</v>
      </c>
      <c r="C6039" s="3">
        <v>19.190000534057621</v>
      </c>
      <c r="D6039" s="4">
        <v>-1.9781085512933672E-2</v>
      </c>
      <c r="E6039" s="4">
        <v>5.2138835884885104E-4</v>
      </c>
      <c r="F6039" s="2">
        <v>3</v>
      </c>
      <c r="G6039" s="4">
        <v>0.62556624864917287</v>
      </c>
      <c r="H6039" s="4">
        <v>-0.23726095662171531</v>
      </c>
    </row>
    <row r="6040" spans="1:8" x14ac:dyDescent="0.25">
      <c r="A6040" t="s">
        <v>6245</v>
      </c>
      <c r="B6040" s="3">
        <v>78.01611328125</v>
      </c>
      <c r="C6040" s="3">
        <v>19.180000305175781</v>
      </c>
      <c r="D6040" s="4">
        <v>-2.6560488556640949E-2</v>
      </c>
      <c r="E6040" s="4">
        <v>2.075568763416924E-2</v>
      </c>
      <c r="F6040" s="2">
        <v>3</v>
      </c>
      <c r="G6040" s="4">
        <v>0.63890379646472351</v>
      </c>
      <c r="H6040" s="4">
        <v>-0.22186867432831131</v>
      </c>
    </row>
    <row r="6041" spans="1:8" x14ac:dyDescent="0.25">
      <c r="A6041" t="s">
        <v>6246</v>
      </c>
      <c r="B6041" s="3">
        <v>80.144798278808594</v>
      </c>
      <c r="C6041" s="3">
        <v>18.79000091552734</v>
      </c>
      <c r="D6041" s="4">
        <v>2.0325129022614071E-2</v>
      </c>
      <c r="E6041" s="4">
        <v>-1.261165330837777E-2</v>
      </c>
      <c r="F6041" s="2">
        <v>3</v>
      </c>
      <c r="G6041" s="4">
        <v>0.73902906957398273</v>
      </c>
      <c r="H6041" s="4">
        <v>-0.20063720803984911</v>
      </c>
    </row>
    <row r="6042" spans="1:8" x14ac:dyDescent="0.25">
      <c r="A6042" t="s">
        <v>6247</v>
      </c>
      <c r="B6042" s="3">
        <v>78.548294067382813</v>
      </c>
      <c r="C6042" s="3">
        <v>19.030000686645511</v>
      </c>
      <c r="D6042" s="4">
        <v>2.3577976735097209E-2</v>
      </c>
      <c r="E6042" s="4">
        <v>2.201932486212432E-2</v>
      </c>
      <c r="F6042" s="2">
        <v>3</v>
      </c>
      <c r="G6042" s="4">
        <v>0.68902869319512439</v>
      </c>
      <c r="H6042" s="4">
        <v>-0.216560712636889</v>
      </c>
    </row>
    <row r="6043" spans="1:8" x14ac:dyDescent="0.25">
      <c r="A6043" t="s">
        <v>6248</v>
      </c>
      <c r="B6043" s="3">
        <v>76.738945007324219</v>
      </c>
      <c r="C6043" s="3">
        <v>18.620000839233398</v>
      </c>
      <c r="D6043" s="4">
        <v>-3.4548022791985882E-3</v>
      </c>
      <c r="E6043" s="4">
        <v>-6.8534214485792999E-2</v>
      </c>
      <c r="F6043" s="2">
        <v>3</v>
      </c>
      <c r="G6043" s="4">
        <v>0.62891949046178652</v>
      </c>
      <c r="H6043" s="4">
        <v>-0.2346071279668949</v>
      </c>
    </row>
    <row r="6044" spans="1:8" x14ac:dyDescent="0.25">
      <c r="A6044" t="s">
        <v>6249</v>
      </c>
      <c r="B6044" s="3">
        <v>77.004981994628906</v>
      </c>
      <c r="C6044" s="3">
        <v>19.989999771118161</v>
      </c>
      <c r="D6044" s="4">
        <v>4.3258462678629872E-2</v>
      </c>
      <c r="E6044" s="4">
        <v>-5.0001144409184128E-4</v>
      </c>
      <c r="F6044" s="2">
        <v>4</v>
      </c>
      <c r="G6044" s="4">
        <v>0.61698475317112589</v>
      </c>
      <c r="H6044" s="4">
        <v>-0.23195367978930079</v>
      </c>
    </row>
    <row r="6045" spans="1:8" x14ac:dyDescent="0.25">
      <c r="A6045" t="s">
        <v>6250</v>
      </c>
      <c r="B6045" s="3">
        <v>73.811988830566406</v>
      </c>
      <c r="C6045" s="3">
        <v>20</v>
      </c>
      <c r="D6045" s="4">
        <v>-1.7705034478914361E-2</v>
      </c>
      <c r="E6045" s="4">
        <v>-2.6763954135271221E-2</v>
      </c>
      <c r="F6045" s="2">
        <v>4</v>
      </c>
      <c r="G6045" s="4">
        <v>0.57457003683637331</v>
      </c>
      <c r="H6045" s="4">
        <v>-0.26380053679249033</v>
      </c>
    </row>
    <row r="6046" spans="1:8" x14ac:dyDescent="0.25">
      <c r="A6046" t="s">
        <v>6251</v>
      </c>
      <c r="B6046" s="3">
        <v>75.142387390136719</v>
      </c>
      <c r="C6046" s="3">
        <v>20.54999923706055</v>
      </c>
      <c r="D6046" s="4">
        <v>-1.3277736345971181E-2</v>
      </c>
      <c r="E6046" s="4">
        <v>-9.1610673169922885E-3</v>
      </c>
      <c r="F6046" s="2">
        <v>4</v>
      </c>
      <c r="G6046" s="4">
        <v>0.57391605195535722</v>
      </c>
      <c r="H6046" s="4">
        <v>-0.25053116523205188</v>
      </c>
    </row>
    <row r="6047" spans="1:8" x14ac:dyDescent="0.25">
      <c r="A6047" t="s">
        <v>6252</v>
      </c>
      <c r="B6047" s="3">
        <v>76.153533935546875</v>
      </c>
      <c r="C6047" s="3">
        <v>20.739999771118161</v>
      </c>
      <c r="D6047" s="4">
        <v>2.9496442204255399E-2</v>
      </c>
      <c r="E6047" s="4">
        <v>-4.7984827609182101E-3</v>
      </c>
      <c r="F6047" s="2">
        <v>4</v>
      </c>
      <c r="G6047" s="4">
        <v>0.58471662954503212</v>
      </c>
      <c r="H6047" s="4">
        <v>-0.24044600758017171</v>
      </c>
    </row>
    <row r="6048" spans="1:8" x14ac:dyDescent="0.25">
      <c r="A6048" t="s">
        <v>6253</v>
      </c>
      <c r="B6048" s="3">
        <v>73.971633911132813</v>
      </c>
      <c r="C6048" s="3">
        <v>20.840000152587891</v>
      </c>
      <c r="D6048" s="4">
        <v>-5.4421886800696602E-2</v>
      </c>
      <c r="E6048" s="4">
        <v>6.3265293213488283E-2</v>
      </c>
      <c r="F6048" s="2">
        <v>4</v>
      </c>
      <c r="G6048" s="4">
        <v>0.53506314063974769</v>
      </c>
      <c r="H6048" s="4">
        <v>-0.26220823959959788</v>
      </c>
    </row>
    <row r="6049" spans="1:8" x14ac:dyDescent="0.25">
      <c r="A6049" t="s">
        <v>6254</v>
      </c>
      <c r="B6049" s="3">
        <v>78.22900390625</v>
      </c>
      <c r="C6049" s="3">
        <v>19.60000038146973</v>
      </c>
      <c r="D6049" s="4">
        <v>-3.9215723020332938E-2</v>
      </c>
      <c r="E6049" s="4">
        <v>-3.5587033326238689E-3</v>
      </c>
      <c r="F6049" s="2">
        <v>4</v>
      </c>
      <c r="G6049" s="4">
        <v>0.61538448207928576</v>
      </c>
      <c r="H6049" s="4">
        <v>-0.21974530702267361</v>
      </c>
    </row>
    <row r="6050" spans="1:8" x14ac:dyDescent="0.25">
      <c r="A6050" t="s">
        <v>6255</v>
      </c>
      <c r="B6050" s="3">
        <v>81.422027587890625</v>
      </c>
      <c r="C6050" s="3">
        <v>19.670000076293949</v>
      </c>
      <c r="D6050" s="4">
        <v>-1.305247491693917E-3</v>
      </c>
      <c r="E6050" s="4">
        <v>1.444046907990049E-2</v>
      </c>
      <c r="F6050" s="2">
        <v>4</v>
      </c>
      <c r="G6050" s="4">
        <v>0.64538270111911289</v>
      </c>
      <c r="H6050" s="4">
        <v>-0.18789814563770299</v>
      </c>
    </row>
    <row r="6051" spans="1:8" x14ac:dyDescent="0.25">
      <c r="A6051" t="s">
        <v>6256</v>
      </c>
      <c r="B6051" s="3">
        <v>81.5284423828125</v>
      </c>
      <c r="C6051" s="3">
        <v>19.389999389648441</v>
      </c>
      <c r="D6051" s="4">
        <v>7.8947271620661841E-3</v>
      </c>
      <c r="E6051" s="4">
        <v>-2.6606460071064039E-2</v>
      </c>
      <c r="F6051" s="2">
        <v>3</v>
      </c>
      <c r="G6051" s="4">
        <v>0.67982356823483103</v>
      </c>
      <c r="H6051" s="4">
        <v>-0.18683676636666549</v>
      </c>
    </row>
    <row r="6052" spans="1:8" x14ac:dyDescent="0.25">
      <c r="A6052" t="s">
        <v>6257</v>
      </c>
      <c r="B6052" s="3">
        <v>80.889839172363281</v>
      </c>
      <c r="C6052" s="3">
        <v>19.920000076293949</v>
      </c>
      <c r="D6052" s="4">
        <v>-2.061871287908856E-2</v>
      </c>
      <c r="E6052" s="4">
        <v>5.1742318616839977E-2</v>
      </c>
      <c r="F6052" s="2">
        <v>4</v>
      </c>
      <c r="G6052" s="4">
        <v>0.7002236171421794</v>
      </c>
      <c r="H6052" s="4">
        <v>-0.19320618342457049</v>
      </c>
    </row>
    <row r="6053" spans="1:8" x14ac:dyDescent="0.25">
      <c r="A6053" t="s">
        <v>6258</v>
      </c>
      <c r="B6053" s="3">
        <v>82.592796325683594</v>
      </c>
      <c r="C6053" s="3">
        <v>18.940000534057621</v>
      </c>
      <c r="D6053" s="4">
        <v>-3.3623735914120927E-2</v>
      </c>
      <c r="E6053" s="4">
        <v>0</v>
      </c>
      <c r="F6053" s="2">
        <v>3</v>
      </c>
      <c r="G6053" s="4">
        <v>0.69339866281359752</v>
      </c>
      <c r="H6053" s="4">
        <v>-0.1762209190792664</v>
      </c>
    </row>
    <row r="6054" spans="1:8" x14ac:dyDescent="0.25">
      <c r="A6054" t="s">
        <v>6259</v>
      </c>
      <c r="B6054" s="3">
        <v>85.466499328613281</v>
      </c>
      <c r="C6054" s="3">
        <v>18.940000534057621</v>
      </c>
      <c r="D6054" s="4">
        <v>3.2133398381444467E-2</v>
      </c>
      <c r="E6054" s="4">
        <v>-3.6132269631349738E-2</v>
      </c>
      <c r="F6054" s="2">
        <v>3</v>
      </c>
      <c r="G6054" s="4">
        <v>0.75495133031312966</v>
      </c>
      <c r="H6054" s="4">
        <v>-0.14755865646186159</v>
      </c>
    </row>
    <row r="6055" spans="1:8" x14ac:dyDescent="0.25">
      <c r="A6055" t="s">
        <v>6260</v>
      </c>
      <c r="B6055" s="3">
        <v>82.805671691894531</v>
      </c>
      <c r="C6055" s="3">
        <v>19.64999961853027</v>
      </c>
      <c r="D6055" s="4">
        <v>-2.2613032744767229E-2</v>
      </c>
      <c r="E6055" s="4">
        <v>-5.0633104541634166E-3</v>
      </c>
      <c r="F6055" s="2">
        <v>4</v>
      </c>
      <c r="G6055" s="4">
        <v>0.65708223122695109</v>
      </c>
      <c r="H6055" s="4">
        <v>-0.1740977039645194</v>
      </c>
    </row>
    <row r="6056" spans="1:8" x14ac:dyDescent="0.25">
      <c r="A6056" t="s">
        <v>6261</v>
      </c>
      <c r="B6056" s="3">
        <v>84.721481323242188</v>
      </c>
      <c r="C6056" s="3">
        <v>19.75</v>
      </c>
      <c r="D6056" s="4">
        <v>-2.2112904842157999E-2</v>
      </c>
      <c r="E6056" s="4">
        <v>1.542412469372101E-2</v>
      </c>
      <c r="F6056" s="2">
        <v>4</v>
      </c>
      <c r="G6056" s="4">
        <v>0.70358493981633474</v>
      </c>
      <c r="H6056" s="4">
        <v>-0.1549894527908042</v>
      </c>
    </row>
    <row r="6057" spans="1:8" x14ac:dyDescent="0.25">
      <c r="A6057" t="s">
        <v>6262</v>
      </c>
      <c r="B6057" s="3">
        <v>86.637283325195313</v>
      </c>
      <c r="C6057" s="3">
        <v>19.45000076293945</v>
      </c>
      <c r="D6057" s="4">
        <v>1.117997422834871E-2</v>
      </c>
      <c r="E6057" s="4">
        <v>6.7288338596640518E-3</v>
      </c>
      <c r="F6057" s="2">
        <v>3</v>
      </c>
      <c r="G6057" s="4">
        <v>0.67489747897126984</v>
      </c>
      <c r="H6057" s="4">
        <v>-0.13588127771253439</v>
      </c>
    </row>
    <row r="6058" spans="1:8" x14ac:dyDescent="0.25">
      <c r="A6058" t="s">
        <v>6263</v>
      </c>
      <c r="B6058" s="3">
        <v>85.679389953613281</v>
      </c>
      <c r="C6058" s="3">
        <v>19.319999694824219</v>
      </c>
      <c r="D6058" s="4">
        <v>2.1573432285892261E-2</v>
      </c>
      <c r="E6058" s="4">
        <v>-3.544687805700697E-2</v>
      </c>
      <c r="F6058" s="2">
        <v>3</v>
      </c>
      <c r="G6058" s="4">
        <v>0.6395115759746699</v>
      </c>
      <c r="H6058" s="4">
        <v>-0.14543528915622411</v>
      </c>
    </row>
    <row r="6059" spans="1:8" x14ac:dyDescent="0.25">
      <c r="A6059" t="s">
        <v>6264</v>
      </c>
      <c r="B6059" s="3">
        <v>83.870025634765625</v>
      </c>
      <c r="C6059" s="3">
        <v>20.030000686645511</v>
      </c>
      <c r="D6059" s="4">
        <v>1.2853635760982311E-2</v>
      </c>
      <c r="E6059" s="4">
        <v>0</v>
      </c>
      <c r="F6059" s="2">
        <v>4</v>
      </c>
      <c r="G6059" s="4">
        <v>0.61973287181875625</v>
      </c>
      <c r="H6059" s="4">
        <v>-0.16348185667712051</v>
      </c>
    </row>
    <row r="6060" spans="1:8" x14ac:dyDescent="0.25">
      <c r="A6060" t="s">
        <v>6265</v>
      </c>
      <c r="B6060" s="3">
        <v>82.805671691894531</v>
      </c>
      <c r="C6060" s="3">
        <v>20.030000686645511</v>
      </c>
      <c r="D6060" s="4">
        <v>2.3684464441187991E-2</v>
      </c>
      <c r="E6060" s="4">
        <v>-3.978116423570599E-3</v>
      </c>
      <c r="F6060" s="2">
        <v>4</v>
      </c>
      <c r="G6060" s="4">
        <v>0.61389940951100597</v>
      </c>
      <c r="H6060" s="4">
        <v>-0.1740977039645194</v>
      </c>
    </row>
    <row r="6061" spans="1:8" x14ac:dyDescent="0.25">
      <c r="A6061" t="s">
        <v>6266</v>
      </c>
      <c r="B6061" s="3">
        <v>80.889839172363281</v>
      </c>
      <c r="C6061" s="3">
        <v>20.110000610351559</v>
      </c>
      <c r="D6061" s="4">
        <v>5.456785927389074E-3</v>
      </c>
      <c r="E6061" s="4">
        <v>-1.082141240433354E-2</v>
      </c>
      <c r="F6061" s="2">
        <v>4</v>
      </c>
      <c r="G6061" s="4">
        <v>0.60337494740113407</v>
      </c>
      <c r="H6061" s="4">
        <v>-0.19320618342457049</v>
      </c>
    </row>
    <row r="6062" spans="1:8" x14ac:dyDescent="0.25">
      <c r="A6062" t="s">
        <v>6267</v>
      </c>
      <c r="B6062" s="3">
        <v>80.450836181640625</v>
      </c>
      <c r="C6062" s="3">
        <v>20.329999923706051</v>
      </c>
      <c r="D6062" s="4">
        <v>-1.514631890243268E-2</v>
      </c>
      <c r="E6062" s="4">
        <v>5.7752375130435629E-2</v>
      </c>
      <c r="F6062" s="2">
        <v>4</v>
      </c>
      <c r="G6062" s="4">
        <v>0.5871395490774669</v>
      </c>
      <c r="H6062" s="4">
        <v>-0.1975847914425497</v>
      </c>
    </row>
    <row r="6063" spans="1:8" x14ac:dyDescent="0.25">
      <c r="A6063" t="s">
        <v>6268</v>
      </c>
      <c r="B6063" s="3">
        <v>81.6881103515625</v>
      </c>
      <c r="C6063" s="3">
        <v>19.219999313354489</v>
      </c>
      <c r="D6063" s="4">
        <v>2.0611793773395611E-2</v>
      </c>
      <c r="E6063" s="4">
        <v>-8.2139502236671325E-2</v>
      </c>
      <c r="F6063" s="2">
        <v>3</v>
      </c>
      <c r="G6063" s="4">
        <v>0.60313361236010699</v>
      </c>
      <c r="H6063" s="4">
        <v>-0.18524424088743729</v>
      </c>
    </row>
    <row r="6064" spans="1:8" x14ac:dyDescent="0.25">
      <c r="A6064" t="s">
        <v>6269</v>
      </c>
      <c r="B6064" s="3">
        <v>80.038375854492188</v>
      </c>
      <c r="C6064" s="3">
        <v>20.940000534057621</v>
      </c>
      <c r="D6064" s="4">
        <v>2.6621450447177789E-2</v>
      </c>
      <c r="E6064" s="4">
        <v>-1.039694305013894E-2</v>
      </c>
      <c r="F6064" s="2">
        <v>4</v>
      </c>
      <c r="G6064" s="4">
        <v>0.58649748829781556</v>
      </c>
      <c r="H6064" s="4">
        <v>-0.20169866340633191</v>
      </c>
    </row>
    <row r="6065" spans="1:8" x14ac:dyDescent="0.25">
      <c r="A6065" t="s">
        <v>6270</v>
      </c>
      <c r="B6065" s="3">
        <v>77.962890625</v>
      </c>
      <c r="C6065" s="3">
        <v>21.159999847412109</v>
      </c>
      <c r="D6065" s="4">
        <v>-3.8714255934171549E-2</v>
      </c>
      <c r="E6065" s="4">
        <v>6.707009222506799E-2</v>
      </c>
      <c r="F6065" s="2">
        <v>4</v>
      </c>
      <c r="G6065" s="4">
        <v>0.56600694015827946</v>
      </c>
      <c r="H6065" s="4">
        <v>-0.22239951615472059</v>
      </c>
    </row>
    <row r="6066" spans="1:8" x14ac:dyDescent="0.25">
      <c r="A6066" t="s">
        <v>6271</v>
      </c>
      <c r="B6066" s="3">
        <v>81.10272216796875</v>
      </c>
      <c r="C6066" s="3">
        <v>19.829999923706051</v>
      </c>
      <c r="D6066" s="4">
        <v>1.93980387251147E-2</v>
      </c>
      <c r="E6066" s="4">
        <v>1.4841299620834031E-2</v>
      </c>
      <c r="F6066" s="2">
        <v>4</v>
      </c>
      <c r="G6066" s="4">
        <v>0.63169257373379661</v>
      </c>
      <c r="H6066" s="4">
        <v>-0.19108289221437821</v>
      </c>
    </row>
    <row r="6067" spans="1:8" x14ac:dyDescent="0.25">
      <c r="A6067" t="s">
        <v>6272</v>
      </c>
      <c r="B6067" s="3">
        <v>79.559425354003906</v>
      </c>
      <c r="C6067" s="3">
        <v>19.54000091552734</v>
      </c>
      <c r="D6067" s="4">
        <v>1.960817097403655E-2</v>
      </c>
      <c r="E6067" s="4">
        <v>-8.1218193510483871E-3</v>
      </c>
      <c r="F6067" s="2">
        <v>3</v>
      </c>
      <c r="G6067" s="4">
        <v>0.5904254008982659</v>
      </c>
      <c r="H6067" s="4">
        <v>-0.2064757071758995</v>
      </c>
    </row>
    <row r="6068" spans="1:8" x14ac:dyDescent="0.25">
      <c r="A6068" t="s">
        <v>6273</v>
      </c>
      <c r="B6068" s="3">
        <v>78.029411315917969</v>
      </c>
      <c r="C6068" s="3">
        <v>19.70000076293945</v>
      </c>
      <c r="D6068" s="4">
        <v>-2.5100016300011681E-2</v>
      </c>
      <c r="E6068" s="4">
        <v>-2.907836993424584E-2</v>
      </c>
      <c r="F6068" s="2">
        <v>4</v>
      </c>
      <c r="G6068" s="4">
        <v>0.57958501624031133</v>
      </c>
      <c r="H6068" s="4">
        <v>-0.22173603996715421</v>
      </c>
    </row>
    <row r="6069" spans="1:8" x14ac:dyDescent="0.25">
      <c r="A6069" t="s">
        <v>6274</v>
      </c>
      <c r="B6069" s="3">
        <v>80.038375854492188</v>
      </c>
      <c r="C6069" s="3">
        <v>20.29000091552734</v>
      </c>
      <c r="D6069" s="4">
        <v>1.211298999849109E-2</v>
      </c>
      <c r="E6069" s="4">
        <v>-6.9265980476098776E-2</v>
      </c>
      <c r="F6069" s="2">
        <v>4</v>
      </c>
      <c r="G6069" s="4">
        <v>0.6312368438954703</v>
      </c>
      <c r="H6069" s="4">
        <v>-0.20169866340633191</v>
      </c>
    </row>
    <row r="6070" spans="1:8" x14ac:dyDescent="0.25">
      <c r="A6070" t="s">
        <v>6275</v>
      </c>
      <c r="B6070" s="3">
        <v>79.080474853515625</v>
      </c>
      <c r="C6070" s="3">
        <v>21.79999923706055</v>
      </c>
      <c r="D6070" s="4">
        <v>-1.196802147407394E-2</v>
      </c>
      <c r="E6070" s="4">
        <v>-2.8953296382596579E-2</v>
      </c>
      <c r="F6070" s="2">
        <v>4</v>
      </c>
      <c r="G6070" s="4">
        <v>0.63656371128515632</v>
      </c>
      <c r="H6070" s="4">
        <v>-0.21125275094546689</v>
      </c>
    </row>
    <row r="6071" spans="1:8" x14ac:dyDescent="0.25">
      <c r="A6071" t="s">
        <v>6276</v>
      </c>
      <c r="B6071" s="3">
        <v>80.038375854492188</v>
      </c>
      <c r="C6071" s="3">
        <v>22.45000076293945</v>
      </c>
      <c r="D6071" s="4">
        <v>2.7322366913505869E-2</v>
      </c>
      <c r="E6071" s="4">
        <v>4.9239305998312064E-3</v>
      </c>
      <c r="F6071" s="2">
        <v>4</v>
      </c>
      <c r="G6071" s="4">
        <v>0.67904032066134801</v>
      </c>
      <c r="H6071" s="4">
        <v>-0.20169866340633191</v>
      </c>
    </row>
    <row r="6072" spans="1:8" x14ac:dyDescent="0.25">
      <c r="A6072" t="s">
        <v>6277</v>
      </c>
      <c r="B6072" s="3">
        <v>77.909698486328125</v>
      </c>
      <c r="C6072" s="3">
        <v>22.340000152587891</v>
      </c>
      <c r="D6072" s="4">
        <v>-3.9370117257318087E-2</v>
      </c>
      <c r="E6072" s="4">
        <v>1.5454552390358639E-2</v>
      </c>
      <c r="F6072" s="2">
        <v>4</v>
      </c>
      <c r="G6072" s="4">
        <v>0.67314261521494823</v>
      </c>
      <c r="H6072" s="4">
        <v>-0.22293005359934881</v>
      </c>
    </row>
    <row r="6073" spans="1:8" x14ac:dyDescent="0.25">
      <c r="A6073" t="s">
        <v>6278</v>
      </c>
      <c r="B6073" s="3">
        <v>81.10272216796875</v>
      </c>
      <c r="C6073" s="3">
        <v>22</v>
      </c>
      <c r="D6073" s="4">
        <v>-3.6662359105598119E-2</v>
      </c>
      <c r="E6073" s="4">
        <v>6.7442957228749378E-2</v>
      </c>
      <c r="F6073" s="2">
        <v>4</v>
      </c>
      <c r="G6073" s="4">
        <v>0.73947768032464989</v>
      </c>
      <c r="H6073" s="4">
        <v>-0.19108289221437821</v>
      </c>
    </row>
    <row r="6074" spans="1:8" x14ac:dyDescent="0.25">
      <c r="A6074" t="s">
        <v>6279</v>
      </c>
      <c r="B6074" s="3">
        <v>84.189300537109375</v>
      </c>
      <c r="C6074" s="3">
        <v>20.610000610351559</v>
      </c>
      <c r="D6074" s="4">
        <v>1.2803708441364799E-2</v>
      </c>
      <c r="E6074" s="4">
        <v>-1.293096557792806E-2</v>
      </c>
      <c r="F6074" s="2">
        <v>4</v>
      </c>
      <c r="G6074" s="4">
        <v>0.76982234190482446</v>
      </c>
      <c r="H6074" s="4">
        <v>-0.16029741448222651</v>
      </c>
    </row>
    <row r="6075" spans="1:8" x14ac:dyDescent="0.25">
      <c r="A6075" t="s">
        <v>6280</v>
      </c>
      <c r="B6075" s="3">
        <v>83.124992370605469</v>
      </c>
      <c r="C6075" s="3">
        <v>20.879999160766602</v>
      </c>
      <c r="D6075" s="4">
        <v>-3.8257499495757412E-3</v>
      </c>
      <c r="E6075" s="4">
        <v>1.211827485070582E-2</v>
      </c>
      <c r="F6075" s="2">
        <v>4</v>
      </c>
      <c r="G6075" s="4">
        <v>0.77500156804287879</v>
      </c>
      <c r="H6075" s="4">
        <v>-0.17091280519695359</v>
      </c>
    </row>
    <row r="6076" spans="1:8" x14ac:dyDescent="0.25">
      <c r="A6076" t="s">
        <v>6281</v>
      </c>
      <c r="B6076" s="3">
        <v>83.444229125976563</v>
      </c>
      <c r="C6076" s="3">
        <v>20.629999160766602</v>
      </c>
      <c r="D6076" s="4">
        <v>3.9787266325509003E-2</v>
      </c>
      <c r="E6076" s="4">
        <v>6.3414224764195559E-3</v>
      </c>
      <c r="F6076" s="2">
        <v>4</v>
      </c>
      <c r="G6076" s="4">
        <v>0.72806110369352206</v>
      </c>
      <c r="H6076" s="4">
        <v>-0.1677287434792861</v>
      </c>
    </row>
    <row r="6077" spans="1:8" x14ac:dyDescent="0.25">
      <c r="A6077" t="s">
        <v>6282</v>
      </c>
      <c r="B6077" s="3">
        <v>80.251251220703125</v>
      </c>
      <c r="C6077" s="3">
        <v>20.5</v>
      </c>
      <c r="D6077" s="4">
        <v>5.333517858549186E-3</v>
      </c>
      <c r="E6077" s="4">
        <v>-8.7040765241541695E-3</v>
      </c>
      <c r="F6077" s="2">
        <v>4</v>
      </c>
      <c r="G6077" s="4">
        <v>0.71169140289658439</v>
      </c>
      <c r="H6077" s="4">
        <v>-0.19957544829158491</v>
      </c>
    </row>
    <row r="6078" spans="1:8" x14ac:dyDescent="0.25">
      <c r="A6078" t="s">
        <v>6283</v>
      </c>
      <c r="B6078" s="3">
        <v>79.82550048828125</v>
      </c>
      <c r="C6078" s="3">
        <v>20.680000305175781</v>
      </c>
      <c r="D6078" s="4">
        <v>1.7638510662364881E-2</v>
      </c>
      <c r="E6078" s="4">
        <v>-3.7243913133587443E-2</v>
      </c>
      <c r="F6078" s="2">
        <v>4</v>
      </c>
      <c r="G6078" s="4">
        <v>0.71037554203816411</v>
      </c>
      <c r="H6078" s="4">
        <v>-0.20382187852107889</v>
      </c>
    </row>
    <row r="6079" spans="1:8" x14ac:dyDescent="0.25">
      <c r="A6079" t="s">
        <v>6284</v>
      </c>
      <c r="B6079" s="3">
        <v>78.441902160644531</v>
      </c>
      <c r="C6079" s="3">
        <v>21.479999542236332</v>
      </c>
      <c r="D6079" s="4">
        <v>-2.2546054205218709E-2</v>
      </c>
      <c r="E6079" s="4">
        <v>-8.7679064784808025E-3</v>
      </c>
      <c r="F6079" s="2">
        <v>4</v>
      </c>
      <c r="G6079" s="4">
        <v>0.69938055434002444</v>
      </c>
      <c r="H6079" s="4">
        <v>-0.21762186362159069</v>
      </c>
    </row>
    <row r="6080" spans="1:8" x14ac:dyDescent="0.25">
      <c r="A6080" t="s">
        <v>6285</v>
      </c>
      <c r="B6080" s="3">
        <v>80.251251220703125</v>
      </c>
      <c r="C6080" s="3">
        <v>21.670000076293949</v>
      </c>
      <c r="D6080" s="4">
        <v>3.856753853668371E-2</v>
      </c>
      <c r="E6080" s="4">
        <v>-2.9121847106521329E-2</v>
      </c>
      <c r="F6080" s="2">
        <v>4</v>
      </c>
      <c r="G6080" s="4">
        <v>0.8278790916153258</v>
      </c>
      <c r="H6080" s="4">
        <v>-0.19957544829158491</v>
      </c>
    </row>
    <row r="6081" spans="1:8" x14ac:dyDescent="0.25">
      <c r="A6081" t="s">
        <v>6286</v>
      </c>
      <c r="B6081" s="3">
        <v>77.271095275878906</v>
      </c>
      <c r="C6081" s="3">
        <v>22.319999694824219</v>
      </c>
      <c r="D6081" s="4">
        <v>-3.1999864664517097E-2</v>
      </c>
      <c r="E6081" s="4">
        <v>8.1300953088525585E-3</v>
      </c>
      <c r="F6081" s="2">
        <v>4</v>
      </c>
      <c r="G6081" s="4">
        <v>0.7862528710251635</v>
      </c>
      <c r="H6081" s="4">
        <v>-0.2292994706572539</v>
      </c>
    </row>
    <row r="6082" spans="1:8" x14ac:dyDescent="0.25">
      <c r="A6082" t="s">
        <v>6287</v>
      </c>
      <c r="B6082" s="3">
        <v>79.82550048828125</v>
      </c>
      <c r="C6082" s="3">
        <v>22.139999389648441</v>
      </c>
      <c r="D6082" s="4">
        <v>5.3619235970567844E-3</v>
      </c>
      <c r="E6082" s="4">
        <v>-2.7668030542372209E-2</v>
      </c>
      <c r="F6082" s="2">
        <v>4</v>
      </c>
      <c r="G6082" s="4">
        <v>0.81050037432924205</v>
      </c>
      <c r="H6082" s="4">
        <v>-0.20382187852107889</v>
      </c>
    </row>
    <row r="6083" spans="1:8" x14ac:dyDescent="0.25">
      <c r="A6083" t="s">
        <v>6288</v>
      </c>
      <c r="B6083" s="3">
        <v>79.399765014648438</v>
      </c>
      <c r="C6083" s="3">
        <v>22.770000457763668</v>
      </c>
      <c r="D6083" s="4">
        <v>-4.6697026524323837E-3</v>
      </c>
      <c r="E6083" s="4">
        <v>1.2900396860884291E-2</v>
      </c>
      <c r="F6083" s="2">
        <v>4</v>
      </c>
      <c r="G6083" s="4">
        <v>0.77355092824352689</v>
      </c>
      <c r="H6083" s="4">
        <v>-0.20806815655968219</v>
      </c>
    </row>
    <row r="6084" spans="1:8" x14ac:dyDescent="0.25">
      <c r="A6084" t="s">
        <v>207</v>
      </c>
      <c r="B6084" s="3">
        <v>79.77227783203125</v>
      </c>
      <c r="C6084" s="3">
        <v>22.479999542236332</v>
      </c>
      <c r="D6084" s="4">
        <v>2.671212020488456E-2</v>
      </c>
      <c r="E6084" s="4">
        <v>-2.4728837904157249E-2</v>
      </c>
      <c r="F6084" s="2">
        <v>4</v>
      </c>
      <c r="G6084" s="4">
        <v>0.76145687321421662</v>
      </c>
      <c r="H6084" s="4">
        <v>-0.2043527203474883</v>
      </c>
    </row>
    <row r="6085" spans="1:8" x14ac:dyDescent="0.25">
      <c r="A6085" t="s">
        <v>6289</v>
      </c>
      <c r="B6085" s="3">
        <v>77.696830749511719</v>
      </c>
      <c r="C6085" s="3">
        <v>23.04999923706055</v>
      </c>
      <c r="D6085" s="4">
        <v>-2.7801169229999641E-2</v>
      </c>
      <c r="E6085" s="4">
        <v>1.497138556999578E-2</v>
      </c>
      <c r="F6085" s="2">
        <v>4</v>
      </c>
      <c r="G6085" s="4">
        <v>0.74432535137422917</v>
      </c>
      <c r="H6085" s="4">
        <v>-0.2250531926186505</v>
      </c>
    </row>
    <row r="6086" spans="1:8" x14ac:dyDescent="0.25">
      <c r="A6086" t="s">
        <v>6290</v>
      </c>
      <c r="B6086" s="3">
        <v>79.918663024902344</v>
      </c>
      <c r="C6086" s="3">
        <v>22.70999908447266</v>
      </c>
      <c r="D6086" s="4">
        <v>2.503603475912719E-3</v>
      </c>
      <c r="E6086" s="4">
        <v>5.7262549741575519E-2</v>
      </c>
      <c r="F6086" s="2">
        <v>4</v>
      </c>
      <c r="G6086" s="4">
        <v>0.74927301485064479</v>
      </c>
      <c r="H6086" s="4">
        <v>-0.20289267703852651</v>
      </c>
    </row>
    <row r="6087" spans="1:8" x14ac:dyDescent="0.25">
      <c r="A6087" t="s">
        <v>6291</v>
      </c>
      <c r="B6087" s="3">
        <v>79.719078063964844</v>
      </c>
      <c r="C6087" s="3">
        <v>21.479999542236332</v>
      </c>
      <c r="D6087" s="4">
        <v>7.1530871631718673E-2</v>
      </c>
      <c r="E6087" s="4">
        <v>-3.9356039539097283E-2</v>
      </c>
      <c r="F6087" s="2">
        <v>4</v>
      </c>
      <c r="G6087" s="4">
        <v>0.78121265679246199</v>
      </c>
      <c r="H6087" s="4">
        <v>-0.20488333388756191</v>
      </c>
    </row>
    <row r="6088" spans="1:8" x14ac:dyDescent="0.25">
      <c r="A6088" t="s">
        <v>6292</v>
      </c>
      <c r="B6088" s="3">
        <v>74.397369384765625</v>
      </c>
      <c r="C6088" s="3">
        <v>22.360000610351559</v>
      </c>
      <c r="D6088" s="4">
        <v>5.1127184141595887E-2</v>
      </c>
      <c r="E6088" s="4">
        <v>-5.4545413487785847E-2</v>
      </c>
      <c r="F6088" s="2">
        <v>4</v>
      </c>
      <c r="G6088" s="4">
        <v>0.71323538325499558</v>
      </c>
      <c r="H6088" s="4">
        <v>-0.2579619615609946</v>
      </c>
    </row>
    <row r="6089" spans="1:8" x14ac:dyDescent="0.25">
      <c r="A6089" t="s">
        <v>6293</v>
      </c>
      <c r="B6089" s="3">
        <v>70.778656005859375</v>
      </c>
      <c r="C6089" s="3">
        <v>23.64999961853027</v>
      </c>
      <c r="D6089" s="4">
        <v>-2.8487208465526881E-2</v>
      </c>
      <c r="E6089" s="4">
        <v>1.2700583501692451E-3</v>
      </c>
      <c r="F6089" s="2">
        <v>4</v>
      </c>
      <c r="G6089" s="4">
        <v>0.60676604538298751</v>
      </c>
      <c r="H6089" s="4">
        <v>-0.29405494441189672</v>
      </c>
    </row>
    <row r="6090" spans="1:8" x14ac:dyDescent="0.25">
      <c r="A6090" t="s">
        <v>6294</v>
      </c>
      <c r="B6090" s="3">
        <v>72.85406494140625</v>
      </c>
      <c r="C6090" s="3">
        <v>23.620000839233398</v>
      </c>
      <c r="D6090" s="4">
        <v>0.1004825393942461</v>
      </c>
      <c r="E6090" s="4">
        <v>-3.4736350550578332E-2</v>
      </c>
      <c r="F6090" s="2">
        <v>4</v>
      </c>
      <c r="G6090" s="4">
        <v>0.68181785358958247</v>
      </c>
      <c r="H6090" s="4">
        <v>-0.27335485261796111</v>
      </c>
    </row>
    <row r="6091" spans="1:8" x14ac:dyDescent="0.25">
      <c r="A6091" t="s">
        <v>6295</v>
      </c>
      <c r="B6091" s="3">
        <v>66.201927185058594</v>
      </c>
      <c r="C6091" s="3">
        <v>24.469999313354489</v>
      </c>
      <c r="D6091" s="4">
        <v>0</v>
      </c>
      <c r="E6091" s="4">
        <v>-4.4752079207890372E-3</v>
      </c>
      <c r="F6091" s="2">
        <v>5</v>
      </c>
      <c r="G6091" s="4">
        <v>0.49429351682066719</v>
      </c>
      <c r="H6091" s="4">
        <v>-0.33970315623361341</v>
      </c>
    </row>
    <row r="6092" spans="1:8" x14ac:dyDescent="0.25">
      <c r="A6092" t="s">
        <v>6296</v>
      </c>
      <c r="B6092" s="3">
        <v>66.201927185058594</v>
      </c>
      <c r="C6092" s="3">
        <v>24.579999923706051</v>
      </c>
      <c r="D6092" s="4">
        <v>-2.2012889447867719E-2</v>
      </c>
      <c r="E6092" s="4">
        <v>1.0690799019095859E-2</v>
      </c>
      <c r="F6092" s="2">
        <v>5</v>
      </c>
      <c r="G6092" s="4">
        <v>0.51892445987817748</v>
      </c>
      <c r="H6092" s="4">
        <v>-0.33970315623361341</v>
      </c>
    </row>
    <row r="6093" spans="1:8" x14ac:dyDescent="0.25">
      <c r="A6093" t="s">
        <v>6297</v>
      </c>
      <c r="B6093" s="3">
        <v>67.692024230957031</v>
      </c>
      <c r="C6093" s="3">
        <v>24.319999694824219</v>
      </c>
      <c r="D6093" s="4">
        <v>6.2656399964236886E-2</v>
      </c>
      <c r="E6093" s="4">
        <v>-5.9915001705701958E-2</v>
      </c>
      <c r="F6093" s="2">
        <v>4</v>
      </c>
      <c r="G6093" s="4">
        <v>0.55169252856149864</v>
      </c>
      <c r="H6093" s="4">
        <v>-0.32484095481216563</v>
      </c>
    </row>
    <row r="6094" spans="1:8" x14ac:dyDescent="0.25">
      <c r="A6094" t="s">
        <v>6298</v>
      </c>
      <c r="B6094" s="3">
        <v>63.700763702392578</v>
      </c>
      <c r="C6094" s="3">
        <v>25.870000839233398</v>
      </c>
      <c r="D6094" s="4">
        <v>-8.3460761773619496E-2</v>
      </c>
      <c r="E6094" s="4">
        <v>-4.9999677217923422E-3</v>
      </c>
      <c r="F6094" s="2">
        <v>5</v>
      </c>
      <c r="G6094" s="4">
        <v>0.50094071855221745</v>
      </c>
      <c r="H6094" s="4">
        <v>-0.36464971630476561</v>
      </c>
    </row>
    <row r="6095" spans="1:8" x14ac:dyDescent="0.25">
      <c r="A6095" t="s">
        <v>6299</v>
      </c>
      <c r="B6095" s="3">
        <v>69.50140380859375</v>
      </c>
      <c r="C6095" s="3">
        <v>26</v>
      </c>
      <c r="D6095" s="4">
        <v>-7.6508257462182261E-4</v>
      </c>
      <c r="E6095" s="4">
        <v>2.2012557161415369E-2</v>
      </c>
      <c r="F6095" s="2">
        <v>5</v>
      </c>
      <c r="G6095" s="4">
        <v>0.58398985238047829</v>
      </c>
      <c r="H6095" s="4">
        <v>-0.30679423510037862</v>
      </c>
    </row>
    <row r="6096" spans="1:8" x14ac:dyDescent="0.25">
      <c r="A6096" t="s">
        <v>6300</v>
      </c>
      <c r="B6096" s="3">
        <v>69.554618835449219</v>
      </c>
      <c r="C6096" s="3">
        <v>25.440000534057621</v>
      </c>
      <c r="D6096" s="4">
        <v>-4.7376211800641548E-2</v>
      </c>
      <c r="E6096" s="4">
        <v>6.1769678887178207E-2</v>
      </c>
      <c r="F6096" s="2">
        <v>5</v>
      </c>
      <c r="G6096" s="4">
        <v>0.54491641518693545</v>
      </c>
      <c r="H6096" s="4">
        <v>-0.30626346936941451</v>
      </c>
    </row>
    <row r="6097" spans="1:8" x14ac:dyDescent="0.25">
      <c r="A6097" t="s">
        <v>6301</v>
      </c>
      <c r="B6097" s="3">
        <v>73.01373291015625</v>
      </c>
      <c r="C6097" s="3">
        <v>23.95999908447266</v>
      </c>
      <c r="D6097" s="4">
        <v>-3.5839752467157759E-2</v>
      </c>
      <c r="E6097" s="4">
        <v>-8.3404746227977444E-4</v>
      </c>
      <c r="F6097" s="2">
        <v>4</v>
      </c>
      <c r="G6097" s="4">
        <v>0.60679274795042781</v>
      </c>
      <c r="H6097" s="4">
        <v>-0.27176232713873277</v>
      </c>
    </row>
    <row r="6098" spans="1:8" x14ac:dyDescent="0.25">
      <c r="A6098" t="s">
        <v>6302</v>
      </c>
      <c r="B6098" s="3">
        <v>75.727798461914063</v>
      </c>
      <c r="C6098" s="3">
        <v>23.979999542236332</v>
      </c>
      <c r="D6098" s="4">
        <v>-2.0647055323736341E-2</v>
      </c>
      <c r="E6098" s="4">
        <v>-1.47904933481805E-2</v>
      </c>
      <c r="F6098" s="2">
        <v>4</v>
      </c>
      <c r="G6098" s="4">
        <v>0.62072857882536048</v>
      </c>
      <c r="H6098" s="4">
        <v>-0.2446922856187751</v>
      </c>
    </row>
    <row r="6099" spans="1:8" x14ac:dyDescent="0.25">
      <c r="A6099" t="s">
        <v>6303</v>
      </c>
      <c r="B6099" s="3">
        <v>77.324317932128906</v>
      </c>
      <c r="C6099" s="3">
        <v>24.340000152587891</v>
      </c>
      <c r="D6099" s="4">
        <v>2.8308729641039369E-2</v>
      </c>
      <c r="E6099" s="4">
        <v>-2.091715386149862E-2</v>
      </c>
      <c r="F6099" s="2">
        <v>4</v>
      </c>
      <c r="G6099" s="4">
        <v>0.67782862464959881</v>
      </c>
      <c r="H6099" s="4">
        <v>-0.22876862883084451</v>
      </c>
    </row>
    <row r="6100" spans="1:8" x14ac:dyDescent="0.25">
      <c r="A6100" t="s">
        <v>6304</v>
      </c>
      <c r="B6100" s="3">
        <v>75.195625305175781</v>
      </c>
      <c r="C6100" s="3">
        <v>24.860000610351559</v>
      </c>
      <c r="D6100" s="4">
        <v>4.3574452099221388E-2</v>
      </c>
      <c r="E6100" s="4">
        <v>-4.5681330578160262E-2</v>
      </c>
      <c r="F6100" s="2">
        <v>5</v>
      </c>
      <c r="G6100" s="4">
        <v>0.62437157015476874</v>
      </c>
      <c r="H6100" s="4">
        <v>-0.25000017121475188</v>
      </c>
    </row>
    <row r="6101" spans="1:8" x14ac:dyDescent="0.25">
      <c r="A6101" t="s">
        <v>6305</v>
      </c>
      <c r="B6101" s="3">
        <v>72.055831909179688</v>
      </c>
      <c r="C6101" s="3">
        <v>26.04999923706055</v>
      </c>
      <c r="D6101" s="4">
        <v>0</v>
      </c>
      <c r="E6101" s="4">
        <v>-6.1599458851667621E-2</v>
      </c>
      <c r="F6101" s="2">
        <v>5</v>
      </c>
      <c r="G6101" s="4">
        <v>0.58455293998724067</v>
      </c>
      <c r="H6101" s="4">
        <v>-0.28131641467786778</v>
      </c>
    </row>
    <row r="6102" spans="1:8" x14ac:dyDescent="0.25">
      <c r="A6102" t="s">
        <v>6306</v>
      </c>
      <c r="B6102" s="3">
        <v>72.055831909179688</v>
      </c>
      <c r="C6102" s="3">
        <v>27.760000228881839</v>
      </c>
      <c r="D6102" s="4">
        <v>6.112897042704013E-2</v>
      </c>
      <c r="E6102" s="4">
        <v>-7.0639456011669655E-2</v>
      </c>
      <c r="F6102" s="2">
        <v>5</v>
      </c>
      <c r="G6102" s="4">
        <v>0.55453525627441125</v>
      </c>
      <c r="H6102" s="4">
        <v>-0.28131641467786778</v>
      </c>
    </row>
    <row r="6103" spans="1:8" x14ac:dyDescent="0.25">
      <c r="A6103" t="s">
        <v>6307</v>
      </c>
      <c r="B6103" s="3">
        <v>67.904876708984375</v>
      </c>
      <c r="C6103" s="3">
        <v>29.870000839233398</v>
      </c>
      <c r="D6103" s="4">
        <v>-7.2674833542718198E-2</v>
      </c>
      <c r="E6103" s="4">
        <v>3.2492240723877457E-2</v>
      </c>
      <c r="F6103" s="2">
        <v>5</v>
      </c>
      <c r="G6103" s="4">
        <v>0.43774581343302083</v>
      </c>
      <c r="H6103" s="4">
        <v>-0.32271796798375452</v>
      </c>
    </row>
    <row r="6104" spans="1:8" x14ac:dyDescent="0.25">
      <c r="A6104" t="s">
        <v>6308</v>
      </c>
      <c r="B6104" s="3">
        <v>73.226608276367188</v>
      </c>
      <c r="C6104" s="3">
        <v>28.930000305175781</v>
      </c>
      <c r="D6104" s="4">
        <v>-2.1337146036143229E-2</v>
      </c>
      <c r="E6104" s="4">
        <v>2.5886507889591789E-2</v>
      </c>
      <c r="F6104" s="2">
        <v>5</v>
      </c>
      <c r="G6104" s="4">
        <v>0.58251900766489628</v>
      </c>
      <c r="H6104" s="4">
        <v>-0.26963911202398588</v>
      </c>
    </row>
    <row r="6105" spans="1:8" x14ac:dyDescent="0.25">
      <c r="A6105" t="s">
        <v>6309</v>
      </c>
      <c r="B6105" s="3">
        <v>74.8231201171875</v>
      </c>
      <c r="C6105" s="3">
        <v>28.20000076293945</v>
      </c>
      <c r="D6105" s="4">
        <v>-3.8960771707204911E-2</v>
      </c>
      <c r="E6105" s="4">
        <v>2.433708897867759E-2</v>
      </c>
      <c r="F6105" s="2">
        <v>5</v>
      </c>
      <c r="G6105" s="4">
        <v>0.64252372977487271</v>
      </c>
      <c r="H6105" s="4">
        <v>-0.2537155313315006</v>
      </c>
    </row>
    <row r="6106" spans="1:8" x14ac:dyDescent="0.25">
      <c r="A6106" t="s">
        <v>6310</v>
      </c>
      <c r="B6106" s="3">
        <v>77.856468200683594</v>
      </c>
      <c r="C6106" s="3">
        <v>27.530000686645511</v>
      </c>
      <c r="D6106" s="4">
        <v>2.379257612152608E-2</v>
      </c>
      <c r="E6106" s="4">
        <v>-0.1052973585608339</v>
      </c>
      <c r="F6106" s="2">
        <v>5</v>
      </c>
      <c r="G6106" s="4">
        <v>0.72625338691785934</v>
      </c>
      <c r="H6106" s="4">
        <v>-0.22346097152120351</v>
      </c>
    </row>
    <row r="6107" spans="1:8" x14ac:dyDescent="0.25">
      <c r="A6107" t="s">
        <v>6311</v>
      </c>
      <c r="B6107" s="3">
        <v>76.047111511230469</v>
      </c>
      <c r="C6107" s="3">
        <v>30.770000457763668</v>
      </c>
      <c r="D6107" s="4">
        <v>2.1038088833496E-3</v>
      </c>
      <c r="E6107" s="4">
        <v>-2.718933688969738E-2</v>
      </c>
      <c r="F6107" s="2">
        <v>5</v>
      </c>
      <c r="G6107" s="4">
        <v>0.71035322841891646</v>
      </c>
      <c r="H6107" s="4">
        <v>-0.24150746294665459</v>
      </c>
    </row>
    <row r="6108" spans="1:8" x14ac:dyDescent="0.25">
      <c r="A6108" t="s">
        <v>6312</v>
      </c>
      <c r="B6108" s="3">
        <v>75.887458801269531</v>
      </c>
      <c r="C6108" s="3">
        <v>31.629999160766602</v>
      </c>
      <c r="D6108" s="4">
        <v>-1.1095881054573041E-2</v>
      </c>
      <c r="E6108" s="4">
        <v>0.1098245319567228</v>
      </c>
      <c r="F6108" s="2">
        <v>5</v>
      </c>
      <c r="G6108" s="4">
        <v>0.64475190039736741</v>
      </c>
      <c r="H6108" s="4">
        <v>-0.24309983623499221</v>
      </c>
    </row>
    <row r="6109" spans="1:8" x14ac:dyDescent="0.25">
      <c r="A6109" t="s">
        <v>6313</v>
      </c>
      <c r="B6109" s="3">
        <v>76.738945007324219</v>
      </c>
      <c r="C6109" s="3">
        <v>28.5</v>
      </c>
      <c r="D6109" s="4">
        <v>-5.7516162631927492E-2</v>
      </c>
      <c r="E6109" s="4">
        <v>0.1012365117540364</v>
      </c>
      <c r="F6109" s="2">
        <v>5</v>
      </c>
      <c r="G6109" s="4">
        <v>0.71360709380969767</v>
      </c>
      <c r="H6109" s="4">
        <v>-0.2346071279668949</v>
      </c>
    </row>
    <row r="6110" spans="1:8" x14ac:dyDescent="0.25">
      <c r="A6110" t="s">
        <v>6314</v>
      </c>
      <c r="B6110" s="3">
        <v>81.422027587890625</v>
      </c>
      <c r="C6110" s="3">
        <v>25.879999160766602</v>
      </c>
      <c r="D6110" s="4">
        <v>9.2348626799543254E-3</v>
      </c>
      <c r="E6110" s="4">
        <v>-1.2213801253987079E-2</v>
      </c>
      <c r="F6110" s="2">
        <v>5</v>
      </c>
      <c r="G6110" s="4">
        <v>0.78947350770844604</v>
      </c>
      <c r="H6110" s="4">
        <v>-0.18789814563770299</v>
      </c>
    </row>
    <row r="6111" spans="1:8" x14ac:dyDescent="0.25">
      <c r="A6111" t="s">
        <v>6315</v>
      </c>
      <c r="B6111" s="3">
        <v>80.676986694335938</v>
      </c>
      <c r="C6111" s="3">
        <v>26.20000076293945</v>
      </c>
      <c r="D6111" s="4">
        <v>3.8356209848918972E-2</v>
      </c>
      <c r="E6111" s="4">
        <v>3.818338555905409E-4</v>
      </c>
      <c r="F6111" s="2">
        <v>5</v>
      </c>
      <c r="G6111" s="4">
        <v>0.76381657798373026</v>
      </c>
      <c r="H6111" s="4">
        <v>-0.1953291702529816</v>
      </c>
    </row>
    <row r="6112" spans="1:8" x14ac:dyDescent="0.25">
      <c r="A6112" t="s">
        <v>6316</v>
      </c>
      <c r="B6112" s="3">
        <v>77.696830749511719</v>
      </c>
      <c r="C6112" s="3">
        <v>26.190000534057621</v>
      </c>
      <c r="D6112" s="4">
        <v>4.4349167074470897E-2</v>
      </c>
      <c r="E6112" s="4">
        <v>-2.8920978834087289E-2</v>
      </c>
      <c r="F6112" s="2">
        <v>5</v>
      </c>
      <c r="G6112" s="4">
        <v>0.70960192779045173</v>
      </c>
      <c r="H6112" s="4">
        <v>-0.2250531926186505</v>
      </c>
    </row>
    <row r="6113" spans="1:8" x14ac:dyDescent="0.25">
      <c r="A6113" t="s">
        <v>6317</v>
      </c>
      <c r="B6113" s="3">
        <v>74.397369384765625</v>
      </c>
      <c r="C6113" s="3">
        <v>26.969999313354489</v>
      </c>
      <c r="D6113" s="4">
        <v>-3.4197052122730498E-2</v>
      </c>
      <c r="E6113" s="4">
        <v>6.8541979315544399E-2</v>
      </c>
      <c r="F6113" s="2">
        <v>5</v>
      </c>
      <c r="G6113" s="4">
        <v>0.62369336586688173</v>
      </c>
      <c r="H6113" s="4">
        <v>-0.2579619615609946</v>
      </c>
    </row>
    <row r="6114" spans="1:8" x14ac:dyDescent="0.25">
      <c r="A6114" t="s">
        <v>6318</v>
      </c>
      <c r="B6114" s="3">
        <v>77.031623840332031</v>
      </c>
      <c r="C6114" s="3">
        <v>25.239999771118161</v>
      </c>
      <c r="D6114" s="4">
        <v>6.7478632325014054E-2</v>
      </c>
      <c r="E6114" s="4">
        <v>-7.7822469959956786E-2</v>
      </c>
      <c r="F6114" s="2">
        <v>5</v>
      </c>
      <c r="G6114" s="4">
        <v>0.62366807516478406</v>
      </c>
      <c r="H6114" s="4">
        <v>-0.2316879544943149</v>
      </c>
    </row>
    <row r="6115" spans="1:8" x14ac:dyDescent="0.25">
      <c r="A6115" t="s">
        <v>6319</v>
      </c>
      <c r="B6115" s="3">
        <v>72.162216186523438</v>
      </c>
      <c r="C6115" s="3">
        <v>27.370000839233398</v>
      </c>
      <c r="D6115" s="4">
        <v>-2.865347403809082E-2</v>
      </c>
      <c r="E6115" s="4">
        <v>5.880079053512377E-2</v>
      </c>
      <c r="F6115" s="2">
        <v>5</v>
      </c>
      <c r="G6115" s="4">
        <v>0.49772078641993289</v>
      </c>
      <c r="H6115" s="4">
        <v>-0.28025533978861139</v>
      </c>
    </row>
    <row r="6116" spans="1:8" x14ac:dyDescent="0.25">
      <c r="A6116" t="s">
        <v>6320</v>
      </c>
      <c r="B6116" s="3">
        <v>74.290908813476563</v>
      </c>
      <c r="C6116" s="3">
        <v>25.85000038146973</v>
      </c>
      <c r="D6116" s="4">
        <v>-2.172449091026174E-2</v>
      </c>
      <c r="E6116" s="4">
        <v>-4.3301260417179972E-2</v>
      </c>
      <c r="F6116" s="2">
        <v>5</v>
      </c>
      <c r="G6116" s="4">
        <v>0.57740035201085993</v>
      </c>
      <c r="H6116" s="4">
        <v>-0.25902379740470388</v>
      </c>
    </row>
    <row r="6117" spans="1:8" x14ac:dyDescent="0.25">
      <c r="A6117" t="s">
        <v>6321</v>
      </c>
      <c r="B6117" s="3">
        <v>75.940681457519531</v>
      </c>
      <c r="C6117" s="3">
        <v>27.020000457763668</v>
      </c>
      <c r="D6117" s="4">
        <v>-3.057058316450911E-2</v>
      </c>
      <c r="E6117" s="4">
        <v>3.445633957172145E-2</v>
      </c>
      <c r="F6117" s="2">
        <v>5</v>
      </c>
      <c r="G6117" s="4">
        <v>0.63365842550022466</v>
      </c>
      <c r="H6117" s="4">
        <v>-0.24256899440858279</v>
      </c>
    </row>
    <row r="6118" spans="1:8" x14ac:dyDescent="0.25">
      <c r="A6118" t="s">
        <v>6322</v>
      </c>
      <c r="B6118" s="3">
        <v>78.335441589355469</v>
      </c>
      <c r="C6118" s="3">
        <v>26.120000839233398</v>
      </c>
      <c r="D6118" s="4">
        <v>2.649972471934325E-2</v>
      </c>
      <c r="E6118" s="4">
        <v>-9.7754744356652989E-2</v>
      </c>
      <c r="F6118" s="2">
        <v>5</v>
      </c>
      <c r="G6118" s="4">
        <v>0.73074626714718693</v>
      </c>
      <c r="H6118" s="4">
        <v>-0.21868369946530011</v>
      </c>
    </row>
    <row r="6119" spans="1:8" x14ac:dyDescent="0.25">
      <c r="A6119" t="s">
        <v>6323</v>
      </c>
      <c r="B6119" s="3">
        <v>76.313163757324219</v>
      </c>
      <c r="C6119" s="3">
        <v>28.95000076293945</v>
      </c>
      <c r="D6119" s="4">
        <v>0.1150845316637141</v>
      </c>
      <c r="E6119" s="4">
        <v>-0.13556287512659179</v>
      </c>
      <c r="F6119" s="2">
        <v>5</v>
      </c>
      <c r="G6119" s="4">
        <v>0.76927777254498242</v>
      </c>
      <c r="H6119" s="4">
        <v>-0.23885386257817001</v>
      </c>
    </row>
    <row r="6120" spans="1:8" x14ac:dyDescent="0.25">
      <c r="A6120" t="s">
        <v>6324</v>
      </c>
      <c r="B6120" s="3">
        <v>68.437110900878906</v>
      </c>
      <c r="C6120" s="3">
        <v>33.490001678466797</v>
      </c>
      <c r="D6120" s="4">
        <v>-8.6646689393106269E-2</v>
      </c>
      <c r="E6120" s="4">
        <v>0.13911571812942031</v>
      </c>
      <c r="F6120" s="2">
        <v>5</v>
      </c>
      <c r="G6120" s="4">
        <v>0.62271422813615018</v>
      </c>
      <c r="H6120" s="4">
        <v>-0.31740947362421518</v>
      </c>
    </row>
    <row r="6121" spans="1:8" x14ac:dyDescent="0.25">
      <c r="A6121" t="s">
        <v>6325</v>
      </c>
      <c r="B6121" s="3">
        <v>74.92950439453125</v>
      </c>
      <c r="C6121" s="3">
        <v>29.39999961853027</v>
      </c>
      <c r="D6121" s="4">
        <v>-4.3478879109134061E-2</v>
      </c>
      <c r="E6121" s="4">
        <v>1.4492756484755009E-2</v>
      </c>
      <c r="F6121" s="2">
        <v>5</v>
      </c>
      <c r="G6121" s="4">
        <v>0.69332461483354746</v>
      </c>
      <c r="H6121" s="4">
        <v>-0.25265445644224421</v>
      </c>
    </row>
    <row r="6122" spans="1:8" x14ac:dyDescent="0.25">
      <c r="A6122" t="s">
        <v>6326</v>
      </c>
      <c r="B6122" s="3">
        <v>78.335441589355469</v>
      </c>
      <c r="C6122" s="3">
        <v>28.979999542236332</v>
      </c>
      <c r="D6122" s="4">
        <v>-5.8823621076607213E-2</v>
      </c>
      <c r="E6122" s="4">
        <v>6.3486221733443315E-2</v>
      </c>
      <c r="F6122" s="2">
        <v>5</v>
      </c>
      <c r="G6122" s="4">
        <v>0.71862225774840471</v>
      </c>
      <c r="H6122" s="4">
        <v>-0.21868369946530011</v>
      </c>
    </row>
    <row r="6123" spans="1:8" x14ac:dyDescent="0.25">
      <c r="A6123" t="s">
        <v>6327</v>
      </c>
      <c r="B6123" s="3">
        <v>83.231414794921875</v>
      </c>
      <c r="C6123" s="3">
        <v>27.25</v>
      </c>
      <c r="D6123" s="4">
        <v>-2.3719920321185198E-2</v>
      </c>
      <c r="E6123" s="4">
        <v>4.8480193919895109E-2</v>
      </c>
      <c r="F6123" s="2">
        <v>5</v>
      </c>
      <c r="G6123" s="4">
        <v>0.8508877104966921</v>
      </c>
      <c r="H6123" s="4">
        <v>-0.16985134983047079</v>
      </c>
    </row>
    <row r="6124" spans="1:8" x14ac:dyDescent="0.25">
      <c r="A6124" t="s">
        <v>6328</v>
      </c>
      <c r="B6124" s="3">
        <v>85.253623962402344</v>
      </c>
      <c r="C6124" s="3">
        <v>25.989999771118161</v>
      </c>
      <c r="D6124" s="4">
        <v>-6.0961564625535918E-2</v>
      </c>
      <c r="E6124" s="4">
        <v>6.5600673288610079E-2</v>
      </c>
      <c r="F6124" s="2">
        <v>5</v>
      </c>
      <c r="G6124" s="4">
        <v>0.83085641613716255</v>
      </c>
      <c r="H6124" s="4">
        <v>-0.14968187157660859</v>
      </c>
    </row>
    <row r="6125" spans="1:8" x14ac:dyDescent="0.25">
      <c r="A6125" t="s">
        <v>6329</v>
      </c>
      <c r="B6125" s="3">
        <v>90.788215637207031</v>
      </c>
      <c r="C6125" s="3">
        <v>24.389999389648441</v>
      </c>
      <c r="D6125" s="4">
        <v>4.0243707989595201E-2</v>
      </c>
      <c r="E6125" s="4">
        <v>-0.1016574684221393</v>
      </c>
      <c r="F6125" s="2">
        <v>5</v>
      </c>
      <c r="G6125" s="4">
        <v>0.92333734897599506</v>
      </c>
      <c r="H6125" s="4">
        <v>-9.4479952692983593E-2</v>
      </c>
    </row>
    <row r="6126" spans="1:8" x14ac:dyDescent="0.25">
      <c r="A6126" t="s">
        <v>6330</v>
      </c>
      <c r="B6126" s="3">
        <v>87.275909423828125</v>
      </c>
      <c r="C6126" s="3">
        <v>27.14999961853027</v>
      </c>
      <c r="D6126" s="4">
        <v>2.3720815226782929E-2</v>
      </c>
      <c r="E6126" s="4">
        <v>-4.4350589076001312E-2</v>
      </c>
      <c r="F6126" s="2">
        <v>5</v>
      </c>
      <c r="G6126" s="4">
        <v>0.83650646895193659</v>
      </c>
      <c r="H6126" s="4">
        <v>-0.12951163236829341</v>
      </c>
    </row>
    <row r="6127" spans="1:8" x14ac:dyDescent="0.25">
      <c r="A6127" t="s">
        <v>6331</v>
      </c>
      <c r="B6127" s="3">
        <v>85.253623962402344</v>
      </c>
      <c r="C6127" s="3">
        <v>28.409999847412109</v>
      </c>
      <c r="D6127" s="4">
        <v>-1.778063431167376E-2</v>
      </c>
      <c r="E6127" s="4">
        <v>4.7566333637885538E-2</v>
      </c>
      <c r="F6127" s="2">
        <v>5</v>
      </c>
      <c r="G6127" s="4">
        <v>0.80506978102972693</v>
      </c>
      <c r="H6127" s="4">
        <v>-0.14968187157660859</v>
      </c>
    </row>
    <row r="6128" spans="1:8" x14ac:dyDescent="0.25">
      <c r="A6128" t="s">
        <v>6332</v>
      </c>
      <c r="B6128" s="3">
        <v>86.796928405761719</v>
      </c>
      <c r="C6128" s="3">
        <v>27.120000839233398</v>
      </c>
      <c r="D6128" s="4">
        <v>-9.7146206154443693E-3</v>
      </c>
      <c r="E6128" s="4">
        <v>0.12858926609624</v>
      </c>
      <c r="F6128" s="2">
        <v>5</v>
      </c>
      <c r="G6128" s="4">
        <v>0.85235656063847309</v>
      </c>
      <c r="H6128" s="4">
        <v>-0.13428898051964211</v>
      </c>
    </row>
    <row r="6129" spans="1:8" x14ac:dyDescent="0.25">
      <c r="A6129" t="s">
        <v>6333</v>
      </c>
      <c r="B6129" s="3">
        <v>87.648399353027344</v>
      </c>
      <c r="C6129" s="3">
        <v>24.030000686645511</v>
      </c>
      <c r="D6129" s="4">
        <v>-5.9931494659082429E-2</v>
      </c>
      <c r="E6129" s="4">
        <v>-3.3181220108184921E-3</v>
      </c>
      <c r="F6129" s="2">
        <v>4</v>
      </c>
      <c r="G6129" s="4">
        <v>0.85108128305746567</v>
      </c>
      <c r="H6129" s="4">
        <v>-0.1257964244424353</v>
      </c>
    </row>
    <row r="6130" spans="1:8" x14ac:dyDescent="0.25">
      <c r="A6130" t="s">
        <v>6334</v>
      </c>
      <c r="B6130" s="3">
        <v>93.236183166503906</v>
      </c>
      <c r="C6130" s="3">
        <v>24.110000610351559</v>
      </c>
      <c r="D6130" s="4">
        <v>2.0979079986595869E-2</v>
      </c>
      <c r="E6130" s="4">
        <v>-5.3396102853047633E-2</v>
      </c>
      <c r="F6130" s="2">
        <v>4</v>
      </c>
      <c r="G6130" s="4">
        <v>0.97297252790630195</v>
      </c>
      <c r="H6130" s="4">
        <v>-7.006396811418214E-2</v>
      </c>
    </row>
    <row r="6131" spans="1:8" x14ac:dyDescent="0.25">
      <c r="A6131" t="s">
        <v>6335</v>
      </c>
      <c r="B6131" s="3">
        <v>91.320365905761719</v>
      </c>
      <c r="C6131" s="3">
        <v>25.469999313354489</v>
      </c>
      <c r="D6131" s="4">
        <v>-2.499965380871505E-2</v>
      </c>
      <c r="E6131" s="4">
        <v>5.6846427809110978E-2</v>
      </c>
      <c r="F6131" s="2">
        <v>5</v>
      </c>
      <c r="G6131" s="4">
        <v>1.0023336358137991</v>
      </c>
      <c r="H6131" s="4">
        <v>-8.9172295383342592E-2</v>
      </c>
    </row>
    <row r="6132" spans="1:8" x14ac:dyDescent="0.25">
      <c r="A6132" t="s">
        <v>6336</v>
      </c>
      <c r="B6132" s="3">
        <v>93.661880493164063</v>
      </c>
      <c r="C6132" s="3">
        <v>24.10000038146973</v>
      </c>
      <c r="D6132" s="4">
        <v>-4.1395126567748797E-2</v>
      </c>
      <c r="E6132" s="4">
        <v>-3.057120716905282E-2</v>
      </c>
      <c r="F6132" s="2">
        <v>4</v>
      </c>
      <c r="G6132" s="4">
        <v>1.096484444343119</v>
      </c>
      <c r="H6132" s="4">
        <v>-6.5818070552805308E-2</v>
      </c>
    </row>
    <row r="6133" spans="1:8" x14ac:dyDescent="0.25">
      <c r="A6133" t="s">
        <v>6337</v>
      </c>
      <c r="B6133" s="3">
        <v>97.706451416015625</v>
      </c>
      <c r="C6133" s="3">
        <v>24.860000610351559</v>
      </c>
      <c r="D6133" s="4">
        <v>-2.547759213617495E-2</v>
      </c>
      <c r="E6133" s="4">
        <v>1.345291131140125E-2</v>
      </c>
      <c r="F6133" s="2">
        <v>5</v>
      </c>
      <c r="G6133" s="4">
        <v>1.1549309354544459</v>
      </c>
      <c r="H6133" s="4">
        <v>-2.547759213617495E-2</v>
      </c>
    </row>
    <row r="6134" spans="1:8" x14ac:dyDescent="0.25">
      <c r="A6134" t="s">
        <v>6338</v>
      </c>
      <c r="B6134" s="3">
        <v>100.260856628418</v>
      </c>
      <c r="C6134" s="3">
        <v>24.530000686645511</v>
      </c>
      <c r="D6134" s="4">
        <v>1.5953710156024761E-3</v>
      </c>
      <c r="E6134" s="4">
        <v>5.2338105905392007E-2</v>
      </c>
      <c r="F6134" s="2">
        <v>5</v>
      </c>
      <c r="G6134" s="4">
        <v>1.195804969329239</v>
      </c>
      <c r="H6134" s="4">
        <v>0</v>
      </c>
    </row>
    <row r="6135" spans="1:8" x14ac:dyDescent="0.25">
      <c r="A6135" t="s">
        <v>6339</v>
      </c>
      <c r="B6135" s="3">
        <v>100.1011581420898</v>
      </c>
      <c r="C6135" s="3">
        <v>23.309999465942379</v>
      </c>
      <c r="D6135" s="4">
        <v>1.346908915412048E-2</v>
      </c>
      <c r="E6135" s="4">
        <v>4.7169776561735821E-2</v>
      </c>
      <c r="F6135" s="2">
        <v>4</v>
      </c>
      <c r="G6135" s="4">
        <v>1.271738954466993</v>
      </c>
      <c r="H6135" s="4">
        <v>0</v>
      </c>
    </row>
    <row r="6136" spans="1:8" x14ac:dyDescent="0.25">
      <c r="A6136" t="s">
        <v>6340</v>
      </c>
      <c r="B6136" s="3">
        <v>98.770805358886719</v>
      </c>
      <c r="C6136" s="3">
        <v>22.260000228881839</v>
      </c>
      <c r="D6136" s="4">
        <v>1.7543827933913288E-2</v>
      </c>
      <c r="E6136" s="4">
        <v>3.5830640575367889E-2</v>
      </c>
      <c r="F6136" s="2">
        <v>4</v>
      </c>
      <c r="G6136" s="4">
        <v>1.217444625490576</v>
      </c>
      <c r="H6136" s="4">
        <v>0</v>
      </c>
    </row>
    <row r="6137" spans="1:8" x14ac:dyDescent="0.25">
      <c r="A6137" t="s">
        <v>6341</v>
      </c>
      <c r="B6137" s="3">
        <v>97.067863464355469</v>
      </c>
      <c r="C6137" s="3">
        <v>21.489999771118161</v>
      </c>
      <c r="D6137" s="4">
        <v>2.013476362563971E-2</v>
      </c>
      <c r="E6137" s="4">
        <v>-9.6774647206437914E-3</v>
      </c>
      <c r="F6137" s="2">
        <v>4</v>
      </c>
      <c r="G6137" s="4">
        <v>1.2588245549684489</v>
      </c>
      <c r="H6137" s="4">
        <v>-8.6950186898957504E-3</v>
      </c>
    </row>
    <row r="6138" spans="1:8" x14ac:dyDescent="0.25">
      <c r="A6138" t="s">
        <v>6342</v>
      </c>
      <c r="B6138" s="3">
        <v>95.152000427246094</v>
      </c>
      <c r="C6138" s="3">
        <v>21.70000076293945</v>
      </c>
      <c r="D6138" s="4">
        <v>3.7724999313550889E-2</v>
      </c>
      <c r="E6138" s="4">
        <v>-5.4877977864786209E-2</v>
      </c>
      <c r="F6138" s="2">
        <v>4</v>
      </c>
      <c r="G6138" s="4">
        <v>1.289371648974577</v>
      </c>
      <c r="H6138" s="4">
        <v>-2.8260758620824E-2</v>
      </c>
    </row>
    <row r="6139" spans="1:8" x14ac:dyDescent="0.25">
      <c r="A6139" t="s">
        <v>6343</v>
      </c>
      <c r="B6139" s="3">
        <v>91.692886352539063</v>
      </c>
      <c r="C6139" s="3">
        <v>22.95999908447266</v>
      </c>
      <c r="D6139" s="4">
        <v>-2.8201110734036531E-2</v>
      </c>
      <c r="E6139" s="4">
        <v>2.6374529419082249E-2</v>
      </c>
      <c r="F6139" s="2">
        <v>4</v>
      </c>
      <c r="G6139" s="4">
        <v>1.12847420477778</v>
      </c>
      <c r="H6139" s="4">
        <v>-6.3586940642293532E-2</v>
      </c>
    </row>
    <row r="6140" spans="1:8" x14ac:dyDescent="0.25">
      <c r="A6140" t="s">
        <v>6344</v>
      </c>
      <c r="B6140" s="3">
        <v>94.353767395019531</v>
      </c>
      <c r="C6140" s="3">
        <v>22.370000839233398</v>
      </c>
      <c r="D6140" s="4">
        <v>1.896555090886487E-2</v>
      </c>
      <c r="E6140" s="4">
        <v>7.7034200587687396E-2</v>
      </c>
      <c r="F6140" s="2">
        <v>4</v>
      </c>
      <c r="G6140" s="4">
        <v>1.1635143537012009</v>
      </c>
      <c r="H6140" s="4">
        <v>-3.6412708739547162E-2</v>
      </c>
    </row>
    <row r="6141" spans="1:8" x14ac:dyDescent="0.25">
      <c r="A6141" t="s">
        <v>6345</v>
      </c>
      <c r="B6141" s="3">
        <v>92.597602844238281</v>
      </c>
      <c r="C6141" s="3">
        <v>20.770000457763668</v>
      </c>
      <c r="D6141" s="4">
        <v>5.7108005379191251E-2</v>
      </c>
      <c r="E6141" s="4">
        <v>-7.0277514955269571E-2</v>
      </c>
      <c r="F6141" s="2">
        <v>4</v>
      </c>
      <c r="G6141" s="4">
        <v>1.0689654996067299</v>
      </c>
      <c r="H6141" s="4">
        <v>-5.4347528823734503E-2</v>
      </c>
    </row>
    <row r="6142" spans="1:8" x14ac:dyDescent="0.25">
      <c r="A6142" t="s">
        <v>6346</v>
      </c>
      <c r="B6142" s="3">
        <v>87.59521484375</v>
      </c>
      <c r="C6142" s="3">
        <v>22.340000152587891</v>
      </c>
      <c r="D6142" s="4">
        <v>-4.190897213968281E-2</v>
      </c>
      <c r="E6142" s="4">
        <v>-8.4801298966156069E-2</v>
      </c>
      <c r="F6142" s="2">
        <v>4</v>
      </c>
      <c r="G6142" s="4">
        <v>0.99515221635743378</v>
      </c>
      <c r="H6142" s="4">
        <v>-0.10543438668118491</v>
      </c>
    </row>
    <row r="6143" spans="1:8" x14ac:dyDescent="0.25">
      <c r="A6143" t="s">
        <v>6347</v>
      </c>
      <c r="B6143" s="3">
        <v>91.42681884765625</v>
      </c>
      <c r="C6143" s="3">
        <v>24.409999847412109</v>
      </c>
      <c r="D6143" s="4">
        <v>-3.6995505334637691E-2</v>
      </c>
      <c r="E6143" s="4">
        <v>6.8271310280041408E-2</v>
      </c>
      <c r="F6143" s="2">
        <v>5</v>
      </c>
      <c r="G6143" s="4">
        <v>1.0673887707464611</v>
      </c>
      <c r="H6143" s="4">
        <v>-6.630415346167251E-2</v>
      </c>
    </row>
    <row r="6144" spans="1:8" x14ac:dyDescent="0.25">
      <c r="A6144" t="s">
        <v>6348</v>
      </c>
      <c r="B6144" s="3">
        <v>94.939140319824219</v>
      </c>
      <c r="C6144" s="3">
        <v>22.85000038146973</v>
      </c>
      <c r="D6144" s="4">
        <v>-2.6201219531281739E-2</v>
      </c>
      <c r="E6144" s="4">
        <v>7.580040620060724E-2</v>
      </c>
      <c r="F6144" s="2">
        <v>4</v>
      </c>
      <c r="G6144" s="4">
        <v>1.165048864633023</v>
      </c>
      <c r="H6144" s="4">
        <v>-3.0434591208444491E-2</v>
      </c>
    </row>
    <row r="6145" spans="1:8" x14ac:dyDescent="0.25">
      <c r="A6145" t="s">
        <v>6349</v>
      </c>
      <c r="B6145" s="3">
        <v>97.49359130859375</v>
      </c>
      <c r="C6145" s="3">
        <v>21.239999771118161</v>
      </c>
      <c r="D6145" s="4">
        <v>-4.3472755995083157E-3</v>
      </c>
      <c r="E6145" s="4">
        <v>-4.367399159564278E-2</v>
      </c>
      <c r="F6145" s="2">
        <v>4</v>
      </c>
      <c r="G6145" s="4">
        <v>1.287142452773371</v>
      </c>
      <c r="H6145" s="4">
        <v>-4.3472755995083157E-3</v>
      </c>
    </row>
    <row r="6146" spans="1:8" x14ac:dyDescent="0.25">
      <c r="A6146" t="s">
        <v>6350</v>
      </c>
      <c r="B6146" s="3">
        <v>97.919273376464844</v>
      </c>
      <c r="C6146" s="3">
        <v>22.20999908447266</v>
      </c>
      <c r="D6146" s="4">
        <v>3.3707408163602182E-2</v>
      </c>
      <c r="E6146" s="4">
        <v>-6.7590286774915187E-2</v>
      </c>
      <c r="F6146" s="2">
        <v>4</v>
      </c>
      <c r="G6146" s="4">
        <v>1.2411683050041391</v>
      </c>
      <c r="H6146" s="4">
        <v>0</v>
      </c>
    </row>
    <row r="6147" spans="1:8" x14ac:dyDescent="0.25">
      <c r="A6147" t="s">
        <v>6351</v>
      </c>
      <c r="B6147" s="3">
        <v>94.726295471191406</v>
      </c>
      <c r="C6147" s="3">
        <v>23.819999694824219</v>
      </c>
      <c r="D6147" s="4">
        <v>9.0704440597026981E-3</v>
      </c>
      <c r="E6147" s="4">
        <v>-2.015630530163692E-2</v>
      </c>
      <c r="F6147" s="2">
        <v>4</v>
      </c>
      <c r="G6147" s="4">
        <v>1.178703499306694</v>
      </c>
      <c r="H6147" s="4">
        <v>-6.1415120475664109E-3</v>
      </c>
    </row>
    <row r="6148" spans="1:8" x14ac:dyDescent="0.25">
      <c r="A6148" t="s">
        <v>6352</v>
      </c>
      <c r="B6148" s="3">
        <v>93.874809265136719</v>
      </c>
      <c r="C6148" s="3">
        <v>24.309999465942379</v>
      </c>
      <c r="D6148" s="4">
        <v>-1.5075217193031841E-2</v>
      </c>
      <c r="E6148" s="4">
        <v>0.13069764957871549</v>
      </c>
      <c r="F6148" s="2">
        <v>4</v>
      </c>
      <c r="H6148" s="4">
        <v>-1.5075217193031841E-2</v>
      </c>
    </row>
    <row r="6149" spans="1:8" x14ac:dyDescent="0.25">
      <c r="A6149" t="s">
        <v>6353</v>
      </c>
      <c r="B6149" s="3">
        <v>95.311653137207031</v>
      </c>
      <c r="C6149" s="3">
        <v>21.5</v>
      </c>
      <c r="D6149" s="4">
        <v>7.8781518960933106E-3</v>
      </c>
      <c r="E6149" s="4">
        <v>0.11920879878533359</v>
      </c>
      <c r="F6149" s="2">
        <v>4</v>
      </c>
      <c r="H6149" s="4">
        <v>0</v>
      </c>
    </row>
    <row r="6150" spans="1:8" x14ac:dyDescent="0.25">
      <c r="A6150" t="s">
        <v>6354</v>
      </c>
      <c r="B6150" s="3">
        <v>94.566642761230469</v>
      </c>
      <c r="C6150" s="3">
        <v>19.20999908447266</v>
      </c>
      <c r="D6150" s="4">
        <v>5.6401881795691722E-2</v>
      </c>
      <c r="E6150" s="4">
        <v>-8.7844274852024284E-2</v>
      </c>
      <c r="F6150" s="2">
        <v>3</v>
      </c>
      <c r="H6150" s="4">
        <v>0</v>
      </c>
    </row>
    <row r="6151" spans="1:8" x14ac:dyDescent="0.25">
      <c r="A6151" t="s">
        <v>6355</v>
      </c>
      <c r="B6151" s="3">
        <v>89.517677307128906</v>
      </c>
      <c r="C6151" s="3">
        <v>21.059999465942379</v>
      </c>
      <c r="D6151" s="4">
        <v>-2.315592625536611E-2</v>
      </c>
      <c r="E6151" s="4">
        <v>-2.6802215344955079E-2</v>
      </c>
      <c r="F6151" s="2">
        <v>4</v>
      </c>
      <c r="H6151" s="4">
        <v>-2.315592625536611E-2</v>
      </c>
    </row>
    <row r="6152" spans="1:8" x14ac:dyDescent="0.25">
      <c r="A6152" t="s">
        <v>6356</v>
      </c>
      <c r="B6152" s="3">
        <v>91.639678955078125</v>
      </c>
      <c r="C6152" s="3">
        <v>21.639999389648441</v>
      </c>
      <c r="D6152" s="4">
        <v>8.1966683350480629E-3</v>
      </c>
      <c r="E6152" s="4">
        <v>-7.4026589108231677E-2</v>
      </c>
      <c r="F6152" s="2">
        <v>4</v>
      </c>
      <c r="H6152" s="4">
        <v>0</v>
      </c>
    </row>
    <row r="6153" spans="1:8" x14ac:dyDescent="0.25">
      <c r="A6153" t="s">
        <v>6357</v>
      </c>
      <c r="B6153" s="3">
        <v>90.894645690917969</v>
      </c>
      <c r="C6153" s="3">
        <v>23.370000839233398</v>
      </c>
      <c r="D6153" s="4">
        <v>2.6441917504477441E-2</v>
      </c>
      <c r="E6153" s="4">
        <v>-5.3079394235973958E-2</v>
      </c>
      <c r="F6153" s="2">
        <v>4</v>
      </c>
      <c r="H6153" s="4">
        <v>0</v>
      </c>
    </row>
    <row r="6154" spans="1:8" x14ac:dyDescent="0.25">
      <c r="A6154" t="s">
        <v>6358</v>
      </c>
      <c r="B6154" s="3">
        <v>88.553131103515625</v>
      </c>
      <c r="C6154" s="3">
        <v>24.680000305175781</v>
      </c>
      <c r="D6154" s="4">
        <v>-6.0031989507658423E-4</v>
      </c>
      <c r="E6154" s="4">
        <v>-2.063493817541517E-2</v>
      </c>
      <c r="F6154" s="2">
        <v>5</v>
      </c>
      <c r="H6154" s="4">
        <v>-2.3473481634193601E-2</v>
      </c>
    </row>
    <row r="6155" spans="1:8" x14ac:dyDescent="0.25">
      <c r="A6155" t="s">
        <v>6359</v>
      </c>
      <c r="B6155" s="3">
        <v>88.6063232421875</v>
      </c>
      <c r="C6155" s="3">
        <v>25.20000076293945</v>
      </c>
      <c r="D6155" s="4">
        <v>-2.2886901201244699E-2</v>
      </c>
      <c r="E6155" s="4">
        <v>3.3634193207538583E-2</v>
      </c>
      <c r="F6155" s="2">
        <v>5</v>
      </c>
      <c r="H6155" s="4">
        <v>-2.2886901201244699E-2</v>
      </c>
    </row>
    <row r="6156" spans="1:8" x14ac:dyDescent="0.25">
      <c r="A6156" t="s">
        <v>6360</v>
      </c>
      <c r="B6156" s="3">
        <v>90.681747436523438</v>
      </c>
      <c r="C6156" s="3">
        <v>24.379999160766602</v>
      </c>
      <c r="D6156" s="4">
        <v>2.1582360334354119E-2</v>
      </c>
      <c r="E6156" s="4">
        <v>2.0510664865503569E-2</v>
      </c>
      <c r="F6156" s="2">
        <v>5</v>
      </c>
      <c r="H6156" s="4">
        <v>0</v>
      </c>
    </row>
    <row r="6157" spans="1:8" x14ac:dyDescent="0.25">
      <c r="A6157" t="s">
        <v>6361</v>
      </c>
      <c r="B6157" s="3">
        <v>88.765968322753906</v>
      </c>
      <c r="C6157" s="3">
        <v>23.889999389648441</v>
      </c>
      <c r="D6157" s="4">
        <v>5.5696025882431499E-2</v>
      </c>
      <c r="E6157" s="4">
        <v>-7.6179473093846317E-2</v>
      </c>
      <c r="F6157" s="2">
        <v>4</v>
      </c>
      <c r="H6157" s="4">
        <v>0</v>
      </c>
    </row>
    <row r="6158" spans="1:8" x14ac:dyDescent="0.25">
      <c r="A6158" t="s">
        <v>6362</v>
      </c>
      <c r="B6158" s="3">
        <v>84.0828857421875</v>
      </c>
      <c r="C6158" s="3">
        <v>25.860000610351559</v>
      </c>
      <c r="D6158" s="4">
        <v>3.1749406883212479E-3</v>
      </c>
      <c r="E6158" s="4">
        <v>-5.3845919095553141E-3</v>
      </c>
      <c r="F6158" s="2">
        <v>5</v>
      </c>
      <c r="H6158" s="4">
        <v>-3.7758900670273772E-2</v>
      </c>
    </row>
    <row r="6159" spans="1:8" x14ac:dyDescent="0.25">
      <c r="A6159" t="s">
        <v>6363</v>
      </c>
      <c r="B6159" s="3">
        <v>83.8167724609375</v>
      </c>
      <c r="C6159" s="3">
        <v>26</v>
      </c>
      <c r="D6159" s="4">
        <v>-3.610769030456662E-2</v>
      </c>
      <c r="E6159" s="4">
        <v>0.12214069548500039</v>
      </c>
      <c r="F6159" s="2">
        <v>5</v>
      </c>
      <c r="H6159" s="4">
        <v>-4.0804290157515972E-2</v>
      </c>
    </row>
    <row r="6160" spans="1:8" x14ac:dyDescent="0.25">
      <c r="A6160" t="s">
        <v>6364</v>
      </c>
      <c r="B6160" s="3">
        <v>86.956573486328125</v>
      </c>
      <c r="C6160" s="3">
        <v>23.170000076293949</v>
      </c>
      <c r="D6160" s="4">
        <v>2.124974552919889E-2</v>
      </c>
      <c r="E6160" s="4">
        <v>-1.4461937442697409E-2</v>
      </c>
      <c r="F6160" s="2">
        <v>4</v>
      </c>
      <c r="H6160" s="4">
        <v>-4.8725358691090737E-3</v>
      </c>
    </row>
    <row r="6161" spans="1:8" x14ac:dyDescent="0.25">
      <c r="A6161" t="s">
        <v>6365</v>
      </c>
      <c r="B6161" s="3">
        <v>85.147216796875</v>
      </c>
      <c r="C6161" s="3">
        <v>23.510000228881839</v>
      </c>
      <c r="D6161" s="4">
        <v>-4.6659449871904179E-3</v>
      </c>
      <c r="E6161" s="4">
        <v>2.5741716868409759E-2</v>
      </c>
      <c r="F6161" s="2">
        <v>4</v>
      </c>
      <c r="H6161" s="4">
        <v>-2.5578739688959962E-2</v>
      </c>
    </row>
    <row r="6162" spans="1:8" x14ac:dyDescent="0.25">
      <c r="A6162" t="s">
        <v>6366</v>
      </c>
      <c r="B6162" s="3">
        <v>85.546371459960938</v>
      </c>
      <c r="C6162" s="3">
        <v>22.920000076293949</v>
      </c>
      <c r="D6162" s="4">
        <v>7.2058290512071474E-3</v>
      </c>
      <c r="E6162" s="4">
        <v>-5.9885116272774597E-2</v>
      </c>
      <c r="F6162" s="2">
        <v>4</v>
      </c>
      <c r="H6162" s="4">
        <v>-2.1010830079053581E-2</v>
      </c>
    </row>
    <row r="6163" spans="1:8" x14ac:dyDescent="0.25">
      <c r="A6163" t="s">
        <v>6367</v>
      </c>
      <c r="B6163" s="3">
        <v>84.934349060058594</v>
      </c>
      <c r="C6163" s="3">
        <v>24.379999160766602</v>
      </c>
      <c r="D6163" s="4">
        <v>-1.2515178579037829E-3</v>
      </c>
      <c r="E6163" s="4">
        <v>-1.638039123766255E-3</v>
      </c>
      <c r="F6163" s="2">
        <v>5</v>
      </c>
      <c r="H6163" s="4">
        <v>-2.8014789347318381E-2</v>
      </c>
    </row>
    <row r="6164" spans="1:8" x14ac:dyDescent="0.25">
      <c r="A6164" t="s">
        <v>6368</v>
      </c>
      <c r="B6164" s="3">
        <v>85.040779113769531</v>
      </c>
      <c r="C6164" s="3">
        <v>24.420000076293949</v>
      </c>
      <c r="D6164" s="4">
        <v>-2.3227566302038261E-2</v>
      </c>
      <c r="E6164" s="4">
        <v>5.8517572575980559E-2</v>
      </c>
      <c r="F6164" s="2">
        <v>5</v>
      </c>
      <c r="H6164" s="4">
        <v>-2.6796808173378369E-2</v>
      </c>
    </row>
    <row r="6165" spans="1:8" x14ac:dyDescent="0.25">
      <c r="A6165" t="s">
        <v>6369</v>
      </c>
      <c r="B6165" s="3">
        <v>87.063041687011719</v>
      </c>
      <c r="C6165" s="3">
        <v>23.069999694824219</v>
      </c>
      <c r="D6165" s="4">
        <v>3.2828042389338341E-2</v>
      </c>
      <c r="E6165" s="4">
        <v>7.4235842413021844E-3</v>
      </c>
      <c r="F6165" s="2">
        <v>4</v>
      </c>
      <c r="H6165" s="4">
        <v>-3.6541181427769409E-3</v>
      </c>
    </row>
    <row r="6166" spans="1:8" x14ac:dyDescent="0.25">
      <c r="A6166" t="s">
        <v>6370</v>
      </c>
      <c r="B6166" s="3">
        <v>84.2957763671875</v>
      </c>
      <c r="C6166" s="3">
        <v>22.89999961853027</v>
      </c>
      <c r="D6166" s="4">
        <v>-3.5322589080480138E-2</v>
      </c>
      <c r="E6166" s="4">
        <v>7.7647040872012907E-2</v>
      </c>
      <c r="F6166" s="2">
        <v>4</v>
      </c>
      <c r="H6166" s="4">
        <v>-3.5322589080480138E-2</v>
      </c>
    </row>
    <row r="6167" spans="1:8" x14ac:dyDescent="0.25">
      <c r="A6167" t="s">
        <v>6371</v>
      </c>
      <c r="B6167" s="3">
        <v>87.382347106933594</v>
      </c>
      <c r="C6167" s="3">
        <v>21.25</v>
      </c>
      <c r="D6167" s="4">
        <v>4.187814950079205E-2</v>
      </c>
      <c r="E6167" s="4">
        <v>-6.7573534605613217E-2</v>
      </c>
      <c r="F6167" s="2">
        <v>4</v>
      </c>
      <c r="H6167" s="4">
        <v>0</v>
      </c>
    </row>
    <row r="6168" spans="1:8" x14ac:dyDescent="0.25">
      <c r="A6168" t="s">
        <v>6372</v>
      </c>
      <c r="B6168" s="3">
        <v>83.870025634765625</v>
      </c>
      <c r="C6168" s="3">
        <v>22.79000091552734</v>
      </c>
      <c r="D6168" s="4">
        <v>1.383098949538342E-2</v>
      </c>
      <c r="E6168" s="4">
        <v>5.803156670708054E-2</v>
      </c>
      <c r="F6168" s="2">
        <v>4</v>
      </c>
      <c r="H6168" s="4">
        <v>0</v>
      </c>
    </row>
    <row r="6169" spans="1:8" x14ac:dyDescent="0.25">
      <c r="A6169" t="s">
        <v>6373</v>
      </c>
      <c r="B6169" s="3">
        <v>82.725845336914063</v>
      </c>
      <c r="C6169" s="3">
        <v>21.54000091552734</v>
      </c>
      <c r="D6169" s="4">
        <v>6.8005899087644206E-3</v>
      </c>
      <c r="E6169" s="4">
        <v>-2.1353898612765709E-2</v>
      </c>
      <c r="F6169" s="2">
        <v>4</v>
      </c>
      <c r="H6169" s="4">
        <v>0</v>
      </c>
    </row>
    <row r="6170" spans="1:8" x14ac:dyDescent="0.25">
      <c r="A6170" t="s">
        <v>6374</v>
      </c>
      <c r="B6170" s="3">
        <v>82.167060852050781</v>
      </c>
      <c r="C6170" s="3">
        <v>22.010000228881839</v>
      </c>
      <c r="D6170" s="4">
        <v>3.9030949222960347E-2</v>
      </c>
      <c r="E6170" s="4">
        <v>-4.8010405279395603E-2</v>
      </c>
      <c r="F6170" s="2">
        <v>4</v>
      </c>
      <c r="H6170" s="4">
        <v>0</v>
      </c>
    </row>
    <row r="6171" spans="1:8" x14ac:dyDescent="0.25">
      <c r="A6171" t="s">
        <v>6375</v>
      </c>
      <c r="B6171" s="3">
        <v>79.080474853515625</v>
      </c>
      <c r="C6171" s="3">
        <v>23.120000839233398</v>
      </c>
      <c r="D6171" s="4">
        <v>8.4836205654366115E-3</v>
      </c>
      <c r="E6171" s="4">
        <v>-1.4072490958191739E-2</v>
      </c>
      <c r="F6171" s="2">
        <v>4</v>
      </c>
      <c r="H6171" s="4">
        <v>-3.5065202134109803E-2</v>
      </c>
    </row>
    <row r="6172" spans="1:8" x14ac:dyDescent="0.25">
      <c r="A6172" t="s">
        <v>6376</v>
      </c>
      <c r="B6172" s="3">
        <v>78.415229797363281</v>
      </c>
      <c r="C6172" s="3">
        <v>23.45000076293945</v>
      </c>
      <c r="D6172" s="4">
        <v>2.682851023242816E-2</v>
      </c>
      <c r="E6172" s="4">
        <v>-6.0120238642560997E-2</v>
      </c>
      <c r="F6172" s="2">
        <v>4</v>
      </c>
      <c r="H6172" s="4">
        <v>-4.318247893320204E-2</v>
      </c>
    </row>
    <row r="6173" spans="1:8" x14ac:dyDescent="0.25">
      <c r="A6173" t="s">
        <v>6377</v>
      </c>
      <c r="B6173" s="3">
        <v>76.366432189941406</v>
      </c>
      <c r="C6173" s="3">
        <v>24.95000076293945</v>
      </c>
      <c r="D6173" s="4">
        <v>4.2878183046852307E-2</v>
      </c>
      <c r="E6173" s="4">
        <v>-4.5524049521601377E-2</v>
      </c>
      <c r="F6173" s="2">
        <v>5</v>
      </c>
      <c r="H6173" s="4">
        <v>-6.8181773750889407E-2</v>
      </c>
    </row>
    <row r="6174" spans="1:8" x14ac:dyDescent="0.25">
      <c r="A6174" t="s">
        <v>6378</v>
      </c>
      <c r="B6174" s="3">
        <v>73.226608276367188</v>
      </c>
      <c r="C6174" s="3">
        <v>26.139999389648441</v>
      </c>
      <c r="D6174" s="4">
        <v>-5.0379384890894108E-2</v>
      </c>
      <c r="E6174" s="4">
        <v>0.11045022824982539</v>
      </c>
      <c r="F6174" s="2">
        <v>5</v>
      </c>
      <c r="H6174" s="4">
        <v>-0.1064937004178869</v>
      </c>
    </row>
    <row r="6175" spans="1:8" x14ac:dyDescent="0.25">
      <c r="A6175" t="s">
        <v>6379</v>
      </c>
      <c r="B6175" s="3">
        <v>77.111434936523438</v>
      </c>
      <c r="C6175" s="3">
        <v>23.54000091552734</v>
      </c>
      <c r="D6175" s="4">
        <v>1.470532870513286E-2</v>
      </c>
      <c r="E6175" s="4">
        <v>2.2145037502216521E-2</v>
      </c>
      <c r="F6175" s="2">
        <v>4</v>
      </c>
      <c r="H6175" s="4">
        <v>-5.9091298813627291E-2</v>
      </c>
    </row>
    <row r="6176" spans="1:8" x14ac:dyDescent="0.25">
      <c r="A6176" t="s">
        <v>6380</v>
      </c>
      <c r="B6176" s="3">
        <v>75.993919372558594</v>
      </c>
      <c r="C6176" s="3">
        <v>23.030000686645511</v>
      </c>
      <c r="D6176" s="4">
        <v>-4.0322233330992163E-2</v>
      </c>
      <c r="E6176" s="4">
        <v>4.344147994341796E-4</v>
      </c>
      <c r="F6176" s="2">
        <v>4</v>
      </c>
      <c r="H6176" s="4">
        <v>-7.2727150859582368E-2</v>
      </c>
    </row>
    <row r="6177" spans="1:8" x14ac:dyDescent="0.25">
      <c r="A6177" t="s">
        <v>6381</v>
      </c>
      <c r="B6177" s="3">
        <v>79.186912536621094</v>
      </c>
      <c r="C6177" s="3">
        <v>23.020000457763668</v>
      </c>
      <c r="D6177" s="4">
        <v>1.5007146679434371E-2</v>
      </c>
      <c r="E6177" s="4">
        <v>-4.3622735786171603E-2</v>
      </c>
      <c r="F6177" s="2">
        <v>4</v>
      </c>
      <c r="H6177" s="4">
        <v>-3.3766456464929928E-2</v>
      </c>
    </row>
    <row r="6178" spans="1:8" x14ac:dyDescent="0.25">
      <c r="A6178" t="s">
        <v>6382</v>
      </c>
      <c r="B6178" s="3">
        <v>78.01611328125</v>
      </c>
      <c r="C6178" s="3">
        <v>24.069999694824219</v>
      </c>
      <c r="D6178" s="4">
        <v>-4.8052472639159023E-2</v>
      </c>
      <c r="E6178" s="4">
        <v>0.15609990622660491</v>
      </c>
      <c r="F6178" s="2">
        <v>4</v>
      </c>
      <c r="H6178" s="4">
        <v>-4.8052472639159023E-2</v>
      </c>
    </row>
    <row r="6179" spans="1:8" x14ac:dyDescent="0.25">
      <c r="A6179" t="s">
        <v>6383</v>
      </c>
      <c r="B6179" s="3">
        <v>81.954216003417969</v>
      </c>
      <c r="C6179" s="3">
        <v>20.819999694824219</v>
      </c>
      <c r="D6179" s="4">
        <v>1.2492166122226591E-2</v>
      </c>
      <c r="E6179" s="4">
        <v>-4.2758634720725608E-2</v>
      </c>
      <c r="F6179" s="2">
        <v>4</v>
      </c>
      <c r="H6179" s="4">
        <v>0</v>
      </c>
    </row>
    <row r="6180" spans="1:8" x14ac:dyDescent="0.25">
      <c r="A6180" t="s">
        <v>6384</v>
      </c>
      <c r="B6180" s="3">
        <v>80.943061828613281</v>
      </c>
      <c r="C6180" s="3">
        <v>21.75</v>
      </c>
      <c r="D6180" s="4">
        <v>-9.765727997547935E-3</v>
      </c>
      <c r="E6180" s="4">
        <v>1.381247126792662E-3</v>
      </c>
      <c r="F6180" s="2">
        <v>4</v>
      </c>
      <c r="H6180" s="4">
        <v>-9.765727997547935E-3</v>
      </c>
    </row>
    <row r="6181" spans="1:8" x14ac:dyDescent="0.25">
      <c r="A6181" t="s">
        <v>6385</v>
      </c>
      <c r="B6181" s="3">
        <v>81.741325378417969</v>
      </c>
      <c r="C6181" s="3">
        <v>21.719999313354489</v>
      </c>
      <c r="D6181" s="4">
        <v>2.2636501082387461E-2</v>
      </c>
      <c r="E6181" s="4">
        <v>1.023252620253445E-2</v>
      </c>
      <c r="F6181" s="2">
        <v>4</v>
      </c>
      <c r="H6181" s="4">
        <v>0</v>
      </c>
    </row>
    <row r="6182" spans="1:8" x14ac:dyDescent="0.25">
      <c r="A6182" t="s">
        <v>6386</v>
      </c>
      <c r="B6182" s="3">
        <v>79.93194580078125</v>
      </c>
      <c r="C6182" s="3">
        <v>21.5</v>
      </c>
      <c r="D6182" s="4">
        <v>5.3550343128105924E-3</v>
      </c>
      <c r="E6182" s="4">
        <v>9.3591056300546871E-2</v>
      </c>
      <c r="F6182" s="2">
        <v>4</v>
      </c>
      <c r="H6182" s="4">
        <v>-9.2348626799542144E-3</v>
      </c>
    </row>
    <row r="6183" spans="1:8" x14ac:dyDescent="0.25">
      <c r="A6183" t="s">
        <v>6387</v>
      </c>
      <c r="B6183" s="3">
        <v>79.506187438964844</v>
      </c>
      <c r="C6183" s="3">
        <v>19.659999847412109</v>
      </c>
      <c r="D6183" s="4">
        <v>2.32873937327811E-2</v>
      </c>
      <c r="E6183" s="4">
        <v>-9.4426500392012391E-2</v>
      </c>
      <c r="F6183" s="2">
        <v>4</v>
      </c>
      <c r="H6183" s="4">
        <v>-1.4512183750825299E-2</v>
      </c>
    </row>
    <row r="6184" spans="1:8" x14ac:dyDescent="0.25">
      <c r="A6184" t="s">
        <v>6388</v>
      </c>
      <c r="B6184" s="3">
        <v>77.696830749511719</v>
      </c>
      <c r="C6184" s="3">
        <v>21.70999908447266</v>
      </c>
      <c r="D6184" s="4">
        <v>6.0276122754031158E-2</v>
      </c>
      <c r="E6184" s="4">
        <v>-4.9474652389054352E-2</v>
      </c>
      <c r="F6184" s="2">
        <v>4</v>
      </c>
      <c r="H6184" s="4">
        <v>-3.693935615264432E-2</v>
      </c>
    </row>
    <row r="6185" spans="1:8" x14ac:dyDescent="0.25">
      <c r="A6185" t="s">
        <v>6389</v>
      </c>
      <c r="B6185" s="3">
        <v>73.279808044433594</v>
      </c>
      <c r="C6185" s="3">
        <v>22.840000152587891</v>
      </c>
      <c r="D6185" s="4">
        <v>-2.2016645691547598E-2</v>
      </c>
      <c r="E6185" s="4">
        <v>1.511111789279518E-2</v>
      </c>
      <c r="F6185" s="2">
        <v>4</v>
      </c>
      <c r="H6185" s="4">
        <v>-9.1688831635821089E-2</v>
      </c>
    </row>
    <row r="6186" spans="1:8" x14ac:dyDescent="0.25">
      <c r="A6186" t="s">
        <v>6390</v>
      </c>
      <c r="B6186" s="3">
        <v>74.92950439453125</v>
      </c>
      <c r="C6186" s="3">
        <v>22.5</v>
      </c>
      <c r="D6186" s="4">
        <v>-4.8649071723871902E-2</v>
      </c>
      <c r="E6186" s="4">
        <v>3.638880464496963E-2</v>
      </c>
      <c r="F6186" s="2">
        <v>4</v>
      </c>
      <c r="H6186" s="4">
        <v>-7.124066645647531E-2</v>
      </c>
    </row>
    <row r="6187" spans="1:8" x14ac:dyDescent="0.25">
      <c r="A6187" t="s">
        <v>6391</v>
      </c>
      <c r="B6187" s="3">
        <v>78.761161804199219</v>
      </c>
      <c r="C6187" s="3">
        <v>21.70999908447266</v>
      </c>
      <c r="D6187" s="4">
        <v>2.7777434855086991E-2</v>
      </c>
      <c r="E6187" s="4">
        <v>-4.6041570893085032E-4</v>
      </c>
      <c r="F6187" s="2">
        <v>4</v>
      </c>
      <c r="H6187" s="4">
        <v>-2.3746857296434221E-2</v>
      </c>
    </row>
    <row r="6188" spans="1:8" x14ac:dyDescent="0.25">
      <c r="A6188" t="s">
        <v>6392</v>
      </c>
      <c r="B6188" s="3">
        <v>76.63250732421875</v>
      </c>
      <c r="C6188" s="3">
        <v>21.719999313354489</v>
      </c>
      <c r="D6188" s="4">
        <v>0.12368395233762609</v>
      </c>
      <c r="E6188" s="4">
        <v>-0.15584921493291659</v>
      </c>
      <c r="F6188" s="2">
        <v>4</v>
      </c>
      <c r="H6188" s="4">
        <v>-5.0131760441681661E-2</v>
      </c>
    </row>
    <row r="6189" spans="1:8" x14ac:dyDescent="0.25">
      <c r="A6189" t="s">
        <v>6393</v>
      </c>
      <c r="B6189" s="3">
        <v>68.197563171386719</v>
      </c>
      <c r="C6189" s="3">
        <v>25.729999542236332</v>
      </c>
      <c r="D6189" s="4">
        <v>-6.8677837515021434E-2</v>
      </c>
      <c r="E6189" s="4">
        <v>-2.5747834498469849E-2</v>
      </c>
      <c r="F6189" s="2">
        <v>5</v>
      </c>
      <c r="H6189" s="4">
        <v>-0.15468380803847451</v>
      </c>
    </row>
    <row r="6190" spans="1:8" x14ac:dyDescent="0.25">
      <c r="A6190" t="s">
        <v>6394</v>
      </c>
      <c r="B6190" s="3">
        <v>73.226608276367188</v>
      </c>
      <c r="C6190" s="3">
        <v>26.409999847412109</v>
      </c>
      <c r="D6190" s="4">
        <v>-2.549531869173749E-2</v>
      </c>
      <c r="E6190" s="4">
        <v>-2.2214008751771371E-2</v>
      </c>
      <c r="F6190" s="2">
        <v>5</v>
      </c>
      <c r="H6190" s="4">
        <v>-9.2348248530851662E-2</v>
      </c>
    </row>
    <row r="6191" spans="1:8" x14ac:dyDescent="0.25">
      <c r="A6191" t="s">
        <v>6395</v>
      </c>
      <c r="B6191" s="3">
        <v>75.142387390136719</v>
      </c>
      <c r="C6191" s="3">
        <v>27.010000228881839</v>
      </c>
      <c r="D6191" s="4">
        <v>-6.8601958637453442E-2</v>
      </c>
      <c r="E6191" s="4">
        <v>0.1156547397891059</v>
      </c>
      <c r="F6191" s="2">
        <v>5</v>
      </c>
      <c r="H6191" s="4">
        <v>-6.8601958637453442E-2</v>
      </c>
    </row>
    <row r="6192" spans="1:8" x14ac:dyDescent="0.25">
      <c r="A6192" t="s">
        <v>6396</v>
      </c>
      <c r="B6192" s="3">
        <v>80.676986694335938</v>
      </c>
      <c r="C6192" s="3">
        <v>24.20999908447266</v>
      </c>
      <c r="D6192" s="4">
        <v>3.6935599344605663E-2</v>
      </c>
      <c r="E6192" s="4">
        <v>-1.7451311518961728E-2</v>
      </c>
      <c r="F6192" s="2">
        <v>4</v>
      </c>
      <c r="H6192" s="4">
        <v>0</v>
      </c>
    </row>
    <row r="6193" spans="1:8" x14ac:dyDescent="0.25">
      <c r="A6193" t="s">
        <v>6397</v>
      </c>
      <c r="B6193" s="3">
        <v>77.803276062011719</v>
      </c>
      <c r="C6193" s="3">
        <v>24.639999389648441</v>
      </c>
      <c r="D6193" s="4">
        <v>-1.365971456494308E-3</v>
      </c>
      <c r="E6193" s="4">
        <v>-4.8465605058202188E-3</v>
      </c>
      <c r="F6193" s="2">
        <v>5</v>
      </c>
      <c r="H6193" s="4">
        <v>-1.2161904677952969E-2</v>
      </c>
    </row>
    <row r="6194" spans="1:8" x14ac:dyDescent="0.25">
      <c r="A6194" t="s">
        <v>6398</v>
      </c>
      <c r="B6194" s="3">
        <v>77.909698486328125</v>
      </c>
      <c r="C6194" s="3">
        <v>24.760000228881839</v>
      </c>
      <c r="D6194" s="4">
        <v>-1.0810700329533461E-2</v>
      </c>
      <c r="E6194" s="4">
        <v>7.2325684939710699E-2</v>
      </c>
      <c r="F6194" s="2">
        <v>5</v>
      </c>
      <c r="H6194" s="4">
        <v>-1.0810700329533461E-2</v>
      </c>
    </row>
    <row r="6195" spans="1:8" x14ac:dyDescent="0.25">
      <c r="A6195" t="s">
        <v>6399</v>
      </c>
      <c r="B6195" s="3">
        <v>78.761161804199219</v>
      </c>
      <c r="C6195" s="3">
        <v>23.090000152587891</v>
      </c>
      <c r="D6195" s="4">
        <v>3.7867956686429727E-2</v>
      </c>
      <c r="E6195" s="4">
        <v>5.2242421776491632E-3</v>
      </c>
      <c r="F6195" s="2">
        <v>4</v>
      </c>
      <c r="H6195" s="4">
        <v>0</v>
      </c>
    </row>
    <row r="6196" spans="1:8" x14ac:dyDescent="0.25">
      <c r="A6196" t="s">
        <v>6400</v>
      </c>
      <c r="B6196" s="3">
        <v>75.887458801269531</v>
      </c>
      <c r="C6196" s="3">
        <v>22.969999313354489</v>
      </c>
      <c r="D6196" s="4">
        <v>-6.2720409339086514E-3</v>
      </c>
      <c r="E6196" s="4">
        <v>-4.3346503161055816E-3</v>
      </c>
      <c r="F6196" s="2">
        <v>4</v>
      </c>
      <c r="H6196" s="4">
        <v>-1.212350242680604E-2</v>
      </c>
    </row>
    <row r="6197" spans="1:8" x14ac:dyDescent="0.25">
      <c r="A6197" t="s">
        <v>6401</v>
      </c>
      <c r="B6197" s="3">
        <v>76.366432189941406</v>
      </c>
      <c r="C6197" s="3">
        <v>23.069999694824219</v>
      </c>
      <c r="D6197" s="4">
        <v>-5.8883937394662578E-3</v>
      </c>
      <c r="E6197" s="4">
        <v>9.2329487599660531E-2</v>
      </c>
      <c r="F6197" s="2">
        <v>4</v>
      </c>
      <c r="H6197" s="4">
        <v>-5.8883937394662578E-3</v>
      </c>
    </row>
    <row r="6198" spans="1:8" x14ac:dyDescent="0.25">
      <c r="A6198" t="s">
        <v>6402</v>
      </c>
      <c r="B6198" s="3">
        <v>76.818771362304688</v>
      </c>
      <c r="C6198" s="3">
        <v>21.120000839233398</v>
      </c>
      <c r="D6198" s="4">
        <v>1.1917641512382501E-2</v>
      </c>
      <c r="E6198" s="4">
        <v>-5.8403898712390823E-2</v>
      </c>
      <c r="F6198" s="2">
        <v>4</v>
      </c>
      <c r="H6198" s="4">
        <v>0</v>
      </c>
    </row>
    <row r="6199" spans="1:8" x14ac:dyDescent="0.25">
      <c r="A6199" t="s">
        <v>6403</v>
      </c>
      <c r="B6199" s="3">
        <v>75.914054870605469</v>
      </c>
      <c r="C6199" s="3">
        <v>22.430000305175781</v>
      </c>
      <c r="D6199" s="4">
        <v>-3.1446874828434672E-3</v>
      </c>
      <c r="E6199" s="4">
        <v>-1.015002399757714E-2</v>
      </c>
      <c r="F6199" s="2">
        <v>4</v>
      </c>
      <c r="H6199" s="4">
        <v>-3.1446874828434672E-3</v>
      </c>
    </row>
    <row r="6200" spans="1:8" x14ac:dyDescent="0.25">
      <c r="A6200" t="s">
        <v>6404</v>
      </c>
      <c r="B6200" s="3">
        <v>76.153533935546875</v>
      </c>
      <c r="C6200" s="3">
        <v>22.659999847412109</v>
      </c>
      <c r="D6200" s="4">
        <v>5.3755642312862451E-2</v>
      </c>
      <c r="E6200" s="4">
        <v>-4.7098435950103879E-2</v>
      </c>
      <c r="F6200" s="2">
        <v>4</v>
      </c>
      <c r="H6200" s="4">
        <v>0</v>
      </c>
    </row>
    <row r="6201" spans="1:8" x14ac:dyDescent="0.25">
      <c r="A6201" t="s">
        <v>6405</v>
      </c>
      <c r="B6201" s="3">
        <v>72.268684387207031</v>
      </c>
      <c r="C6201" s="3">
        <v>23.780000686645511</v>
      </c>
      <c r="D6201" s="4">
        <v>1.3054719429838711E-2</v>
      </c>
      <c r="E6201" s="4">
        <v>0.1138173424710964</v>
      </c>
      <c r="F6201" s="2">
        <v>4</v>
      </c>
      <c r="H6201" s="4">
        <v>0</v>
      </c>
    </row>
    <row r="6202" spans="1:8" x14ac:dyDescent="0.25">
      <c r="A6202" t="s">
        <v>6406</v>
      </c>
      <c r="B6202" s="3">
        <v>71.337394714355469</v>
      </c>
      <c r="C6202" s="3">
        <v>21.35000038146973</v>
      </c>
      <c r="D6202" s="4">
        <v>8.65307029466722E-3</v>
      </c>
      <c r="E6202" s="4">
        <v>-2.555908123424866E-2</v>
      </c>
      <c r="F6202" s="2">
        <v>4</v>
      </c>
      <c r="H6202" s="4">
        <v>0</v>
      </c>
    </row>
    <row r="6203" spans="1:8" x14ac:dyDescent="0.25">
      <c r="A6203" t="s">
        <v>6407</v>
      </c>
      <c r="B6203" s="3">
        <v>70.72540283203125</v>
      </c>
      <c r="C6203" s="3">
        <v>21.909999847412109</v>
      </c>
      <c r="D6203" s="4">
        <v>2.4672059444800661E-2</v>
      </c>
      <c r="E6203" s="4">
        <v>-5.447155492198541E-3</v>
      </c>
      <c r="F6203" s="2">
        <v>4</v>
      </c>
      <c r="H6203" s="4">
        <v>0</v>
      </c>
    </row>
    <row r="6204" spans="1:8" x14ac:dyDescent="0.25">
      <c r="A6204" t="s">
        <v>6408</v>
      </c>
      <c r="B6204" s="3">
        <v>69.022476196289063</v>
      </c>
      <c r="C6204" s="3">
        <v>22.030000686645511</v>
      </c>
      <c r="D6204" s="4">
        <v>1.9253793677952661E-2</v>
      </c>
      <c r="E6204" s="4">
        <v>-4.4666036563361322E-2</v>
      </c>
      <c r="F6204" s="2">
        <v>4</v>
      </c>
      <c r="H6204" s="4">
        <v>0</v>
      </c>
    </row>
    <row r="6205" spans="1:8" x14ac:dyDescent="0.25">
      <c r="A6205" t="s">
        <v>6409</v>
      </c>
      <c r="B6205" s="3">
        <v>67.718635559082031</v>
      </c>
      <c r="C6205" s="3">
        <v>23.059999465942379</v>
      </c>
      <c r="D6205" s="4">
        <v>-1.803847476310616E-2</v>
      </c>
      <c r="E6205" s="4">
        <v>6.169429995165765E-2</v>
      </c>
      <c r="F6205" s="2">
        <v>4</v>
      </c>
      <c r="H6205" s="4">
        <v>-1.803847476310616E-2</v>
      </c>
    </row>
    <row r="6206" spans="1:8" x14ac:dyDescent="0.25">
      <c r="A6206" t="s">
        <v>6410</v>
      </c>
      <c r="B6206" s="3">
        <v>68.962615966796875</v>
      </c>
      <c r="C6206" s="3">
        <v>21.719999313354489</v>
      </c>
      <c r="D6206" s="4">
        <v>1.359057864608681E-2</v>
      </c>
      <c r="E6206" s="4">
        <v>1.117317394007622E-2</v>
      </c>
      <c r="F6206" s="2">
        <v>4</v>
      </c>
      <c r="H6206" s="4">
        <v>0</v>
      </c>
    </row>
    <row r="6207" spans="1:8" x14ac:dyDescent="0.25">
      <c r="A6207" t="s">
        <v>6411</v>
      </c>
      <c r="B6207" s="3">
        <v>68.037940979003906</v>
      </c>
      <c r="C6207" s="3">
        <v>21.479999542236332</v>
      </c>
      <c r="D6207" s="4">
        <v>8.2811877270092538E-3</v>
      </c>
      <c r="E6207" s="4">
        <v>1.368565365124041E-2</v>
      </c>
      <c r="F6207" s="2">
        <v>4</v>
      </c>
      <c r="H6207" s="4">
        <v>0</v>
      </c>
    </row>
    <row r="6208" spans="1:8" x14ac:dyDescent="0.25">
      <c r="A6208" t="s">
        <v>6412</v>
      </c>
      <c r="B6208" s="3">
        <v>67.479133605957031</v>
      </c>
      <c r="C6208" s="3">
        <v>21.190000534057621</v>
      </c>
      <c r="D6208" s="4">
        <v>4.7531553653934466E-3</v>
      </c>
      <c r="E6208" s="4">
        <v>-2.8235042796415089E-3</v>
      </c>
      <c r="F6208" s="2">
        <v>4</v>
      </c>
      <c r="H6208" s="4">
        <v>-7.4367406274544754E-3</v>
      </c>
    </row>
    <row r="6209" spans="1:8" x14ac:dyDescent="0.25">
      <c r="A6209" t="s">
        <v>6413</v>
      </c>
      <c r="B6209" s="3">
        <v>67.159912109375</v>
      </c>
      <c r="C6209" s="3">
        <v>21.25</v>
      </c>
      <c r="D6209" s="4">
        <v>-1.2132229620532949E-2</v>
      </c>
      <c r="E6209" s="4">
        <v>7.5865266123515962E-3</v>
      </c>
      <c r="F6209" s="2">
        <v>4</v>
      </c>
      <c r="H6209" s="4">
        <v>-1.2132229620532949E-2</v>
      </c>
    </row>
    <row r="6210" spans="1:8" x14ac:dyDescent="0.25">
      <c r="A6210" t="s">
        <v>6414</v>
      </c>
      <c r="B6210" s="3">
        <v>67.984718322753906</v>
      </c>
      <c r="C6210" s="3">
        <v>21.090000152587891</v>
      </c>
      <c r="D6210" s="4">
        <v>0</v>
      </c>
      <c r="E6210" s="4">
        <v>2.4781352321307178E-2</v>
      </c>
      <c r="F6210" s="2">
        <v>4</v>
      </c>
      <c r="H6210" s="4">
        <v>0</v>
      </c>
    </row>
    <row r="6211" spans="1:8" x14ac:dyDescent="0.25">
      <c r="A6211" t="s">
        <v>6415</v>
      </c>
      <c r="B6211" s="3">
        <v>67.984718322753906</v>
      </c>
      <c r="C6211" s="3">
        <v>20.579999923706051</v>
      </c>
      <c r="D6211" s="4">
        <v>9.0841310640614736E-3</v>
      </c>
      <c r="E6211" s="4">
        <v>6.5217404181397987E-2</v>
      </c>
      <c r="F6211" s="2">
        <v>4</v>
      </c>
      <c r="H6211" s="4">
        <v>0</v>
      </c>
    </row>
    <row r="6212" spans="1:8" x14ac:dyDescent="0.25">
      <c r="A6212" t="s">
        <v>6416</v>
      </c>
      <c r="B6212" s="3">
        <v>67.372695922851563</v>
      </c>
      <c r="C6212" s="3">
        <v>19.319999694824219</v>
      </c>
      <c r="D6212" s="4">
        <v>2.1276197117861662E-2</v>
      </c>
      <c r="E6212" s="4">
        <v>-0.1125402256050816</v>
      </c>
      <c r="F6212" s="2">
        <v>3</v>
      </c>
      <c r="H6212" s="4">
        <v>0</v>
      </c>
    </row>
    <row r="6213" spans="1:8" x14ac:dyDescent="0.25">
      <c r="A6213" t="s">
        <v>6417</v>
      </c>
      <c r="B6213" s="3">
        <v>65.969123840332031</v>
      </c>
      <c r="C6213" s="3">
        <v>21.770000457763668</v>
      </c>
      <c r="D6213" s="4">
        <v>3.1731017222811568E-2</v>
      </c>
      <c r="E6213" s="4">
        <v>-2.0692716776654518E-2</v>
      </c>
      <c r="F6213" s="2">
        <v>4</v>
      </c>
      <c r="H6213" s="4">
        <v>-2.7154929460503352E-3</v>
      </c>
    </row>
    <row r="6214" spans="1:8" x14ac:dyDescent="0.25">
      <c r="A6214" t="s">
        <v>6418</v>
      </c>
      <c r="B6214" s="3">
        <v>63.940235137939453</v>
      </c>
      <c r="C6214" s="3">
        <v>22.229999542236332</v>
      </c>
      <c r="D6214" s="4">
        <v>2.168390741156467E-2</v>
      </c>
      <c r="E6214" s="4">
        <v>-8.064519182499974E-2</v>
      </c>
      <c r="F6214" s="2">
        <v>4</v>
      </c>
      <c r="H6214" s="4">
        <v>-3.3387103415368991E-2</v>
      </c>
    </row>
    <row r="6215" spans="1:8" x14ac:dyDescent="0.25">
      <c r="A6215" t="s">
        <v>6419</v>
      </c>
      <c r="B6215" s="3">
        <v>62.583187103271477</v>
      </c>
      <c r="C6215" s="3">
        <v>24.180000305175781</v>
      </c>
      <c r="D6215" s="4">
        <v>-3.8036809744005473E-2</v>
      </c>
      <c r="E6215" s="4">
        <v>2.588038261559733E-2</v>
      </c>
      <c r="F6215" s="2">
        <v>4</v>
      </c>
      <c r="H6215" s="4">
        <v>-5.3902200501969477E-2</v>
      </c>
    </row>
    <row r="6216" spans="1:8" x14ac:dyDescent="0.25">
      <c r="A6216" t="s">
        <v>6420</v>
      </c>
      <c r="B6216" s="3">
        <v>65.057777404785156</v>
      </c>
      <c r="C6216" s="3">
        <v>23.569999694824219</v>
      </c>
      <c r="D6216" s="4">
        <v>-1.6492721258639761E-2</v>
      </c>
      <c r="E6216" s="4">
        <v>5.5530666160090281E-2</v>
      </c>
      <c r="F6216" s="2">
        <v>4</v>
      </c>
      <c r="H6216" s="4">
        <v>-1.6492721258639761E-2</v>
      </c>
    </row>
    <row r="6217" spans="1:8" x14ac:dyDescent="0.25">
      <c r="A6217" t="s">
        <v>6421</v>
      </c>
      <c r="B6217" s="3">
        <v>66.148750305175781</v>
      </c>
      <c r="C6217" s="3">
        <v>22.329999923706051</v>
      </c>
      <c r="D6217" s="4">
        <v>3.2291015560366181E-3</v>
      </c>
      <c r="E6217" s="4">
        <v>0.10217175081139999</v>
      </c>
      <c r="F6217" s="2">
        <v>4</v>
      </c>
      <c r="H6217" s="4">
        <v>0</v>
      </c>
    </row>
    <row r="6218" spans="1:8" x14ac:dyDescent="0.25">
      <c r="A6218" t="s">
        <v>6422</v>
      </c>
      <c r="B6218" s="3">
        <v>65.935836791992188</v>
      </c>
      <c r="C6218" s="3">
        <v>20.260000228881839</v>
      </c>
      <c r="D6218" s="4">
        <v>3.292963382587577E-2</v>
      </c>
      <c r="E6218" s="4">
        <v>-3.5238084338960141E-2</v>
      </c>
      <c r="F6218" s="2">
        <v>4</v>
      </c>
      <c r="H6218" s="4">
        <v>0</v>
      </c>
    </row>
    <row r="6219" spans="1:8" x14ac:dyDescent="0.25">
      <c r="A6219" t="s">
        <v>6423</v>
      </c>
      <c r="B6219" s="3">
        <v>63.833812713623047</v>
      </c>
      <c r="C6219" s="3">
        <v>21</v>
      </c>
      <c r="D6219" s="4">
        <v>4.6066142243952326E-3</v>
      </c>
      <c r="E6219" s="4">
        <v>5.1051075131781858E-2</v>
      </c>
      <c r="F6219" s="2">
        <v>4</v>
      </c>
      <c r="H6219" s="4">
        <v>-1.0721194206325779E-2</v>
      </c>
    </row>
    <row r="6220" spans="1:8" x14ac:dyDescent="0.25">
      <c r="A6220" t="s">
        <v>6424</v>
      </c>
      <c r="B6220" s="3">
        <v>63.541103363037109</v>
      </c>
      <c r="C6220" s="3">
        <v>19.979999542236332</v>
      </c>
      <c r="D6220" s="4">
        <v>-1.5257522908661E-2</v>
      </c>
      <c r="E6220" s="4">
        <v>4.5525845321716003E-2</v>
      </c>
      <c r="F6220" s="2">
        <v>4</v>
      </c>
      <c r="H6220" s="4">
        <v>-1.5257522908661E-2</v>
      </c>
    </row>
    <row r="6221" spans="1:8" x14ac:dyDescent="0.25">
      <c r="A6221" t="s">
        <v>6425</v>
      </c>
      <c r="B6221" s="3">
        <v>64.525604248046875</v>
      </c>
      <c r="C6221" s="3">
        <v>19.110000610351559</v>
      </c>
      <c r="D6221" s="4">
        <v>8.9442625547948573E-3</v>
      </c>
      <c r="E6221" s="4">
        <v>-3.2894717155934727E-2</v>
      </c>
      <c r="F6221" s="2">
        <v>3</v>
      </c>
      <c r="H6221" s="4">
        <v>0</v>
      </c>
    </row>
    <row r="6222" spans="1:8" x14ac:dyDescent="0.25">
      <c r="A6222" t="s">
        <v>6426</v>
      </c>
      <c r="B6222" s="3">
        <v>63.953586578369141</v>
      </c>
      <c r="C6222" s="3">
        <v>19.760000228881839</v>
      </c>
      <c r="D6222" s="4">
        <v>3.0661363596962591E-2</v>
      </c>
      <c r="E6222" s="4">
        <v>-5.72518562980181E-2</v>
      </c>
      <c r="F6222" s="2">
        <v>4</v>
      </c>
      <c r="H6222" s="4">
        <v>0</v>
      </c>
    </row>
    <row r="6223" spans="1:8" x14ac:dyDescent="0.25">
      <c r="A6223" t="s">
        <v>6427</v>
      </c>
      <c r="B6223" s="3">
        <v>62.051017761230469</v>
      </c>
      <c r="C6223" s="3">
        <v>20.95999908447266</v>
      </c>
      <c r="D6223" s="4">
        <v>-1.353666253980179E-2</v>
      </c>
      <c r="E6223" s="4">
        <v>1.1095009518341531E-2</v>
      </c>
      <c r="F6223" s="2">
        <v>4</v>
      </c>
      <c r="H6223" s="4">
        <v>-1.353666253980179E-2</v>
      </c>
    </row>
    <row r="6224" spans="1:8" x14ac:dyDescent="0.25">
      <c r="A6224" t="s">
        <v>6428</v>
      </c>
      <c r="B6224" s="3">
        <v>62.902507781982422</v>
      </c>
      <c r="C6224" s="3">
        <v>20.729999542236332</v>
      </c>
      <c r="D6224" s="4">
        <v>2.5373804516714889E-2</v>
      </c>
      <c r="E6224" s="4">
        <v>-8.839051227409056E-2</v>
      </c>
      <c r="F6224" s="2">
        <v>4</v>
      </c>
      <c r="H6224" s="4">
        <v>0</v>
      </c>
    </row>
    <row r="6225" spans="1:8" x14ac:dyDescent="0.25">
      <c r="A6225" t="s">
        <v>6429</v>
      </c>
      <c r="B6225" s="3">
        <v>61.345928192138672</v>
      </c>
      <c r="C6225" s="3">
        <v>22.739999771118161</v>
      </c>
      <c r="D6225" s="4">
        <v>-1.9478859516685041E-3</v>
      </c>
      <c r="E6225" s="4">
        <v>5.0346428258361657E-2</v>
      </c>
      <c r="F6225" s="2">
        <v>4</v>
      </c>
      <c r="H6225" s="4">
        <v>-1.9478859516685041E-3</v>
      </c>
    </row>
    <row r="6226" spans="1:8" x14ac:dyDescent="0.25">
      <c r="A6226" t="s">
        <v>6430</v>
      </c>
      <c r="B6226" s="3">
        <v>61.465656280517578</v>
      </c>
      <c r="C6226" s="3">
        <v>21.64999961853027</v>
      </c>
      <c r="D6226" s="4">
        <v>1.315809661113043E-2</v>
      </c>
      <c r="E6226" s="4">
        <v>-1.9030361672023099E-2</v>
      </c>
      <c r="F6226" s="2">
        <v>4</v>
      </c>
      <c r="H6226" s="4">
        <v>0</v>
      </c>
    </row>
    <row r="6227" spans="1:8" x14ac:dyDescent="0.25">
      <c r="A6227" t="s">
        <v>6431</v>
      </c>
      <c r="B6227" s="3">
        <v>60.667388916015618</v>
      </c>
      <c r="C6227" s="3">
        <v>22.069999694824219</v>
      </c>
      <c r="D6227" s="4">
        <v>1.7856857135286619E-2</v>
      </c>
      <c r="E6227" s="4">
        <v>-8.5355135716079777E-3</v>
      </c>
      <c r="F6227" s="2">
        <v>4</v>
      </c>
      <c r="H6227" s="4">
        <v>0</v>
      </c>
    </row>
    <row r="6228" spans="1:8" x14ac:dyDescent="0.25">
      <c r="A6228" t="s">
        <v>6432</v>
      </c>
      <c r="B6228" s="3">
        <v>59.603065490722663</v>
      </c>
      <c r="C6228" s="3">
        <v>22.260000228881839</v>
      </c>
      <c r="D6228" s="4">
        <v>1.311652691988408E-2</v>
      </c>
      <c r="E6228" s="4">
        <v>-1.938328278719581E-2</v>
      </c>
      <c r="F6228" s="2">
        <v>4</v>
      </c>
      <c r="H6228" s="4">
        <v>0</v>
      </c>
    </row>
    <row r="6229" spans="1:8" x14ac:dyDescent="0.25">
      <c r="A6229" t="s">
        <v>6433</v>
      </c>
      <c r="B6229" s="3">
        <v>58.831401824951172</v>
      </c>
      <c r="C6229" s="3">
        <v>22.70000076293945</v>
      </c>
      <c r="D6229" s="4">
        <v>-6.7385512446506146E-3</v>
      </c>
      <c r="E6229" s="4">
        <v>3.7951526833830178E-2</v>
      </c>
      <c r="F6229" s="2">
        <v>4</v>
      </c>
      <c r="H6229" s="4">
        <v>-6.7385512446506146E-3</v>
      </c>
    </row>
    <row r="6230" spans="1:8" x14ac:dyDescent="0.25">
      <c r="A6230" t="s">
        <v>6434</v>
      </c>
      <c r="B6230" s="3">
        <v>59.23052978515625</v>
      </c>
      <c r="C6230" s="3">
        <v>21.870000839233398</v>
      </c>
      <c r="D6230" s="4">
        <v>2.0165158849394071E-2</v>
      </c>
      <c r="E6230" s="4">
        <v>9.6953367174830163E-3</v>
      </c>
      <c r="F6230" s="2">
        <v>4</v>
      </c>
      <c r="H6230" s="4">
        <v>0</v>
      </c>
    </row>
    <row r="6231" spans="1:8" x14ac:dyDescent="0.25">
      <c r="A6231" t="s">
        <v>6435</v>
      </c>
      <c r="B6231" s="3">
        <v>58.059745788574219</v>
      </c>
      <c r="C6231" s="3">
        <v>21.659999847412109</v>
      </c>
      <c r="D6231" s="4">
        <v>1.0185005058553241E-2</v>
      </c>
      <c r="E6231" s="4">
        <v>-5.826087619947351E-2</v>
      </c>
      <c r="F6231" s="2">
        <v>4</v>
      </c>
      <c r="H6231" s="4">
        <v>0</v>
      </c>
    </row>
    <row r="6232" spans="1:8" x14ac:dyDescent="0.25">
      <c r="A6232" t="s">
        <v>6436</v>
      </c>
      <c r="B6232" s="3">
        <v>57.474369049072273</v>
      </c>
      <c r="C6232" s="3">
        <v>23</v>
      </c>
      <c r="D6232" s="4">
        <v>1.123600709140926E-2</v>
      </c>
      <c r="E6232" s="4">
        <v>-6.9084563241043062E-3</v>
      </c>
      <c r="F6232" s="2">
        <v>4</v>
      </c>
      <c r="H6232" s="4">
        <v>0</v>
      </c>
    </row>
    <row r="6233" spans="1:8" x14ac:dyDescent="0.25">
      <c r="A6233" t="s">
        <v>6437</v>
      </c>
      <c r="B6233" s="3">
        <v>56.835762023925781</v>
      </c>
      <c r="C6233" s="3">
        <v>23.159999847412109</v>
      </c>
      <c r="D6233" s="4">
        <v>1.9935392665590971E-2</v>
      </c>
      <c r="E6233" s="4">
        <v>2.597379435132607E-3</v>
      </c>
      <c r="F6233" s="2">
        <v>4</v>
      </c>
      <c r="H6233" s="4">
        <v>0</v>
      </c>
    </row>
    <row r="6234" spans="1:8" x14ac:dyDescent="0.25">
      <c r="A6234" t="s">
        <v>6438</v>
      </c>
      <c r="B6234" s="3">
        <v>55.724864959716797</v>
      </c>
      <c r="C6234" s="3">
        <v>23.10000038146973</v>
      </c>
      <c r="D6234" s="4">
        <v>5.9722368729286934E-4</v>
      </c>
      <c r="E6234" s="4">
        <v>4.5722056220244722E-2</v>
      </c>
      <c r="F6234" s="2">
        <v>4</v>
      </c>
      <c r="H6234" s="4">
        <v>-4.6337056501241092E-3</v>
      </c>
    </row>
    <row r="6235" spans="1:8" x14ac:dyDescent="0.25">
      <c r="A6235" t="s">
        <v>6439</v>
      </c>
      <c r="B6235" s="3">
        <v>55.691604614257813</v>
      </c>
      <c r="C6235" s="3">
        <v>22.090000152587891</v>
      </c>
      <c r="D6235" s="4">
        <v>-5.2278071671442161E-3</v>
      </c>
      <c r="E6235" s="4">
        <v>-4.9549822779825234E-3</v>
      </c>
      <c r="F6235" s="2">
        <v>4</v>
      </c>
      <c r="H6235" s="4">
        <v>-5.2278071671442161E-3</v>
      </c>
    </row>
    <row r="6236" spans="1:8" x14ac:dyDescent="0.25">
      <c r="A6236" t="s">
        <v>6440</v>
      </c>
      <c r="B6236" s="3">
        <v>55.984279632568359</v>
      </c>
      <c r="C6236" s="3">
        <v>22.20000076293945</v>
      </c>
      <c r="D6236" s="4">
        <v>3.4923661390223293E-2</v>
      </c>
      <c r="E6236" s="4">
        <v>4.029993459242176E-2</v>
      </c>
      <c r="F6236" s="2">
        <v>4</v>
      </c>
      <c r="H6236" s="4">
        <v>0</v>
      </c>
    </row>
    <row r="6237" spans="1:8" x14ac:dyDescent="0.25">
      <c r="A6237" t="s">
        <v>6441</v>
      </c>
      <c r="B6237" s="3">
        <v>54.095081329345703</v>
      </c>
      <c r="C6237" s="3">
        <v>21.340000152587891</v>
      </c>
      <c r="D6237" s="4">
        <v>3.4605628633024521E-2</v>
      </c>
      <c r="E6237" s="4">
        <v>-0.1181818396771064</v>
      </c>
      <c r="F6237" s="2">
        <v>4</v>
      </c>
      <c r="H6237" s="4">
        <v>-1.7399960947390269E-2</v>
      </c>
    </row>
    <row r="6238" spans="1:8" x14ac:dyDescent="0.25">
      <c r="A6238" t="s">
        <v>6442</v>
      </c>
      <c r="B6238" s="3">
        <v>52.285701751708977</v>
      </c>
      <c r="C6238" s="3">
        <v>24.20000076293945</v>
      </c>
      <c r="D6238" s="4">
        <v>-1.524479304393922E-3</v>
      </c>
      <c r="E6238" s="4">
        <v>-2.4731848877294071E-3</v>
      </c>
      <c r="F6238" s="2">
        <v>4</v>
      </c>
      <c r="H6238" s="4">
        <v>-5.0266099604665097E-2</v>
      </c>
    </row>
    <row r="6239" spans="1:8" x14ac:dyDescent="0.25">
      <c r="A6239" t="s">
        <v>6443</v>
      </c>
      <c r="B6239" s="3">
        <v>52.365531921386719</v>
      </c>
      <c r="C6239" s="3">
        <v>24.260000228881839</v>
      </c>
      <c r="D6239" s="4">
        <v>-8.0647206714224984E-3</v>
      </c>
      <c r="E6239" s="4">
        <v>2.7966094777283509E-2</v>
      </c>
      <c r="F6239" s="2">
        <v>4</v>
      </c>
      <c r="H6239" s="4">
        <v>-4.881603934197043E-2</v>
      </c>
    </row>
    <row r="6240" spans="1:8" x14ac:dyDescent="0.25">
      <c r="A6240" t="s">
        <v>6444</v>
      </c>
      <c r="B6240" s="3">
        <v>52.791278839111328</v>
      </c>
      <c r="C6240" s="3">
        <v>23.60000038146973</v>
      </c>
      <c r="D6240" s="4">
        <v>5.0433991874321293E-4</v>
      </c>
      <c r="E6240" s="4">
        <v>9.0573061326372439E-2</v>
      </c>
      <c r="F6240" s="2">
        <v>4</v>
      </c>
      <c r="H6240" s="4">
        <v>-4.1082638675914218E-2</v>
      </c>
    </row>
    <row r="6241" spans="1:8" x14ac:dyDescent="0.25">
      <c r="A6241" t="s">
        <v>6445</v>
      </c>
      <c r="B6241" s="3">
        <v>52.764667510986328</v>
      </c>
      <c r="C6241" s="3">
        <v>21.639999389648441</v>
      </c>
      <c r="D6241" s="4">
        <v>-4.518047793413249E-3</v>
      </c>
      <c r="E6241" s="4">
        <v>-9.9084139165616758E-2</v>
      </c>
      <c r="F6241" s="2">
        <v>4</v>
      </c>
      <c r="H6241" s="4">
        <v>-4.1566015193931993E-2</v>
      </c>
    </row>
    <row r="6242" spans="1:8" x14ac:dyDescent="0.25">
      <c r="A6242" t="s">
        <v>6446</v>
      </c>
      <c r="B6242" s="3">
        <v>53.004142761230469</v>
      </c>
      <c r="C6242" s="3">
        <v>24.020000457763668</v>
      </c>
      <c r="D6242" s="4">
        <v>1.6326655406265319E-2</v>
      </c>
      <c r="E6242" s="4">
        <v>5.0209556966001054E-3</v>
      </c>
      <c r="F6242" s="2">
        <v>4</v>
      </c>
      <c r="H6242" s="4">
        <v>-3.7216111571282677E-2</v>
      </c>
    </row>
    <row r="6243" spans="1:8" x14ac:dyDescent="0.25">
      <c r="A6243" t="s">
        <v>6447</v>
      </c>
      <c r="B6243" s="3">
        <v>52.152664184570313</v>
      </c>
      <c r="C6243" s="3">
        <v>23.89999961853027</v>
      </c>
      <c r="D6243" s="4">
        <v>3.049374803506066E-2</v>
      </c>
      <c r="E6243" s="4">
        <v>-0.1001505986783998</v>
      </c>
      <c r="F6243" s="2">
        <v>4</v>
      </c>
      <c r="H6243" s="4">
        <v>-5.2682635737960608E-2</v>
      </c>
    </row>
    <row r="6244" spans="1:8" x14ac:dyDescent="0.25">
      <c r="A6244" t="s">
        <v>6448</v>
      </c>
      <c r="B6244" s="3">
        <v>50.609394073486328</v>
      </c>
      <c r="C6244" s="3">
        <v>26.559999465942379</v>
      </c>
      <c r="D6244" s="4">
        <v>5.4187634127713658E-3</v>
      </c>
      <c r="E6244" s="4">
        <v>-5.7821959462042487E-2</v>
      </c>
      <c r="F6244" s="2">
        <v>5</v>
      </c>
      <c r="H6244" s="4">
        <v>-8.071507850641646E-2</v>
      </c>
    </row>
    <row r="6245" spans="1:8" x14ac:dyDescent="0.25">
      <c r="A6245" t="s">
        <v>6449</v>
      </c>
      <c r="B6245" s="3">
        <v>50.336631774902337</v>
      </c>
      <c r="C6245" s="3">
        <v>28.190000534057621</v>
      </c>
      <c r="D6245" s="4">
        <v>-1.265686964069257E-2</v>
      </c>
      <c r="E6245" s="4">
        <v>-1.947824229364814E-2</v>
      </c>
      <c r="F6245" s="2">
        <v>5</v>
      </c>
      <c r="H6245" s="4">
        <v>-8.5669618524739866E-2</v>
      </c>
    </row>
    <row r="6246" spans="1:8" x14ac:dyDescent="0.25">
      <c r="A6246" t="s">
        <v>6450</v>
      </c>
      <c r="B6246" s="3">
        <v>50.981903076171882</v>
      </c>
      <c r="C6246" s="3">
        <v>28.75</v>
      </c>
      <c r="D6246" s="4">
        <v>-2.950466730366175E-2</v>
      </c>
      <c r="E6246" s="4">
        <v>0.1036468653364966</v>
      </c>
      <c r="F6246" s="2">
        <v>5</v>
      </c>
      <c r="H6246" s="4">
        <v>-7.3948708041830402E-2</v>
      </c>
    </row>
    <row r="6247" spans="1:8" x14ac:dyDescent="0.25">
      <c r="A6247" t="s">
        <v>6451</v>
      </c>
      <c r="B6247" s="3">
        <v>52.531837463378913</v>
      </c>
      <c r="C6247" s="3">
        <v>26.04999923706055</v>
      </c>
      <c r="D6247" s="4">
        <v>6.2437812635705034E-3</v>
      </c>
      <c r="E6247" s="4">
        <v>3.4668781110136489E-3</v>
      </c>
      <c r="F6247" s="2">
        <v>5</v>
      </c>
      <c r="H6247" s="4">
        <v>-4.5795213269794077E-2</v>
      </c>
    </row>
    <row r="6248" spans="1:8" x14ac:dyDescent="0.25">
      <c r="A6248" t="s">
        <v>6452</v>
      </c>
      <c r="B6248" s="3">
        <v>52.205875396728523</v>
      </c>
      <c r="C6248" s="3">
        <v>25.95999908447266</v>
      </c>
      <c r="D6248" s="4">
        <v>-2.9673486991713242E-2</v>
      </c>
      <c r="E6248" s="4">
        <v>0.13660240416116001</v>
      </c>
      <c r="F6248" s="2">
        <v>5</v>
      </c>
      <c r="H6248" s="4">
        <v>-5.1716090576001017E-2</v>
      </c>
    </row>
    <row r="6249" spans="1:8" x14ac:dyDescent="0.25">
      <c r="A6249" t="s">
        <v>6453</v>
      </c>
      <c r="B6249" s="3">
        <v>53.802379608154297</v>
      </c>
      <c r="C6249" s="3">
        <v>22.840000152587891</v>
      </c>
      <c r="D6249" s="4">
        <v>-2.2716686897433669E-2</v>
      </c>
      <c r="E6249" s="4">
        <v>0.1071255977568915</v>
      </c>
      <c r="F6249" s="2">
        <v>4</v>
      </c>
      <c r="H6249" s="4">
        <v>-2.2716686897433669E-2</v>
      </c>
    </row>
    <row r="6250" spans="1:8" x14ac:dyDescent="0.25">
      <c r="A6250" t="s">
        <v>6454</v>
      </c>
      <c r="B6250" s="3">
        <v>55.053001403808587</v>
      </c>
      <c r="C6250" s="3">
        <v>20.629999160766602</v>
      </c>
      <c r="D6250" s="4">
        <v>1.409142891272919E-2</v>
      </c>
      <c r="E6250" s="4">
        <v>6.832571557456868E-3</v>
      </c>
      <c r="F6250" s="2">
        <v>4</v>
      </c>
      <c r="H6250" s="4">
        <v>0</v>
      </c>
    </row>
    <row r="6251" spans="1:8" x14ac:dyDescent="0.25">
      <c r="A6251" t="s">
        <v>6455</v>
      </c>
      <c r="B6251" s="3">
        <v>54.288005828857422</v>
      </c>
      <c r="C6251" s="3">
        <v>20.489999771118161</v>
      </c>
      <c r="D6251" s="4">
        <v>1.052513557255952E-2</v>
      </c>
      <c r="E6251" s="4">
        <v>-0.1310432638925233</v>
      </c>
      <c r="F6251" s="2">
        <v>4</v>
      </c>
      <c r="H6251" s="4">
        <v>0</v>
      </c>
    </row>
    <row r="6252" spans="1:8" x14ac:dyDescent="0.25">
      <c r="A6252" t="s">
        <v>6456</v>
      </c>
      <c r="B6252" s="3">
        <v>53.722568511962891</v>
      </c>
      <c r="C6252" s="3">
        <v>23.579999923706051</v>
      </c>
      <c r="D6252" s="4">
        <v>-2.3469523870446318E-3</v>
      </c>
      <c r="E6252" s="4">
        <v>6.8903014259376727E-2</v>
      </c>
      <c r="F6252" s="2">
        <v>4</v>
      </c>
      <c r="H6252" s="4">
        <v>-5.7862291811845426E-3</v>
      </c>
    </row>
    <row r="6253" spans="1:8" x14ac:dyDescent="0.25">
      <c r="A6253" t="s">
        <v>6457</v>
      </c>
      <c r="B6253" s="3">
        <v>53.848949432373047</v>
      </c>
      <c r="C6253" s="3">
        <v>22.059999465942379</v>
      </c>
      <c r="D6253" s="4">
        <v>2.0034949266622529E-2</v>
      </c>
      <c r="E6253" s="4">
        <v>-0.11012510483107769</v>
      </c>
      <c r="F6253" s="2">
        <v>4</v>
      </c>
      <c r="H6253" s="4">
        <v>-3.447367601761786E-3</v>
      </c>
    </row>
    <row r="6254" spans="1:8" x14ac:dyDescent="0.25">
      <c r="A6254" t="s">
        <v>6458</v>
      </c>
      <c r="B6254" s="3">
        <v>52.791278839111328</v>
      </c>
      <c r="C6254" s="3">
        <v>24.79000091552734</v>
      </c>
      <c r="D6254" s="4">
        <v>7.1066980601928176E-3</v>
      </c>
      <c r="E6254" s="4">
        <v>1.3491489918500131E-2</v>
      </c>
      <c r="F6254" s="2">
        <v>5</v>
      </c>
      <c r="H6254" s="4">
        <v>-2.3021090488387189E-2</v>
      </c>
    </row>
    <row r="6255" spans="1:8" x14ac:dyDescent="0.25">
      <c r="A6255" t="s">
        <v>6459</v>
      </c>
      <c r="B6255" s="3">
        <v>52.418754577636719</v>
      </c>
      <c r="C6255" s="3">
        <v>24.45999908447266</v>
      </c>
      <c r="D6255" s="4">
        <v>2.2446822394677879E-2</v>
      </c>
      <c r="E6255" s="4">
        <v>-1.885283654030068E-2</v>
      </c>
      <c r="F6255" s="2">
        <v>5</v>
      </c>
      <c r="H6255" s="4">
        <v>-2.9915190323537288E-2</v>
      </c>
    </row>
    <row r="6256" spans="1:8" x14ac:dyDescent="0.25">
      <c r="A6256" t="s">
        <v>6460</v>
      </c>
      <c r="B6256" s="3">
        <v>51.267951965332031</v>
      </c>
      <c r="C6256" s="3">
        <v>24.930000305175781</v>
      </c>
      <c r="D6256" s="4">
        <v>3.9004503829209719E-4</v>
      </c>
      <c r="E6256" s="4">
        <v>-1.8890182806719499E-2</v>
      </c>
      <c r="F6256" s="2">
        <v>5</v>
      </c>
      <c r="H6256" s="4">
        <v>-5.1212455818071767E-2</v>
      </c>
    </row>
    <row r="6257" spans="1:8" x14ac:dyDescent="0.25">
      <c r="A6257" t="s">
        <v>6461</v>
      </c>
      <c r="B6257" s="3">
        <v>51.247962951660163</v>
      </c>
      <c r="C6257" s="3">
        <v>25.409999847412109</v>
      </c>
      <c r="D6257" s="4">
        <v>1.049293996981082E-2</v>
      </c>
      <c r="E6257" s="4">
        <v>-4.0770099397417492E-2</v>
      </c>
      <c r="F6257" s="2">
        <v>5</v>
      </c>
      <c r="H6257" s="4">
        <v>-5.158238140443383E-2</v>
      </c>
    </row>
    <row r="6258" spans="1:8" x14ac:dyDescent="0.25">
      <c r="A6258" t="s">
        <v>6462</v>
      </c>
      <c r="B6258" s="3">
        <v>50.715805053710938</v>
      </c>
      <c r="C6258" s="3">
        <v>26.489999771118161</v>
      </c>
      <c r="D6258" s="4">
        <v>-2.005155053692886E-2</v>
      </c>
      <c r="E6258" s="4">
        <v>1.650039577850904E-2</v>
      </c>
      <c r="F6258" s="2">
        <v>5</v>
      </c>
      <c r="H6258" s="4">
        <v>-6.1430732387006248E-2</v>
      </c>
    </row>
    <row r="6259" spans="1:8" x14ac:dyDescent="0.25">
      <c r="A6259" t="s">
        <v>6463</v>
      </c>
      <c r="B6259" s="3">
        <v>51.753543853759773</v>
      </c>
      <c r="C6259" s="3">
        <v>26.059999465942379</v>
      </c>
      <c r="D6259" s="4">
        <v>4.6488837243676704E-3</v>
      </c>
      <c r="E6259" s="4">
        <v>-1.2878793844725791E-2</v>
      </c>
      <c r="F6259" s="2">
        <v>5</v>
      </c>
      <c r="H6259" s="4">
        <v>-4.2225876139453722E-2</v>
      </c>
    </row>
    <row r="6260" spans="1:8" x14ac:dyDescent="0.25">
      <c r="A6260" t="s">
        <v>6464</v>
      </c>
      <c r="B6260" s="3">
        <v>51.514060974121087</v>
      </c>
      <c r="C6260" s="3">
        <v>26.39999961853027</v>
      </c>
      <c r="D6260" s="4">
        <v>7.0222567836650818E-3</v>
      </c>
      <c r="E6260" s="4">
        <v>-5.0018037107023683E-2</v>
      </c>
      <c r="F6260" s="2">
        <v>5</v>
      </c>
      <c r="H6260" s="4">
        <v>-4.665785293071778E-2</v>
      </c>
    </row>
    <row r="6261" spans="1:8" x14ac:dyDescent="0.25">
      <c r="A6261" t="s">
        <v>6465</v>
      </c>
      <c r="B6261" s="3">
        <v>51.154838562011719</v>
      </c>
      <c r="C6261" s="3">
        <v>27.79000091552734</v>
      </c>
      <c r="D6261" s="4">
        <v>1.30192291236475E-3</v>
      </c>
      <c r="E6261" s="4">
        <v>-1.7959495972165169E-3</v>
      </c>
      <c r="F6261" s="2">
        <v>5</v>
      </c>
      <c r="H6261" s="4">
        <v>-5.3305782819370928E-2</v>
      </c>
    </row>
    <row r="6262" spans="1:8" x14ac:dyDescent="0.25">
      <c r="A6262" t="s">
        <v>6466</v>
      </c>
      <c r="B6262" s="3">
        <v>51.088325500488281</v>
      </c>
      <c r="C6262" s="3">
        <v>27.840000152587891</v>
      </c>
      <c r="D6262" s="4">
        <v>-4.1437669783834792E-2</v>
      </c>
      <c r="E6262" s="4">
        <v>0.1052004590054454</v>
      </c>
      <c r="F6262" s="2">
        <v>5</v>
      </c>
      <c r="H6262" s="4">
        <v>-5.4536703148342032E-2</v>
      </c>
    </row>
    <row r="6263" spans="1:8" x14ac:dyDescent="0.25">
      <c r="A6263" t="s">
        <v>6467</v>
      </c>
      <c r="B6263" s="3">
        <v>53.296821594238281</v>
      </c>
      <c r="C6263" s="3">
        <v>25.190000534057621</v>
      </c>
      <c r="D6263" s="4">
        <v>1.0595400594620051E-2</v>
      </c>
      <c r="E6263" s="4">
        <v>-1.7933687770519069E-2</v>
      </c>
      <c r="F6263" s="2">
        <v>5</v>
      </c>
      <c r="H6263" s="4">
        <v>-1.366529118826665E-2</v>
      </c>
    </row>
    <row r="6264" spans="1:8" x14ac:dyDescent="0.25">
      <c r="A6264" t="s">
        <v>6468</v>
      </c>
      <c r="B6264" s="3">
        <v>52.738040924072273</v>
      </c>
      <c r="C6264" s="3">
        <v>25.64999961853027</v>
      </c>
      <c r="D6264" s="4">
        <v>-2.4006335046262931E-2</v>
      </c>
      <c r="E6264" s="4">
        <v>6.7415683961468575E-2</v>
      </c>
      <c r="F6264" s="2">
        <v>5</v>
      </c>
      <c r="H6264" s="4">
        <v>-2.4006335046262931E-2</v>
      </c>
    </row>
    <row r="6265" spans="1:8" x14ac:dyDescent="0.25">
      <c r="A6265" t="s">
        <v>6469</v>
      </c>
      <c r="B6265" s="3">
        <v>54.035228729248047</v>
      </c>
      <c r="C6265" s="3">
        <v>24.030000686645511</v>
      </c>
      <c r="D6265" s="4">
        <v>2.344557460798979E-3</v>
      </c>
      <c r="E6265" s="4">
        <v>3.1330535342843913E-2</v>
      </c>
      <c r="F6265" s="2">
        <v>4</v>
      </c>
      <c r="H6265" s="4">
        <v>0</v>
      </c>
    </row>
    <row r="6266" spans="1:8" x14ac:dyDescent="0.25">
      <c r="A6266" t="s">
        <v>6470</v>
      </c>
      <c r="B6266" s="3">
        <v>53.908836364746087</v>
      </c>
      <c r="C6266" s="3">
        <v>23.29999923706055</v>
      </c>
      <c r="D6266" s="4">
        <v>2.9995113093083999E-2</v>
      </c>
      <c r="E6266" s="4">
        <v>-7.7227752987701126E-2</v>
      </c>
      <c r="F6266" s="2">
        <v>4</v>
      </c>
      <c r="H6266" s="4">
        <v>0</v>
      </c>
    </row>
    <row r="6267" spans="1:8" x14ac:dyDescent="0.25">
      <c r="A6267" t="s">
        <v>6471</v>
      </c>
      <c r="B6267" s="3">
        <v>52.338924407958977</v>
      </c>
      <c r="C6267" s="3">
        <v>25.25</v>
      </c>
      <c r="D6267" s="4">
        <v>-5.0811120314175895E-4</v>
      </c>
      <c r="E6267" s="4">
        <v>2.8094484896648671E-2</v>
      </c>
      <c r="F6267" s="2">
        <v>5</v>
      </c>
      <c r="H6267" s="4">
        <v>-2.623743428061609E-2</v>
      </c>
    </row>
    <row r="6268" spans="1:8" x14ac:dyDescent="0.25">
      <c r="A6268" t="s">
        <v>6472</v>
      </c>
      <c r="B6268" s="3">
        <v>52.365531921386719</v>
      </c>
      <c r="C6268" s="3">
        <v>24.559999465942379</v>
      </c>
      <c r="D6268" s="4">
        <v>-1.9309878934977601E-2</v>
      </c>
      <c r="E6268" s="4">
        <v>3.32351280170331E-2</v>
      </c>
      <c r="F6268" s="2">
        <v>5</v>
      </c>
      <c r="H6268" s="4">
        <v>-2.5742403080875501E-2</v>
      </c>
    </row>
    <row r="6269" spans="1:8" x14ac:dyDescent="0.25">
      <c r="A6269" t="s">
        <v>6473</v>
      </c>
      <c r="B6269" s="3">
        <v>53.396614074707031</v>
      </c>
      <c r="C6269" s="3">
        <v>23.770000457763668</v>
      </c>
      <c r="D6269" s="4">
        <v>5.5114339770809817E-3</v>
      </c>
      <c r="E6269" s="4">
        <v>3.8444783380518377E-2</v>
      </c>
      <c r="F6269" s="2">
        <v>4</v>
      </c>
      <c r="H6269" s="4">
        <v>-6.5591811396165101E-3</v>
      </c>
    </row>
    <row r="6270" spans="1:8" x14ac:dyDescent="0.25">
      <c r="A6270" t="s">
        <v>6474</v>
      </c>
      <c r="B6270" s="3">
        <v>53.103935241699219</v>
      </c>
      <c r="C6270" s="3">
        <v>22.889999389648441</v>
      </c>
      <c r="D6270" s="4">
        <v>-1.200445336454781E-2</v>
      </c>
      <c r="E6270" s="4">
        <v>3.903761580562537E-2</v>
      </c>
      <c r="F6270" s="2">
        <v>4</v>
      </c>
      <c r="H6270" s="4">
        <v>-1.200445336454781E-2</v>
      </c>
    </row>
    <row r="6271" spans="1:8" x14ac:dyDescent="0.25">
      <c r="A6271" t="s">
        <v>6475</v>
      </c>
      <c r="B6271" s="3">
        <v>53.749164581298828</v>
      </c>
      <c r="C6271" s="3">
        <v>22.030000686645511</v>
      </c>
      <c r="D6271" s="4">
        <v>1.1516990373158009E-2</v>
      </c>
      <c r="E6271" s="4">
        <v>-4.2590157865632923E-2</v>
      </c>
      <c r="F6271" s="2">
        <v>4</v>
      </c>
      <c r="H6271" s="4">
        <v>0</v>
      </c>
    </row>
    <row r="6272" spans="1:8" x14ac:dyDescent="0.25">
      <c r="A6272" t="s">
        <v>6476</v>
      </c>
      <c r="B6272" s="3">
        <v>53.137184143066413</v>
      </c>
      <c r="C6272" s="3">
        <v>23.010000228881839</v>
      </c>
      <c r="D6272" s="4">
        <v>1.4220543697760711E-2</v>
      </c>
      <c r="E6272" s="4">
        <v>-3.4005015798484028E-2</v>
      </c>
      <c r="F6272" s="2">
        <v>4</v>
      </c>
      <c r="H6272" s="4">
        <v>-3.99023295652845E-3</v>
      </c>
    </row>
    <row r="6273" spans="1:8" x14ac:dyDescent="0.25">
      <c r="A6273" t="s">
        <v>6477</v>
      </c>
      <c r="B6273" s="3">
        <v>52.392139434814453</v>
      </c>
      <c r="C6273" s="3">
        <v>23.819999694824219</v>
      </c>
      <c r="D6273" s="4">
        <v>-1.352733799189099E-2</v>
      </c>
      <c r="E6273" s="4">
        <v>1.6211567922725711E-2</v>
      </c>
      <c r="F6273" s="2">
        <v>4</v>
      </c>
      <c r="H6273" s="4">
        <v>-1.7955440527653192E-2</v>
      </c>
    </row>
    <row r="6274" spans="1:8" x14ac:dyDescent="0.25">
      <c r="A6274" t="s">
        <v>6478</v>
      </c>
      <c r="B6274" s="3">
        <v>53.110584259033203</v>
      </c>
      <c r="C6274" s="3">
        <v>23.440000534057621</v>
      </c>
      <c r="D6274" s="4">
        <v>-4.4888243803412609E-3</v>
      </c>
      <c r="E6274" s="4">
        <v>0.11725457795501321</v>
      </c>
      <c r="F6274" s="2">
        <v>4</v>
      </c>
      <c r="H6274" s="4">
        <v>-4.4888243803412609E-3</v>
      </c>
    </row>
    <row r="6275" spans="1:8" x14ac:dyDescent="0.25">
      <c r="A6275" t="s">
        <v>6479</v>
      </c>
      <c r="B6275" s="3">
        <v>53.350063323974609</v>
      </c>
      <c r="C6275" s="3">
        <v>20.979999542236332</v>
      </c>
      <c r="D6275" s="4">
        <v>4.590560763662066E-2</v>
      </c>
      <c r="E6275" s="4">
        <v>-0.14472079270433341</v>
      </c>
      <c r="F6275" s="2">
        <v>4</v>
      </c>
      <c r="H6275" s="4">
        <v>0</v>
      </c>
    </row>
    <row r="6276" spans="1:8" x14ac:dyDescent="0.25">
      <c r="A6276" t="s">
        <v>6480</v>
      </c>
      <c r="B6276" s="3">
        <v>51.008487701416023</v>
      </c>
      <c r="C6276" s="3">
        <v>24.530000686645511</v>
      </c>
      <c r="D6276" s="4">
        <v>-3.5089954991763821E-3</v>
      </c>
      <c r="E6276" s="4">
        <v>6.977759965875685E-2</v>
      </c>
      <c r="F6276" s="2">
        <v>5</v>
      </c>
      <c r="H6276" s="4">
        <v>-2.5914836919979201E-2</v>
      </c>
    </row>
    <row r="6277" spans="1:8" x14ac:dyDescent="0.25">
      <c r="A6277" t="s">
        <v>6481</v>
      </c>
      <c r="B6277" s="3">
        <v>51.188106536865227</v>
      </c>
      <c r="C6277" s="3">
        <v>22.930000305175781</v>
      </c>
      <c r="D6277" s="4">
        <v>7.1988912796205904E-3</v>
      </c>
      <c r="E6277" s="4">
        <v>-6.2167705944109468E-2</v>
      </c>
      <c r="F6277" s="2">
        <v>4</v>
      </c>
      <c r="H6277" s="4">
        <v>-2.2484740273221782E-2</v>
      </c>
    </row>
    <row r="6278" spans="1:8" x14ac:dyDescent="0.25">
      <c r="A6278" t="s">
        <v>6482</v>
      </c>
      <c r="B6278" s="3">
        <v>50.822242736816413</v>
      </c>
      <c r="C6278" s="3">
        <v>24.45000076293945</v>
      </c>
      <c r="D6278" s="4">
        <v>1.1116881587174939E-2</v>
      </c>
      <c r="E6278" s="4">
        <v>-7.3080959789015854E-3</v>
      </c>
      <c r="F6278" s="2">
        <v>5</v>
      </c>
      <c r="H6278" s="4">
        <v>-2.9471469647002979E-2</v>
      </c>
    </row>
    <row r="6279" spans="1:8" x14ac:dyDescent="0.25">
      <c r="A6279" t="s">
        <v>6483</v>
      </c>
      <c r="B6279" s="3">
        <v>50.263469696044922</v>
      </c>
      <c r="C6279" s="3">
        <v>24.629999160766602</v>
      </c>
      <c r="D6279" s="4">
        <v>-1.40919294254972E-2</v>
      </c>
      <c r="E6279" s="4">
        <v>0.1282638225765598</v>
      </c>
      <c r="F6279" s="2">
        <v>5</v>
      </c>
      <c r="H6279" s="4">
        <v>-4.0142096302917318E-2</v>
      </c>
    </row>
    <row r="6280" spans="1:8" x14ac:dyDescent="0.25">
      <c r="A6280" t="s">
        <v>6484</v>
      </c>
      <c r="B6280" s="3">
        <v>50.981903076171882</v>
      </c>
      <c r="C6280" s="3">
        <v>21.829999923706051</v>
      </c>
      <c r="D6280" s="4">
        <v>-9.947051880030866E-3</v>
      </c>
      <c r="E6280" s="4">
        <v>2.9231535407622241E-2</v>
      </c>
      <c r="F6280" s="2">
        <v>4</v>
      </c>
      <c r="H6280" s="4">
        <v>-2.6422511038215021E-2</v>
      </c>
    </row>
    <row r="6281" spans="1:8" x14ac:dyDescent="0.25">
      <c r="A6281" t="s">
        <v>6485</v>
      </c>
      <c r="B6281" s="3">
        <v>51.494117736816413</v>
      </c>
      <c r="C6281" s="3">
        <v>21.20999908447266</v>
      </c>
      <c r="D6281" s="4">
        <v>-1.664098792844337E-2</v>
      </c>
      <c r="E6281" s="4">
        <v>1.192748143701983E-2</v>
      </c>
      <c r="F6281" s="2">
        <v>4</v>
      </c>
      <c r="H6281" s="4">
        <v>-1.664098792844337E-2</v>
      </c>
    </row>
    <row r="6282" spans="1:8" x14ac:dyDescent="0.25">
      <c r="A6282" t="s">
        <v>6486</v>
      </c>
      <c r="B6282" s="3">
        <v>52.365531921386719</v>
      </c>
      <c r="C6282" s="3">
        <v>20.95999908447266</v>
      </c>
      <c r="D6282" s="4">
        <v>2.1276472276619222E-2</v>
      </c>
      <c r="E6282" s="4">
        <v>-6.4285739222351812E-2</v>
      </c>
      <c r="F6282" s="2">
        <v>4</v>
      </c>
      <c r="H6282" s="4">
        <v>0</v>
      </c>
    </row>
    <row r="6283" spans="1:8" x14ac:dyDescent="0.25">
      <c r="A6283" t="s">
        <v>6487</v>
      </c>
      <c r="B6283" s="3">
        <v>51.274589538574219</v>
      </c>
      <c r="C6283" s="3">
        <v>22.39999961853027</v>
      </c>
      <c r="D6283" s="4">
        <v>6.7921806929791551E-3</v>
      </c>
      <c r="E6283" s="4">
        <v>-6.6518680091017801E-3</v>
      </c>
      <c r="F6283" s="2">
        <v>4</v>
      </c>
      <c r="H6283" s="4">
        <v>-1.883891625097955E-2</v>
      </c>
    </row>
    <row r="6284" spans="1:8" x14ac:dyDescent="0.25">
      <c r="A6284" t="s">
        <v>6488</v>
      </c>
      <c r="B6284" s="3">
        <v>50.928672790527337</v>
      </c>
      <c r="C6284" s="3">
        <v>22.54999923706055</v>
      </c>
      <c r="D6284" s="4">
        <v>3.1805986580988321E-2</v>
      </c>
      <c r="E6284" s="4">
        <v>-1.742925980747001E-2</v>
      </c>
      <c r="F6284" s="2">
        <v>4</v>
      </c>
      <c r="H6284" s="4">
        <v>-2.5458180382685099E-2</v>
      </c>
    </row>
    <row r="6285" spans="1:8" x14ac:dyDescent="0.25">
      <c r="A6285" t="s">
        <v>6489</v>
      </c>
      <c r="B6285" s="3">
        <v>49.358768463134773</v>
      </c>
      <c r="C6285" s="3">
        <v>22.95000076293945</v>
      </c>
      <c r="D6285" s="4">
        <v>1.5881588691183831E-2</v>
      </c>
      <c r="E6285" s="4">
        <v>-5.9040535577878923E-2</v>
      </c>
      <c r="F6285" s="2">
        <v>4</v>
      </c>
      <c r="H6285" s="4">
        <v>-5.5498967546626872E-2</v>
      </c>
    </row>
    <row r="6286" spans="1:8" x14ac:dyDescent="0.25">
      <c r="A6286" t="s">
        <v>6490</v>
      </c>
      <c r="B6286" s="3">
        <v>48.587127685546882</v>
      </c>
      <c r="C6286" s="3">
        <v>24.389999389648441</v>
      </c>
      <c r="D6286" s="4">
        <v>-1.190455410694435E-2</v>
      </c>
      <c r="E6286" s="4">
        <v>4.6781123960474513E-2</v>
      </c>
      <c r="F6286" s="2">
        <v>5</v>
      </c>
      <c r="H6286" s="4">
        <v>-7.0264642092563445E-2</v>
      </c>
    </row>
    <row r="6287" spans="1:8" x14ac:dyDescent="0.25">
      <c r="A6287" t="s">
        <v>6491</v>
      </c>
      <c r="B6287" s="3">
        <v>49.172504425048828</v>
      </c>
      <c r="C6287" s="3">
        <v>23.29999923706055</v>
      </c>
      <c r="D6287" s="4">
        <v>-1.1236150700020601E-2</v>
      </c>
      <c r="E6287" s="4">
        <v>7.5219158053891899E-2</v>
      </c>
      <c r="F6287" s="2">
        <v>4</v>
      </c>
      <c r="H6287" s="4">
        <v>-5.90632091547314E-2</v>
      </c>
    </row>
    <row r="6288" spans="1:8" x14ac:dyDescent="0.25">
      <c r="A6288" t="s">
        <v>6492</v>
      </c>
      <c r="B6288" s="3">
        <v>49.731292724609382</v>
      </c>
      <c r="C6288" s="3">
        <v>21.670000076293949</v>
      </c>
      <c r="D6288" s="4">
        <v>4.9738526228086943E-3</v>
      </c>
      <c r="E6288" s="4">
        <v>-6.0684856395744391E-2</v>
      </c>
      <c r="F6288" s="2">
        <v>4</v>
      </c>
      <c r="H6288" s="4">
        <v>-4.8370557326272823E-2</v>
      </c>
    </row>
    <row r="6289" spans="1:8" x14ac:dyDescent="0.25">
      <c r="A6289" t="s">
        <v>6493</v>
      </c>
      <c r="B6289" s="3">
        <v>49.485160827636719</v>
      </c>
      <c r="C6289" s="3">
        <v>23.069999694824219</v>
      </c>
      <c r="D6289" s="4">
        <v>7.9946527222194419E-3</v>
      </c>
      <c r="E6289" s="4">
        <v>3.4065452580670057E-2</v>
      </c>
      <c r="F6289" s="2">
        <v>4</v>
      </c>
      <c r="H6289" s="4">
        <v>-5.3080395882800217E-2</v>
      </c>
    </row>
    <row r="6290" spans="1:8" x14ac:dyDescent="0.25">
      <c r="A6290" t="s">
        <v>6494</v>
      </c>
      <c r="B6290" s="3">
        <v>49.092681884765618</v>
      </c>
      <c r="C6290" s="3">
        <v>22.309999465942379</v>
      </c>
      <c r="D6290" s="4">
        <v>4.3551874802499668E-2</v>
      </c>
      <c r="E6290" s="4">
        <v>-0.1086696422726969</v>
      </c>
      <c r="F6290" s="2">
        <v>4</v>
      </c>
      <c r="H6290" s="4">
        <v>-6.059064742067688E-2</v>
      </c>
    </row>
    <row r="6291" spans="1:8" x14ac:dyDescent="0.25">
      <c r="A6291" t="s">
        <v>6495</v>
      </c>
      <c r="B6291" s="3">
        <v>47.043834686279297</v>
      </c>
      <c r="C6291" s="3">
        <v>25.030000686645511</v>
      </c>
      <c r="D6291" s="4">
        <v>-1.1738523942439349E-2</v>
      </c>
      <c r="E6291" s="4">
        <v>-1.41787598131925E-2</v>
      </c>
      <c r="F6291" s="2">
        <v>5</v>
      </c>
      <c r="H6291" s="4">
        <v>-9.9796210172001576E-2</v>
      </c>
    </row>
    <row r="6292" spans="1:8" x14ac:dyDescent="0.25">
      <c r="A6292" t="s">
        <v>6496</v>
      </c>
      <c r="B6292" s="3">
        <v>47.602619171142578</v>
      </c>
      <c r="C6292" s="3">
        <v>25.389999389648441</v>
      </c>
      <c r="D6292" s="4">
        <v>3.2909687269941257E-2</v>
      </c>
      <c r="E6292" s="4">
        <v>-0.1075571631364293</v>
      </c>
      <c r="F6292" s="2">
        <v>5</v>
      </c>
      <c r="H6292" s="4">
        <v>-8.9103631339398026E-2</v>
      </c>
    </row>
    <row r="6293" spans="1:8" x14ac:dyDescent="0.25">
      <c r="A6293" t="s">
        <v>6497</v>
      </c>
      <c r="B6293" s="3">
        <v>46.085945129394531</v>
      </c>
      <c r="C6293" s="3">
        <v>28.45000076293945</v>
      </c>
      <c r="D6293" s="4">
        <v>-9.0111491181739112E-3</v>
      </c>
      <c r="E6293" s="4">
        <v>2.8561132316899052E-2</v>
      </c>
      <c r="F6293" s="2">
        <v>5</v>
      </c>
      <c r="H6293" s="4">
        <v>-0.11812583434262269</v>
      </c>
    </row>
    <row r="6294" spans="1:8" x14ac:dyDescent="0.25">
      <c r="A6294" t="s">
        <v>6498</v>
      </c>
      <c r="B6294" s="3">
        <v>46.505008697509773</v>
      </c>
      <c r="C6294" s="3">
        <v>27.659999847412109</v>
      </c>
      <c r="D6294" s="4">
        <v>-1.2849146359277591E-2</v>
      </c>
      <c r="E6294" s="4">
        <v>3.9849603411314487E-2</v>
      </c>
      <c r="F6294" s="2">
        <v>5</v>
      </c>
      <c r="H6294" s="4">
        <v>-0.1101068746912275</v>
      </c>
    </row>
    <row r="6295" spans="1:8" x14ac:dyDescent="0.25">
      <c r="A6295" t="s">
        <v>6499</v>
      </c>
      <c r="B6295" s="3">
        <v>47.110336303710938</v>
      </c>
      <c r="C6295" s="3">
        <v>26.60000038146973</v>
      </c>
      <c r="D6295" s="4">
        <v>-1.0756271260759729E-2</v>
      </c>
      <c r="E6295" s="4">
        <v>-1.517955734682652E-2</v>
      </c>
      <c r="F6295" s="2">
        <v>5</v>
      </c>
      <c r="H6295" s="4">
        <v>-9.8523673431727854E-2</v>
      </c>
    </row>
    <row r="6296" spans="1:8" x14ac:dyDescent="0.25">
      <c r="A6296" t="s">
        <v>6500</v>
      </c>
      <c r="B6296" s="3">
        <v>47.622577667236328</v>
      </c>
      <c r="C6296" s="3">
        <v>27.010000228881839</v>
      </c>
      <c r="D6296" s="4">
        <v>1.589301493920936E-2</v>
      </c>
      <c r="E6296" s="4">
        <v>-1.4233554564894391E-2</v>
      </c>
      <c r="F6296" s="2">
        <v>5</v>
      </c>
      <c r="H6296" s="4">
        <v>-8.8721717026020386E-2</v>
      </c>
    </row>
    <row r="6297" spans="1:8" x14ac:dyDescent="0.25">
      <c r="A6297" t="s">
        <v>6501</v>
      </c>
      <c r="B6297" s="3">
        <v>46.877552032470703</v>
      </c>
      <c r="C6297" s="3">
        <v>27.39999961853027</v>
      </c>
      <c r="D6297" s="4">
        <v>-1.8113022717684561E-2</v>
      </c>
      <c r="E6297" s="4">
        <v>4.3014813135743513E-2</v>
      </c>
      <c r="F6297" s="2">
        <v>5</v>
      </c>
      <c r="H6297" s="4">
        <v>-0.1029780994915984</v>
      </c>
    </row>
    <row r="6298" spans="1:8" x14ac:dyDescent="0.25">
      <c r="A6298" t="s">
        <v>6502</v>
      </c>
      <c r="B6298" s="3">
        <v>47.7423095703125</v>
      </c>
      <c r="C6298" s="3">
        <v>26.270000457763668</v>
      </c>
      <c r="D6298" s="4">
        <v>-6.5066189443696576E-3</v>
      </c>
      <c r="E6298" s="4">
        <v>2.657289179840094E-2</v>
      </c>
      <c r="F6298" s="2">
        <v>5</v>
      </c>
      <c r="H6298" s="4">
        <v>-8.6430596125029679E-2</v>
      </c>
    </row>
    <row r="6299" spans="1:8" x14ac:dyDescent="0.25">
      <c r="A6299" t="s">
        <v>6503</v>
      </c>
      <c r="B6299" s="3">
        <v>48.054985046386719</v>
      </c>
      <c r="C6299" s="3">
        <v>25.590000152587891</v>
      </c>
      <c r="D6299" s="4">
        <v>-2.7604857650652681E-3</v>
      </c>
      <c r="E6299" s="4">
        <v>3.8555226723689051E-2</v>
      </c>
      <c r="F6299" s="2">
        <v>5</v>
      </c>
      <c r="H6299" s="4">
        <v>-8.0447417873823479E-2</v>
      </c>
    </row>
    <row r="6300" spans="1:8" x14ac:dyDescent="0.25">
      <c r="A6300" t="s">
        <v>6504</v>
      </c>
      <c r="B6300" s="3">
        <v>48.188007354736328</v>
      </c>
      <c r="C6300" s="3">
        <v>24.639999389648441</v>
      </c>
      <c r="D6300" s="4">
        <v>-4.945027851179562E-3</v>
      </c>
      <c r="E6300" s="4">
        <v>4.8939204585851659E-3</v>
      </c>
      <c r="F6300" s="2">
        <v>5</v>
      </c>
      <c r="H6300" s="4">
        <v>-7.790197941400101E-2</v>
      </c>
    </row>
    <row r="6301" spans="1:8" x14ac:dyDescent="0.25">
      <c r="A6301" t="s">
        <v>6505</v>
      </c>
      <c r="B6301" s="3">
        <v>48.427482604980469</v>
      </c>
      <c r="C6301" s="3">
        <v>24.520000457763668</v>
      </c>
      <c r="D6301" s="4">
        <v>-2.1373644239336301E-2</v>
      </c>
      <c r="E6301" s="4">
        <v>7.3085341287269179E-2</v>
      </c>
      <c r="F6301" s="2">
        <v>5</v>
      </c>
      <c r="H6301" s="4">
        <v>-7.3319518624454405E-2</v>
      </c>
    </row>
    <row r="6302" spans="1:8" x14ac:dyDescent="0.25">
      <c r="A6302" t="s">
        <v>6506</v>
      </c>
      <c r="B6302" s="3">
        <v>49.485160827636719</v>
      </c>
      <c r="C6302" s="3">
        <v>22.85000038146973</v>
      </c>
      <c r="D6302" s="4">
        <v>1.9599258941313421E-2</v>
      </c>
      <c r="E6302" s="4">
        <v>-1.6358121750097099E-2</v>
      </c>
      <c r="F6302" s="2">
        <v>4</v>
      </c>
      <c r="H6302" s="4">
        <v>-5.3080395882800217E-2</v>
      </c>
    </row>
    <row r="6303" spans="1:8" x14ac:dyDescent="0.25">
      <c r="A6303" t="s">
        <v>6507</v>
      </c>
      <c r="B6303" s="3">
        <v>48.533931732177727</v>
      </c>
      <c r="C6303" s="3">
        <v>23.229999542236332</v>
      </c>
      <c r="D6303" s="4">
        <v>2.013476362563971E-2</v>
      </c>
      <c r="E6303" s="4">
        <v>-7.0056046119660209E-2</v>
      </c>
      <c r="F6303" s="2">
        <v>4</v>
      </c>
      <c r="H6303" s="4">
        <v>-7.1282569290585407E-2</v>
      </c>
    </row>
    <row r="6304" spans="1:8" x14ac:dyDescent="0.25">
      <c r="A6304" t="s">
        <v>6508</v>
      </c>
      <c r="B6304" s="3">
        <v>47.576000213623047</v>
      </c>
      <c r="C6304" s="3">
        <v>24.979999542236332</v>
      </c>
      <c r="D6304" s="4">
        <v>-2.4550097249635749E-2</v>
      </c>
      <c r="E6304" s="4">
        <v>7.1183527836003346E-2</v>
      </c>
      <c r="F6304" s="2">
        <v>5</v>
      </c>
      <c r="H6304" s="4">
        <v>-8.961299641561149E-2</v>
      </c>
    </row>
    <row r="6305" spans="1:8" x14ac:dyDescent="0.25">
      <c r="A6305" t="s">
        <v>6509</v>
      </c>
      <c r="B6305" s="3">
        <v>48.773391723632813</v>
      </c>
      <c r="C6305" s="3">
        <v>23.319999694824219</v>
      </c>
      <c r="D6305" s="4">
        <v>1.5026865692218121E-3</v>
      </c>
      <c r="E6305" s="4">
        <v>1.1713686190911289E-2</v>
      </c>
      <c r="F6305" s="2">
        <v>4</v>
      </c>
      <c r="H6305" s="4">
        <v>-6.670040048445891E-2</v>
      </c>
    </row>
    <row r="6306" spans="1:8" x14ac:dyDescent="0.25">
      <c r="A6306" t="s">
        <v>6510</v>
      </c>
      <c r="B6306" s="3">
        <v>48.700210571289063</v>
      </c>
      <c r="C6306" s="3">
        <v>23.04999923706055</v>
      </c>
      <c r="D6306" s="4">
        <v>-2.5426013148403651E-2</v>
      </c>
      <c r="E6306" s="4">
        <v>7.4091342983249708E-2</v>
      </c>
      <c r="F6306" s="2">
        <v>4</v>
      </c>
      <c r="H6306" s="4">
        <v>-6.8100752966843481E-2</v>
      </c>
    </row>
    <row r="6307" spans="1:8" x14ac:dyDescent="0.25">
      <c r="A6307" t="s">
        <v>6511</v>
      </c>
      <c r="B6307" s="3">
        <v>49.970767974853523</v>
      </c>
      <c r="C6307" s="3">
        <v>21.45999908447266</v>
      </c>
      <c r="D6307" s="4">
        <v>4.8153835769009223E-3</v>
      </c>
      <c r="E6307" s="4">
        <v>-1.514464512112668E-2</v>
      </c>
      <c r="F6307" s="2">
        <v>4</v>
      </c>
      <c r="H6307" s="4">
        <v>-4.3788096536726218E-2</v>
      </c>
    </row>
    <row r="6308" spans="1:8" x14ac:dyDescent="0.25">
      <c r="A6308" t="s">
        <v>6512</v>
      </c>
      <c r="B6308" s="3">
        <v>49.731292724609382</v>
      </c>
      <c r="C6308" s="3">
        <v>21.79000091552734</v>
      </c>
      <c r="D6308" s="4">
        <v>-3.8580001432163891E-2</v>
      </c>
      <c r="E6308" s="4">
        <v>0.14263247321610389</v>
      </c>
      <c r="F6308" s="2">
        <v>4</v>
      </c>
      <c r="H6308" s="4">
        <v>-4.8370557326272823E-2</v>
      </c>
    </row>
    <row r="6309" spans="1:8" x14ac:dyDescent="0.25">
      <c r="A6309" t="s">
        <v>6513</v>
      </c>
      <c r="B6309" s="3">
        <v>51.726917266845703</v>
      </c>
      <c r="C6309" s="3">
        <v>19.069999694824219</v>
      </c>
      <c r="D6309" s="4">
        <v>-1.018343274395506E-2</v>
      </c>
      <c r="E6309" s="4">
        <v>9.4718691808485023E-2</v>
      </c>
      <c r="F6309" s="2">
        <v>3</v>
      </c>
      <c r="H6309" s="4">
        <v>-1.018343274395506E-2</v>
      </c>
    </row>
    <row r="6310" spans="1:8" x14ac:dyDescent="0.25">
      <c r="A6310" t="s">
        <v>6514</v>
      </c>
      <c r="B6310" s="3">
        <v>52.25909423828125</v>
      </c>
      <c r="C6310" s="3">
        <v>17.420000076293949</v>
      </c>
      <c r="D6310" s="4">
        <v>9.2493968921731895E-3</v>
      </c>
      <c r="E6310" s="4">
        <v>-6.7451831279291774E-2</v>
      </c>
      <c r="F6310" s="2">
        <v>3</v>
      </c>
      <c r="H6310" s="4">
        <v>0</v>
      </c>
    </row>
    <row r="6311" spans="1:8" x14ac:dyDescent="0.25">
      <c r="A6311" t="s">
        <v>6515</v>
      </c>
      <c r="B6311" s="3">
        <v>51.780158996582031</v>
      </c>
      <c r="C6311" s="3">
        <v>18.680000305175781</v>
      </c>
      <c r="D6311" s="4">
        <v>9.2058469124141062E-3</v>
      </c>
      <c r="E6311" s="4">
        <v>-5.2257677683419927E-2</v>
      </c>
      <c r="F6311" s="2">
        <v>3</v>
      </c>
      <c r="H6311" s="4">
        <v>0</v>
      </c>
    </row>
    <row r="6312" spans="1:8" x14ac:dyDescent="0.25">
      <c r="A6312" t="s">
        <v>6516</v>
      </c>
      <c r="B6312" s="3">
        <v>51.307826995849609</v>
      </c>
      <c r="C6312" s="3">
        <v>19.70999908447266</v>
      </c>
      <c r="D6312" s="4">
        <v>1.7008875928679501E-2</v>
      </c>
      <c r="E6312" s="4">
        <v>-1.2030158861579651E-2</v>
      </c>
      <c r="F6312" s="2">
        <v>4</v>
      </c>
      <c r="H6312" s="4">
        <v>0</v>
      </c>
    </row>
    <row r="6313" spans="1:8" x14ac:dyDescent="0.25">
      <c r="A6313" t="s">
        <v>6517</v>
      </c>
      <c r="B6313" s="3">
        <v>50.449733734130859</v>
      </c>
      <c r="C6313" s="3">
        <v>19.95000076293945</v>
      </c>
      <c r="D6313" s="4">
        <v>-4.7242334550232634E-3</v>
      </c>
      <c r="E6313" s="4">
        <v>1.1150594313606771E-2</v>
      </c>
      <c r="F6313" s="2">
        <v>4</v>
      </c>
      <c r="H6313" s="4">
        <v>-9.9212292250587808E-3</v>
      </c>
    </row>
    <row r="6314" spans="1:8" x14ac:dyDescent="0.25">
      <c r="A6314" t="s">
        <v>6518</v>
      </c>
      <c r="B6314" s="3">
        <v>50.689201354980469</v>
      </c>
      <c r="C6314" s="3">
        <v>19.729999542236332</v>
      </c>
      <c r="D6314" s="4">
        <v>-5.2216641304112521E-3</v>
      </c>
      <c r="E6314" s="4">
        <v>9.8552369041818411E-2</v>
      </c>
      <c r="F6314" s="2">
        <v>4</v>
      </c>
      <c r="H6314" s="4">
        <v>-5.2216641304112521E-3</v>
      </c>
    </row>
    <row r="6315" spans="1:8" x14ac:dyDescent="0.25">
      <c r="A6315" t="s">
        <v>6519</v>
      </c>
      <c r="B6315" s="3">
        <v>50.955272674560547</v>
      </c>
      <c r="C6315" s="3">
        <v>17.95999908447266</v>
      </c>
      <c r="D6315" s="4">
        <v>1.002064635452515E-2</v>
      </c>
      <c r="E6315" s="4">
        <v>-0.1126482565429173</v>
      </c>
      <c r="F6315" s="2">
        <v>3</v>
      </c>
      <c r="H6315" s="4">
        <v>0</v>
      </c>
    </row>
    <row r="6316" spans="1:8" x14ac:dyDescent="0.25">
      <c r="A6316" t="s">
        <v>6520</v>
      </c>
      <c r="B6316" s="3">
        <v>50.449733734130859</v>
      </c>
      <c r="C6316" s="3">
        <v>20.239999771118161</v>
      </c>
      <c r="D6316" s="4">
        <v>1.3362030620400761E-2</v>
      </c>
      <c r="E6316" s="4">
        <v>-5.4054352967839447E-3</v>
      </c>
      <c r="F6316" s="2">
        <v>4</v>
      </c>
      <c r="H6316" s="4">
        <v>0</v>
      </c>
    </row>
    <row r="6317" spans="1:8" x14ac:dyDescent="0.25">
      <c r="A6317" t="s">
        <v>6521</v>
      </c>
      <c r="B6317" s="3">
        <v>49.784511566162109</v>
      </c>
      <c r="C6317" s="3">
        <v>20.35000038146973</v>
      </c>
      <c r="D6317" s="4">
        <v>1.606550779299498E-3</v>
      </c>
      <c r="E6317" s="4">
        <v>-1.8330881290777309E-2</v>
      </c>
      <c r="F6317" s="2">
        <v>4</v>
      </c>
      <c r="H6317" s="4">
        <v>-4.7872842993957887E-3</v>
      </c>
    </row>
    <row r="6318" spans="1:8" x14ac:dyDescent="0.25">
      <c r="A6318" t="s">
        <v>6522</v>
      </c>
      <c r="B6318" s="3">
        <v>49.704658508300781</v>
      </c>
      <c r="C6318" s="3">
        <v>20.729999542236332</v>
      </c>
      <c r="D6318" s="4">
        <v>-6.383579534020245E-3</v>
      </c>
      <c r="E6318" s="4">
        <v>0.11093246043682579</v>
      </c>
      <c r="F6318" s="2">
        <v>4</v>
      </c>
      <c r="H6318" s="4">
        <v>-6.383579534020245E-3</v>
      </c>
    </row>
    <row r="6319" spans="1:8" x14ac:dyDescent="0.25">
      <c r="A6319" t="s">
        <v>6523</v>
      </c>
      <c r="B6319" s="3">
        <v>50.023990631103523</v>
      </c>
      <c r="C6319" s="3">
        <v>18.659999847412109</v>
      </c>
      <c r="D6319" s="4">
        <v>1.26584927511475E-2</v>
      </c>
      <c r="E6319" s="4">
        <v>-5.2310851127907558E-2</v>
      </c>
      <c r="F6319" s="2">
        <v>3</v>
      </c>
      <c r="H6319" s="4">
        <v>0</v>
      </c>
    </row>
    <row r="6320" spans="1:8" x14ac:dyDescent="0.25">
      <c r="A6320" t="s">
        <v>6524</v>
      </c>
      <c r="B6320" s="3">
        <v>49.398677825927727</v>
      </c>
      <c r="C6320" s="3">
        <v>19.690000534057621</v>
      </c>
      <c r="D6320" s="4">
        <v>6.7788413881573204E-3</v>
      </c>
      <c r="E6320" s="4">
        <v>-6.6382153077342854E-2</v>
      </c>
      <c r="F6320" s="2">
        <v>4</v>
      </c>
      <c r="H6320" s="4">
        <v>0</v>
      </c>
    </row>
    <row r="6321" spans="1:8" x14ac:dyDescent="0.25">
      <c r="A6321" t="s">
        <v>6525</v>
      </c>
      <c r="B6321" s="3">
        <v>49.066066741943359</v>
      </c>
      <c r="C6321" s="3">
        <v>21.090000152587891</v>
      </c>
      <c r="D6321" s="4">
        <v>1.5418084351451981E-2</v>
      </c>
      <c r="E6321" s="4">
        <v>-6.3083076937155647E-2</v>
      </c>
      <c r="F6321" s="2">
        <v>4</v>
      </c>
      <c r="H6321" s="4">
        <v>0</v>
      </c>
    </row>
    <row r="6322" spans="1:8" x14ac:dyDescent="0.25">
      <c r="A6322" t="s">
        <v>6526</v>
      </c>
      <c r="B6322" s="3">
        <v>48.321048736572273</v>
      </c>
      <c r="C6322" s="3">
        <v>22.510000228881839</v>
      </c>
      <c r="D6322" s="4">
        <v>1.367610598251923E-2</v>
      </c>
      <c r="E6322" s="4">
        <v>-5.3026485344642724E-3</v>
      </c>
      <c r="F6322" s="2">
        <v>4</v>
      </c>
      <c r="H6322" s="4">
        <v>0</v>
      </c>
    </row>
    <row r="6323" spans="1:8" x14ac:dyDescent="0.25">
      <c r="A6323" t="s">
        <v>6527</v>
      </c>
      <c r="B6323" s="3">
        <v>47.669120788574219</v>
      </c>
      <c r="C6323" s="3">
        <v>22.629999160766602</v>
      </c>
      <c r="D6323" s="4">
        <v>2.3713850403212829E-2</v>
      </c>
      <c r="E6323" s="4">
        <v>3.9981568140335932E-2</v>
      </c>
      <c r="F6323" s="2">
        <v>4</v>
      </c>
      <c r="H6323" s="4">
        <v>-1.281185835343013E-2</v>
      </c>
    </row>
    <row r="6324" spans="1:8" x14ac:dyDescent="0.25">
      <c r="A6324" t="s">
        <v>6528</v>
      </c>
      <c r="B6324" s="3">
        <v>46.564888000488281</v>
      </c>
      <c r="C6324" s="3">
        <v>21.760000228881839</v>
      </c>
      <c r="D6324" s="4">
        <v>-1.2840358685691779E-3</v>
      </c>
      <c r="E6324" s="4">
        <v>-5.6374642982127243E-2</v>
      </c>
      <c r="F6324" s="2">
        <v>4</v>
      </c>
      <c r="H6324" s="4">
        <v>-3.5679607873094987E-2</v>
      </c>
    </row>
    <row r="6325" spans="1:8" x14ac:dyDescent="0.25">
      <c r="A6325" t="s">
        <v>6529</v>
      </c>
      <c r="B6325" s="3">
        <v>46.624755859375</v>
      </c>
      <c r="C6325" s="3">
        <v>23.059999465942379</v>
      </c>
      <c r="D6325" s="4">
        <v>-1.9857225569806621E-2</v>
      </c>
      <c r="E6325" s="4">
        <v>8.1613498875451551E-2</v>
      </c>
      <c r="F6325" s="2">
        <v>4</v>
      </c>
      <c r="H6325" s="4">
        <v>-3.4439793935244767E-2</v>
      </c>
    </row>
    <row r="6326" spans="1:8" x14ac:dyDescent="0.25">
      <c r="A6326" t="s">
        <v>6530</v>
      </c>
      <c r="B6326" s="3">
        <v>47.569351196289063</v>
      </c>
      <c r="C6326" s="3">
        <v>21.319999694824219</v>
      </c>
      <c r="D6326" s="4">
        <v>1.5767587535484569E-2</v>
      </c>
      <c r="E6326" s="4">
        <v>-1.7511569343546921E-2</v>
      </c>
      <c r="F6326" s="2">
        <v>4</v>
      </c>
      <c r="H6326" s="4">
        <v>-1.487800425189667E-2</v>
      </c>
    </row>
    <row r="6327" spans="1:8" x14ac:dyDescent="0.25">
      <c r="A6327" t="s">
        <v>6531</v>
      </c>
      <c r="B6327" s="3">
        <v>46.830940246582031</v>
      </c>
      <c r="C6327" s="3">
        <v>21.70000076293945</v>
      </c>
      <c r="D6327" s="4">
        <v>-3.016988547718424E-2</v>
      </c>
      <c r="E6327" s="4">
        <v>-5.0434986564167339E-3</v>
      </c>
      <c r="F6327" s="2">
        <v>4</v>
      </c>
      <c r="H6327" s="4">
        <v>-3.016988547718424E-2</v>
      </c>
    </row>
    <row r="6328" spans="1:8" x14ac:dyDescent="0.25">
      <c r="A6328" t="s">
        <v>6532</v>
      </c>
      <c r="B6328" s="3">
        <v>48.287776947021477</v>
      </c>
      <c r="C6328" s="3">
        <v>21.809999465942379</v>
      </c>
      <c r="D6328" s="4">
        <v>2.993749515374056E-2</v>
      </c>
      <c r="E6328" s="4">
        <v>2.7585961352820649E-3</v>
      </c>
      <c r="F6328" s="2">
        <v>4</v>
      </c>
      <c r="H6328" s="4">
        <v>0</v>
      </c>
    </row>
    <row r="6329" spans="1:8" x14ac:dyDescent="0.25">
      <c r="A6329" t="s">
        <v>6533</v>
      </c>
      <c r="B6329" s="3">
        <v>46.884181976318359</v>
      </c>
      <c r="C6329" s="3">
        <v>21.75</v>
      </c>
      <c r="D6329" s="4">
        <v>4.5606688370669612E-3</v>
      </c>
      <c r="E6329" s="4">
        <v>-9.1116517534312047E-3</v>
      </c>
      <c r="F6329" s="2">
        <v>4</v>
      </c>
      <c r="H6329" s="4">
        <v>-2.692270815623166E-2</v>
      </c>
    </row>
    <row r="6330" spans="1:8" x14ac:dyDescent="0.25">
      <c r="A6330" t="s">
        <v>6534</v>
      </c>
      <c r="B6330" s="3">
        <v>46.671329498291023</v>
      </c>
      <c r="C6330" s="3">
        <v>21.95000076293945</v>
      </c>
      <c r="D6330" s="4">
        <v>1.109671757021613E-2</v>
      </c>
      <c r="E6330" s="4">
        <v>-2.0089234966707781E-2</v>
      </c>
      <c r="F6330" s="2">
        <v>4</v>
      </c>
      <c r="H6330" s="4">
        <v>-3.1340443608792179E-2</v>
      </c>
    </row>
    <row r="6331" spans="1:8" x14ac:dyDescent="0.25">
      <c r="A6331" t="s">
        <v>6535</v>
      </c>
      <c r="B6331" s="3">
        <v>46.159114837646477</v>
      </c>
      <c r="C6331" s="3">
        <v>22.39999961853027</v>
      </c>
      <c r="D6331" s="4">
        <v>5.1364054962400818E-2</v>
      </c>
      <c r="E6331" s="4">
        <v>-0.1354689405462276</v>
      </c>
      <c r="F6331" s="2">
        <v>4</v>
      </c>
      <c r="H6331" s="4">
        <v>-4.1971416227113978E-2</v>
      </c>
    </row>
    <row r="6332" spans="1:8" x14ac:dyDescent="0.25">
      <c r="A6332" t="s">
        <v>6536</v>
      </c>
      <c r="B6332" s="3">
        <v>43.904026031494141</v>
      </c>
      <c r="C6332" s="3">
        <v>25.909999847412109</v>
      </c>
      <c r="D6332" s="4">
        <v>1.491627973339749E-2</v>
      </c>
      <c r="E6332" s="4">
        <v>-2.263298288530546E-2</v>
      </c>
      <c r="F6332" s="2">
        <v>5</v>
      </c>
      <c r="H6332" s="4">
        <v>-8.8775596568072435E-2</v>
      </c>
    </row>
    <row r="6333" spans="1:8" x14ac:dyDescent="0.25">
      <c r="A6333" t="s">
        <v>6537</v>
      </c>
      <c r="B6333" s="3">
        <v>43.258766174316413</v>
      </c>
      <c r="C6333" s="3">
        <v>26.510000228881839</v>
      </c>
      <c r="D6333" s="4">
        <v>-1.8859739399707979E-2</v>
      </c>
      <c r="E6333" s="4">
        <v>2.3552147464710241E-2</v>
      </c>
      <c r="F6333" s="2">
        <v>5</v>
      </c>
      <c r="H6333" s="4">
        <v>-0.1021679111588476</v>
      </c>
    </row>
    <row r="6334" spans="1:8" x14ac:dyDescent="0.25">
      <c r="A6334" t="s">
        <v>6538</v>
      </c>
      <c r="B6334" s="3">
        <v>44.090297698974609</v>
      </c>
      <c r="C6334" s="3">
        <v>25.89999961853027</v>
      </c>
      <c r="D6334" s="4">
        <v>-1.515592148007716E-2</v>
      </c>
      <c r="E6334" s="4">
        <v>2.290679031187404E-2</v>
      </c>
      <c r="F6334" s="2">
        <v>5</v>
      </c>
      <c r="H6334" s="4">
        <v>-8.4909543624444805E-2</v>
      </c>
    </row>
    <row r="6335" spans="1:8" x14ac:dyDescent="0.25">
      <c r="A6335" t="s">
        <v>6539</v>
      </c>
      <c r="B6335" s="3">
        <v>44.768810272216797</v>
      </c>
      <c r="C6335" s="3">
        <v>25.319999694824219</v>
      </c>
      <c r="D6335" s="4">
        <v>-1.1456978504940761E-2</v>
      </c>
      <c r="E6335" s="4">
        <v>5.9414230081952901E-2</v>
      </c>
      <c r="F6335" s="2">
        <v>5</v>
      </c>
      <c r="H6335" s="4">
        <v>-7.0827071681435316E-2</v>
      </c>
    </row>
    <row r="6336" spans="1:8" x14ac:dyDescent="0.25">
      <c r="A6336" t="s">
        <v>6540</v>
      </c>
      <c r="B6336" s="3">
        <v>45.287670135498047</v>
      </c>
      <c r="C6336" s="3">
        <v>23.89999961853027</v>
      </c>
      <c r="D6336" s="4">
        <v>1.672655576777515E-2</v>
      </c>
      <c r="E6336" s="4">
        <v>-4.9958716463975872E-3</v>
      </c>
      <c r="F6336" s="2">
        <v>4</v>
      </c>
      <c r="H6336" s="4">
        <v>-6.0058178435880349E-2</v>
      </c>
    </row>
    <row r="6337" spans="1:8" x14ac:dyDescent="0.25">
      <c r="A6337" t="s">
        <v>6541</v>
      </c>
      <c r="B6337" s="3">
        <v>44.542625427246087</v>
      </c>
      <c r="C6337" s="3">
        <v>24.020000457763668</v>
      </c>
      <c r="D6337" s="4">
        <v>-2.5043591555040549E-2</v>
      </c>
      <c r="E6337" s="4">
        <v>1.0092504801858301E-2</v>
      </c>
      <c r="F6337" s="2">
        <v>4</v>
      </c>
      <c r="H6337" s="4">
        <v>-7.5521519299426521E-2</v>
      </c>
    </row>
    <row r="6338" spans="1:8" x14ac:dyDescent="0.25">
      <c r="A6338" t="s">
        <v>6542</v>
      </c>
      <c r="B6338" s="3">
        <v>45.686786651611328</v>
      </c>
      <c r="C6338" s="3">
        <v>23.780000686645511</v>
      </c>
      <c r="D6338" s="4">
        <v>2.080812533646181E-2</v>
      </c>
      <c r="E6338" s="4">
        <v>1.493812961634533E-2</v>
      </c>
      <c r="F6338" s="2">
        <v>4</v>
      </c>
      <c r="H6338" s="4">
        <v>-5.177454838714024E-2</v>
      </c>
    </row>
    <row r="6339" spans="1:8" x14ac:dyDescent="0.25">
      <c r="A6339" t="s">
        <v>6543</v>
      </c>
      <c r="B6339" s="3">
        <v>44.755508422851563</v>
      </c>
      <c r="C6339" s="3">
        <v>23.430000305175781</v>
      </c>
      <c r="D6339" s="4">
        <v>3.063752468239023E-2</v>
      </c>
      <c r="E6339" s="4">
        <v>-0.1057252052328909</v>
      </c>
      <c r="F6339" s="2">
        <v>4</v>
      </c>
      <c r="H6339" s="4">
        <v>-7.1103150457073827E-2</v>
      </c>
    </row>
    <row r="6340" spans="1:8" x14ac:dyDescent="0.25">
      <c r="A6340" t="s">
        <v>6544</v>
      </c>
      <c r="B6340" s="3">
        <v>43.425071716308587</v>
      </c>
      <c r="C6340" s="3">
        <v>26.20000076293945</v>
      </c>
      <c r="D6340" s="4">
        <v>-1.419531410274899E-2</v>
      </c>
      <c r="E6340" s="4">
        <v>-3.8146973988739669E-4</v>
      </c>
      <c r="F6340" s="2">
        <v>5</v>
      </c>
      <c r="H6340" s="4">
        <v>-9.8716253486711869E-2</v>
      </c>
    </row>
    <row r="6341" spans="1:8" x14ac:dyDescent="0.25">
      <c r="A6341" t="s">
        <v>6545</v>
      </c>
      <c r="B6341" s="3">
        <v>44.050380706787109</v>
      </c>
      <c r="C6341" s="3">
        <v>26.20999908447266</v>
      </c>
      <c r="D6341" s="4">
        <v>1.6892012678718201E-2</v>
      </c>
      <c r="E6341" s="4">
        <v>-1.540201885179771E-2</v>
      </c>
      <c r="F6341" s="2">
        <v>5</v>
      </c>
      <c r="H6341" s="4">
        <v>-8.5738017472532513E-2</v>
      </c>
    </row>
    <row r="6342" spans="1:8" x14ac:dyDescent="0.25">
      <c r="A6342" t="s">
        <v>6546</v>
      </c>
      <c r="B6342" s="3">
        <v>43.318641662597663</v>
      </c>
      <c r="C6342" s="3">
        <v>26.620000839233398</v>
      </c>
      <c r="D6342" s="4">
        <v>-2.222234085495467E-2</v>
      </c>
      <c r="E6342" s="4">
        <v>4.8444327654707742E-2</v>
      </c>
      <c r="F6342" s="2">
        <v>5</v>
      </c>
      <c r="H6342" s="4">
        <v>-0.10092520038671619</v>
      </c>
    </row>
    <row r="6343" spans="1:8" x14ac:dyDescent="0.25">
      <c r="A6343" t="s">
        <v>6547</v>
      </c>
      <c r="B6343" s="3">
        <v>44.30316162109375</v>
      </c>
      <c r="C6343" s="3">
        <v>25.389999389648441</v>
      </c>
      <c r="D6343" s="4">
        <v>1.648333662714152E-2</v>
      </c>
      <c r="E6343" s="4">
        <v>-9.7083974683813912E-2</v>
      </c>
      <c r="F6343" s="2">
        <v>5</v>
      </c>
      <c r="H6343" s="4">
        <v>-8.0491570650712219E-2</v>
      </c>
    </row>
    <row r="6344" spans="1:8" x14ac:dyDescent="0.25">
      <c r="A6344" t="s">
        <v>6548</v>
      </c>
      <c r="B6344" s="3">
        <v>43.584739685058587</v>
      </c>
      <c r="C6344" s="3">
        <v>28.120000839233398</v>
      </c>
      <c r="D6344" s="4">
        <v>-9.1457306908915292E-4</v>
      </c>
      <c r="E6344" s="4">
        <v>1.9949261896888389E-2</v>
      </c>
      <c r="F6344" s="2">
        <v>5</v>
      </c>
      <c r="H6344" s="4">
        <v>-9.5402358094361261E-2</v>
      </c>
    </row>
    <row r="6345" spans="1:8" x14ac:dyDescent="0.25">
      <c r="A6345" t="s">
        <v>6549</v>
      </c>
      <c r="B6345" s="3">
        <v>43.624637603759773</v>
      </c>
      <c r="C6345" s="3">
        <v>27.569999694824219</v>
      </c>
      <c r="D6345" s="4">
        <v>2.7899684491662361E-2</v>
      </c>
      <c r="E6345" s="4">
        <v>-4.6020759213203477E-2</v>
      </c>
      <c r="F6345" s="2">
        <v>5</v>
      </c>
      <c r="H6345" s="4">
        <v>-9.4574280114893772E-2</v>
      </c>
    </row>
    <row r="6346" spans="1:8" x14ac:dyDescent="0.25">
      <c r="A6346" t="s">
        <v>6550</v>
      </c>
      <c r="B6346" s="3">
        <v>42.440559387207031</v>
      </c>
      <c r="C6346" s="3">
        <v>28.89999961853027</v>
      </c>
      <c r="D6346" s="4">
        <v>-3.2747373221047593E-2</v>
      </c>
      <c r="E6346" s="4">
        <v>4.6343183939324017E-2</v>
      </c>
      <c r="F6346" s="2">
        <v>5</v>
      </c>
      <c r="H6346" s="4">
        <v>-0.1191497248752678</v>
      </c>
    </row>
    <row r="6347" spans="1:8" x14ac:dyDescent="0.25">
      <c r="A6347" t="s">
        <v>6551</v>
      </c>
      <c r="B6347" s="3">
        <v>43.877429962158203</v>
      </c>
      <c r="C6347" s="3">
        <v>27.620000839233398</v>
      </c>
      <c r="D6347" s="4">
        <v>-2.541394173804357E-2</v>
      </c>
      <c r="E6347" s="4">
        <v>0.13196726520674759</v>
      </c>
      <c r="F6347" s="2">
        <v>5</v>
      </c>
      <c r="H6347" s="4">
        <v>-8.9327595771901414E-2</v>
      </c>
    </row>
    <row r="6348" spans="1:8" x14ac:dyDescent="0.25">
      <c r="A6348" t="s">
        <v>6552</v>
      </c>
      <c r="B6348" s="3">
        <v>45.0216064453125</v>
      </c>
      <c r="C6348" s="3">
        <v>24.39999961853027</v>
      </c>
      <c r="D6348" s="4">
        <v>-9.2221304939775761E-3</v>
      </c>
      <c r="E6348" s="4">
        <v>-2.4529627223277561E-3</v>
      </c>
      <c r="F6348" s="2">
        <v>5</v>
      </c>
      <c r="H6348" s="4">
        <v>-6.5580308164719048E-2</v>
      </c>
    </row>
    <row r="6349" spans="1:8" x14ac:dyDescent="0.25">
      <c r="A6349" t="s">
        <v>6553</v>
      </c>
      <c r="B6349" s="3">
        <v>45.440666198730469</v>
      </c>
      <c r="C6349" s="3">
        <v>24.45999908447266</v>
      </c>
      <c r="D6349" s="4">
        <v>-2.7477520210950509E-2</v>
      </c>
      <c r="E6349" s="4">
        <v>-2.4720926679404179E-2</v>
      </c>
      <c r="F6349" s="2">
        <v>5</v>
      </c>
      <c r="H6349" s="4">
        <v>-5.688275788683117E-2</v>
      </c>
    </row>
    <row r="6350" spans="1:8" x14ac:dyDescent="0.25">
      <c r="A6350" t="s">
        <v>6554</v>
      </c>
      <c r="B6350" s="3">
        <v>46.724540710449219</v>
      </c>
      <c r="C6350" s="3">
        <v>25.079999923706051</v>
      </c>
      <c r="D6350" s="4">
        <v>1.3856623299396629E-2</v>
      </c>
      <c r="E6350" s="4">
        <v>-7.9970663494935756E-2</v>
      </c>
      <c r="F6350" s="2">
        <v>5</v>
      </c>
      <c r="H6350" s="4">
        <v>-3.0236049332514E-2</v>
      </c>
    </row>
    <row r="6351" spans="1:8" x14ac:dyDescent="0.25">
      <c r="A6351" t="s">
        <v>6555</v>
      </c>
      <c r="B6351" s="3">
        <v>46.085945129394531</v>
      </c>
      <c r="C6351" s="3">
        <v>27.260000228881839</v>
      </c>
      <c r="D6351" s="4">
        <v>-4.454065670913665E-3</v>
      </c>
      <c r="E6351" s="4">
        <v>-7.3315459165157471E-4</v>
      </c>
      <c r="F6351" s="2">
        <v>5</v>
      </c>
      <c r="H6351" s="4">
        <v>-4.3490047427435903E-2</v>
      </c>
    </row>
    <row r="6352" spans="1:8" x14ac:dyDescent="0.25">
      <c r="A6352" t="s">
        <v>6556</v>
      </c>
      <c r="B6352" s="3">
        <v>46.292133331298828</v>
      </c>
      <c r="C6352" s="3">
        <v>27.280000686645511</v>
      </c>
      <c r="D6352" s="4">
        <v>1.7993048235781069E-2</v>
      </c>
      <c r="E6352" s="4">
        <v>1.563663688570727E-2</v>
      </c>
      <c r="F6352" s="2">
        <v>5</v>
      </c>
      <c r="H6352" s="4">
        <v>-3.9210628470728648E-2</v>
      </c>
    </row>
    <row r="6353" spans="1:8" x14ac:dyDescent="0.25">
      <c r="A6353" t="s">
        <v>6557</v>
      </c>
      <c r="B6353" s="3">
        <v>45.473918914794922</v>
      </c>
      <c r="C6353" s="3">
        <v>26.860000610351559</v>
      </c>
      <c r="D6353" s="4">
        <v>-1.894394497988261E-2</v>
      </c>
      <c r="E6353" s="4">
        <v>7.3541171819480944E-2</v>
      </c>
      <c r="F6353" s="2">
        <v>5</v>
      </c>
      <c r="H6353" s="4">
        <v>-5.6192600534596848E-2</v>
      </c>
    </row>
    <row r="6354" spans="1:8" x14ac:dyDescent="0.25">
      <c r="A6354" t="s">
        <v>6558</v>
      </c>
      <c r="B6354" s="3">
        <v>46.352008819580078</v>
      </c>
      <c r="C6354" s="3">
        <v>25.020000457763668</v>
      </c>
      <c r="D6354" s="4">
        <v>-1.8591744004383459E-2</v>
      </c>
      <c r="E6354" s="4">
        <v>-4.2479859879580813E-2</v>
      </c>
      <c r="F6354" s="2">
        <v>5</v>
      </c>
      <c r="H6354" s="4">
        <v>-3.7967917698597198E-2</v>
      </c>
    </row>
    <row r="6355" spans="1:8" x14ac:dyDescent="0.25">
      <c r="A6355" t="s">
        <v>6559</v>
      </c>
      <c r="B6355" s="3">
        <v>47.230098724365227</v>
      </c>
      <c r="C6355" s="3">
        <v>26.129999160766602</v>
      </c>
      <c r="D6355" s="4">
        <v>2.0701773911322881E-2</v>
      </c>
      <c r="E6355" s="4">
        <v>1.9906257019016719E-2</v>
      </c>
      <c r="F6355" s="2">
        <v>5</v>
      </c>
      <c r="H6355" s="4">
        <v>-1.9743234862597551E-2</v>
      </c>
    </row>
    <row r="6356" spans="1:8" x14ac:dyDescent="0.25">
      <c r="A6356" t="s">
        <v>6560</v>
      </c>
      <c r="B6356" s="3">
        <v>46.272182464599609</v>
      </c>
      <c r="C6356" s="3">
        <v>25.620000839233398</v>
      </c>
      <c r="D6356" s="4">
        <v>1.5771029162402469E-2</v>
      </c>
      <c r="E6356" s="4">
        <v>-3.756573886076553E-2</v>
      </c>
      <c r="F6356" s="2">
        <v>5</v>
      </c>
      <c r="H6356" s="4">
        <v>-3.9624707047324459E-2</v>
      </c>
    </row>
    <row r="6357" spans="1:8" x14ac:dyDescent="0.25">
      <c r="A6357" t="s">
        <v>6561</v>
      </c>
      <c r="B6357" s="3">
        <v>45.553752899169922</v>
      </c>
      <c r="C6357" s="3">
        <v>26.620000839233398</v>
      </c>
      <c r="D6357" s="4">
        <v>1.0029379014663281E-2</v>
      </c>
      <c r="E6357" s="4">
        <v>4.9684550416277277E-2</v>
      </c>
      <c r="F6357" s="2">
        <v>5</v>
      </c>
      <c r="H6357" s="4">
        <v>-5.4535652838421537E-2</v>
      </c>
    </row>
    <row r="6358" spans="1:8" x14ac:dyDescent="0.25">
      <c r="A6358" t="s">
        <v>6562</v>
      </c>
      <c r="B6358" s="3">
        <v>45.101413726806641</v>
      </c>
      <c r="C6358" s="3">
        <v>25.360000610351559</v>
      </c>
      <c r="D6358" s="4">
        <v>1.4362637067539369E-2</v>
      </c>
      <c r="E6358" s="4">
        <v>-7.5801745015435684E-2</v>
      </c>
      <c r="F6358" s="2">
        <v>5</v>
      </c>
      <c r="H6358" s="4">
        <v>-6.3923914684611893E-2</v>
      </c>
    </row>
    <row r="6359" spans="1:8" x14ac:dyDescent="0.25">
      <c r="A6359" t="s">
        <v>6563</v>
      </c>
      <c r="B6359" s="3">
        <v>44.462810516357422</v>
      </c>
      <c r="C6359" s="3">
        <v>27.440000534057621</v>
      </c>
      <c r="D6359" s="4">
        <v>-3.6332310384815332E-2</v>
      </c>
      <c r="E6359" s="4">
        <v>8.9321157296441189E-2</v>
      </c>
      <c r="F6359" s="2">
        <v>5</v>
      </c>
      <c r="H6359" s="4">
        <v>-7.7178071126981718E-2</v>
      </c>
    </row>
    <row r="6360" spans="1:8" x14ac:dyDescent="0.25">
      <c r="A6360" t="s">
        <v>6564</v>
      </c>
      <c r="B6360" s="3">
        <v>46.139152526855469</v>
      </c>
      <c r="C6360" s="3">
        <v>25.190000534057621</v>
      </c>
      <c r="D6360" s="4">
        <v>3.03031800194935E-2</v>
      </c>
      <c r="E6360" s="4">
        <v>-1.6783774047239519E-2</v>
      </c>
      <c r="F6360" s="2">
        <v>5</v>
      </c>
      <c r="H6360" s="4">
        <v>-4.2385732324881742E-2</v>
      </c>
    </row>
    <row r="6361" spans="1:8" x14ac:dyDescent="0.25">
      <c r="A6361" t="s">
        <v>6565</v>
      </c>
      <c r="B6361" s="3">
        <v>44.782112121582031</v>
      </c>
      <c r="C6361" s="3">
        <v>25.620000839233398</v>
      </c>
      <c r="D6361" s="4">
        <v>-1.578963783114529E-2</v>
      </c>
      <c r="E6361" s="4">
        <v>6.0869616725591769E-2</v>
      </c>
      <c r="F6361" s="2">
        <v>5</v>
      </c>
      <c r="H6361" s="4">
        <v>-7.0550992905796805E-2</v>
      </c>
    </row>
    <row r="6362" spans="1:8" x14ac:dyDescent="0.25">
      <c r="A6362" t="s">
        <v>6566</v>
      </c>
      <c r="B6362" s="3">
        <v>45.50054931640625</v>
      </c>
      <c r="C6362" s="3">
        <v>24.14999961853027</v>
      </c>
      <c r="D6362" s="4">
        <v>-5.2352414238342471E-3</v>
      </c>
      <c r="E6362" s="4">
        <v>-3.669725119637246E-2</v>
      </c>
      <c r="F6362" s="2">
        <v>4</v>
      </c>
      <c r="H6362" s="4">
        <v>-5.5639888767251677E-2</v>
      </c>
    </row>
    <row r="6363" spans="1:8" x14ac:dyDescent="0.25">
      <c r="A6363" t="s">
        <v>6567</v>
      </c>
      <c r="B6363" s="3">
        <v>45.740009307861328</v>
      </c>
      <c r="C6363" s="3">
        <v>25.069999694824219</v>
      </c>
      <c r="D6363" s="4">
        <v>6.4401254920472004E-3</v>
      </c>
      <c r="E6363" s="4">
        <v>3.9905144034135809E-4</v>
      </c>
      <c r="F6363" s="2">
        <v>5</v>
      </c>
      <c r="H6363" s="4">
        <v>-5.0669916589690001E-2</v>
      </c>
    </row>
    <row r="6364" spans="1:8" x14ac:dyDescent="0.25">
      <c r="A6364" t="s">
        <v>6568</v>
      </c>
      <c r="B6364" s="3">
        <v>45.447322845458977</v>
      </c>
      <c r="C6364" s="3">
        <v>25.059999465942379</v>
      </c>
      <c r="D6364" s="4">
        <v>-8.1300291822865578E-3</v>
      </c>
      <c r="E6364" s="4">
        <v>2.704917449715372E-2</v>
      </c>
      <c r="F6364" s="2">
        <v>5</v>
      </c>
      <c r="H6364" s="4">
        <v>-5.6744599738425827E-2</v>
      </c>
    </row>
    <row r="6365" spans="1:8" x14ac:dyDescent="0.25">
      <c r="A6365" t="s">
        <v>6569</v>
      </c>
      <c r="B6365" s="3">
        <v>45.819839477539063</v>
      </c>
      <c r="C6365" s="3">
        <v>24.39999961853027</v>
      </c>
      <c r="D6365" s="4">
        <v>-3.4212095501704232E-2</v>
      </c>
      <c r="E6365" s="4">
        <v>4.4520504323867893E-2</v>
      </c>
      <c r="F6365" s="2">
        <v>5</v>
      </c>
      <c r="H6365" s="4">
        <v>-4.9013048067238718E-2</v>
      </c>
    </row>
    <row r="6366" spans="1:8" x14ac:dyDescent="0.25">
      <c r="A6366" t="s">
        <v>6570</v>
      </c>
      <c r="B6366" s="3">
        <v>47.442962646484382</v>
      </c>
      <c r="C6366" s="3">
        <v>23.360000610351559</v>
      </c>
      <c r="D6366" s="4">
        <v>-1.5325261888864961E-2</v>
      </c>
      <c r="E6366" s="4">
        <v>-7.2248224110944559E-3</v>
      </c>
      <c r="F6366" s="2">
        <v>4</v>
      </c>
      <c r="H6366" s="4">
        <v>-1.5325261888864961E-2</v>
      </c>
    </row>
    <row r="6367" spans="1:8" x14ac:dyDescent="0.25">
      <c r="A6367" t="s">
        <v>6571</v>
      </c>
      <c r="B6367" s="3">
        <v>48.181354522705078</v>
      </c>
      <c r="C6367" s="3">
        <v>23.530000686645511</v>
      </c>
      <c r="D6367" s="4">
        <v>2.302269279398295E-2</v>
      </c>
      <c r="E6367" s="4">
        <v>3.3831302724969259E-2</v>
      </c>
      <c r="F6367" s="2">
        <v>4</v>
      </c>
      <c r="H6367" s="4">
        <v>0</v>
      </c>
    </row>
    <row r="6368" spans="1:8" x14ac:dyDescent="0.25">
      <c r="A6368" t="s">
        <v>6572</v>
      </c>
      <c r="B6368" s="3">
        <v>47.097053527832031</v>
      </c>
      <c r="C6368" s="3">
        <v>22.760000228881839</v>
      </c>
      <c r="D6368" s="4">
        <v>1.3165760897439821E-2</v>
      </c>
      <c r="E6368" s="4">
        <v>6.1891858733096328E-3</v>
      </c>
      <c r="F6368" s="2">
        <v>4</v>
      </c>
      <c r="H6368" s="4">
        <v>-8.9585540448750001E-3</v>
      </c>
    </row>
    <row r="6369" spans="1:8" x14ac:dyDescent="0.25">
      <c r="A6369" t="s">
        <v>6573</v>
      </c>
      <c r="B6369" s="3">
        <v>46.485042572021477</v>
      </c>
      <c r="C6369" s="3">
        <v>22.620000839233398</v>
      </c>
      <c r="D6369" s="4">
        <v>2.7042323083509959E-2</v>
      </c>
      <c r="E6369" s="4">
        <v>-2.960097136497675E-2</v>
      </c>
      <c r="F6369" s="2">
        <v>4</v>
      </c>
      <c r="H6369" s="4">
        <v>-2.1836816635727559E-2</v>
      </c>
    </row>
    <row r="6370" spans="1:8" x14ac:dyDescent="0.25">
      <c r="A6370" t="s">
        <v>6574</v>
      </c>
      <c r="B6370" s="3">
        <v>45.261077880859382</v>
      </c>
      <c r="C6370" s="3">
        <v>23.309999465942379</v>
      </c>
      <c r="D6370" s="4">
        <v>4.9352629523843561E-2</v>
      </c>
      <c r="E6370" s="4">
        <v>-6.8345362131705278E-2</v>
      </c>
      <c r="F6370" s="2">
        <v>4</v>
      </c>
      <c r="H6370" s="4">
        <v>-4.7592137753862729E-2</v>
      </c>
    </row>
    <row r="6371" spans="1:8" x14ac:dyDescent="0.25">
      <c r="A6371" t="s">
        <v>6575</v>
      </c>
      <c r="B6371" s="3">
        <v>43.132381439208977</v>
      </c>
      <c r="C6371" s="3">
        <v>25.020000457763668</v>
      </c>
      <c r="D6371" s="4">
        <v>2.2713088461207231E-2</v>
      </c>
      <c r="E6371" s="4">
        <v>-5.2990144378783022E-2</v>
      </c>
      <c r="F6371" s="2">
        <v>5</v>
      </c>
      <c r="H6371" s="4">
        <v>-9.2385309332760901E-2</v>
      </c>
    </row>
    <row r="6372" spans="1:8" x14ac:dyDescent="0.25">
      <c r="A6372" t="s">
        <v>6576</v>
      </c>
      <c r="B6372" s="3">
        <v>42.174468994140618</v>
      </c>
      <c r="C6372" s="3">
        <v>26.420000076293949</v>
      </c>
      <c r="D6372" s="4">
        <v>-4.690325870452694E-2</v>
      </c>
      <c r="E6372" s="4">
        <v>0.1054393513801504</v>
      </c>
      <c r="F6372" s="2">
        <v>5</v>
      </c>
      <c r="H6372" s="4">
        <v>-0.112542216475539</v>
      </c>
    </row>
    <row r="6373" spans="1:8" x14ac:dyDescent="0.25">
      <c r="A6373" t="s">
        <v>6577</v>
      </c>
      <c r="B6373" s="3">
        <v>44.249935150146477</v>
      </c>
      <c r="C6373" s="3">
        <v>23.89999961853027</v>
      </c>
      <c r="D6373" s="4">
        <v>-2.9188807645668891E-2</v>
      </c>
      <c r="E6373" s="4">
        <v>-1.2536851760515111E-3</v>
      </c>
      <c r="F6373" s="2">
        <v>4</v>
      </c>
      <c r="H6373" s="4">
        <v>-6.8869145100416529E-2</v>
      </c>
    </row>
    <row r="6374" spans="1:8" x14ac:dyDescent="0.25">
      <c r="A6374" t="s">
        <v>6578</v>
      </c>
      <c r="B6374" s="3">
        <v>45.580371856689453</v>
      </c>
      <c r="C6374" s="3">
        <v>23.930000305175781</v>
      </c>
      <c r="D6374" s="4">
        <v>1.3609468459534479E-2</v>
      </c>
      <c r="E6374" s="4">
        <v>-4.0497201573937318E-2</v>
      </c>
      <c r="F6374" s="2">
        <v>4</v>
      </c>
      <c r="H6374" s="4">
        <v>-4.0873382762015908E-2</v>
      </c>
    </row>
    <row r="6375" spans="1:8" x14ac:dyDescent="0.25">
      <c r="A6375" t="s">
        <v>6579</v>
      </c>
      <c r="B6375" s="3">
        <v>44.968376159667969</v>
      </c>
      <c r="C6375" s="3">
        <v>24.940000534057621</v>
      </c>
      <c r="D6375" s="4">
        <v>-3.4285744245826873E-2</v>
      </c>
      <c r="E6375" s="4">
        <v>9.7228378193088716E-2</v>
      </c>
      <c r="F6375" s="2">
        <v>5</v>
      </c>
      <c r="H6375" s="4">
        <v>-5.3751324269249778E-2</v>
      </c>
    </row>
    <row r="6376" spans="1:8" x14ac:dyDescent="0.25">
      <c r="A6376" t="s">
        <v>6580</v>
      </c>
      <c r="B6376" s="3">
        <v>46.564888000488281</v>
      </c>
      <c r="C6376" s="3">
        <v>22.729999542236332</v>
      </c>
      <c r="D6376" s="4">
        <v>-1.352848920273775E-2</v>
      </c>
      <c r="E6376" s="4">
        <v>3.6479672864926371E-2</v>
      </c>
      <c r="F6376" s="2">
        <v>4</v>
      </c>
      <c r="H6376" s="4">
        <v>-2.0156666330063969E-2</v>
      </c>
    </row>
    <row r="6377" spans="1:8" x14ac:dyDescent="0.25">
      <c r="A6377" t="s">
        <v>6581</v>
      </c>
      <c r="B6377" s="3">
        <v>47.203479766845703</v>
      </c>
      <c r="C6377" s="3">
        <v>21.930000305175781</v>
      </c>
      <c r="D6377" s="4">
        <v>-6.7190760754655132E-3</v>
      </c>
      <c r="E6377" s="4">
        <v>7.3495564560288607E-3</v>
      </c>
      <c r="F6377" s="2">
        <v>4</v>
      </c>
      <c r="H6377" s="4">
        <v>-6.7190760754655132E-3</v>
      </c>
    </row>
    <row r="6378" spans="1:8" x14ac:dyDescent="0.25">
      <c r="A6378" t="s">
        <v>6582</v>
      </c>
      <c r="B6378" s="3">
        <v>47.522789001464837</v>
      </c>
      <c r="C6378" s="3">
        <v>21.770000457763668</v>
      </c>
      <c r="D6378" s="4">
        <v>6.197113387540254E-3</v>
      </c>
      <c r="E6378" s="4">
        <v>-3.6299233700106022E-2</v>
      </c>
      <c r="F6378" s="2">
        <v>4</v>
      </c>
      <c r="H6378" s="4">
        <v>0</v>
      </c>
    </row>
    <row r="6379" spans="1:8" x14ac:dyDescent="0.25">
      <c r="A6379" t="s">
        <v>6583</v>
      </c>
      <c r="B6379" s="3">
        <v>47.230098724365227</v>
      </c>
      <c r="C6379" s="3">
        <v>22.590000152587891</v>
      </c>
      <c r="D6379" s="4">
        <v>7.950221725509854E-3</v>
      </c>
      <c r="E6379" s="4">
        <v>-9.6448627139590348E-3</v>
      </c>
      <c r="F6379" s="2">
        <v>4</v>
      </c>
      <c r="H6379" s="4">
        <v>-2.5288266418400651E-3</v>
      </c>
    </row>
    <row r="6380" spans="1:8" x14ac:dyDescent="0.25">
      <c r="A6380" t="s">
        <v>6584</v>
      </c>
      <c r="B6380" s="3">
        <v>46.857570648193359</v>
      </c>
      <c r="C6380" s="3">
        <v>22.809999465942379</v>
      </c>
      <c r="D6380" s="4">
        <v>-1.0396394724146879E-2</v>
      </c>
      <c r="E6380" s="4">
        <v>7.0640110422435232E-3</v>
      </c>
      <c r="F6380" s="2">
        <v>4</v>
      </c>
      <c r="H6380" s="4">
        <v>-1.0396394724146879E-2</v>
      </c>
    </row>
    <row r="6381" spans="1:8" x14ac:dyDescent="0.25">
      <c r="A6381" t="s">
        <v>6585</v>
      </c>
      <c r="B6381" s="3">
        <v>47.349838256835938</v>
      </c>
      <c r="C6381" s="3">
        <v>22.64999961853027</v>
      </c>
      <c r="D6381" s="4">
        <v>1.970768309038196E-3</v>
      </c>
      <c r="E6381" s="4">
        <v>2.073001682747333E-2</v>
      </c>
      <c r="F6381" s="2">
        <v>4</v>
      </c>
      <c r="H6381" s="4">
        <v>0</v>
      </c>
    </row>
    <row r="6382" spans="1:8" x14ac:dyDescent="0.25">
      <c r="A6382" t="s">
        <v>6586</v>
      </c>
      <c r="B6382" s="3">
        <v>47.256706237792969</v>
      </c>
      <c r="C6382" s="3">
        <v>22.190000534057621</v>
      </c>
      <c r="D6382" s="4">
        <v>3.6172944328231933E-2</v>
      </c>
      <c r="E6382" s="4">
        <v>5.8930676002932891E-3</v>
      </c>
      <c r="F6382" s="2">
        <v>4</v>
      </c>
      <c r="H6382" s="4">
        <v>0</v>
      </c>
    </row>
    <row r="6383" spans="1:8" x14ac:dyDescent="0.25">
      <c r="A6383" t="s">
        <v>6587</v>
      </c>
      <c r="B6383" s="3">
        <v>45.606967926025391</v>
      </c>
      <c r="C6383" s="3">
        <v>22.059999465942379</v>
      </c>
      <c r="D6383" s="4">
        <v>2.0845388829730419E-2</v>
      </c>
      <c r="E6383" s="4">
        <v>-5.1590745964370972E-2</v>
      </c>
      <c r="F6383" s="2">
        <v>4</v>
      </c>
      <c r="H6383" s="4">
        <v>-1.1654580296006629E-3</v>
      </c>
    </row>
    <row r="6384" spans="1:8" x14ac:dyDescent="0.25">
      <c r="A6384" t="s">
        <v>6588</v>
      </c>
      <c r="B6384" s="3">
        <v>44.675685882568359</v>
      </c>
      <c r="C6384" s="3">
        <v>23.260000228881839</v>
      </c>
      <c r="D6384" s="4">
        <v>-1.467082085419635E-2</v>
      </c>
      <c r="E6384" s="4">
        <v>2.3317232614135101E-2</v>
      </c>
      <c r="F6384" s="2">
        <v>4</v>
      </c>
      <c r="H6384" s="4">
        <v>-2.156139127450396E-2</v>
      </c>
    </row>
    <row r="6385" spans="1:8" x14ac:dyDescent="0.25">
      <c r="A6385" t="s">
        <v>6589</v>
      </c>
      <c r="B6385" s="3">
        <v>45.340873718261719</v>
      </c>
      <c r="C6385" s="3">
        <v>22.729999542236332</v>
      </c>
      <c r="D6385" s="4">
        <v>-6.993165904496057E-3</v>
      </c>
      <c r="E6385" s="4">
        <v>-3.4409572718271497E-2</v>
      </c>
      <c r="F6385" s="2">
        <v>4</v>
      </c>
      <c r="H6385" s="4">
        <v>-6.993165904496057E-3</v>
      </c>
    </row>
    <row r="6386" spans="1:8" x14ac:dyDescent="0.25">
      <c r="A6386" t="s">
        <v>199</v>
      </c>
      <c r="B6386" s="3">
        <v>45.660182952880859</v>
      </c>
      <c r="C6386" s="3">
        <v>23.54000091552734</v>
      </c>
      <c r="D6386" s="4">
        <v>3.6231929853510092E-2</v>
      </c>
      <c r="E6386" s="4">
        <v>-2.0798668093105269E-2</v>
      </c>
      <c r="F6386" s="2">
        <v>4</v>
      </c>
      <c r="H6386" s="4">
        <v>0</v>
      </c>
    </row>
    <row r="6387" spans="1:8" x14ac:dyDescent="0.25">
      <c r="A6387" t="s">
        <v>6590</v>
      </c>
      <c r="B6387" s="3">
        <v>44.063671112060547</v>
      </c>
      <c r="C6387" s="3">
        <v>24.04000091552734</v>
      </c>
      <c r="D6387" s="4">
        <v>-1.075271856096249E-2</v>
      </c>
      <c r="E6387" s="4">
        <v>-1.1919400291331209E-2</v>
      </c>
      <c r="F6387" s="2">
        <v>4</v>
      </c>
      <c r="H6387" s="4">
        <v>-1.545814884403751E-2</v>
      </c>
    </row>
    <row r="6388" spans="1:8" x14ac:dyDescent="0.25">
      <c r="A6388" t="s">
        <v>6591</v>
      </c>
      <c r="B6388" s="3">
        <v>44.542625427246087</v>
      </c>
      <c r="C6388" s="3">
        <v>24.329999923706051</v>
      </c>
      <c r="D6388" s="4">
        <v>3.6532302936411083E-2</v>
      </c>
      <c r="E6388" s="4">
        <v>-8.5338361849987554E-2</v>
      </c>
      <c r="F6388" s="2">
        <v>4</v>
      </c>
      <c r="H6388" s="4">
        <v>-4.756576410531288E-3</v>
      </c>
    </row>
    <row r="6389" spans="1:8" x14ac:dyDescent="0.25">
      <c r="A6389" t="s">
        <v>6592</v>
      </c>
      <c r="B6389" s="3">
        <v>42.972732543945313</v>
      </c>
      <c r="C6389" s="3">
        <v>26.60000038146973</v>
      </c>
      <c r="D6389" s="4">
        <v>3.3930501968774118E-2</v>
      </c>
      <c r="E6389" s="4">
        <v>-2.456912596432315E-2</v>
      </c>
      <c r="F6389" s="2">
        <v>5</v>
      </c>
      <c r="H6389" s="4">
        <v>-3.9833663871327807E-2</v>
      </c>
    </row>
    <row r="6390" spans="1:8" x14ac:dyDescent="0.25">
      <c r="A6390" t="s">
        <v>6593</v>
      </c>
      <c r="B6390" s="3">
        <v>41.562496185302727</v>
      </c>
      <c r="C6390" s="3">
        <v>27.270000457763668</v>
      </c>
      <c r="D6390" s="4">
        <v>-3.5206497083488553E-2</v>
      </c>
      <c r="E6390" s="4">
        <v>9.0800018310546848E-2</v>
      </c>
      <c r="F6390" s="2">
        <v>5</v>
      </c>
      <c r="H6390" s="4">
        <v>-7.1343446875435812E-2</v>
      </c>
    </row>
    <row r="6391" spans="1:8" x14ac:dyDescent="0.25">
      <c r="A6391" t="s">
        <v>6594</v>
      </c>
      <c r="B6391" s="3">
        <v>43.07916259765625</v>
      </c>
      <c r="C6391" s="3">
        <v>25</v>
      </c>
      <c r="D6391" s="4">
        <v>-1.220280653704031E-2</v>
      </c>
      <c r="E6391" s="4">
        <v>2.7960539214994199E-2</v>
      </c>
      <c r="F6391" s="2">
        <v>5</v>
      </c>
      <c r="H6391" s="4">
        <v>-3.7455631368481852E-2</v>
      </c>
    </row>
    <row r="6392" spans="1:8" x14ac:dyDescent="0.25">
      <c r="A6392" t="s">
        <v>6595</v>
      </c>
      <c r="B6392" s="3">
        <v>43.611343383789063</v>
      </c>
      <c r="C6392" s="3">
        <v>24.319999694824219</v>
      </c>
      <c r="D6392" s="4">
        <v>-2.5564786981132959E-2</v>
      </c>
      <c r="E6392" s="4">
        <v>7.8740381544042393E-3</v>
      </c>
      <c r="F6392" s="2">
        <v>4</v>
      </c>
      <c r="H6392" s="4">
        <v>-2.5564786981132959E-2</v>
      </c>
    </row>
    <row r="6393" spans="1:8" x14ac:dyDescent="0.25">
      <c r="A6393" t="s">
        <v>6596</v>
      </c>
      <c r="B6393" s="3">
        <v>44.755508422851563</v>
      </c>
      <c r="C6393" s="3">
        <v>24.129999160766602</v>
      </c>
      <c r="D6393" s="4">
        <v>1.9394175621766822E-2</v>
      </c>
      <c r="E6393" s="4">
        <v>-5.6316016865228802E-2</v>
      </c>
      <c r="F6393" s="2">
        <v>4</v>
      </c>
      <c r="H6393" s="4">
        <v>0</v>
      </c>
    </row>
    <row r="6394" spans="1:8" x14ac:dyDescent="0.25">
      <c r="A6394" t="s">
        <v>6597</v>
      </c>
      <c r="B6394" s="3">
        <v>43.904026031494141</v>
      </c>
      <c r="C6394" s="3">
        <v>25.569999694824219</v>
      </c>
      <c r="D6394" s="4">
        <v>-7.2202932127052311E-3</v>
      </c>
      <c r="E6394" s="4">
        <v>1.6699804479698429E-2</v>
      </c>
      <c r="F6394" s="2">
        <v>5</v>
      </c>
      <c r="H6394" s="4">
        <v>-7.2202932127052311E-3</v>
      </c>
    </row>
    <row r="6395" spans="1:8" x14ac:dyDescent="0.25">
      <c r="A6395" t="s">
        <v>6598</v>
      </c>
      <c r="B6395" s="3">
        <v>44.223331451416023</v>
      </c>
      <c r="C6395" s="3">
        <v>25.14999961853027</v>
      </c>
      <c r="D6395" s="4">
        <v>8.495265773809102E-3</v>
      </c>
      <c r="E6395" s="4">
        <v>-3.5657746990503951E-3</v>
      </c>
      <c r="F6395" s="2">
        <v>5</v>
      </c>
      <c r="H6395" s="4">
        <v>0</v>
      </c>
    </row>
    <row r="6396" spans="1:8" x14ac:dyDescent="0.25">
      <c r="A6396" t="s">
        <v>6599</v>
      </c>
      <c r="B6396" s="3">
        <v>43.850807189941413</v>
      </c>
      <c r="C6396" s="3">
        <v>25.239999771118161</v>
      </c>
      <c r="D6396" s="4">
        <v>2.8714209481113251E-2</v>
      </c>
      <c r="E6396" s="4">
        <v>1.6103044125327811E-2</v>
      </c>
      <c r="F6396" s="2">
        <v>5</v>
      </c>
      <c r="H6396" s="4">
        <v>0</v>
      </c>
    </row>
    <row r="6397" spans="1:8" x14ac:dyDescent="0.25">
      <c r="A6397" t="s">
        <v>6600</v>
      </c>
      <c r="B6397" s="3">
        <v>42.626811981201172</v>
      </c>
      <c r="C6397" s="3">
        <v>24.840000152587891</v>
      </c>
      <c r="D6397" s="4">
        <v>-2.4361020446455162E-2</v>
      </c>
      <c r="E6397" s="4">
        <v>1.9285978546124571E-2</v>
      </c>
      <c r="F6397" s="2">
        <v>5</v>
      </c>
      <c r="H6397" s="4">
        <v>-2.4361020446455162E-2</v>
      </c>
    </row>
    <row r="6398" spans="1:8" x14ac:dyDescent="0.25">
      <c r="A6398" t="s">
        <v>6601</v>
      </c>
      <c r="B6398" s="3">
        <v>43.691173553466797</v>
      </c>
      <c r="C6398" s="3">
        <v>24.370000839233398</v>
      </c>
      <c r="D6398" s="4">
        <v>4.8963937231543131E-3</v>
      </c>
      <c r="E6398" s="4">
        <v>-1.694231790168577E-2</v>
      </c>
      <c r="F6398" s="2">
        <v>5</v>
      </c>
      <c r="H6398" s="4">
        <v>0</v>
      </c>
    </row>
    <row r="6399" spans="1:8" x14ac:dyDescent="0.25">
      <c r="A6399" t="s">
        <v>6602</v>
      </c>
      <c r="B6399" s="3">
        <v>43.478286743164063</v>
      </c>
      <c r="C6399" s="3">
        <v>24.79000091552734</v>
      </c>
      <c r="E6399" s="4">
        <v>-9.1926274191956869E-3</v>
      </c>
      <c r="F6399" s="2">
        <v>5</v>
      </c>
      <c r="H6399" s="4">
        <v>0</v>
      </c>
    </row>
  </sheetData>
  <conditionalFormatting sqref="D1:D63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213</v>
      </c>
      <c r="B1" s="3" t="s">
        <v>3</v>
      </c>
      <c r="C1" s="3" t="s">
        <v>4</v>
      </c>
      <c r="D1" s="4" t="s">
        <v>8145</v>
      </c>
      <c r="E1" s="4" t="s">
        <v>215</v>
      </c>
      <c r="F1" s="2" t="s">
        <v>5</v>
      </c>
      <c r="G1" s="4" t="s">
        <v>216</v>
      </c>
      <c r="H1" s="4" t="s">
        <v>217</v>
      </c>
      <c r="I1" s="4" t="s">
        <v>218</v>
      </c>
      <c r="J1" t="s">
        <v>8146</v>
      </c>
    </row>
    <row r="2" spans="1:10" x14ac:dyDescent="0.25">
      <c r="A2" t="s">
        <v>161</v>
      </c>
      <c r="B2" s="3">
        <v>533.27001953125</v>
      </c>
      <c r="C2" s="3">
        <v>20.70999908447266</v>
      </c>
      <c r="D2" s="4">
        <v>-3.1843971796241537E-2</v>
      </c>
      <c r="E2" s="4">
        <v>0.26589231734922381</v>
      </c>
      <c r="F2" s="2">
        <v>4</v>
      </c>
      <c r="G2" s="4">
        <v>0.20068632273618259</v>
      </c>
      <c r="H2" s="4">
        <v>-3.1843971796241537E-2</v>
      </c>
      <c r="I2" s="4">
        <v>0.53231093872437096</v>
      </c>
      <c r="J2" t="s">
        <v>8257</v>
      </c>
    </row>
    <row r="3" spans="1:10" x14ac:dyDescent="0.25">
      <c r="A3" t="s">
        <v>160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0.22002307026494311</v>
      </c>
      <c r="H3" s="4">
        <v>0</v>
      </c>
      <c r="I3" s="4">
        <v>0.58271073472248247</v>
      </c>
      <c r="J3" t="s">
        <v>8258</v>
      </c>
    </row>
    <row r="4" spans="1:10" x14ac:dyDescent="0.25">
      <c r="A4" t="s">
        <v>159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0.24488395486780831</v>
      </c>
      <c r="H4" s="4">
        <v>0</v>
      </c>
      <c r="I4" s="4">
        <v>0.56377479257820373</v>
      </c>
      <c r="J4" t="s">
        <v>8259</v>
      </c>
    </row>
    <row r="5" spans="1:10" x14ac:dyDescent="0.25">
      <c r="A5" t="s">
        <v>158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0.5104847359866207</v>
      </c>
      <c r="J5" t="s">
        <v>8260</v>
      </c>
    </row>
    <row r="6" spans="1:10" x14ac:dyDescent="0.25">
      <c r="A6" t="s">
        <v>288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0.2243629009958075</v>
      </c>
      <c r="H6" s="4">
        <v>-4.0319604983131252E-2</v>
      </c>
      <c r="I6" s="4">
        <v>0.43776311368054333</v>
      </c>
      <c r="J6" t="s">
        <v>8261</v>
      </c>
    </row>
    <row r="7" spans="1:10" x14ac:dyDescent="0.25">
      <c r="A7" t="s">
        <v>8147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0.29618375953407661</v>
      </c>
      <c r="H7" s="4">
        <v>0</v>
      </c>
      <c r="I7" s="4">
        <v>0.49816868318464641</v>
      </c>
      <c r="J7" t="s">
        <v>8262</v>
      </c>
    </row>
    <row r="8" spans="1:10" x14ac:dyDescent="0.25">
      <c r="A8" t="s">
        <v>330</v>
      </c>
      <c r="B8" s="3">
        <v>504.87747192382813</v>
      </c>
      <c r="C8" s="3">
        <v>13.39999961853027</v>
      </c>
      <c r="D8" s="4">
        <v>5.2186897946712829E-2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0.45072710748752881</v>
      </c>
      <c r="J8" t="s">
        <v>8263</v>
      </c>
    </row>
    <row r="9" spans="1:10" x14ac:dyDescent="0.25">
      <c r="A9" t="s">
        <v>350</v>
      </c>
      <c r="B9" s="3">
        <v>479.8363037109375</v>
      </c>
      <c r="C9" s="3">
        <v>14.35000038146973</v>
      </c>
      <c r="D9" s="4">
        <v>1.5926433304692681E-2</v>
      </c>
      <c r="E9" s="4">
        <v>0.1526104900652796</v>
      </c>
      <c r="F9" s="2">
        <v>2</v>
      </c>
      <c r="G9" s="4">
        <v>0.2060103870164596</v>
      </c>
      <c r="H9" s="4">
        <v>0</v>
      </c>
      <c r="I9" s="4">
        <v>0.37877321065159242</v>
      </c>
      <c r="J9" t="s">
        <v>8264</v>
      </c>
    </row>
    <row r="10" spans="1:10" x14ac:dyDescent="0.25">
      <c r="A10" t="s">
        <v>163</v>
      </c>
      <c r="B10" s="3">
        <v>472.31402587890619</v>
      </c>
      <c r="C10" s="3">
        <v>12.44999980926514</v>
      </c>
      <c r="D10" s="4">
        <v>4.5655305302870541E-2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0.35715851606164112</v>
      </c>
      <c r="J10" t="s">
        <v>8265</v>
      </c>
    </row>
    <row r="11" spans="1:10" x14ac:dyDescent="0.25">
      <c r="A11" t="s">
        <v>391</v>
      </c>
      <c r="B11" s="3">
        <v>451.69189453125</v>
      </c>
      <c r="C11" s="3">
        <v>12.920000076293951</v>
      </c>
      <c r="D11" s="4">
        <v>9.1343854967643523E-2</v>
      </c>
      <c r="E11" s="4">
        <v>-0.28776182408987722</v>
      </c>
      <c r="F11" s="2">
        <v>1</v>
      </c>
      <c r="G11" s="4">
        <v>0.13712904923945229</v>
      </c>
      <c r="H11" s="4">
        <v>-1.264894611683443E-2</v>
      </c>
      <c r="I11" s="4">
        <v>0.29790238635909239</v>
      </c>
      <c r="J11" t="s">
        <v>8266</v>
      </c>
    </row>
    <row r="12" spans="1:10" x14ac:dyDescent="0.25">
      <c r="A12" t="s">
        <v>412</v>
      </c>
      <c r="B12" s="3">
        <v>413.88595581054688</v>
      </c>
      <c r="C12" s="3">
        <v>18.139999389648441</v>
      </c>
      <c r="D12" s="4">
        <v>-2.1708606945095129E-2</v>
      </c>
      <c r="E12" s="4">
        <v>3.5388065963778192E-2</v>
      </c>
      <c r="F12" s="2">
        <v>3</v>
      </c>
      <c r="G12" s="4">
        <v>9.9876835535336328E-2</v>
      </c>
      <c r="H12" s="4">
        <v>-9.5288758543988994E-2</v>
      </c>
      <c r="I12" s="4">
        <v>0.18926989000874789</v>
      </c>
      <c r="J12" t="s">
        <v>8267</v>
      </c>
    </row>
    <row r="13" spans="1:10" x14ac:dyDescent="0.25">
      <c r="A13" t="s">
        <v>8148</v>
      </c>
      <c r="B13" s="3">
        <v>423.07022094726563</v>
      </c>
      <c r="C13" s="3">
        <v>17.520000457763668</v>
      </c>
      <c r="D13" s="4">
        <v>-4.7434490514070782E-2</v>
      </c>
      <c r="E13" s="4">
        <v>0.29108333469204412</v>
      </c>
      <c r="F13" s="2">
        <v>3</v>
      </c>
      <c r="G13" s="4">
        <v>0.2156601790137618</v>
      </c>
      <c r="H13" s="4">
        <v>-7.5212919301196668E-2</v>
      </c>
      <c r="I13" s="4">
        <v>0.2156601790137618</v>
      </c>
      <c r="J13" t="s">
        <v>8268</v>
      </c>
    </row>
    <row r="14" spans="1:10" x14ac:dyDescent="0.25">
      <c r="A14" t="s">
        <v>454</v>
      </c>
      <c r="B14" s="3">
        <v>444.13766479492188</v>
      </c>
      <c r="C14" s="3">
        <v>13.569999694824221</v>
      </c>
      <c r="D14" s="4">
        <v>-1.6252065457905581E-2</v>
      </c>
      <c r="E14" s="4">
        <v>-4.40208504130013E-3</v>
      </c>
      <c r="F14" s="2">
        <v>2</v>
      </c>
      <c r="G14" s="4">
        <v>0.15821674370336411</v>
      </c>
      <c r="H14" s="4">
        <v>-2.916169912777666E-2</v>
      </c>
      <c r="I14" s="4">
        <v>0.27619588039652698</v>
      </c>
      <c r="J14" t="s">
        <v>8257</v>
      </c>
    </row>
    <row r="15" spans="1:10" x14ac:dyDescent="0.25">
      <c r="A15" t="s">
        <v>477</v>
      </c>
      <c r="B15" s="3">
        <v>451.47506713867188</v>
      </c>
      <c r="C15" s="3">
        <v>13.63000011444092</v>
      </c>
      <c r="D15" s="4">
        <v>3.2733264781993572E-2</v>
      </c>
      <c r="E15" s="4">
        <v>2.943337851649019E-3</v>
      </c>
      <c r="F15" s="2">
        <v>2</v>
      </c>
      <c r="G15" s="4">
        <v>0.12931301527899899</v>
      </c>
      <c r="H15" s="4">
        <v>-1.3122908030175569E-2</v>
      </c>
      <c r="I15" s="4">
        <v>0.29727934929851552</v>
      </c>
      <c r="J15" t="s">
        <v>8258</v>
      </c>
    </row>
    <row r="16" spans="1:10" x14ac:dyDescent="0.25">
      <c r="A16" t="s">
        <v>497</v>
      </c>
      <c r="B16" s="3">
        <v>437.16522216796881</v>
      </c>
      <c r="C16" s="3">
        <v>13.590000152587891</v>
      </c>
      <c r="D16" s="4">
        <v>6.4799907234380338E-2</v>
      </c>
      <c r="E16" s="4">
        <v>-0.24247493043334131</v>
      </c>
      <c r="F16" s="2">
        <v>2</v>
      </c>
      <c r="G16" s="4">
        <v>0.19421794644462681</v>
      </c>
      <c r="H16" s="4">
        <v>-4.440272660515987E-2</v>
      </c>
      <c r="I16" s="4">
        <v>0.25616109554906868</v>
      </c>
      <c r="J16" t="s">
        <v>8259</v>
      </c>
    </row>
    <row r="17" spans="1:10" x14ac:dyDescent="0.25">
      <c r="A17" t="s">
        <v>518</v>
      </c>
      <c r="B17" s="3">
        <v>410.5609130859375</v>
      </c>
      <c r="C17" s="3">
        <v>17.940000534057621</v>
      </c>
      <c r="D17" s="4">
        <v>4.6161567502471801E-3</v>
      </c>
      <c r="E17" s="4">
        <v>0.136882182359817</v>
      </c>
      <c r="F17" s="2">
        <v>3</v>
      </c>
      <c r="G17" s="4">
        <v>2.9059172933291189E-2</v>
      </c>
      <c r="H17" s="4">
        <v>-0.1025569528111379</v>
      </c>
      <c r="I17" s="4">
        <v>0.17971563203054131</v>
      </c>
      <c r="J17" t="s">
        <v>8260</v>
      </c>
    </row>
    <row r="18" spans="1:10" x14ac:dyDescent="0.25">
      <c r="A18" t="s">
        <v>8149</v>
      </c>
      <c r="B18" s="3">
        <v>408.67440795898438</v>
      </c>
      <c r="C18" s="3">
        <v>15.77999973297119</v>
      </c>
      <c r="D18" s="4">
        <v>1.5975035957392251E-2</v>
      </c>
      <c r="E18" s="4">
        <v>-0.15614978132809801</v>
      </c>
      <c r="F18" s="2">
        <v>2</v>
      </c>
      <c r="G18" s="4">
        <v>2.6642921239520501E-2</v>
      </c>
      <c r="H18" s="4">
        <v>-0.1066806549359814</v>
      </c>
      <c r="I18" s="4">
        <v>0.17429490268871389</v>
      </c>
      <c r="J18" t="s">
        <v>8261</v>
      </c>
    </row>
    <row r="19" spans="1:10" x14ac:dyDescent="0.25">
      <c r="A19" t="s">
        <v>559</v>
      </c>
      <c r="B19" s="3">
        <v>402.24847412109381</v>
      </c>
      <c r="C19" s="3">
        <v>18.70000076293945</v>
      </c>
      <c r="D19" s="4">
        <v>3.7077700270519147E-2</v>
      </c>
      <c r="E19" s="4">
        <v>-9.6618353926862133E-2</v>
      </c>
      <c r="F19" s="2">
        <v>3</v>
      </c>
      <c r="G19" s="4">
        <v>-7.8190531619245607E-2</v>
      </c>
      <c r="H19" s="4">
        <v>-0.1207270715837919</v>
      </c>
      <c r="I19" s="4">
        <v>0.15583046937972339</v>
      </c>
      <c r="J19" t="s">
        <v>8262</v>
      </c>
    </row>
    <row r="20" spans="1:10" x14ac:dyDescent="0.25">
      <c r="A20" t="s">
        <v>582</v>
      </c>
      <c r="B20" s="3">
        <v>387.86724853515619</v>
      </c>
      <c r="C20" s="3">
        <v>20.70000076293945</v>
      </c>
      <c r="D20" s="4">
        <v>-2.514268532985409E-2</v>
      </c>
      <c r="E20" s="4">
        <v>6.7010369586165242E-2</v>
      </c>
      <c r="F20" s="2">
        <v>4</v>
      </c>
      <c r="G20" s="4">
        <v>-7.7734825380278427E-2</v>
      </c>
      <c r="H20" s="4">
        <v>-0.15216292068872769</v>
      </c>
      <c r="I20" s="4">
        <v>0.1145071088484766</v>
      </c>
      <c r="J20" t="s">
        <v>8263</v>
      </c>
    </row>
    <row r="21" spans="1:10" x14ac:dyDescent="0.25">
      <c r="A21" t="s">
        <v>601</v>
      </c>
      <c r="B21" s="3">
        <v>397.87078857421881</v>
      </c>
      <c r="C21" s="3">
        <v>19.39999961853027</v>
      </c>
      <c r="D21" s="4">
        <v>6.2887400589431763E-2</v>
      </c>
      <c r="E21" s="4">
        <v>-0.1047531356608972</v>
      </c>
      <c r="F21" s="2">
        <v>3</v>
      </c>
      <c r="G21" s="4">
        <v>-8.1873131122037646E-2</v>
      </c>
      <c r="H21" s="4">
        <v>-0.13029623253311931</v>
      </c>
      <c r="I21" s="4">
        <v>0.14325152212206871</v>
      </c>
      <c r="J21" t="s">
        <v>8264</v>
      </c>
    </row>
    <row r="22" spans="1:10" x14ac:dyDescent="0.25">
      <c r="A22" t="s">
        <v>162</v>
      </c>
      <c r="B22" s="3">
        <v>374.33013916015619</v>
      </c>
      <c r="C22" s="3">
        <v>21.670000076293949</v>
      </c>
      <c r="D22" s="4">
        <v>-5.7628262985331753E-2</v>
      </c>
      <c r="E22" s="4">
        <v>5.2964050370686522E-2</v>
      </c>
      <c r="F22" s="2">
        <v>4</v>
      </c>
      <c r="G22" s="4">
        <v>-0.18175362038859411</v>
      </c>
      <c r="H22" s="4">
        <v>-0.18175362038859411</v>
      </c>
      <c r="I22" s="4">
        <v>7.5609252201193078E-2</v>
      </c>
      <c r="J22" t="s">
        <v>8265</v>
      </c>
    </row>
    <row r="23" spans="1:10" x14ac:dyDescent="0.25">
      <c r="A23" t="s">
        <v>642</v>
      </c>
      <c r="B23" s="3">
        <v>397.2213134765625</v>
      </c>
      <c r="C23" s="3">
        <v>20.579999923706051</v>
      </c>
      <c r="D23" s="4">
        <v>5.5591558834570787E-2</v>
      </c>
      <c r="E23" s="4">
        <v>-0.20479132182875831</v>
      </c>
      <c r="F23" s="2">
        <v>4</v>
      </c>
      <c r="G23" s="4">
        <v>-9.1559704319167157E-2</v>
      </c>
      <c r="H23" s="4">
        <v>-0.1317159169018354</v>
      </c>
      <c r="I23" s="4">
        <v>0.1413853047085292</v>
      </c>
      <c r="J23" t="s">
        <v>8266</v>
      </c>
    </row>
    <row r="24" spans="1:10" x14ac:dyDescent="0.25">
      <c r="A24" t="s">
        <v>663</v>
      </c>
      <c r="B24" s="3">
        <v>376.30209350585938</v>
      </c>
      <c r="C24" s="3">
        <v>25.879999160766602</v>
      </c>
      <c r="D24" s="4">
        <v>8.1275513389553078E-2</v>
      </c>
      <c r="E24" s="4">
        <v>-0.1815307250512381</v>
      </c>
      <c r="F24" s="2">
        <v>5</v>
      </c>
      <c r="G24" s="4">
        <v>-0.1463166038669835</v>
      </c>
      <c r="H24" s="4">
        <v>-0.17744313524371449</v>
      </c>
      <c r="I24" s="4">
        <v>9.8096379683911383E-2</v>
      </c>
      <c r="J24" t="s">
        <v>8267</v>
      </c>
    </row>
    <row r="25" spans="1:10" x14ac:dyDescent="0.25">
      <c r="A25" t="s">
        <v>684</v>
      </c>
      <c r="B25" s="3">
        <v>348.016845703125</v>
      </c>
      <c r="C25" s="3">
        <v>31.620000839233398</v>
      </c>
      <c r="D25" s="4">
        <v>-9.2445946978378823E-2</v>
      </c>
      <c r="E25" s="4">
        <v>0.22226516480354269</v>
      </c>
      <c r="F25" s="2">
        <v>5</v>
      </c>
      <c r="G25" s="4">
        <v>-0.15508963721909461</v>
      </c>
      <c r="H25" s="4">
        <v>-0.23927171699490671</v>
      </c>
      <c r="I25" s="4">
        <v>0.1260256734836227</v>
      </c>
      <c r="J25" t="s">
        <v>8268</v>
      </c>
    </row>
    <row r="26" spans="1:10" x14ac:dyDescent="0.25">
      <c r="A26" t="s">
        <v>705</v>
      </c>
      <c r="B26" s="3">
        <v>383.466796875</v>
      </c>
      <c r="C26" s="3">
        <v>25.870000839233398</v>
      </c>
      <c r="D26" s="4">
        <v>-4.0801860038769622E-2</v>
      </c>
      <c r="E26" s="4">
        <v>0.2128458008329204</v>
      </c>
      <c r="F26" s="2">
        <v>5</v>
      </c>
      <c r="G26" s="4">
        <v>-0.1124132205041543</v>
      </c>
      <c r="H26" s="4">
        <v>-0.16178184597125031</v>
      </c>
      <c r="I26" s="4">
        <v>0.24072573940320069</v>
      </c>
      <c r="J26" t="s">
        <v>8257</v>
      </c>
    </row>
    <row r="27" spans="1:10" x14ac:dyDescent="0.25">
      <c r="A27" t="s">
        <v>8150</v>
      </c>
      <c r="B27" s="3">
        <v>399.77850341796881</v>
      </c>
      <c r="C27" s="3">
        <v>21.329999923706051</v>
      </c>
      <c r="D27" s="4">
        <v>9.2087474426491012E-2</v>
      </c>
      <c r="E27" s="4">
        <v>-0.25705327050177279</v>
      </c>
      <c r="F27" s="2">
        <v>4</v>
      </c>
      <c r="G27" s="4">
        <v>-4.711949494491019E-2</v>
      </c>
      <c r="H27" s="4">
        <v>-0.12612616819437381</v>
      </c>
      <c r="I27" s="4">
        <v>0.29350307065164788</v>
      </c>
      <c r="J27" t="s">
        <v>8258</v>
      </c>
    </row>
    <row r="28" spans="1:10" x14ac:dyDescent="0.25">
      <c r="A28" t="s">
        <v>748</v>
      </c>
      <c r="B28" s="3">
        <v>366.06820678710938</v>
      </c>
      <c r="C28" s="3">
        <v>28.70999908447266</v>
      </c>
      <c r="D28" s="4">
        <v>-8.2460521431408695E-2</v>
      </c>
      <c r="E28" s="4">
        <v>9.6219873960598834E-2</v>
      </c>
      <c r="F28" s="2">
        <v>5</v>
      </c>
      <c r="G28" s="4">
        <v>-0.10616805674469131</v>
      </c>
      <c r="H28" s="4">
        <v>-0.1998133370547627</v>
      </c>
      <c r="I28" s="4">
        <v>0.18924591743712749</v>
      </c>
      <c r="J28" t="s">
        <v>8259</v>
      </c>
    </row>
    <row r="29" spans="1:10" x14ac:dyDescent="0.25">
      <c r="A29" t="s">
        <v>769</v>
      </c>
      <c r="B29" s="3">
        <v>398.96725463867188</v>
      </c>
      <c r="C29" s="3">
        <v>26.190000534057621</v>
      </c>
      <c r="D29" s="4">
        <v>2.2572977514803139E-3</v>
      </c>
      <c r="E29" s="4">
        <v>-0.2158682833063601</v>
      </c>
      <c r="F29" s="2">
        <v>5</v>
      </c>
      <c r="G29" s="4">
        <v>-3.9903289225327043E-3</v>
      </c>
      <c r="H29" s="4">
        <v>-0.12789947284495079</v>
      </c>
      <c r="I29" s="4">
        <v>0.37245663411235319</v>
      </c>
      <c r="J29" t="s">
        <v>8260</v>
      </c>
    </row>
    <row r="30" spans="1:10" x14ac:dyDescent="0.25">
      <c r="A30" t="s">
        <v>8151</v>
      </c>
      <c r="B30" s="3">
        <v>398.06869506835938</v>
      </c>
      <c r="C30" s="3">
        <v>33.400001525878913</v>
      </c>
      <c r="D30" s="4">
        <v>-8.7769088542223983E-2</v>
      </c>
      <c r="E30" s="4">
        <v>0.62451373509060515</v>
      </c>
      <c r="F30" s="2">
        <v>5</v>
      </c>
      <c r="G30" s="4">
        <v>2.9156189060630672E-4</v>
      </c>
      <c r="H30" s="4">
        <v>-0.1298636297170718</v>
      </c>
      <c r="I30" s="4">
        <v>0.3936501960087111</v>
      </c>
      <c r="J30" t="s">
        <v>8261</v>
      </c>
    </row>
    <row r="31" spans="1:10" x14ac:dyDescent="0.25">
      <c r="A31" t="s">
        <v>810</v>
      </c>
      <c r="B31" s="3">
        <v>436.36834716796881</v>
      </c>
      <c r="C31" s="3">
        <v>20.559999465942379</v>
      </c>
      <c r="D31" s="4">
        <v>3.7590390576399013E-2</v>
      </c>
      <c r="E31" s="4">
        <v>-0.31807629432584972</v>
      </c>
      <c r="F31" s="2">
        <v>4</v>
      </c>
      <c r="G31" s="4">
        <v>0.15455138408888441</v>
      </c>
      <c r="H31" s="4">
        <v>-4.6144611683437968E-2</v>
      </c>
      <c r="I31" s="4">
        <v>0.60052846061277121</v>
      </c>
      <c r="J31" t="s">
        <v>8262</v>
      </c>
    </row>
    <row r="32" spans="1:10" x14ac:dyDescent="0.25">
      <c r="A32" t="s">
        <v>832</v>
      </c>
      <c r="B32" s="3">
        <v>420.55935668945313</v>
      </c>
      <c r="C32" s="3">
        <v>30.14999961853027</v>
      </c>
      <c r="D32" s="4">
        <v>-2.9516977815048469E-2</v>
      </c>
      <c r="E32" s="4">
        <v>0.21425693560897011</v>
      </c>
      <c r="F32" s="2">
        <v>5</v>
      </c>
      <c r="G32" s="4">
        <v>0.16324077218335581</v>
      </c>
      <c r="H32" s="4">
        <v>-8.0701404928510079E-2</v>
      </c>
      <c r="I32" s="4">
        <v>0.73842119657222605</v>
      </c>
      <c r="J32" t="s">
        <v>8263</v>
      </c>
    </row>
    <row r="33" spans="1:10" x14ac:dyDescent="0.25">
      <c r="A33" t="s">
        <v>851</v>
      </c>
      <c r="B33" s="3">
        <v>433.35055541992188</v>
      </c>
      <c r="C33" s="3">
        <v>24.829999923706051</v>
      </c>
      <c r="D33" s="4">
        <v>-5.2741187577114657E-2</v>
      </c>
      <c r="E33" s="4">
        <v>0.44192804377464978</v>
      </c>
      <c r="F33" s="2">
        <v>5</v>
      </c>
      <c r="G33" s="4">
        <v>0.2319487156485516</v>
      </c>
      <c r="H33" s="4">
        <v>-5.2741187577114657E-2</v>
      </c>
      <c r="I33" s="4">
        <v>0.79129480560961674</v>
      </c>
      <c r="J33" t="s">
        <v>8264</v>
      </c>
    </row>
    <row r="34" spans="1:10" x14ac:dyDescent="0.25">
      <c r="A34" t="s">
        <v>871</v>
      </c>
      <c r="B34" s="3">
        <v>457.478515625</v>
      </c>
      <c r="C34" s="3">
        <v>17.219999313354489</v>
      </c>
      <c r="D34" s="4">
        <v>4.6247781531805858E-2</v>
      </c>
      <c r="E34" s="4">
        <v>-0.36667896376886472</v>
      </c>
      <c r="F34" s="2">
        <v>3</v>
      </c>
      <c r="G34" s="4">
        <v>0.2872874973701498</v>
      </c>
      <c r="H34" s="4">
        <v>0</v>
      </c>
      <c r="I34" s="4">
        <v>0.89102997208109147</v>
      </c>
      <c r="J34" t="s">
        <v>8265</v>
      </c>
    </row>
    <row r="35" spans="1:10" x14ac:dyDescent="0.25">
      <c r="A35" t="s">
        <v>893</v>
      </c>
      <c r="B35" s="3">
        <v>437.25637817382813</v>
      </c>
      <c r="C35" s="3">
        <v>27.190000534057621</v>
      </c>
      <c r="D35" s="4">
        <v>-8.0349901257089629E-3</v>
      </c>
      <c r="E35" s="4">
        <v>0.67220173132355554</v>
      </c>
      <c r="F35" s="2">
        <v>5</v>
      </c>
      <c r="G35" s="4">
        <v>0.27596857459126389</v>
      </c>
      <c r="H35" s="4">
        <v>-8.0349901257089629E-3</v>
      </c>
      <c r="I35" s="4">
        <v>0.80743988705280167</v>
      </c>
      <c r="J35" t="s">
        <v>8266</v>
      </c>
    </row>
    <row r="36" spans="1:10" x14ac:dyDescent="0.25">
      <c r="A36" t="s">
        <v>8152</v>
      </c>
      <c r="B36" s="3">
        <v>440.79818725585938</v>
      </c>
      <c r="C36" s="3">
        <v>16.260000228881839</v>
      </c>
      <c r="D36" s="4">
        <v>7.0163588073028027E-2</v>
      </c>
      <c r="E36" s="4">
        <v>-0.29732062844583879</v>
      </c>
      <c r="F36" s="2">
        <v>3</v>
      </c>
      <c r="G36" s="4">
        <v>0.42622428139168123</v>
      </c>
      <c r="H36" s="4">
        <v>0</v>
      </c>
      <c r="I36" s="4">
        <v>0.82208028414414902</v>
      </c>
      <c r="J36" t="s">
        <v>8267</v>
      </c>
    </row>
    <row r="37" spans="1:10" x14ac:dyDescent="0.25">
      <c r="A37" t="s">
        <v>935</v>
      </c>
      <c r="B37" s="3">
        <v>411.89794921875</v>
      </c>
      <c r="C37" s="3">
        <v>23.139999389648441</v>
      </c>
      <c r="D37" s="4">
        <v>-4.6605397892668043E-2</v>
      </c>
      <c r="E37" s="4">
        <v>0.40412621555864142</v>
      </c>
      <c r="F37" s="2">
        <v>4</v>
      </c>
      <c r="G37" s="4">
        <v>0.29948659144376832</v>
      </c>
      <c r="H37" s="4">
        <v>-4.6605397892668043E-2</v>
      </c>
      <c r="I37" s="4">
        <v>0.70261846361736824</v>
      </c>
      <c r="J37" t="s">
        <v>8268</v>
      </c>
    </row>
    <row r="38" spans="1:10" x14ac:dyDescent="0.25">
      <c r="A38" t="s">
        <v>956</v>
      </c>
      <c r="B38" s="3">
        <v>432.03302001953119</v>
      </c>
      <c r="C38" s="3">
        <v>16.479999542236332</v>
      </c>
      <c r="D38" s="4">
        <v>2.9759826496421841E-2</v>
      </c>
      <c r="E38" s="4">
        <v>-9.6491241829327223E-2</v>
      </c>
      <c r="F38" s="2">
        <v>3</v>
      </c>
      <c r="G38" s="4">
        <v>0.31197435818306452</v>
      </c>
      <c r="H38" s="4">
        <v>0</v>
      </c>
      <c r="I38" s="4">
        <v>0.78584865055244935</v>
      </c>
      <c r="J38" t="s">
        <v>8257</v>
      </c>
    </row>
    <row r="39" spans="1:10" x14ac:dyDescent="0.25">
      <c r="A39" t="s">
        <v>8153</v>
      </c>
      <c r="B39" s="3">
        <v>419.54736328125</v>
      </c>
      <c r="C39" s="3">
        <v>18.239999771118161</v>
      </c>
      <c r="D39" s="4">
        <v>2.4412467558015519E-2</v>
      </c>
      <c r="E39" s="4">
        <v>0.15224256847929851</v>
      </c>
      <c r="F39" s="2">
        <v>3</v>
      </c>
      <c r="G39" s="4">
        <v>0.3629836727227842</v>
      </c>
      <c r="H39" s="4">
        <v>0</v>
      </c>
      <c r="I39" s="4">
        <v>0.73423802774331159</v>
      </c>
      <c r="J39" t="s">
        <v>8258</v>
      </c>
    </row>
    <row r="40" spans="1:10" x14ac:dyDescent="0.25">
      <c r="A40" t="s">
        <v>999</v>
      </c>
      <c r="B40" s="3">
        <v>409.54925537109381</v>
      </c>
      <c r="C40" s="3">
        <v>15.829999923706049</v>
      </c>
      <c r="D40" s="4">
        <v>2.2427315498903418E-2</v>
      </c>
      <c r="E40" s="4">
        <v>-5.5489277593991249E-2</v>
      </c>
      <c r="F40" s="2">
        <v>2</v>
      </c>
      <c r="G40" s="4">
        <v>0.40885896272086852</v>
      </c>
      <c r="H40" s="4">
        <v>0</v>
      </c>
      <c r="I40" s="4">
        <v>0.69290991926071666</v>
      </c>
      <c r="J40" t="s">
        <v>8259</v>
      </c>
    </row>
    <row r="41" spans="1:10" x14ac:dyDescent="0.25">
      <c r="A41" t="s">
        <v>8154</v>
      </c>
      <c r="B41" s="3">
        <v>400.56564331054688</v>
      </c>
      <c r="C41" s="3">
        <v>16.760000228881839</v>
      </c>
      <c r="D41" s="4">
        <v>6.5660473954480816E-3</v>
      </c>
      <c r="E41" s="4">
        <v>-9.9408937173311451E-2</v>
      </c>
      <c r="F41" s="2">
        <v>3</v>
      </c>
      <c r="G41" s="4">
        <v>0.40239208516065927</v>
      </c>
      <c r="H41" s="4">
        <v>0</v>
      </c>
      <c r="I41" s="4">
        <v>0.65577532368121894</v>
      </c>
      <c r="J41" t="s">
        <v>8260</v>
      </c>
    </row>
    <row r="42" spans="1:10" x14ac:dyDescent="0.25">
      <c r="A42" t="s">
        <v>1041</v>
      </c>
      <c r="B42" s="3">
        <v>397.95266723632813</v>
      </c>
      <c r="C42" s="3">
        <v>18.610000610351559</v>
      </c>
      <c r="D42" s="4">
        <v>5.2910472864132307E-2</v>
      </c>
      <c r="E42" s="4">
        <v>-4.0721599160451927E-2</v>
      </c>
      <c r="F42" s="2">
        <v>3</v>
      </c>
      <c r="G42" s="4">
        <v>0.45962596513292731</v>
      </c>
      <c r="H42" s="4">
        <v>0</v>
      </c>
      <c r="I42" s="4">
        <v>0.64497434417308219</v>
      </c>
      <c r="J42" t="s">
        <v>8261</v>
      </c>
    </row>
    <row r="43" spans="1:10" x14ac:dyDescent="0.25">
      <c r="A43" t="s">
        <v>1062</v>
      </c>
      <c r="B43" s="3">
        <v>377.95489501953119</v>
      </c>
      <c r="C43" s="3">
        <v>19.39999961853027</v>
      </c>
      <c r="D43" s="4">
        <v>4.5399506490219947E-2</v>
      </c>
      <c r="E43" s="4">
        <v>-0.30590343152140909</v>
      </c>
      <c r="F43" s="2">
        <v>3</v>
      </c>
      <c r="G43" s="4">
        <v>0.56231169369833944</v>
      </c>
      <c r="H43" s="4">
        <v>0</v>
      </c>
      <c r="I43" s="4">
        <v>0.56231169369833944</v>
      </c>
      <c r="J43" t="s">
        <v>8262</v>
      </c>
    </row>
    <row r="44" spans="1:10" x14ac:dyDescent="0.25">
      <c r="A44" t="s">
        <v>8155</v>
      </c>
      <c r="B44" s="3">
        <v>361.54110717773438</v>
      </c>
      <c r="C44" s="3">
        <v>27.95000076293945</v>
      </c>
      <c r="D44" s="4">
        <v>2.780554235165833E-2</v>
      </c>
      <c r="E44" s="4">
        <v>-0.1553339185840544</v>
      </c>
      <c r="F44" s="2">
        <v>5</v>
      </c>
      <c r="G44" s="4">
        <v>0.30784815157243978</v>
      </c>
      <c r="H44" s="4">
        <v>0</v>
      </c>
      <c r="I44" s="4">
        <v>0.49446377580909567</v>
      </c>
      <c r="J44" t="s">
        <v>8263</v>
      </c>
    </row>
    <row r="45" spans="1:10" x14ac:dyDescent="0.25">
      <c r="A45" t="s">
        <v>8156</v>
      </c>
      <c r="B45" s="3">
        <v>351.76022338867188</v>
      </c>
      <c r="C45" s="3">
        <v>33.090000152587891</v>
      </c>
      <c r="D45" s="4">
        <v>-1.0190594367612269E-2</v>
      </c>
      <c r="E45" s="4">
        <v>0.45450550121265437</v>
      </c>
      <c r="F45" s="2">
        <v>5</v>
      </c>
      <c r="G45" s="4">
        <v>0.17173082539547321</v>
      </c>
      <c r="H45" s="4">
        <v>-1.0190594367612269E-2</v>
      </c>
      <c r="I45" s="4">
        <v>0.45403358342445382</v>
      </c>
      <c r="J45" t="s">
        <v>8264</v>
      </c>
    </row>
    <row r="46" spans="1:10" x14ac:dyDescent="0.25">
      <c r="A46" t="s">
        <v>1123</v>
      </c>
      <c r="B46" s="3">
        <v>355.38177490234381</v>
      </c>
      <c r="C46" s="3">
        <v>22.75</v>
      </c>
      <c r="D46" s="4">
        <v>3.7048284239295397E-2</v>
      </c>
      <c r="E46" s="4">
        <v>0.10597959832368441</v>
      </c>
      <c r="F46" s="2">
        <v>4</v>
      </c>
      <c r="G46" s="4">
        <v>0.18331647886946101</v>
      </c>
      <c r="H46" s="4">
        <v>0</v>
      </c>
      <c r="I46" s="4">
        <v>0.46900360326993851</v>
      </c>
      <c r="J46" t="s">
        <v>8265</v>
      </c>
    </row>
    <row r="47" spans="1:10" x14ac:dyDescent="0.25">
      <c r="A47" t="s">
        <v>1145</v>
      </c>
      <c r="B47" s="3">
        <v>342.68585205078119</v>
      </c>
      <c r="C47" s="3">
        <v>20.569999694824219</v>
      </c>
      <c r="D47" s="4">
        <v>0.108776980519955</v>
      </c>
      <c r="E47" s="4">
        <v>-0.45896897824408539</v>
      </c>
      <c r="F47" s="2">
        <v>4</v>
      </c>
      <c r="G47" s="4">
        <v>0.1741958879883001</v>
      </c>
      <c r="H47" s="4">
        <v>0</v>
      </c>
      <c r="I47" s="4">
        <v>0.4973201493169197</v>
      </c>
      <c r="J47" t="s">
        <v>8266</v>
      </c>
    </row>
    <row r="48" spans="1:10" x14ac:dyDescent="0.25">
      <c r="A48" t="s">
        <v>8157</v>
      </c>
      <c r="B48" s="3">
        <v>309.0665283203125</v>
      </c>
      <c r="C48" s="3">
        <v>38.020000457763672</v>
      </c>
      <c r="D48" s="4">
        <v>-2.493369977177029E-2</v>
      </c>
      <c r="E48" s="4">
        <v>0.44178988425352478</v>
      </c>
      <c r="F48" s="2">
        <v>5</v>
      </c>
      <c r="G48" s="4">
        <v>9.7335079969271376E-2</v>
      </c>
      <c r="H48" s="4">
        <v>-6.1443590328862492E-2</v>
      </c>
      <c r="I48" s="4">
        <v>0.35042499584971498</v>
      </c>
      <c r="J48" t="s">
        <v>8267</v>
      </c>
    </row>
    <row r="49" spans="1:10" x14ac:dyDescent="0.25">
      <c r="A49" t="s">
        <v>1187</v>
      </c>
      <c r="B49" s="3">
        <v>316.96975708007813</v>
      </c>
      <c r="C49" s="3">
        <v>26.370000839233398</v>
      </c>
      <c r="D49" s="4">
        <v>-3.7443495430563467E-2</v>
      </c>
      <c r="E49" s="4">
        <v>-1.514540265422637E-3</v>
      </c>
      <c r="F49" s="2">
        <v>5</v>
      </c>
      <c r="G49" s="4">
        <v>0.15027187329103239</v>
      </c>
      <c r="H49" s="4">
        <v>-3.7443495430563467E-2</v>
      </c>
      <c r="I49" s="4">
        <v>0.38495710038755998</v>
      </c>
      <c r="J49" t="s">
        <v>8268</v>
      </c>
    </row>
    <row r="50" spans="1:10" x14ac:dyDescent="0.25">
      <c r="A50" t="s">
        <v>1208</v>
      </c>
      <c r="B50" s="3">
        <v>329.29989624023438</v>
      </c>
      <c r="C50" s="3">
        <v>26.409999847412109</v>
      </c>
      <c r="D50" s="4">
        <v>6.9796693499575513E-2</v>
      </c>
      <c r="E50" s="4">
        <v>7.9722029269303052E-2</v>
      </c>
      <c r="F50" s="2">
        <v>5</v>
      </c>
      <c r="G50" s="4">
        <v>0.21827015895488769</v>
      </c>
      <c r="H50" s="4">
        <v>0</v>
      </c>
      <c r="I50" s="4">
        <v>0.43883199979731929</v>
      </c>
      <c r="J50" t="s">
        <v>8257</v>
      </c>
    </row>
    <row r="51" spans="1:10" x14ac:dyDescent="0.25">
      <c r="A51" t="s">
        <v>1229</v>
      </c>
      <c r="B51" s="3">
        <v>307.81539916992188</v>
      </c>
      <c r="C51" s="3">
        <v>24.45999908447266</v>
      </c>
      <c r="D51" s="4">
        <v>5.8892131524199698E-2</v>
      </c>
      <c r="E51" s="4">
        <v>-0.19618801054325649</v>
      </c>
      <c r="F51" s="2">
        <v>5</v>
      </c>
      <c r="G51" s="4">
        <v>0.119719269094323</v>
      </c>
      <c r="H51" s="4">
        <v>0</v>
      </c>
      <c r="I51" s="4">
        <v>0.34495835380696138</v>
      </c>
      <c r="J51" t="s">
        <v>8258</v>
      </c>
    </row>
    <row r="52" spans="1:10" x14ac:dyDescent="0.25">
      <c r="A52" t="s">
        <v>1251</v>
      </c>
      <c r="B52" s="3">
        <v>290.69570922851563</v>
      </c>
      <c r="C52" s="3">
        <v>30.430000305175781</v>
      </c>
      <c r="D52" s="4">
        <v>1.7734218149559441E-2</v>
      </c>
      <c r="E52" s="4">
        <v>0.1061432225372478</v>
      </c>
      <c r="F52" s="2">
        <v>5</v>
      </c>
      <c r="G52" s="4">
        <v>7.343242858878285E-2</v>
      </c>
      <c r="H52" s="4">
        <v>-3.2069038539547123E-2</v>
      </c>
      <c r="I52" s="4">
        <v>0.27015615072234961</v>
      </c>
      <c r="J52" t="s">
        <v>8259</v>
      </c>
    </row>
    <row r="53" spans="1:10" x14ac:dyDescent="0.25">
      <c r="A53" t="s">
        <v>8158</v>
      </c>
      <c r="B53" s="3">
        <v>285.63027954101563</v>
      </c>
      <c r="C53" s="3">
        <v>27.510000228881839</v>
      </c>
      <c r="D53" s="4">
        <v>4.7645629168894699E-2</v>
      </c>
      <c r="E53" s="4">
        <v>-0.19443633968699159</v>
      </c>
      <c r="F53" s="2">
        <v>5</v>
      </c>
      <c r="G53" s="4">
        <v>0.12812220535512339</v>
      </c>
      <c r="H53" s="4">
        <v>-4.8935425183658121E-2</v>
      </c>
      <c r="I53" s="4">
        <v>0.24802343094225801</v>
      </c>
      <c r="J53" t="s">
        <v>8260</v>
      </c>
    </row>
    <row r="54" spans="1:10" x14ac:dyDescent="0.25">
      <c r="A54" t="s">
        <v>1293</v>
      </c>
      <c r="B54" s="3">
        <v>272.64016723632813</v>
      </c>
      <c r="C54" s="3">
        <v>34.150001525878913</v>
      </c>
      <c r="D54" s="4">
        <v>0.12698347622452391</v>
      </c>
      <c r="E54" s="4">
        <v>-0.36215911576544391</v>
      </c>
      <c r="F54" s="2">
        <v>5</v>
      </c>
      <c r="G54" s="4">
        <v>8.1466493937945028E-3</v>
      </c>
      <c r="H54" s="4">
        <v>-9.2188667296947746E-2</v>
      </c>
      <c r="I54" s="4">
        <v>0.19126486685419081</v>
      </c>
      <c r="J54" t="s">
        <v>8261</v>
      </c>
    </row>
    <row r="55" spans="1:10" x14ac:dyDescent="0.25">
      <c r="A55" t="s">
        <v>1314</v>
      </c>
      <c r="B55" s="3">
        <v>241.9202880859375</v>
      </c>
      <c r="C55" s="3">
        <v>53.540000915527337</v>
      </c>
      <c r="D55" s="4">
        <v>-0.124871293140326</v>
      </c>
      <c r="E55" s="4">
        <v>0.33482922215936778</v>
      </c>
      <c r="F55" s="2">
        <v>5</v>
      </c>
      <c r="G55" s="4">
        <v>-6.8901953589591391E-2</v>
      </c>
      <c r="H55" s="4">
        <v>-0.19447680302795051</v>
      </c>
      <c r="I55" s="4">
        <v>5.7038449973564782E-2</v>
      </c>
      <c r="J55" t="s">
        <v>8262</v>
      </c>
    </row>
    <row r="56" spans="1:10" x14ac:dyDescent="0.25">
      <c r="A56" t="s">
        <v>8159</v>
      </c>
      <c r="B56" s="3">
        <v>276.43966674804688</v>
      </c>
      <c r="C56" s="3">
        <v>40.110000610351563</v>
      </c>
      <c r="D56" s="4">
        <v>-7.916570051515992E-2</v>
      </c>
      <c r="E56" s="4">
        <v>1.1289809068734</v>
      </c>
      <c r="F56" s="2">
        <v>5</v>
      </c>
      <c r="G56" s="4">
        <v>8.3213557570064323E-2</v>
      </c>
      <c r="H56" s="4">
        <v>-7.9537454710402633E-2</v>
      </c>
      <c r="I56" s="4">
        <v>0.2078662734841126</v>
      </c>
      <c r="J56" t="s">
        <v>8263</v>
      </c>
    </row>
    <row r="57" spans="1:10" x14ac:dyDescent="0.25">
      <c r="A57" t="s">
        <v>1355</v>
      </c>
      <c r="B57" s="3">
        <v>300.20565795898438</v>
      </c>
      <c r="C57" s="3">
        <v>18.840000152587891</v>
      </c>
      <c r="D57" s="4">
        <v>-4.0371453957643849E-4</v>
      </c>
      <c r="E57" s="4">
        <v>0.36719887646367039</v>
      </c>
      <c r="F57" s="2">
        <v>3</v>
      </c>
      <c r="G57" s="4">
        <v>0.2144713506960241</v>
      </c>
      <c r="H57" s="4">
        <v>-4.0371453957643849E-4</v>
      </c>
      <c r="I57" s="4">
        <v>0.31170860399080752</v>
      </c>
      <c r="J57" t="s">
        <v>8264</v>
      </c>
    </row>
    <row r="58" spans="1:10" x14ac:dyDescent="0.25">
      <c r="A58" t="s">
        <v>1376</v>
      </c>
      <c r="B58" s="3">
        <v>300.326904296875</v>
      </c>
      <c r="C58" s="3">
        <v>13.77999973297119</v>
      </c>
      <c r="D58" s="4">
        <v>2.905507760906834E-2</v>
      </c>
      <c r="E58" s="4">
        <v>9.1917579867768717E-2</v>
      </c>
      <c r="F58" s="2">
        <v>2</v>
      </c>
      <c r="G58" s="4">
        <v>0.31223837370166069</v>
      </c>
      <c r="H58" s="4">
        <v>0</v>
      </c>
      <c r="I58" s="4">
        <v>0.31223837370166069</v>
      </c>
      <c r="J58" t="s">
        <v>8265</v>
      </c>
    </row>
    <row r="59" spans="1:10" x14ac:dyDescent="0.25">
      <c r="A59" t="s">
        <v>8160</v>
      </c>
      <c r="B59" s="3">
        <v>291.84725952148438</v>
      </c>
      <c r="C59" s="3">
        <v>12.61999988555908</v>
      </c>
      <c r="D59" s="4">
        <v>3.6198379702616863E-2</v>
      </c>
      <c r="E59" s="4">
        <v>-4.5385807061301693E-2</v>
      </c>
      <c r="F59" s="2">
        <v>1</v>
      </c>
      <c r="G59" s="4">
        <v>0.16290945182351771</v>
      </c>
      <c r="H59" s="4">
        <v>0</v>
      </c>
      <c r="I59" s="4">
        <v>0.27518769622180722</v>
      </c>
      <c r="J59" t="s">
        <v>8266</v>
      </c>
    </row>
    <row r="60" spans="1:10" x14ac:dyDescent="0.25">
      <c r="A60" t="s">
        <v>1417</v>
      </c>
      <c r="B60" s="3">
        <v>281.65191650390619</v>
      </c>
      <c r="C60" s="3">
        <v>13.22000026702881</v>
      </c>
      <c r="D60" s="4">
        <v>2.2104697298012121E-2</v>
      </c>
      <c r="E60" s="4">
        <v>-0.18596056321750931</v>
      </c>
      <c r="F60" s="2">
        <v>2</v>
      </c>
      <c r="G60" s="4">
        <v>0.1431022746189152</v>
      </c>
      <c r="H60" s="4">
        <v>0</v>
      </c>
      <c r="I60" s="4">
        <v>0.23064050398127331</v>
      </c>
      <c r="J60" t="s">
        <v>8267</v>
      </c>
    </row>
    <row r="61" spans="1:10" x14ac:dyDescent="0.25">
      <c r="A61" t="s">
        <v>1440</v>
      </c>
      <c r="B61" s="3">
        <v>275.56072998046881</v>
      </c>
      <c r="C61" s="3">
        <v>16.239999771118161</v>
      </c>
      <c r="D61" s="4">
        <v>1.945800210675341E-2</v>
      </c>
      <c r="E61" s="4">
        <v>-0.14436247825089901</v>
      </c>
      <c r="F61" s="2">
        <v>3</v>
      </c>
      <c r="G61" s="4">
        <v>4.1095944111609883E-2</v>
      </c>
      <c r="H61" s="4">
        <v>0</v>
      </c>
      <c r="I61" s="4">
        <v>0.20402587644351591</v>
      </c>
      <c r="J61" t="s">
        <v>8268</v>
      </c>
    </row>
    <row r="62" spans="1:10" x14ac:dyDescent="0.25">
      <c r="A62" t="s">
        <v>8161</v>
      </c>
      <c r="B62" s="3">
        <v>270.30120849609381</v>
      </c>
      <c r="C62" s="3">
        <v>18.979999542236332</v>
      </c>
      <c r="D62" s="4">
        <v>-1.674356634288621E-2</v>
      </c>
      <c r="E62" s="4">
        <v>0.177419265143099</v>
      </c>
      <c r="F62" s="2">
        <v>3</v>
      </c>
      <c r="G62" s="4">
        <v>2.729647340377972E-2</v>
      </c>
      <c r="H62" s="4">
        <v>-1.674356634288621E-2</v>
      </c>
      <c r="I62" s="4">
        <v>0.20332310709603241</v>
      </c>
      <c r="J62" t="s">
        <v>8257</v>
      </c>
    </row>
    <row r="63" spans="1:10" x14ac:dyDescent="0.25">
      <c r="A63" t="s">
        <v>1482</v>
      </c>
      <c r="B63" s="3">
        <v>274.90408325195313</v>
      </c>
      <c r="C63" s="3">
        <v>16.120000839233398</v>
      </c>
      <c r="D63" s="4">
        <v>1.5119757003865031E-2</v>
      </c>
      <c r="E63" s="4">
        <v>6.8965578301657837E-2</v>
      </c>
      <c r="F63" s="2">
        <v>3</v>
      </c>
      <c r="G63" s="4">
        <v>7.8139548411037874E-2</v>
      </c>
      <c r="H63" s="4">
        <v>0</v>
      </c>
      <c r="I63" s="4">
        <v>0.2484732182499074</v>
      </c>
      <c r="J63" t="s">
        <v>8258</v>
      </c>
    </row>
    <row r="64" spans="1:10" x14ac:dyDescent="0.25">
      <c r="A64" t="s">
        <v>8162</v>
      </c>
      <c r="B64" s="3">
        <v>270.80950927734381</v>
      </c>
      <c r="C64" s="3">
        <v>15.079999923706049</v>
      </c>
      <c r="D64" s="4">
        <v>6.9586254398585234E-2</v>
      </c>
      <c r="E64" s="4">
        <v>-0.1940138609509138</v>
      </c>
      <c r="F64" s="2">
        <v>2</v>
      </c>
      <c r="G64" s="4">
        <v>0.10142738705709391</v>
      </c>
      <c r="H64" s="4">
        <v>0</v>
      </c>
      <c r="I64" s="4">
        <v>0.2334660570424916</v>
      </c>
      <c r="J64" t="s">
        <v>8259</v>
      </c>
    </row>
    <row r="65" spans="1:10" x14ac:dyDescent="0.25">
      <c r="A65" t="s">
        <v>1524</v>
      </c>
      <c r="B65" s="3">
        <v>253.19090270996091</v>
      </c>
      <c r="C65" s="3">
        <v>18.70999908447266</v>
      </c>
      <c r="D65" s="4">
        <v>-6.3771260077095993E-2</v>
      </c>
      <c r="E65" s="4">
        <v>0.42606701582874051</v>
      </c>
      <c r="F65" s="2">
        <v>3</v>
      </c>
      <c r="G65" s="4">
        <v>3.5691755427200038E-2</v>
      </c>
      <c r="H65" s="4">
        <v>-6.3771260077095993E-2</v>
      </c>
      <c r="I65" s="4">
        <v>0.17692137082517051</v>
      </c>
      <c r="J65" t="s">
        <v>8260</v>
      </c>
    </row>
    <row r="66" spans="1:10" x14ac:dyDescent="0.25">
      <c r="A66" t="s">
        <v>1546</v>
      </c>
      <c r="B66" s="3">
        <v>270.43701171875</v>
      </c>
      <c r="C66" s="3">
        <v>13.11999988555908</v>
      </c>
      <c r="D66" s="4">
        <v>4.0852651427682803E-2</v>
      </c>
      <c r="E66" s="4">
        <v>-4.303429255625546E-2</v>
      </c>
      <c r="F66" s="2">
        <v>1</v>
      </c>
      <c r="G66" s="4">
        <v>0.13312956638327389</v>
      </c>
      <c r="H66" s="4">
        <v>0</v>
      </c>
      <c r="I66" s="4">
        <v>0.26510142662396602</v>
      </c>
      <c r="J66" t="s">
        <v>8261</v>
      </c>
    </row>
    <row r="67" spans="1:10" x14ac:dyDescent="0.25">
      <c r="A67" t="s">
        <v>8163</v>
      </c>
      <c r="B67" s="3">
        <v>259.82257080078119</v>
      </c>
      <c r="C67" s="3">
        <v>13.710000038146971</v>
      </c>
      <c r="D67" s="4">
        <v>1.810038539305503E-2</v>
      </c>
      <c r="E67" s="4">
        <v>-7.2395109212164965E-2</v>
      </c>
      <c r="F67" s="2">
        <v>2</v>
      </c>
      <c r="G67" s="4">
        <v>9.4281607405963586E-2</v>
      </c>
      <c r="H67" s="4">
        <v>-1.8364392239353159E-2</v>
      </c>
      <c r="I67" s="4">
        <v>0.2326003753018844</v>
      </c>
      <c r="J67" t="s">
        <v>8262</v>
      </c>
    </row>
    <row r="68" spans="1:10" x14ac:dyDescent="0.25">
      <c r="A68" t="s">
        <v>1588</v>
      </c>
      <c r="B68" s="3">
        <v>255.20329284667969</v>
      </c>
      <c r="C68" s="3">
        <v>14.77999973297119</v>
      </c>
      <c r="D68" s="4">
        <v>3.2415877411361871E-2</v>
      </c>
      <c r="E68" s="4">
        <v>-0.1080265537006708</v>
      </c>
      <c r="F68" s="2">
        <v>2</v>
      </c>
      <c r="G68" s="4">
        <v>4.5365086424957068E-2</v>
      </c>
      <c r="H68" s="4">
        <v>-3.581648544247451E-2</v>
      </c>
      <c r="I68" s="4">
        <v>0.22270431001547089</v>
      </c>
      <c r="J68" t="s">
        <v>8263</v>
      </c>
    </row>
    <row r="69" spans="1:10" x14ac:dyDescent="0.25">
      <c r="A69" t="s">
        <v>1607</v>
      </c>
      <c r="B69" s="3">
        <v>247.1903991699219</v>
      </c>
      <c r="C69" s="3">
        <v>16.569999694824219</v>
      </c>
      <c r="D69" s="4">
        <v>8.006549783085104E-2</v>
      </c>
      <c r="E69" s="4">
        <v>-0.34815107611754159</v>
      </c>
      <c r="F69" s="2">
        <v>3</v>
      </c>
      <c r="G69" s="4">
        <v>-2.4273734611408471E-2</v>
      </c>
      <c r="H69" s="4">
        <v>-6.608999759372125E-2</v>
      </c>
      <c r="I69" s="4">
        <v>0.1857937836823951</v>
      </c>
      <c r="J69" t="s">
        <v>8264</v>
      </c>
    </row>
    <row r="70" spans="1:10" x14ac:dyDescent="0.25">
      <c r="A70" t="s">
        <v>1628</v>
      </c>
      <c r="B70" s="3">
        <v>228.8661193847656</v>
      </c>
      <c r="C70" s="3">
        <v>25.420000076293949</v>
      </c>
      <c r="D70" s="4">
        <v>-8.8048406309873761E-2</v>
      </c>
      <c r="E70" s="4">
        <v>0.40675154983953782</v>
      </c>
      <c r="F70" s="2">
        <v>5</v>
      </c>
      <c r="G70" s="4">
        <v>-4.5690027488559548E-2</v>
      </c>
      <c r="H70" s="4">
        <v>-0.13532095573657671</v>
      </c>
      <c r="I70" s="4">
        <v>0.14102830750907519</v>
      </c>
      <c r="J70" t="s">
        <v>8265</v>
      </c>
    </row>
    <row r="71" spans="1:10" x14ac:dyDescent="0.25">
      <c r="A71" t="s">
        <v>1647</v>
      </c>
      <c r="B71" s="3">
        <v>250.9630126953125</v>
      </c>
      <c r="C71" s="3">
        <v>18.069999694824219</v>
      </c>
      <c r="D71" s="4">
        <v>1.8549400331343779E-2</v>
      </c>
      <c r="E71" s="4">
        <v>-0.1488459687022321</v>
      </c>
      <c r="F71" s="2">
        <v>3</v>
      </c>
      <c r="G71" s="4">
        <v>5.913933070732269E-2</v>
      </c>
      <c r="H71" s="4">
        <v>-5.183668711561662E-2</v>
      </c>
      <c r="I71" s="4">
        <v>0.27358388804617978</v>
      </c>
      <c r="J71" t="s">
        <v>8266</v>
      </c>
    </row>
    <row r="72" spans="1:10" x14ac:dyDescent="0.25">
      <c r="A72" t="s">
        <v>1668</v>
      </c>
      <c r="B72" s="3">
        <v>246.392578125</v>
      </c>
      <c r="C72" s="3">
        <v>21.229999542236332</v>
      </c>
      <c r="D72" s="4">
        <v>-6.9104245139276488E-2</v>
      </c>
      <c r="E72" s="4">
        <v>0.75165014378686301</v>
      </c>
      <c r="F72" s="2">
        <v>4</v>
      </c>
      <c r="G72" s="4">
        <v>7.1634734363057451E-2</v>
      </c>
      <c r="H72" s="4">
        <v>-6.9104245139276488E-2</v>
      </c>
      <c r="I72" s="4">
        <v>0.27573742928177247</v>
      </c>
      <c r="J72" t="s">
        <v>8267</v>
      </c>
    </row>
    <row r="73" spans="1:10" x14ac:dyDescent="0.25">
      <c r="A73" t="s">
        <v>8164</v>
      </c>
      <c r="B73" s="3">
        <v>264.68331909179688</v>
      </c>
      <c r="C73" s="3">
        <v>12.11999988555908</v>
      </c>
      <c r="D73" s="4">
        <v>5.945336998889994E-3</v>
      </c>
      <c r="E73" s="4">
        <v>-5.7542752011967353E-2</v>
      </c>
      <c r="F73" s="2">
        <v>1</v>
      </c>
      <c r="G73" s="4">
        <v>0.17831346629230629</v>
      </c>
      <c r="H73" s="4">
        <v>0</v>
      </c>
      <c r="I73" s="4">
        <v>0.42092571464520517</v>
      </c>
      <c r="J73" t="s">
        <v>8268</v>
      </c>
    </row>
    <row r="74" spans="1:10" x14ac:dyDescent="0.25">
      <c r="A74" t="s">
        <v>1710</v>
      </c>
      <c r="B74" s="3">
        <v>263.11898803710938</v>
      </c>
      <c r="C74" s="3">
        <v>12.85999965667725</v>
      </c>
      <c r="D74" s="4">
        <v>3.1919873960922329E-2</v>
      </c>
      <c r="E74" s="4">
        <v>2.3382488814953639E-3</v>
      </c>
      <c r="F74" s="2">
        <v>1</v>
      </c>
      <c r="G74" s="4">
        <v>0.19495136591433271</v>
      </c>
      <c r="H74" s="4">
        <v>0</v>
      </c>
      <c r="I74" s="4">
        <v>0.41252776108526601</v>
      </c>
      <c r="J74" t="s">
        <v>8257</v>
      </c>
    </row>
    <row r="75" spans="1:10" x14ac:dyDescent="0.25">
      <c r="A75" t="s">
        <v>1733</v>
      </c>
      <c r="B75" s="3">
        <v>254.98005676269531</v>
      </c>
      <c r="C75" s="3">
        <v>12.829999923706049</v>
      </c>
      <c r="D75" s="4">
        <v>3.7046366729266637E-2</v>
      </c>
      <c r="E75" s="4">
        <v>-0.2026103292707242</v>
      </c>
      <c r="F75" s="2">
        <v>1</v>
      </c>
      <c r="G75" s="4">
        <v>0.1613670660192903</v>
      </c>
      <c r="H75" s="4">
        <v>0</v>
      </c>
      <c r="I75" s="4">
        <v>0.36883472906032688</v>
      </c>
      <c r="J75" t="s">
        <v>8258</v>
      </c>
    </row>
    <row r="76" spans="1:10" x14ac:dyDescent="0.25">
      <c r="A76" t="s">
        <v>8165</v>
      </c>
      <c r="B76" s="3">
        <v>245.87141418457031</v>
      </c>
      <c r="C76" s="3">
        <v>16.090000152587891</v>
      </c>
      <c r="D76" s="4">
        <v>5.7509722531099428E-3</v>
      </c>
      <c r="E76" s="4">
        <v>4.2773806504120548E-2</v>
      </c>
      <c r="F76" s="2">
        <v>3</v>
      </c>
      <c r="G76" s="4">
        <v>0.1428977847609032</v>
      </c>
      <c r="H76" s="4">
        <v>-2.9480119237115691E-2</v>
      </c>
      <c r="I76" s="4">
        <v>0.31993589966231251</v>
      </c>
      <c r="J76" t="s">
        <v>8259</v>
      </c>
    </row>
    <row r="77" spans="1:10" x14ac:dyDescent="0.25">
      <c r="A77" t="s">
        <v>1775</v>
      </c>
      <c r="B77" s="3">
        <v>244.46549987792969</v>
      </c>
      <c r="C77" s="3">
        <v>15.430000305175779</v>
      </c>
      <c r="D77" s="4">
        <v>2.4309077044660121E-2</v>
      </c>
      <c r="E77" s="4">
        <v>-3.1387318921616503E-2</v>
      </c>
      <c r="F77" s="2">
        <v>2</v>
      </c>
      <c r="G77" s="4">
        <v>0.14360697409846129</v>
      </c>
      <c r="H77" s="4">
        <v>-3.5029637019688857E-2</v>
      </c>
      <c r="I77" s="4">
        <v>0.33834839396933009</v>
      </c>
      <c r="J77" t="s">
        <v>8260</v>
      </c>
    </row>
    <row r="78" spans="1:10" x14ac:dyDescent="0.25">
      <c r="A78" t="s">
        <v>1797</v>
      </c>
      <c r="B78" s="3">
        <v>238.66380310058591</v>
      </c>
      <c r="C78" s="3">
        <v>15.930000305175779</v>
      </c>
      <c r="D78" s="4">
        <v>5.1682934304346784E-3</v>
      </c>
      <c r="E78" s="4">
        <v>-0.20230341247318179</v>
      </c>
      <c r="F78" s="2">
        <v>2</v>
      </c>
      <c r="G78" s="4">
        <v>0.1322230103647051</v>
      </c>
      <c r="H78" s="4">
        <v>-5.7930477620635079E-2</v>
      </c>
      <c r="I78" s="4">
        <v>0.31112797317099478</v>
      </c>
      <c r="J78" t="s">
        <v>8261</v>
      </c>
    </row>
    <row r="79" spans="1:10" x14ac:dyDescent="0.25">
      <c r="A79" t="s">
        <v>8166</v>
      </c>
      <c r="B79" s="3">
        <v>237.43666076660159</v>
      </c>
      <c r="C79" s="3">
        <v>19.969999313354489</v>
      </c>
      <c r="D79" s="4">
        <v>-2.741068646065881E-2</v>
      </c>
      <c r="E79" s="4">
        <v>6.0452861248700973E-3</v>
      </c>
      <c r="F79" s="2">
        <v>4</v>
      </c>
      <c r="G79" s="4">
        <v>0.13758261202930289</v>
      </c>
      <c r="H79" s="4">
        <v>-6.2774334868568649E-2</v>
      </c>
      <c r="I79" s="4">
        <v>0.32657657177635091</v>
      </c>
      <c r="J79" t="s">
        <v>8262</v>
      </c>
    </row>
    <row r="80" spans="1:10" x14ac:dyDescent="0.25">
      <c r="A80" t="s">
        <v>1839</v>
      </c>
      <c r="B80" s="3">
        <v>244.1283874511719</v>
      </c>
      <c r="C80" s="3">
        <v>19.85000038146973</v>
      </c>
      <c r="D80" s="4">
        <v>-3.6360309449852253E-2</v>
      </c>
      <c r="E80" s="4">
        <v>0.46602662019159552</v>
      </c>
      <c r="F80" s="2">
        <v>4</v>
      </c>
      <c r="G80" s="4">
        <v>0.17110504789876749</v>
      </c>
      <c r="H80" s="4">
        <v>-3.6360309449852253E-2</v>
      </c>
      <c r="I80" s="4">
        <v>0.3693392316012778</v>
      </c>
      <c r="J80" t="s">
        <v>8263</v>
      </c>
    </row>
    <row r="81" spans="1:10" x14ac:dyDescent="0.25">
      <c r="A81" t="s">
        <v>1858</v>
      </c>
      <c r="B81" s="3">
        <v>253.33990478515619</v>
      </c>
      <c r="C81" s="3">
        <v>13.539999961853029</v>
      </c>
      <c r="D81" s="4">
        <v>5.63590548984787E-2</v>
      </c>
      <c r="E81" s="4">
        <v>0.2264492761447785</v>
      </c>
      <c r="F81" s="2">
        <v>2</v>
      </c>
      <c r="G81" s="4">
        <v>0.26304410438113451</v>
      </c>
      <c r="H81" s="4">
        <v>0</v>
      </c>
      <c r="I81" s="4">
        <v>0.51659289175810086</v>
      </c>
      <c r="J81" t="s">
        <v>8264</v>
      </c>
    </row>
    <row r="82" spans="1:10" x14ac:dyDescent="0.25">
      <c r="A82" t="s">
        <v>8167</v>
      </c>
      <c r="B82" s="3">
        <v>239.82366943359381</v>
      </c>
      <c r="C82" s="3">
        <v>11.039999961853029</v>
      </c>
      <c r="D82" s="4">
        <v>1.2127954648255111E-2</v>
      </c>
      <c r="E82" s="4">
        <v>-2.1276575957413391E-2</v>
      </c>
      <c r="F82" s="2">
        <v>1</v>
      </c>
      <c r="G82" s="4">
        <v>0.21705409128778391</v>
      </c>
      <c r="H82" s="4">
        <v>0</v>
      </c>
      <c r="I82" s="4">
        <v>0.43567935989705031</v>
      </c>
      <c r="J82" t="s">
        <v>8265</v>
      </c>
    </row>
    <row r="83" spans="1:10" x14ac:dyDescent="0.25">
      <c r="A83" t="s">
        <v>1899</v>
      </c>
      <c r="B83" s="3">
        <v>236.949951171875</v>
      </c>
      <c r="C83" s="3">
        <v>11.27999973297119</v>
      </c>
      <c r="D83" s="4">
        <v>3.056593633510718E-2</v>
      </c>
      <c r="E83" s="4">
        <v>0.10805495037521171</v>
      </c>
      <c r="F83" s="2">
        <v>1</v>
      </c>
      <c r="G83" s="4">
        <v>0.22684670080887531</v>
      </c>
      <c r="H83" s="4">
        <v>0</v>
      </c>
      <c r="I83" s="4">
        <v>0.41847614553437767</v>
      </c>
      <c r="J83" t="s">
        <v>8266</v>
      </c>
    </row>
    <row r="84" spans="1:10" x14ac:dyDescent="0.25">
      <c r="A84" t="s">
        <v>1920</v>
      </c>
      <c r="B84" s="3">
        <v>229.92216491699219</v>
      </c>
      <c r="C84" s="3">
        <v>10.180000305175779</v>
      </c>
      <c r="D84" s="4">
        <v>2.3564250480070159E-2</v>
      </c>
      <c r="E84" s="4">
        <v>7.0452161952547332E-2</v>
      </c>
      <c r="F84" s="2">
        <v>1</v>
      </c>
      <c r="G84" s="4">
        <v>0.23431396288386311</v>
      </c>
      <c r="H84" s="4">
        <v>0</v>
      </c>
      <c r="I84" s="4">
        <v>0.37640503680798409</v>
      </c>
      <c r="J84" t="s">
        <v>8267</v>
      </c>
    </row>
    <row r="85" spans="1:10" x14ac:dyDescent="0.25">
      <c r="A85" t="s">
        <v>8168</v>
      </c>
      <c r="B85" s="3">
        <v>224.62895202636719</v>
      </c>
      <c r="C85" s="3">
        <v>9.5100002288818359</v>
      </c>
      <c r="D85" s="4">
        <v>2.014938203530758E-2</v>
      </c>
      <c r="E85" s="4">
        <v>-0.1019829941590826</v>
      </c>
      <c r="F85" s="2">
        <v>1</v>
      </c>
      <c r="G85" s="4">
        <v>0.18499109362006341</v>
      </c>
      <c r="H85" s="4">
        <v>0</v>
      </c>
      <c r="I85" s="4">
        <v>0.34471777044032659</v>
      </c>
      <c r="J85" t="s">
        <v>8268</v>
      </c>
    </row>
    <row r="86" spans="1:10" x14ac:dyDescent="0.25">
      <c r="A86" t="s">
        <v>1962</v>
      </c>
      <c r="B86" s="3">
        <v>220.19221496582031</v>
      </c>
      <c r="C86" s="3">
        <v>10.590000152587891</v>
      </c>
      <c r="D86" s="4">
        <v>2.9176003091906382E-3</v>
      </c>
      <c r="E86" s="4">
        <v>3.2163734536487347E-2</v>
      </c>
      <c r="F86" s="2">
        <v>1</v>
      </c>
      <c r="G86" s="4">
        <v>0.16165327526187381</v>
      </c>
      <c r="H86" s="4">
        <v>0</v>
      </c>
      <c r="I86" s="4">
        <v>0.33935769008336297</v>
      </c>
      <c r="J86" t="s">
        <v>8257</v>
      </c>
    </row>
    <row r="87" spans="1:10" x14ac:dyDescent="0.25">
      <c r="A87" t="s">
        <v>1985</v>
      </c>
      <c r="B87" s="3">
        <v>219.55165100097659</v>
      </c>
      <c r="C87" s="3">
        <v>10.260000228881839</v>
      </c>
      <c r="D87" s="4">
        <v>2.0554164060939021E-2</v>
      </c>
      <c r="E87" s="4">
        <v>-8.2289807797950698E-2</v>
      </c>
      <c r="F87" s="2">
        <v>1</v>
      </c>
      <c r="G87" s="4">
        <v>0.159661112407814</v>
      </c>
      <c r="H87" s="4">
        <v>0</v>
      </c>
      <c r="I87" s="4">
        <v>0.33546134764256902</v>
      </c>
      <c r="J87" t="s">
        <v>8258</v>
      </c>
    </row>
    <row r="88" spans="1:10" x14ac:dyDescent="0.25">
      <c r="A88" t="s">
        <v>2005</v>
      </c>
      <c r="B88" s="3">
        <v>215.12983703613281</v>
      </c>
      <c r="C88" s="3">
        <v>11.180000305175779</v>
      </c>
      <c r="D88" s="4">
        <v>6.3750594420703974E-3</v>
      </c>
      <c r="E88" s="4">
        <v>7.3967384154678184E-2</v>
      </c>
      <c r="F88" s="2">
        <v>1</v>
      </c>
      <c r="G88" s="4">
        <v>0.17774766597315411</v>
      </c>
      <c r="H88" s="4">
        <v>0</v>
      </c>
      <c r="I88" s="4">
        <v>0.30856489020491251</v>
      </c>
      <c r="J88" t="s">
        <v>8259</v>
      </c>
    </row>
    <row r="89" spans="1:10" x14ac:dyDescent="0.25">
      <c r="A89" t="s">
        <v>2027</v>
      </c>
      <c r="B89" s="3">
        <v>213.7670593261719</v>
      </c>
      <c r="C89" s="3">
        <v>10.409999847412109</v>
      </c>
      <c r="D89" s="4">
        <v>1.4112656727770959E-2</v>
      </c>
      <c r="E89" s="4">
        <v>-3.7892778093906447E-2</v>
      </c>
      <c r="F89" s="2">
        <v>1</v>
      </c>
      <c r="G89" s="4">
        <v>0.17435475167939041</v>
      </c>
      <c r="H89" s="4">
        <v>0</v>
      </c>
      <c r="I89" s="4">
        <v>0.30027555624279351</v>
      </c>
      <c r="J89" t="s">
        <v>8260</v>
      </c>
    </row>
    <row r="90" spans="1:10" x14ac:dyDescent="0.25">
      <c r="A90" t="s">
        <v>8169</v>
      </c>
      <c r="B90" s="3">
        <v>210.79222106933591</v>
      </c>
      <c r="C90" s="3">
        <v>10.819999694824221</v>
      </c>
      <c r="D90" s="4">
        <v>9.9264564507528519E-3</v>
      </c>
      <c r="E90" s="4">
        <v>-0.12530316936739469</v>
      </c>
      <c r="F90" s="2">
        <v>1</v>
      </c>
      <c r="G90" s="4">
        <v>0.17771207310802989</v>
      </c>
      <c r="H90" s="4">
        <v>0</v>
      </c>
      <c r="I90" s="4">
        <v>0.28218058182843531</v>
      </c>
      <c r="J90" t="s">
        <v>8261</v>
      </c>
    </row>
    <row r="91" spans="1:10" x14ac:dyDescent="0.25">
      <c r="A91" t="s">
        <v>2068</v>
      </c>
      <c r="B91" s="3">
        <v>208.7203674316406</v>
      </c>
      <c r="C91" s="3">
        <v>12.36999988555908</v>
      </c>
      <c r="D91" s="4">
        <v>1.249704921632677E-3</v>
      </c>
      <c r="E91" s="4">
        <v>-4.256967395410638E-2</v>
      </c>
      <c r="F91" s="2">
        <v>1</v>
      </c>
      <c r="G91" s="4">
        <v>0.17073229599545761</v>
      </c>
      <c r="H91" s="4">
        <v>0</v>
      </c>
      <c r="I91" s="4">
        <v>0.26957816941887242</v>
      </c>
      <c r="J91" t="s">
        <v>8262</v>
      </c>
    </row>
    <row r="92" spans="1:10" x14ac:dyDescent="0.25">
      <c r="A92" t="s">
        <v>2091</v>
      </c>
      <c r="B92" s="3">
        <v>208.45985412597659</v>
      </c>
      <c r="C92" s="3">
        <v>12.920000076293951</v>
      </c>
      <c r="D92" s="4">
        <v>3.9291421449184183E-2</v>
      </c>
      <c r="E92" s="4">
        <v>7.7564664130852723E-2</v>
      </c>
      <c r="F92" s="2">
        <v>1</v>
      </c>
      <c r="G92" s="4">
        <v>0.24792315388487721</v>
      </c>
      <c r="H92" s="4">
        <v>0</v>
      </c>
      <c r="I92" s="4">
        <v>0.26799355163679328</v>
      </c>
      <c r="J92" t="s">
        <v>8263</v>
      </c>
    </row>
    <row r="93" spans="1:10" x14ac:dyDescent="0.25">
      <c r="A93" t="s">
        <v>2110</v>
      </c>
      <c r="B93" s="3">
        <v>200.5788269042969</v>
      </c>
      <c r="C93" s="3">
        <v>11.989999771118161</v>
      </c>
      <c r="D93" s="4">
        <v>1.789486619949043E-2</v>
      </c>
      <c r="E93" s="4">
        <v>-0.1460114099932163</v>
      </c>
      <c r="F93" s="2">
        <v>1</v>
      </c>
      <c r="G93" s="4">
        <v>0.19975240356466581</v>
      </c>
      <c r="H93" s="4">
        <v>0</v>
      </c>
      <c r="I93" s="4">
        <v>0.22005582406204011</v>
      </c>
      <c r="J93" t="s">
        <v>8264</v>
      </c>
    </row>
    <row r="94" spans="1:10" x14ac:dyDescent="0.25">
      <c r="A94" t="s">
        <v>8170</v>
      </c>
      <c r="B94" s="3">
        <v>197.05259704589841</v>
      </c>
      <c r="C94" s="3">
        <v>14.039999961853029</v>
      </c>
      <c r="D94" s="4">
        <v>2.0271696094261049E-2</v>
      </c>
      <c r="E94" s="4">
        <v>5.3263318995546927E-2</v>
      </c>
      <c r="F94" s="2">
        <v>2</v>
      </c>
      <c r="G94" s="4">
        <v>0.1199789187197311</v>
      </c>
      <c r="H94" s="4">
        <v>0</v>
      </c>
      <c r="I94" s="4">
        <v>0.19860691371532041</v>
      </c>
      <c r="J94" t="s">
        <v>8265</v>
      </c>
    </row>
    <row r="95" spans="1:10" x14ac:dyDescent="0.25">
      <c r="A95" t="s">
        <v>2151</v>
      </c>
      <c r="B95" s="3">
        <v>193.13737487792969</v>
      </c>
      <c r="C95" s="3">
        <v>13.329999923706049</v>
      </c>
      <c r="D95" s="4">
        <v>3.6838525996957923E-2</v>
      </c>
      <c r="E95" s="4">
        <v>-0.21864007379851849</v>
      </c>
      <c r="F95" s="2">
        <v>2</v>
      </c>
      <c r="G95" s="4">
        <v>7.875491045255556E-2</v>
      </c>
      <c r="H95" s="4">
        <v>0</v>
      </c>
      <c r="I95" s="4">
        <v>0.1747918895562337</v>
      </c>
      <c r="J95" t="s">
        <v>8266</v>
      </c>
    </row>
    <row r="96" spans="1:10" x14ac:dyDescent="0.25">
      <c r="A96" t="s">
        <v>2172</v>
      </c>
      <c r="B96" s="3">
        <v>186.2752685546875</v>
      </c>
      <c r="C96" s="3">
        <v>17.059999465942379</v>
      </c>
      <c r="D96" s="4">
        <v>-1.7337114348999538E-2</v>
      </c>
      <c r="E96" s="4">
        <v>0.28367189728446812</v>
      </c>
      <c r="F96" s="2">
        <v>3</v>
      </c>
      <c r="G96" s="4">
        <v>4.4229927500237583E-2</v>
      </c>
      <c r="H96" s="4">
        <v>-1.7337114348999538E-2</v>
      </c>
      <c r="I96" s="4">
        <v>0.13305192669864249</v>
      </c>
      <c r="J96" t="s">
        <v>8267</v>
      </c>
    </row>
    <row r="97" spans="1:10" x14ac:dyDescent="0.25">
      <c r="A97" t="s">
        <v>2193</v>
      </c>
      <c r="B97" s="3">
        <v>189.56172180175781</v>
      </c>
      <c r="C97" s="3">
        <v>13.289999961853029</v>
      </c>
      <c r="D97" s="4">
        <v>5.804033295997435E-5</v>
      </c>
      <c r="E97" s="4">
        <v>-9.6870427497656175E-3</v>
      </c>
      <c r="F97" s="2">
        <v>2</v>
      </c>
      <c r="G97" s="4">
        <v>0.1530423538363426</v>
      </c>
      <c r="H97" s="4">
        <v>0</v>
      </c>
      <c r="I97" s="4">
        <v>0.1530423538363426</v>
      </c>
      <c r="J97" t="s">
        <v>8268</v>
      </c>
    </row>
    <row r="98" spans="1:10" x14ac:dyDescent="0.25">
      <c r="A98" t="s">
        <v>2214</v>
      </c>
      <c r="B98" s="3">
        <v>189.55072021484381</v>
      </c>
      <c r="C98" s="3">
        <v>13.420000076293951</v>
      </c>
      <c r="D98" s="4">
        <v>1.197659229036363E-3</v>
      </c>
      <c r="E98" s="4">
        <v>0.13058131471598219</v>
      </c>
      <c r="F98" s="2">
        <v>2</v>
      </c>
      <c r="G98" s="4">
        <v>0.1235561199386415</v>
      </c>
      <c r="H98" s="4">
        <v>0</v>
      </c>
      <c r="I98" s="4">
        <v>0.1529754347582146</v>
      </c>
      <c r="J98" t="s">
        <v>8257</v>
      </c>
    </row>
    <row r="99" spans="1:10" x14ac:dyDescent="0.25">
      <c r="A99" t="s">
        <v>8171</v>
      </c>
      <c r="B99" s="3">
        <v>189.323974609375</v>
      </c>
      <c r="C99" s="3">
        <v>11.86999988555908</v>
      </c>
      <c r="D99" s="4">
        <v>3.6471148218744982E-2</v>
      </c>
      <c r="E99" s="4">
        <v>-0.2405630327160321</v>
      </c>
      <c r="F99" s="2">
        <v>1</v>
      </c>
      <c r="G99" s="4">
        <v>5.3812884822131757E-2</v>
      </c>
      <c r="H99" s="4">
        <v>0</v>
      </c>
      <c r="I99" s="4">
        <v>0.15159621492328859</v>
      </c>
      <c r="J99" t="s">
        <v>8258</v>
      </c>
    </row>
    <row r="100" spans="1:10" x14ac:dyDescent="0.25">
      <c r="A100" t="s">
        <v>2257</v>
      </c>
      <c r="B100" s="3">
        <v>182.6620788574219</v>
      </c>
      <c r="C100" s="3">
        <v>15.63000011444092</v>
      </c>
      <c r="D100" s="4">
        <v>3.4758439116819861E-3</v>
      </c>
      <c r="E100" s="4">
        <v>0.1014799560704933</v>
      </c>
      <c r="F100" s="2">
        <v>2</v>
      </c>
      <c r="G100" s="4">
        <v>3.9698957447263039E-2</v>
      </c>
      <c r="H100" s="4">
        <v>0</v>
      </c>
      <c r="I100" s="4">
        <v>0.13020163400889581</v>
      </c>
      <c r="J100" t="s">
        <v>8259</v>
      </c>
    </row>
    <row r="101" spans="1:10" x14ac:dyDescent="0.25">
      <c r="A101" t="s">
        <v>2279</v>
      </c>
      <c r="B101" s="3">
        <v>182.02937316894531</v>
      </c>
      <c r="C101" s="3">
        <v>14.189999580383301</v>
      </c>
      <c r="D101" s="4">
        <v>1.7011867676266501E-2</v>
      </c>
      <c r="E101" s="4">
        <v>-9.6178359695949234E-2</v>
      </c>
      <c r="F101" s="2">
        <v>2</v>
      </c>
      <c r="G101" s="4">
        <v>1.505201795316902E-2</v>
      </c>
      <c r="H101" s="4">
        <v>0</v>
      </c>
      <c r="I101" s="4">
        <v>0.12628683676452049</v>
      </c>
      <c r="J101" t="s">
        <v>8260</v>
      </c>
    </row>
    <row r="102" spans="1:10" x14ac:dyDescent="0.25">
      <c r="A102" t="s">
        <v>8172</v>
      </c>
      <c r="B102" s="3">
        <v>178.98451232910159</v>
      </c>
      <c r="C102" s="3">
        <v>15.69999980926514</v>
      </c>
      <c r="D102" s="4">
        <v>3.941070270993885E-3</v>
      </c>
      <c r="E102" s="4">
        <v>0.12544803038905461</v>
      </c>
      <c r="F102" s="2">
        <v>2</v>
      </c>
      <c r="G102" s="4">
        <v>1.09046505170296E-2</v>
      </c>
      <c r="H102" s="4">
        <v>-3.7385087378521979E-3</v>
      </c>
      <c r="I102" s="4">
        <v>0.1151218665408749</v>
      </c>
      <c r="J102" t="s">
        <v>8261</v>
      </c>
    </row>
    <row r="103" spans="1:10" x14ac:dyDescent="0.25">
      <c r="A103" t="s">
        <v>2321</v>
      </c>
      <c r="B103" s="3">
        <v>178.2818908691406</v>
      </c>
      <c r="C103" s="3">
        <v>13.94999980926514</v>
      </c>
      <c r="D103" s="4">
        <v>6.7265927373848067E-2</v>
      </c>
      <c r="E103" s="4">
        <v>-0.32116786729085389</v>
      </c>
      <c r="F103" s="2">
        <v>2</v>
      </c>
      <c r="G103" s="4">
        <v>1.6838224313087791E-2</v>
      </c>
      <c r="H103" s="4">
        <v>-7.6494320595661414E-3</v>
      </c>
      <c r="I103" s="4">
        <v>0.13652083762548409</v>
      </c>
      <c r="J103" t="s">
        <v>8262</v>
      </c>
    </row>
    <row r="104" spans="1:10" x14ac:dyDescent="0.25">
      <c r="A104" t="s">
        <v>2343</v>
      </c>
      <c r="B104" s="3">
        <v>167.04542541503909</v>
      </c>
      <c r="C104" s="3">
        <v>20.54999923706055</v>
      </c>
      <c r="D104" s="4">
        <v>-8.2599076222888979E-4</v>
      </c>
      <c r="E104" s="4">
        <v>1.7326656480292298E-2</v>
      </c>
      <c r="F104" s="2">
        <v>4</v>
      </c>
      <c r="G104" s="4">
        <v>-6.2212768910062673E-2</v>
      </c>
      <c r="H104" s="4">
        <v>-7.0193714154965559E-2</v>
      </c>
      <c r="I104" s="4">
        <v>7.2292626135678884E-2</v>
      </c>
      <c r="J104" t="s">
        <v>8263</v>
      </c>
    </row>
    <row r="105" spans="1:10" x14ac:dyDescent="0.25">
      <c r="A105" t="s">
        <v>8173</v>
      </c>
      <c r="B105" s="3">
        <v>167.18351745605469</v>
      </c>
      <c r="C105" s="3">
        <v>20.20000076293945</v>
      </c>
      <c r="D105" s="4">
        <v>-4.9786615780658239E-2</v>
      </c>
      <c r="E105" s="4">
        <v>0.109280712713689</v>
      </c>
      <c r="F105" s="2">
        <v>4</v>
      </c>
      <c r="G105" s="4">
        <v>-8.686145803730394E-3</v>
      </c>
      <c r="H105" s="4">
        <v>-6.9425067857454059E-2</v>
      </c>
      <c r="I105" s="4">
        <v>8.2081460449725085E-2</v>
      </c>
      <c r="J105" t="s">
        <v>8264</v>
      </c>
    </row>
    <row r="106" spans="1:10" x14ac:dyDescent="0.25">
      <c r="A106" t="s">
        <v>2382</v>
      </c>
      <c r="B106" s="3">
        <v>175.94313049316409</v>
      </c>
      <c r="C106" s="3">
        <v>18.20999908447266</v>
      </c>
      <c r="D106" s="4">
        <v>-1.7282304370885519E-2</v>
      </c>
      <c r="E106" s="4">
        <v>0.12895226484358971</v>
      </c>
      <c r="F106" s="2">
        <v>3</v>
      </c>
      <c r="G106" s="4">
        <v>1.23430852322397E-2</v>
      </c>
      <c r="H106" s="4">
        <v>-2.0667412607463961E-2</v>
      </c>
      <c r="I106" s="4">
        <v>0.19060963221501789</v>
      </c>
      <c r="J106" t="s">
        <v>8265</v>
      </c>
    </row>
    <row r="107" spans="1:10" x14ac:dyDescent="0.25">
      <c r="A107" t="s">
        <v>2404</v>
      </c>
      <c r="B107" s="3">
        <v>179.03730773925781</v>
      </c>
      <c r="C107" s="3">
        <v>16.129999160766602</v>
      </c>
      <c r="D107" s="4">
        <v>3.6550548604659121E-3</v>
      </c>
      <c r="E107" s="4">
        <v>7.033838668931347E-2</v>
      </c>
      <c r="F107" s="2">
        <v>3</v>
      </c>
      <c r="G107" s="4">
        <v>2.7533355413519311E-2</v>
      </c>
      <c r="H107" s="4">
        <v>-3.4446395456544381E-3</v>
      </c>
      <c r="I107" s="4">
        <v>0.21154797304511291</v>
      </c>
      <c r="J107" t="s">
        <v>8266</v>
      </c>
    </row>
    <row r="108" spans="1:10" x14ac:dyDescent="0.25">
      <c r="A108" t="s">
        <v>8174</v>
      </c>
      <c r="B108" s="3">
        <v>178.38529968261719</v>
      </c>
      <c r="C108" s="3">
        <v>15.069999694824221</v>
      </c>
      <c r="D108" s="4">
        <v>8.5059809970237321E-2</v>
      </c>
      <c r="E108" s="4">
        <v>-0.38489797163982781</v>
      </c>
      <c r="F108" s="2">
        <v>2</v>
      </c>
      <c r="G108" s="4">
        <v>5.1916769550444768E-2</v>
      </c>
      <c r="H108" s="4">
        <v>-7.0738391360042341E-3</v>
      </c>
      <c r="I108" s="4">
        <v>0.2071358253793176</v>
      </c>
      <c r="J108" t="s">
        <v>8267</v>
      </c>
    </row>
    <row r="109" spans="1:10" x14ac:dyDescent="0.25">
      <c r="A109" t="s">
        <v>2446</v>
      </c>
      <c r="B109" s="3">
        <v>164.40135192871091</v>
      </c>
      <c r="C109" s="3">
        <v>24.5</v>
      </c>
      <c r="D109" s="4">
        <v>-2.5515994471940081E-2</v>
      </c>
      <c r="E109" s="4">
        <v>-0.13823426883538631</v>
      </c>
      <c r="F109" s="2">
        <v>5</v>
      </c>
      <c r="G109" s="4">
        <v>-7.7134201740861608E-3</v>
      </c>
      <c r="H109" s="4">
        <v>-8.4911124953350403E-2</v>
      </c>
      <c r="I109" s="4">
        <v>0.13375351068542679</v>
      </c>
      <c r="J109" t="s">
        <v>8268</v>
      </c>
    </row>
    <row r="110" spans="1:10" x14ac:dyDescent="0.25">
      <c r="A110" t="s">
        <v>2467</v>
      </c>
      <c r="B110" s="3">
        <v>168.7060546875</v>
      </c>
      <c r="C110" s="3">
        <v>28.430000305175781</v>
      </c>
      <c r="D110" s="4">
        <v>-6.0950338994250508E-2</v>
      </c>
      <c r="E110" s="4">
        <v>1.3457096182855559</v>
      </c>
      <c r="F110" s="2">
        <v>5</v>
      </c>
      <c r="G110" s="4">
        <v>4.2204011061364177E-3</v>
      </c>
      <c r="H110" s="4">
        <v>-6.0950338994250508E-2</v>
      </c>
      <c r="I110" s="4">
        <v>0.21731532486933181</v>
      </c>
      <c r="J110" t="s">
        <v>8257</v>
      </c>
    </row>
    <row r="111" spans="1:10" x14ac:dyDescent="0.25">
      <c r="A111" t="s">
        <v>2488</v>
      </c>
      <c r="B111" s="3">
        <v>179.6561584472656</v>
      </c>
      <c r="C111" s="3">
        <v>12.11999988555908</v>
      </c>
      <c r="D111" s="4">
        <v>2.2589482201181399E-2</v>
      </c>
      <c r="E111" s="4">
        <v>-0.33516181075711171</v>
      </c>
      <c r="F111" s="2">
        <v>1</v>
      </c>
      <c r="G111" s="4">
        <v>0.1116028302478205</v>
      </c>
      <c r="H111" s="4">
        <v>0</v>
      </c>
      <c r="I111" s="4">
        <v>0.33735085641279378</v>
      </c>
      <c r="J111" t="s">
        <v>8258</v>
      </c>
    </row>
    <row r="112" spans="1:10" x14ac:dyDescent="0.25">
      <c r="A112" t="s">
        <v>2510</v>
      </c>
      <c r="B112" s="3">
        <v>175.6874694824219</v>
      </c>
      <c r="C112" s="3">
        <v>18.229999542236332</v>
      </c>
      <c r="D112" s="4">
        <v>-2.031239616638969E-2</v>
      </c>
      <c r="E112" s="4">
        <v>0.31719648419422652</v>
      </c>
      <c r="F112" s="2">
        <v>3</v>
      </c>
      <c r="G112" s="4">
        <v>7.2440382353968547E-2</v>
      </c>
      <c r="H112" s="4">
        <v>-2.031239616638969E-2</v>
      </c>
      <c r="I112" s="4">
        <v>0.30780814754134861</v>
      </c>
      <c r="J112" t="s">
        <v>8259</v>
      </c>
    </row>
    <row r="113" spans="1:10" x14ac:dyDescent="0.25">
      <c r="A113" t="s">
        <v>8175</v>
      </c>
      <c r="B113" s="3">
        <v>179.33009338378909</v>
      </c>
      <c r="C113" s="3">
        <v>13.840000152587891</v>
      </c>
      <c r="D113" s="4">
        <v>1.285649255502563E-2</v>
      </c>
      <c r="E113" s="4">
        <v>-4.8797252841212058E-2</v>
      </c>
      <c r="F113" s="2">
        <v>2</v>
      </c>
      <c r="G113" s="4">
        <v>0.1172749298742861</v>
      </c>
      <c r="H113" s="4">
        <v>0</v>
      </c>
      <c r="I113" s="4">
        <v>0.36180101624857541</v>
      </c>
      <c r="J113" t="s">
        <v>8260</v>
      </c>
    </row>
    <row r="114" spans="1:10" x14ac:dyDescent="0.25">
      <c r="A114" t="s">
        <v>2552</v>
      </c>
      <c r="B114" s="3">
        <v>177.0538024902344</v>
      </c>
      <c r="C114" s="3">
        <v>14.55000019073486</v>
      </c>
      <c r="D114" s="4">
        <v>9.833770857839319E-3</v>
      </c>
      <c r="E114" s="4">
        <v>-4.8397630671313752E-2</v>
      </c>
      <c r="F114" s="2">
        <v>2</v>
      </c>
      <c r="G114" s="4">
        <v>0.1286919548025105</v>
      </c>
      <c r="H114" s="4">
        <v>-6.0260867442282207E-3</v>
      </c>
      <c r="I114" s="4">
        <v>0.34451526574441388</v>
      </c>
      <c r="J114" t="s">
        <v>8261</v>
      </c>
    </row>
    <row r="115" spans="1:10" x14ac:dyDescent="0.25">
      <c r="A115" t="s">
        <v>2573</v>
      </c>
      <c r="B115" s="3">
        <v>175.32965087890619</v>
      </c>
      <c r="C115" s="3">
        <v>15.289999961853029</v>
      </c>
      <c r="D115" s="4">
        <v>-1.5705414158010082E-2</v>
      </c>
      <c r="E115" s="4">
        <v>0.14617689557423641</v>
      </c>
      <c r="F115" s="2">
        <v>2</v>
      </c>
      <c r="G115" s="4">
        <v>0.1254704599858385</v>
      </c>
      <c r="H115" s="4">
        <v>-1.5705414158010082E-2</v>
      </c>
      <c r="I115" s="4">
        <v>0.34467092530469362</v>
      </c>
      <c r="J115" t="s">
        <v>8262</v>
      </c>
    </row>
    <row r="116" spans="1:10" x14ac:dyDescent="0.25">
      <c r="A116" t="s">
        <v>8176</v>
      </c>
      <c r="B116" s="3">
        <v>178.12721252441409</v>
      </c>
      <c r="C116" s="3">
        <v>13.340000152587891</v>
      </c>
      <c r="D116" s="4">
        <v>5.6204440914638283E-2</v>
      </c>
      <c r="E116" s="4">
        <v>-0.36385309540318039</v>
      </c>
      <c r="F116" s="2">
        <v>2</v>
      </c>
      <c r="G116" s="4">
        <v>0.15291361975872819</v>
      </c>
      <c r="H116" s="4">
        <v>0</v>
      </c>
      <c r="I116" s="4">
        <v>0.39237274611149298</v>
      </c>
      <c r="J116" t="s">
        <v>8263</v>
      </c>
    </row>
    <row r="117" spans="1:10" x14ac:dyDescent="0.25">
      <c r="A117" t="s">
        <v>8177</v>
      </c>
      <c r="B117" s="3">
        <v>168.64842224121091</v>
      </c>
      <c r="C117" s="3">
        <v>20.969999313354489</v>
      </c>
      <c r="D117" s="4">
        <v>-2.9629269340240901E-2</v>
      </c>
      <c r="E117" s="4">
        <v>9.2187420837584355E-2</v>
      </c>
      <c r="F117" s="2">
        <v>4</v>
      </c>
      <c r="G117" s="4">
        <v>0.14124623914232731</v>
      </c>
      <c r="H117" s="4">
        <v>-3.2090677753698997E-2</v>
      </c>
      <c r="I117" s="4">
        <v>0.36833682756689368</v>
      </c>
      <c r="J117" t="s">
        <v>8264</v>
      </c>
    </row>
    <row r="118" spans="1:10" x14ac:dyDescent="0.25">
      <c r="A118" t="s">
        <v>2634</v>
      </c>
      <c r="B118" s="3">
        <v>173.79792785644531</v>
      </c>
      <c r="C118" s="3">
        <v>19.20000076293945</v>
      </c>
      <c r="D118" s="4">
        <v>-2.536564980463285E-3</v>
      </c>
      <c r="E118" s="4">
        <v>0.44036015550114121</v>
      </c>
      <c r="F118" s="2">
        <v>3</v>
      </c>
      <c r="G118" s="4">
        <v>0.1346378290543255</v>
      </c>
      <c r="H118" s="4">
        <v>-2.536564980463285E-3</v>
      </c>
      <c r="I118" s="4">
        <v>0.42810826595439422</v>
      </c>
      <c r="J118" t="s">
        <v>8265</v>
      </c>
    </row>
    <row r="119" spans="1:10" x14ac:dyDescent="0.25">
      <c r="A119" t="s">
        <v>8178</v>
      </c>
      <c r="B119" s="3">
        <v>174.2398986816406</v>
      </c>
      <c r="C119" s="3">
        <v>13.329999923706049</v>
      </c>
      <c r="D119" s="4">
        <v>2.747183581881529E-2</v>
      </c>
      <c r="E119" s="4">
        <v>-4.9893073598576199E-2</v>
      </c>
      <c r="F119" s="2">
        <v>2</v>
      </c>
      <c r="G119" s="4">
        <v>0.1670149796914209</v>
      </c>
      <c r="H119" s="4">
        <v>0</v>
      </c>
      <c r="I119" s="4">
        <v>0.50503146249789532</v>
      </c>
      <c r="J119" t="s">
        <v>8266</v>
      </c>
    </row>
    <row r="120" spans="1:10" x14ac:dyDescent="0.25">
      <c r="A120" t="s">
        <v>2675</v>
      </c>
      <c r="B120" s="3">
        <v>169.58119201660159</v>
      </c>
      <c r="C120" s="3">
        <v>14.02999973297119</v>
      </c>
      <c r="D120" s="4">
        <v>2.3550834922106519E-2</v>
      </c>
      <c r="E120" s="4">
        <v>-0.1397915271384379</v>
      </c>
      <c r="F120" s="2">
        <v>2</v>
      </c>
      <c r="G120" s="4">
        <v>0.16947500455113221</v>
      </c>
      <c r="H120" s="4">
        <v>0</v>
      </c>
      <c r="I120" s="4">
        <v>0.47787841213422538</v>
      </c>
      <c r="J120" t="s">
        <v>8267</v>
      </c>
    </row>
    <row r="121" spans="1:10" x14ac:dyDescent="0.25">
      <c r="A121" t="s">
        <v>2698</v>
      </c>
      <c r="B121" s="3">
        <v>165.67930603027341</v>
      </c>
      <c r="C121" s="3">
        <v>16.309999465942379</v>
      </c>
      <c r="D121" s="4">
        <v>-1.379627740749334E-2</v>
      </c>
      <c r="E121" s="4">
        <v>0.34904873946185949</v>
      </c>
      <c r="F121" s="2">
        <v>3</v>
      </c>
      <c r="G121" s="4">
        <v>0.1954755187533361</v>
      </c>
      <c r="H121" s="4">
        <v>-1.379627740749334E-2</v>
      </c>
      <c r="I121" s="4">
        <v>0.45204528130307442</v>
      </c>
      <c r="J121" t="s">
        <v>8268</v>
      </c>
    </row>
    <row r="122" spans="1:10" x14ac:dyDescent="0.25">
      <c r="A122" t="s">
        <v>8179</v>
      </c>
      <c r="B122" s="3">
        <v>167.9970397949219</v>
      </c>
      <c r="C122" s="3">
        <v>12.090000152587891</v>
      </c>
      <c r="D122" s="4">
        <v>3.9463308818919803E-2</v>
      </c>
      <c r="E122" s="4">
        <v>-0.28672568681989519</v>
      </c>
      <c r="F122" s="2">
        <v>1</v>
      </c>
      <c r="G122" s="4">
        <v>0.25056099933529707</v>
      </c>
      <c r="H122" s="4">
        <v>0</v>
      </c>
      <c r="I122" s="4">
        <v>0.47235834548056221</v>
      </c>
      <c r="J122" t="s">
        <v>8257</v>
      </c>
    </row>
    <row r="123" spans="1:10" x14ac:dyDescent="0.25">
      <c r="A123" t="s">
        <v>2740</v>
      </c>
      <c r="B123" s="3">
        <v>161.6190185546875</v>
      </c>
      <c r="C123" s="3">
        <v>16.95000076293945</v>
      </c>
      <c r="D123" s="4">
        <v>-1.3436970974164301E-2</v>
      </c>
      <c r="E123" s="4">
        <v>0.46499578306142492</v>
      </c>
      <c r="F123" s="2">
        <v>3</v>
      </c>
      <c r="G123" s="4">
        <v>0.16699992111190781</v>
      </c>
      <c r="H123" s="4">
        <v>-1.3436970974164301E-2</v>
      </c>
      <c r="I123" s="4">
        <v>0.4259383015284337</v>
      </c>
      <c r="J123" t="s">
        <v>8258</v>
      </c>
    </row>
    <row r="124" spans="1:10" x14ac:dyDescent="0.25">
      <c r="A124" t="s">
        <v>2762</v>
      </c>
      <c r="B124" s="3">
        <v>163.82026672363281</v>
      </c>
      <c r="C124" s="3">
        <v>11.569999694824221</v>
      </c>
      <c r="D124" s="4">
        <v>2.0644519622936341E-2</v>
      </c>
      <c r="E124" s="4">
        <v>1.4912287893204651E-2</v>
      </c>
      <c r="F124" s="2">
        <v>1</v>
      </c>
      <c r="G124" s="4">
        <v>0.24402213536416181</v>
      </c>
      <c r="H124" s="4">
        <v>0</v>
      </c>
      <c r="I124" s="4">
        <v>0.48156936609482609</v>
      </c>
      <c r="J124" t="s">
        <v>8259</v>
      </c>
    </row>
    <row r="125" spans="1:10" x14ac:dyDescent="0.25">
      <c r="A125" t="s">
        <v>8180</v>
      </c>
      <c r="B125" s="3">
        <v>160.5066833496094</v>
      </c>
      <c r="C125" s="3">
        <v>11.39999961853027</v>
      </c>
      <c r="D125" s="4">
        <v>2.3206503563968361E-2</v>
      </c>
      <c r="E125" s="4">
        <v>-0.14988816195025759</v>
      </c>
      <c r="F125" s="2">
        <v>1</v>
      </c>
      <c r="G125" s="4">
        <v>0.202594979472704</v>
      </c>
      <c r="H125" s="4">
        <v>0</v>
      </c>
      <c r="I125" s="4">
        <v>0.46877352127476951</v>
      </c>
      <c r="J125" t="s">
        <v>8260</v>
      </c>
    </row>
    <row r="126" spans="1:10" x14ac:dyDescent="0.25">
      <c r="A126" t="s">
        <v>2804</v>
      </c>
      <c r="B126" s="3">
        <v>156.8663635253906</v>
      </c>
      <c r="C126" s="3">
        <v>13.409999847412109</v>
      </c>
      <c r="D126" s="4">
        <v>6.951519199468903E-3</v>
      </c>
      <c r="E126" s="4">
        <v>-3.3861690428937052E-2</v>
      </c>
      <c r="F126" s="2">
        <v>2</v>
      </c>
      <c r="G126" s="4">
        <v>0.20306883138981191</v>
      </c>
      <c r="H126" s="4">
        <v>0</v>
      </c>
      <c r="I126" s="4">
        <v>0.49371410928177689</v>
      </c>
      <c r="J126" t="s">
        <v>8261</v>
      </c>
    </row>
    <row r="127" spans="1:10" x14ac:dyDescent="0.25">
      <c r="A127" t="s">
        <v>2825</v>
      </c>
      <c r="B127" s="3">
        <v>155.78343200683591</v>
      </c>
      <c r="C127" s="3">
        <v>13.88000011444092</v>
      </c>
      <c r="D127" s="4">
        <v>8.2953522265574176E-3</v>
      </c>
      <c r="E127" s="4">
        <v>-8.5714203970772562E-3</v>
      </c>
      <c r="F127" s="2">
        <v>2</v>
      </c>
      <c r="G127" s="4">
        <v>0.21771739392318709</v>
      </c>
      <c r="H127" s="4">
        <v>0</v>
      </c>
      <c r="I127" s="4">
        <v>0.48340221033609088</v>
      </c>
      <c r="J127" t="s">
        <v>8262</v>
      </c>
    </row>
    <row r="128" spans="1:10" x14ac:dyDescent="0.25">
      <c r="A128" t="s">
        <v>2846</v>
      </c>
      <c r="B128" s="3">
        <v>154.50178527832031</v>
      </c>
      <c r="C128" s="3">
        <v>14</v>
      </c>
      <c r="D128" s="4">
        <v>4.5515748362404462E-2</v>
      </c>
      <c r="E128" s="4">
        <v>-0.23954371993283971</v>
      </c>
      <c r="F128" s="2">
        <v>2</v>
      </c>
      <c r="G128" s="4">
        <v>0.25355742978008089</v>
      </c>
      <c r="H128" s="4">
        <v>0</v>
      </c>
      <c r="I128" s="4">
        <v>0.47119810386945038</v>
      </c>
      <c r="J128" t="s">
        <v>8263</v>
      </c>
    </row>
    <row r="129" spans="1:10" x14ac:dyDescent="0.25">
      <c r="A129" t="s">
        <v>2865</v>
      </c>
      <c r="B129" s="3">
        <v>147.7756652832031</v>
      </c>
      <c r="C129" s="3">
        <v>18.409999847412109</v>
      </c>
      <c r="D129" s="4">
        <v>-3.5248221241815481E-2</v>
      </c>
      <c r="E129" s="4">
        <v>0.34183669745649081</v>
      </c>
      <c r="F129" s="2">
        <v>3</v>
      </c>
      <c r="G129" s="4">
        <v>0.21428173339424419</v>
      </c>
      <c r="H129" s="4">
        <v>-3.5248221241815481E-2</v>
      </c>
      <c r="I129" s="4">
        <v>0.4071505916326883</v>
      </c>
      <c r="J129" t="s">
        <v>8264</v>
      </c>
    </row>
    <row r="130" spans="1:10" x14ac:dyDescent="0.25">
      <c r="A130" t="s">
        <v>2886</v>
      </c>
      <c r="B130" s="3">
        <v>153.1748046875</v>
      </c>
      <c r="C130" s="3">
        <v>13.72000026702881</v>
      </c>
      <c r="D130" s="4">
        <v>2.592628286724041E-2</v>
      </c>
      <c r="E130" s="4">
        <v>1.4598874483302551E-3</v>
      </c>
      <c r="F130" s="2">
        <v>2</v>
      </c>
      <c r="G130" s="4">
        <v>0.32307756180386532</v>
      </c>
      <c r="H130" s="4">
        <v>0</v>
      </c>
      <c r="I130" s="4">
        <v>0.46662783306841588</v>
      </c>
      <c r="J130" t="s">
        <v>8265</v>
      </c>
    </row>
    <row r="131" spans="1:10" x14ac:dyDescent="0.25">
      <c r="A131" t="s">
        <v>8181</v>
      </c>
      <c r="B131" s="3">
        <v>149.30390930175781</v>
      </c>
      <c r="C131" s="3">
        <v>13.69999980926514</v>
      </c>
      <c r="D131" s="4">
        <v>2.9637708839087781E-2</v>
      </c>
      <c r="E131" s="4">
        <v>-3.6363775079900629E-3</v>
      </c>
      <c r="F131" s="2">
        <v>2</v>
      </c>
      <c r="G131" s="4">
        <v>0.30116448516715749</v>
      </c>
      <c r="H131" s="4">
        <v>0</v>
      </c>
      <c r="I131" s="4">
        <v>0.49585992200410273</v>
      </c>
      <c r="J131" t="s">
        <v>8266</v>
      </c>
    </row>
    <row r="132" spans="1:10" x14ac:dyDescent="0.25">
      <c r="A132" t="s">
        <v>2927</v>
      </c>
      <c r="B132" s="3">
        <v>145.0062561035156</v>
      </c>
      <c r="C132" s="3">
        <v>13.75</v>
      </c>
      <c r="D132" s="4">
        <v>4.6307069913451571E-2</v>
      </c>
      <c r="E132" s="4">
        <v>-0.1716867660226761</v>
      </c>
      <c r="F132" s="2">
        <v>2</v>
      </c>
      <c r="G132" s="4">
        <v>0.27086269842331201</v>
      </c>
      <c r="H132" s="4">
        <v>0</v>
      </c>
      <c r="I132" s="4">
        <v>0.46798181290725022</v>
      </c>
      <c r="J132" t="s">
        <v>8267</v>
      </c>
    </row>
    <row r="133" spans="1:10" x14ac:dyDescent="0.25">
      <c r="A133" t="s">
        <v>2950</v>
      </c>
      <c r="B133" s="3">
        <v>138.588623046875</v>
      </c>
      <c r="C133" s="3">
        <v>16.60000038146973</v>
      </c>
      <c r="D133" s="4">
        <v>3.1646314396794439E-2</v>
      </c>
      <c r="E133" s="4">
        <v>-2.4103459253101981E-2</v>
      </c>
      <c r="F133" s="2">
        <v>3</v>
      </c>
      <c r="G133" s="4">
        <v>0.19251387205638751</v>
      </c>
      <c r="H133" s="4">
        <v>0</v>
      </c>
      <c r="I133" s="4">
        <v>0.4030124187430737</v>
      </c>
      <c r="J133" t="s">
        <v>8268</v>
      </c>
    </row>
    <row r="134" spans="1:10" x14ac:dyDescent="0.25">
      <c r="A134" t="s">
        <v>8182</v>
      </c>
      <c r="B134" s="3">
        <v>134.33734130859381</v>
      </c>
      <c r="C134" s="3">
        <v>17.010000228881839</v>
      </c>
      <c r="D134" s="4">
        <v>-2.9992459356105731E-2</v>
      </c>
      <c r="E134" s="4">
        <v>0.26468404982164873</v>
      </c>
      <c r="F134" s="2">
        <v>3</v>
      </c>
      <c r="G134" s="4">
        <v>0.1852365025506206</v>
      </c>
      <c r="H134" s="4">
        <v>-2.9992459356105731E-2</v>
      </c>
      <c r="I134" s="4">
        <v>0.50228185134290948</v>
      </c>
      <c r="J134" t="s">
        <v>8257</v>
      </c>
    </row>
    <row r="135" spans="1:10" x14ac:dyDescent="0.25">
      <c r="A135" t="s">
        <v>2992</v>
      </c>
      <c r="B135" s="3">
        <v>138.49102783203119</v>
      </c>
      <c r="C135" s="3">
        <v>13.44999980926514</v>
      </c>
      <c r="D135" s="4">
        <v>5.1676374468550668E-2</v>
      </c>
      <c r="E135" s="4">
        <v>-0.20225389547096351</v>
      </c>
      <c r="F135" s="2">
        <v>2</v>
      </c>
      <c r="G135" s="4">
        <v>0.25249499600114778</v>
      </c>
      <c r="H135" s="4">
        <v>0</v>
      </c>
      <c r="I135" s="4">
        <v>0.548732137015852</v>
      </c>
      <c r="J135" t="s">
        <v>8258</v>
      </c>
    </row>
    <row r="136" spans="1:10" x14ac:dyDescent="0.25">
      <c r="A136" t="s">
        <v>8183</v>
      </c>
      <c r="B136" s="3">
        <v>131.68597412109381</v>
      </c>
      <c r="C136" s="3">
        <v>16.860000610351559</v>
      </c>
      <c r="D136" s="4">
        <v>-1.334394281853324E-2</v>
      </c>
      <c r="E136" s="4">
        <v>3.4355914079907901E-2</v>
      </c>
      <c r="F136" s="2">
        <v>3</v>
      </c>
      <c r="G136" s="4">
        <v>0.2050393658128489</v>
      </c>
      <c r="H136" s="4">
        <v>-1.334394281853324E-2</v>
      </c>
      <c r="I136" s="4">
        <v>0.47263186148731479</v>
      </c>
      <c r="J136" t="s">
        <v>8259</v>
      </c>
    </row>
    <row r="137" spans="1:10" x14ac:dyDescent="0.25">
      <c r="A137" t="s">
        <v>3034</v>
      </c>
      <c r="B137" s="3">
        <v>133.4669494628906</v>
      </c>
      <c r="C137" s="3">
        <v>16.29999923706055</v>
      </c>
      <c r="D137" s="4">
        <v>2.3609672021834172E-2</v>
      </c>
      <c r="E137" s="4">
        <v>0.20562120452447921</v>
      </c>
      <c r="F137" s="2">
        <v>3</v>
      </c>
      <c r="G137" s="4">
        <v>0.27090002633514643</v>
      </c>
      <c r="H137" s="4">
        <v>0</v>
      </c>
      <c r="I137" s="4">
        <v>0.49254834120626789</v>
      </c>
      <c r="J137" t="s">
        <v>8260</v>
      </c>
    </row>
    <row r="138" spans="1:10" x14ac:dyDescent="0.25">
      <c r="A138" t="s">
        <v>3056</v>
      </c>
      <c r="B138" s="3">
        <v>130.3885192871094</v>
      </c>
      <c r="C138" s="3">
        <v>13.52000045776367</v>
      </c>
      <c r="D138" s="4">
        <v>1.9212157919558329E-2</v>
      </c>
      <c r="E138" s="4">
        <v>6.4566981166433779E-2</v>
      </c>
      <c r="F138" s="2">
        <v>2</v>
      </c>
      <c r="G138" s="4">
        <v>0.16702236698795089</v>
      </c>
      <c r="H138" s="4">
        <v>0</v>
      </c>
      <c r="I138" s="4">
        <v>0.45812254612462389</v>
      </c>
      <c r="J138" t="s">
        <v>8261</v>
      </c>
    </row>
    <row r="139" spans="1:10" x14ac:dyDescent="0.25">
      <c r="A139" t="s">
        <v>8184</v>
      </c>
      <c r="B139" s="3">
        <v>127.9306945800781</v>
      </c>
      <c r="C139" s="3">
        <v>12.69999980926514</v>
      </c>
      <c r="D139" s="4">
        <v>3.7971648022672833E-2</v>
      </c>
      <c r="E139" s="4">
        <v>-0.18117346087359021</v>
      </c>
      <c r="F139" s="2">
        <v>1</v>
      </c>
      <c r="G139" s="4">
        <v>0.13738048034954639</v>
      </c>
      <c r="H139" s="4">
        <v>0</v>
      </c>
      <c r="I139" s="4">
        <v>0.43063692362243827</v>
      </c>
      <c r="J139" t="s">
        <v>8262</v>
      </c>
    </row>
    <row r="140" spans="1:10" x14ac:dyDescent="0.25">
      <c r="A140" t="s">
        <v>3098</v>
      </c>
      <c r="B140" s="3">
        <v>123.2506637573242</v>
      </c>
      <c r="C140" s="3">
        <v>15.510000228881839</v>
      </c>
      <c r="D140" s="4">
        <v>1.2758286977889719E-2</v>
      </c>
      <c r="E140" s="4">
        <v>8.6134490119820439E-2</v>
      </c>
      <c r="F140" s="2">
        <v>2</v>
      </c>
      <c r="G140" s="4">
        <v>0.1310163198317931</v>
      </c>
      <c r="H140" s="4">
        <v>0</v>
      </c>
      <c r="I140" s="4">
        <v>0.37830057916108761</v>
      </c>
      <c r="J140" t="s">
        <v>8263</v>
      </c>
    </row>
    <row r="141" spans="1:10" x14ac:dyDescent="0.25">
      <c r="A141" t="s">
        <v>3117</v>
      </c>
      <c r="B141" s="3">
        <v>121.6980056762695</v>
      </c>
      <c r="C141" s="3">
        <v>14.27999973297119</v>
      </c>
      <c r="D141" s="4">
        <v>5.1190507179354139E-2</v>
      </c>
      <c r="E141" s="4">
        <v>-0.20754720476053889</v>
      </c>
      <c r="F141" s="2">
        <v>2</v>
      </c>
      <c r="G141" s="4">
        <v>0.1652417818836005</v>
      </c>
      <c r="H141" s="4">
        <v>0</v>
      </c>
      <c r="I141" s="4">
        <v>0.36093734989223392</v>
      </c>
      <c r="J141" t="s">
        <v>8264</v>
      </c>
    </row>
    <row r="142" spans="1:10" x14ac:dyDescent="0.25">
      <c r="A142" t="s">
        <v>3138</v>
      </c>
      <c r="B142" s="3">
        <v>115.771598815918</v>
      </c>
      <c r="C142" s="3">
        <v>18.020000457763668</v>
      </c>
      <c r="D142" s="4">
        <v>8.9346854665317554E-3</v>
      </c>
      <c r="E142" s="4">
        <v>0.1354757774233499</v>
      </c>
      <c r="F142" s="2">
        <v>3</v>
      </c>
      <c r="G142" s="4">
        <v>0.15990328441473989</v>
      </c>
      <c r="H142" s="4">
        <v>-3.819833526789052E-3</v>
      </c>
      <c r="I142" s="4">
        <v>0.29466289944343133</v>
      </c>
      <c r="J142" t="s">
        <v>8265</v>
      </c>
    </row>
    <row r="143" spans="1:10" x14ac:dyDescent="0.25">
      <c r="A143" t="s">
        <v>3158</v>
      </c>
      <c r="B143" s="3">
        <v>114.7463760375977</v>
      </c>
      <c r="C143" s="3">
        <v>15.86999988555908</v>
      </c>
      <c r="D143" s="4">
        <v>5.6592936330690513E-3</v>
      </c>
      <c r="E143" s="4">
        <v>-0.14677421720003889</v>
      </c>
      <c r="F143" s="2">
        <v>2</v>
      </c>
      <c r="G143" s="4">
        <v>0.16164362591336309</v>
      </c>
      <c r="H143" s="4">
        <v>-1.2641570536771731E-2</v>
      </c>
      <c r="I143" s="4">
        <v>0.28319792955158318</v>
      </c>
      <c r="J143" t="s">
        <v>8266</v>
      </c>
    </row>
    <row r="144" spans="1:10" x14ac:dyDescent="0.25">
      <c r="A144" t="s">
        <v>3179</v>
      </c>
      <c r="B144" s="3">
        <v>114.10064697265619</v>
      </c>
      <c r="C144" s="3">
        <v>18.60000038146973</v>
      </c>
      <c r="D144" s="4">
        <v>-1.819787704017195E-2</v>
      </c>
      <c r="E144" s="4">
        <v>0.18245396838869651</v>
      </c>
      <c r="F144" s="2">
        <v>3</v>
      </c>
      <c r="G144" s="4">
        <v>0.15041272981677739</v>
      </c>
      <c r="H144" s="4">
        <v>-1.819787704017195E-2</v>
      </c>
      <c r="I144" s="4">
        <v>0.27597680215918002</v>
      </c>
      <c r="J144" t="s">
        <v>8267</v>
      </c>
    </row>
    <row r="145" spans="1:10" x14ac:dyDescent="0.25">
      <c r="A145" t="s">
        <v>8185</v>
      </c>
      <c r="B145" s="3">
        <v>116.2155227661133</v>
      </c>
      <c r="C145" s="3">
        <v>15.72999954223633</v>
      </c>
      <c r="D145" s="4">
        <v>2.535064639237827E-2</v>
      </c>
      <c r="E145" s="4">
        <v>-9.9599303921441229E-2</v>
      </c>
      <c r="F145" s="2">
        <v>2</v>
      </c>
      <c r="G145" s="4">
        <v>0.29962725922053091</v>
      </c>
      <c r="H145" s="4">
        <v>0</v>
      </c>
      <c r="I145" s="4">
        <v>0.29962725922053091</v>
      </c>
      <c r="J145" t="s">
        <v>8268</v>
      </c>
    </row>
    <row r="146" spans="1:10" x14ac:dyDescent="0.25">
      <c r="A146" t="s">
        <v>3219</v>
      </c>
      <c r="B146" s="3">
        <v>113.34222412109381</v>
      </c>
      <c r="C146" s="3">
        <v>17.469999313354489</v>
      </c>
      <c r="D146" s="4">
        <v>2.5052458412593289E-2</v>
      </c>
      <c r="E146" s="4">
        <v>-7.712630577306967E-2</v>
      </c>
      <c r="F146" s="2">
        <v>3</v>
      </c>
      <c r="G146" s="4">
        <v>0.17950483794939781</v>
      </c>
      <c r="H146" s="4">
        <v>0</v>
      </c>
      <c r="I146" s="4">
        <v>0.28159492054728341</v>
      </c>
      <c r="J146" t="s">
        <v>8257</v>
      </c>
    </row>
    <row r="147" spans="1:10" x14ac:dyDescent="0.25">
      <c r="A147" t="s">
        <v>3242</v>
      </c>
      <c r="B147" s="3">
        <v>110.57212066650391</v>
      </c>
      <c r="C147" s="3">
        <v>18.930000305175781</v>
      </c>
      <c r="D147" s="4">
        <v>1.1829536545930219E-2</v>
      </c>
      <c r="E147" s="4">
        <v>0.1083138401483266</v>
      </c>
      <c r="F147" s="2">
        <v>3</v>
      </c>
      <c r="G147" s="4">
        <v>8.7418230220032367E-2</v>
      </c>
      <c r="H147" s="4">
        <v>-1.6947636142042311E-2</v>
      </c>
      <c r="I147" s="4">
        <v>0.36223944058068441</v>
      </c>
      <c r="J147" t="s">
        <v>8258</v>
      </c>
    </row>
    <row r="148" spans="1:10" x14ac:dyDescent="0.25">
      <c r="A148" t="s">
        <v>8186</v>
      </c>
      <c r="B148" s="3">
        <v>109.27939605712891</v>
      </c>
      <c r="C148" s="3">
        <v>17.079999923706051</v>
      </c>
      <c r="D148" s="4">
        <v>4.0581116791834182E-2</v>
      </c>
      <c r="E148" s="4">
        <v>-0.29010805058897521</v>
      </c>
      <c r="F148" s="2">
        <v>3</v>
      </c>
      <c r="G148" s="4">
        <v>5.3206162528588452E-2</v>
      </c>
      <c r="H148" s="4">
        <v>-2.8440732009275878E-2</v>
      </c>
      <c r="I148" s="4">
        <v>0.34631317962010089</v>
      </c>
      <c r="J148" t="s">
        <v>8259</v>
      </c>
    </row>
    <row r="149" spans="1:10" x14ac:dyDescent="0.25">
      <c r="A149" t="s">
        <v>3284</v>
      </c>
      <c r="B149" s="3">
        <v>105.0176620483398</v>
      </c>
      <c r="C149" s="3">
        <v>24.059999465942379</v>
      </c>
      <c r="D149" s="4">
        <v>-6.0055584576987009E-2</v>
      </c>
      <c r="E149" s="4">
        <v>0.40291545195989248</v>
      </c>
      <c r="F149" s="2">
        <v>4</v>
      </c>
      <c r="G149" s="4">
        <v>-4.9415780099995033E-3</v>
      </c>
      <c r="H149" s="4">
        <v>-6.6330099294813372E-2</v>
      </c>
      <c r="I149" s="4">
        <v>0.32000589956413988</v>
      </c>
      <c r="J149" t="s">
        <v>8260</v>
      </c>
    </row>
    <row r="150" spans="1:10" x14ac:dyDescent="0.25">
      <c r="A150" t="s">
        <v>3306</v>
      </c>
      <c r="B150" s="3">
        <v>111.72752380371089</v>
      </c>
      <c r="C150" s="3">
        <v>17.14999961853027</v>
      </c>
      <c r="D150" s="4">
        <v>-6.6754103911587093E-3</v>
      </c>
      <c r="E150" s="4">
        <v>0.10645158829227561</v>
      </c>
      <c r="F150" s="2">
        <v>3</v>
      </c>
      <c r="G150" s="4">
        <v>4.6763267178580037E-2</v>
      </c>
      <c r="H150" s="4">
        <v>-6.6754103911587093E-3</v>
      </c>
      <c r="I150" s="4">
        <v>0.4043446377306088</v>
      </c>
      <c r="J150" t="s">
        <v>8261</v>
      </c>
    </row>
    <row r="151" spans="1:10" x14ac:dyDescent="0.25">
      <c r="A151" t="s">
        <v>8187</v>
      </c>
      <c r="B151" s="3">
        <v>112.4783630371094</v>
      </c>
      <c r="C151" s="3">
        <v>15.5</v>
      </c>
      <c r="D151" s="4">
        <v>3.2163725084815457E-2</v>
      </c>
      <c r="E151" s="4">
        <v>-0.15897993796304691</v>
      </c>
      <c r="F151" s="2">
        <v>2</v>
      </c>
      <c r="G151" s="4">
        <v>8.4317058706672832E-2</v>
      </c>
      <c r="H151" s="4">
        <v>0</v>
      </c>
      <c r="I151" s="4">
        <v>0.41378221421420958</v>
      </c>
      <c r="J151" t="s">
        <v>8262</v>
      </c>
    </row>
    <row r="152" spans="1:10" x14ac:dyDescent="0.25">
      <c r="A152" t="s">
        <v>3348</v>
      </c>
      <c r="B152" s="3">
        <v>108.97337341308589</v>
      </c>
      <c r="C152" s="3">
        <v>18.430000305175781</v>
      </c>
      <c r="D152" s="4">
        <v>4.3405165993543722E-2</v>
      </c>
      <c r="E152" s="4">
        <v>-5.1954742856739178E-2</v>
      </c>
      <c r="F152" s="2">
        <v>3</v>
      </c>
      <c r="G152" s="4">
        <v>5.0654194773150252E-2</v>
      </c>
      <c r="H152" s="4">
        <v>-2.8458190297572239E-2</v>
      </c>
      <c r="I152" s="4">
        <v>0.36972670115686879</v>
      </c>
      <c r="J152" t="s">
        <v>8263</v>
      </c>
    </row>
    <row r="153" spans="1:10" x14ac:dyDescent="0.25">
      <c r="A153" t="s">
        <v>3368</v>
      </c>
      <c r="B153" s="3">
        <v>104.4401321411133</v>
      </c>
      <c r="C153" s="3">
        <v>19.440000534057621</v>
      </c>
      <c r="D153" s="4">
        <v>4.6374529972635907E-2</v>
      </c>
      <c r="E153" s="4">
        <v>-0.16923073286448961</v>
      </c>
      <c r="F153" s="2">
        <v>3</v>
      </c>
      <c r="G153" s="4">
        <v>4.1926475756094872E-2</v>
      </c>
      <c r="H153" s="4">
        <v>-6.8873874342654462E-2</v>
      </c>
      <c r="I153" s="4">
        <v>0.31274671220608502</v>
      </c>
      <c r="J153" t="s">
        <v>8264</v>
      </c>
    </row>
    <row r="154" spans="1:10" x14ac:dyDescent="0.25">
      <c r="A154" t="s">
        <v>8188</v>
      </c>
      <c r="B154" s="3">
        <v>99.811424255371094</v>
      </c>
      <c r="C154" s="3">
        <v>23.39999961853027</v>
      </c>
      <c r="D154" s="4">
        <v>1.04485107363721E-2</v>
      </c>
      <c r="E154" s="4">
        <v>-0.15827337191666449</v>
      </c>
      <c r="F154" s="2">
        <v>4</v>
      </c>
      <c r="G154" s="4">
        <v>1.8950041980874129E-2</v>
      </c>
      <c r="H154" s="4">
        <v>-0.1101406819585949</v>
      </c>
      <c r="I154" s="4">
        <v>0.25456676801987438</v>
      </c>
      <c r="J154" t="s">
        <v>8265</v>
      </c>
    </row>
    <row r="155" spans="1:10" x14ac:dyDescent="0.25">
      <c r="A155" t="s">
        <v>3409</v>
      </c>
      <c r="B155" s="3">
        <v>98.779327392578125</v>
      </c>
      <c r="C155" s="3">
        <v>27.79999923706055</v>
      </c>
      <c r="D155" s="4">
        <v>-4.0635290841636307E-3</v>
      </c>
      <c r="E155" s="4">
        <v>-7.2096125280977419E-2</v>
      </c>
      <c r="F155" s="2">
        <v>5</v>
      </c>
      <c r="G155" s="4">
        <v>7.5828377706780747E-2</v>
      </c>
      <c r="H155" s="4">
        <v>-0.1193422439774658</v>
      </c>
      <c r="I155" s="4">
        <v>0.241593960196546</v>
      </c>
      <c r="J155" t="s">
        <v>8266</v>
      </c>
    </row>
    <row r="156" spans="1:10" x14ac:dyDescent="0.25">
      <c r="A156" t="s">
        <v>3430</v>
      </c>
      <c r="B156" s="3">
        <v>99.182357788085938</v>
      </c>
      <c r="C156" s="3">
        <v>29.95999908447266</v>
      </c>
      <c r="D156" s="4">
        <v>0.10914697750467429</v>
      </c>
      <c r="E156" s="4">
        <v>-0.30260708279900039</v>
      </c>
      <c r="F156" s="2">
        <v>5</v>
      </c>
      <c r="G156" s="4">
        <v>8.0217874456869787E-2</v>
      </c>
      <c r="H156" s="4">
        <v>-0.1157490645837027</v>
      </c>
      <c r="I156" s="4">
        <v>0.24665979854599529</v>
      </c>
      <c r="J156" t="s">
        <v>8267</v>
      </c>
    </row>
    <row r="157" spans="1:10" x14ac:dyDescent="0.25">
      <c r="A157" t="s">
        <v>3451</v>
      </c>
      <c r="B157" s="3">
        <v>89.422195434570313</v>
      </c>
      <c r="C157" s="3">
        <v>42.959999084472663</v>
      </c>
      <c r="D157" s="4">
        <v>-6.942083629446949E-2</v>
      </c>
      <c r="E157" s="4">
        <v>0.35863371107722553</v>
      </c>
      <c r="F157" s="2">
        <v>5</v>
      </c>
      <c r="G157" s="4">
        <v>1.1123897927845631E-2</v>
      </c>
      <c r="H157" s="4">
        <v>-0.20276486944439179</v>
      </c>
      <c r="I157" s="4">
        <v>0.1363416548579974</v>
      </c>
      <c r="J157" t="s">
        <v>8268</v>
      </c>
    </row>
    <row r="158" spans="1:10" x14ac:dyDescent="0.25">
      <c r="A158" t="s">
        <v>3472</v>
      </c>
      <c r="B158" s="3">
        <v>96.093055725097656</v>
      </c>
      <c r="C158" s="3">
        <v>31.620000839233398</v>
      </c>
      <c r="D158" s="4">
        <v>-5.4975703069107713E-2</v>
      </c>
      <c r="E158" s="4">
        <v>0.25227726095973863</v>
      </c>
      <c r="F158" s="2">
        <v>5</v>
      </c>
      <c r="G158" s="4">
        <v>0.18385855028916159</v>
      </c>
      <c r="H158" s="4">
        <v>-0.14329144510280181</v>
      </c>
      <c r="I158" s="4">
        <v>0.22111229133169991</v>
      </c>
      <c r="J158" t="s">
        <v>8257</v>
      </c>
    </row>
    <row r="159" spans="1:10" x14ac:dyDescent="0.25">
      <c r="A159" t="s">
        <v>8189</v>
      </c>
      <c r="B159" s="3">
        <v>101.6831588745117</v>
      </c>
      <c r="C159" s="3">
        <v>25.25</v>
      </c>
      <c r="D159" s="4">
        <v>-2.000437945298306E-2</v>
      </c>
      <c r="E159" s="4">
        <v>0.52845032084327892</v>
      </c>
      <c r="F159" s="2">
        <v>5</v>
      </c>
      <c r="G159" s="4">
        <v>0.19638005629742869</v>
      </c>
      <c r="H159" s="4">
        <v>-9.3453408891721157E-2</v>
      </c>
      <c r="I159" s="4">
        <v>0.31224163776488512</v>
      </c>
      <c r="J159" t="s">
        <v>8258</v>
      </c>
    </row>
    <row r="160" spans="1:10" x14ac:dyDescent="0.25">
      <c r="A160" t="s">
        <v>3515</v>
      </c>
      <c r="B160" s="3">
        <v>103.7587890625</v>
      </c>
      <c r="C160" s="3">
        <v>16.520000457763668</v>
      </c>
      <c r="D160" s="4">
        <v>-1.6869592234873831E-2</v>
      </c>
      <c r="E160" s="4">
        <v>6.9255706259418348E-2</v>
      </c>
      <c r="F160" s="2">
        <v>3</v>
      </c>
      <c r="G160" s="4">
        <v>0.30418265863781252</v>
      </c>
      <c r="H160" s="4">
        <v>-7.4948324154489709E-2</v>
      </c>
      <c r="I160" s="4">
        <v>0.38849125936525741</v>
      </c>
      <c r="J160" t="s">
        <v>8259</v>
      </c>
    </row>
    <row r="161" spans="1:10" x14ac:dyDescent="0.25">
      <c r="A161" t="s">
        <v>3537</v>
      </c>
      <c r="B161" s="3">
        <v>105.539192199707</v>
      </c>
      <c r="C161" s="3">
        <v>15.44999980926514</v>
      </c>
      <c r="D161" s="4">
        <v>-1.1214552320686799E-2</v>
      </c>
      <c r="E161" s="4">
        <v>4.7457614187466968E-2</v>
      </c>
      <c r="F161" s="2">
        <v>2</v>
      </c>
      <c r="G161" s="4">
        <v>0.25792422991517672</v>
      </c>
      <c r="H161" s="4">
        <v>-5.9075308281473782E-2</v>
      </c>
      <c r="I161" s="4">
        <v>0.51768318532340718</v>
      </c>
      <c r="J161" t="s">
        <v>8260</v>
      </c>
    </row>
    <row r="162" spans="1:10" x14ac:dyDescent="0.25">
      <c r="A162" t="s">
        <v>8190</v>
      </c>
      <c r="B162" s="3">
        <v>106.73619079589839</v>
      </c>
      <c r="C162" s="3">
        <v>14.75</v>
      </c>
      <c r="D162" s="4">
        <v>2.8961209394368082E-2</v>
      </c>
      <c r="E162" s="4">
        <v>-0.16854564879905309</v>
      </c>
      <c r="F162" s="2">
        <v>2</v>
      </c>
      <c r="G162" s="4">
        <v>0.17110972822630299</v>
      </c>
      <c r="H162" s="4">
        <v>-4.8403580446209633E-2</v>
      </c>
      <c r="I162" s="4">
        <v>0.53489636086920656</v>
      </c>
      <c r="J162" t="s">
        <v>8261</v>
      </c>
    </row>
    <row r="163" spans="1:10" x14ac:dyDescent="0.25">
      <c r="A163" t="s">
        <v>3578</v>
      </c>
      <c r="B163" s="3">
        <v>103.7319869995117</v>
      </c>
      <c r="C163" s="3">
        <v>17.739999771118161</v>
      </c>
      <c r="D163" s="4">
        <v>1.199729777601188E-4</v>
      </c>
      <c r="E163" s="4">
        <v>-3.3242539382590697E-2</v>
      </c>
      <c r="F163" s="2">
        <v>3</v>
      </c>
      <c r="G163" s="4">
        <v>0.15575426062624481</v>
      </c>
      <c r="H163" s="4">
        <v>-7.5187275413534316E-2</v>
      </c>
      <c r="I163" s="4">
        <v>0.57785571171355188</v>
      </c>
      <c r="J163" t="s">
        <v>8262</v>
      </c>
    </row>
    <row r="164" spans="1:10" x14ac:dyDescent="0.25">
      <c r="A164" t="s">
        <v>3601</v>
      </c>
      <c r="B164" s="3">
        <v>103.71954345703119</v>
      </c>
      <c r="C164" s="3">
        <v>18.35000038146973</v>
      </c>
      <c r="D164" s="4">
        <v>3.4737664207475927E-2</v>
      </c>
      <c r="E164" s="4">
        <v>-6.0419880373207453E-2</v>
      </c>
      <c r="F164" s="2">
        <v>3</v>
      </c>
      <c r="G164" s="4">
        <v>0.2259693919052117</v>
      </c>
      <c r="H164" s="4">
        <v>-7.5298214640264094E-2</v>
      </c>
      <c r="I164" s="4">
        <v>0.73440138193539206</v>
      </c>
      <c r="J164" t="s">
        <v>8263</v>
      </c>
    </row>
    <row r="165" spans="1:10" x14ac:dyDescent="0.25">
      <c r="A165" t="s">
        <v>3620</v>
      </c>
      <c r="B165" s="3">
        <v>100.23752593994141</v>
      </c>
      <c r="C165" s="3">
        <v>19.530000686645511</v>
      </c>
      <c r="D165" s="4">
        <v>2.3300008255978891E-2</v>
      </c>
      <c r="E165" s="4">
        <v>0.100281728825099</v>
      </c>
      <c r="F165" s="2">
        <v>3</v>
      </c>
      <c r="G165" s="4">
        <v>0.22177192984577029</v>
      </c>
      <c r="H165" s="4">
        <v>-0.1063418126680625</v>
      </c>
      <c r="I165" s="4">
        <v>0.81581875553089933</v>
      </c>
      <c r="J165" t="s">
        <v>8264</v>
      </c>
    </row>
    <row r="166" spans="1:10" x14ac:dyDescent="0.25">
      <c r="A166" t="s">
        <v>3640</v>
      </c>
      <c r="B166" s="3">
        <v>97.955169677734375</v>
      </c>
      <c r="C166" s="3">
        <v>17.75</v>
      </c>
      <c r="D166" s="4">
        <v>6.6852286446196896E-2</v>
      </c>
      <c r="E166" s="4">
        <v>-0.24596434538403819</v>
      </c>
      <c r="F166" s="2">
        <v>3</v>
      </c>
      <c r="G166" s="4">
        <v>0.15056096565831109</v>
      </c>
      <c r="H166" s="4">
        <v>-0.1266899441787277</v>
      </c>
      <c r="I166" s="4">
        <v>0.77447350814119353</v>
      </c>
      <c r="J166" t="s">
        <v>8265</v>
      </c>
    </row>
    <row r="167" spans="1:10" x14ac:dyDescent="0.25">
      <c r="A167" t="s">
        <v>3662</v>
      </c>
      <c r="B167" s="3">
        <v>91.816993713378906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9.9063142556944594E-2</v>
      </c>
      <c r="H167" s="4">
        <v>-0.18141427176355901</v>
      </c>
      <c r="I167" s="4">
        <v>0.66327947241146301</v>
      </c>
      <c r="J167" t="s">
        <v>8266</v>
      </c>
    </row>
    <row r="168" spans="1:10" x14ac:dyDescent="0.25">
      <c r="A168" t="s">
        <v>8191</v>
      </c>
      <c r="B168" s="3">
        <v>91.816993713378906</v>
      </c>
      <c r="C168" s="3">
        <v>21.20000076293945</v>
      </c>
      <c r="D168" s="4">
        <v>3.8202608740661503E-2</v>
      </c>
      <c r="E168" s="4">
        <v>-0.1054852286717788</v>
      </c>
      <c r="F168" s="2">
        <v>4</v>
      </c>
      <c r="G168" s="4">
        <v>0.16677379786195209</v>
      </c>
      <c r="H168" s="4">
        <v>-0.18141427176355901</v>
      </c>
      <c r="I168" s="4">
        <v>0.66327947241146301</v>
      </c>
      <c r="J168" t="s">
        <v>8267</v>
      </c>
    </row>
    <row r="169" spans="1:10" x14ac:dyDescent="0.25">
      <c r="A169" t="s">
        <v>3704</v>
      </c>
      <c r="B169" s="3">
        <v>88.43841552734375</v>
      </c>
      <c r="C169" s="3">
        <v>23.70000076293945</v>
      </c>
      <c r="D169" s="4">
        <v>8.9554012056735965E-2</v>
      </c>
      <c r="E169" s="4">
        <v>-9.0211076504671084E-2</v>
      </c>
      <c r="F169" s="2">
        <v>4</v>
      </c>
      <c r="G169" s="4">
        <v>0.10223385922675129</v>
      </c>
      <c r="H169" s="4">
        <v>-0.21153566621318301</v>
      </c>
      <c r="I169" s="4">
        <v>0.60207599018559499</v>
      </c>
      <c r="J169" t="s">
        <v>8268</v>
      </c>
    </row>
    <row r="170" spans="1:10" x14ac:dyDescent="0.25">
      <c r="A170" t="s">
        <v>3725</v>
      </c>
      <c r="B170" s="3">
        <v>81.16937255859375</v>
      </c>
      <c r="C170" s="3">
        <v>26.04999923706055</v>
      </c>
      <c r="D170" s="4">
        <v>-4.4980313493986353E-2</v>
      </c>
      <c r="E170" s="4">
        <v>0.1085106058323637</v>
      </c>
      <c r="F170" s="2">
        <v>5</v>
      </c>
      <c r="G170" s="4">
        <v>4.7507095192499398E-2</v>
      </c>
      <c r="H170" s="4">
        <v>-0.27634213167785621</v>
      </c>
      <c r="I170" s="4">
        <v>0.47039611846445162</v>
      </c>
      <c r="J170" t="s">
        <v>8257</v>
      </c>
    </row>
    <row r="171" spans="1:10" x14ac:dyDescent="0.25">
      <c r="A171" t="s">
        <v>8192</v>
      </c>
      <c r="B171" s="3">
        <v>84.992355346679688</v>
      </c>
      <c r="C171" s="3">
        <v>23.5</v>
      </c>
      <c r="D171" s="4">
        <v>6.8300400972814312E-2</v>
      </c>
      <c r="E171" s="4">
        <v>-0.31962943320491782</v>
      </c>
      <c r="F171" s="2">
        <v>4</v>
      </c>
      <c r="G171" s="4">
        <v>0.13736044510548151</v>
      </c>
      <c r="H171" s="4">
        <v>-0.2422586900070284</v>
      </c>
      <c r="I171" s="4">
        <v>0.53965006087358036</v>
      </c>
      <c r="J171" t="s">
        <v>8258</v>
      </c>
    </row>
    <row r="172" spans="1:10" x14ac:dyDescent="0.25">
      <c r="A172" t="s">
        <v>3768</v>
      </c>
      <c r="B172" s="3">
        <v>79.558479309082031</v>
      </c>
      <c r="C172" s="3">
        <v>34.540000915527337</v>
      </c>
      <c r="D172" s="4">
        <v>-5.1740526602426007E-2</v>
      </c>
      <c r="E172" s="4">
        <v>7.701905968841527E-2</v>
      </c>
      <c r="F172" s="2">
        <v>5</v>
      </c>
      <c r="G172" s="4">
        <v>0.1440732469205801</v>
      </c>
      <c r="H172" s="4">
        <v>-0.2907038981704414</v>
      </c>
      <c r="I172" s="4">
        <v>0.44121453054922211</v>
      </c>
      <c r="J172" t="s">
        <v>8259</v>
      </c>
    </row>
    <row r="173" spans="1:10" x14ac:dyDescent="0.25">
      <c r="A173" t="s">
        <v>8193</v>
      </c>
      <c r="B173" s="3">
        <v>83.899482727050781</v>
      </c>
      <c r="C173" s="3">
        <v>32.069999694824219</v>
      </c>
      <c r="D173" s="4">
        <v>-7.9454684656223407E-2</v>
      </c>
      <c r="E173" s="4">
        <v>0.45442180519092951</v>
      </c>
      <c r="F173" s="2">
        <v>5</v>
      </c>
      <c r="G173" s="4">
        <v>0.20570757882087731</v>
      </c>
      <c r="H173" s="4">
        <v>-0.25200209254099998</v>
      </c>
      <c r="I173" s="4">
        <v>0.51985249921670795</v>
      </c>
      <c r="J173" t="s">
        <v>8260</v>
      </c>
    </row>
    <row r="174" spans="1:10" x14ac:dyDescent="0.25">
      <c r="A174" t="s">
        <v>3810</v>
      </c>
      <c r="B174" s="3">
        <v>91.141067504882813</v>
      </c>
      <c r="C174" s="3">
        <v>22.04999923706055</v>
      </c>
      <c r="D174" s="4">
        <v>1.546957822458706E-2</v>
      </c>
      <c r="E174" s="4">
        <v>0.2535531009541514</v>
      </c>
      <c r="F174" s="2">
        <v>4</v>
      </c>
      <c r="G174" s="4">
        <v>0.38633663630608628</v>
      </c>
      <c r="H174" s="4">
        <v>-0.1874404279819066</v>
      </c>
      <c r="I174" s="4">
        <v>0.6510349614338331</v>
      </c>
      <c r="J174" t="s">
        <v>8261</v>
      </c>
    </row>
    <row r="175" spans="1:10" x14ac:dyDescent="0.25">
      <c r="A175" t="s">
        <v>3831</v>
      </c>
      <c r="B175" s="3">
        <v>89.752632141113281</v>
      </c>
      <c r="C175" s="3">
        <v>17.590000152587891</v>
      </c>
      <c r="D175" s="4">
        <v>6.0879909228654487E-2</v>
      </c>
      <c r="E175" s="4">
        <v>-9.794871012369788E-2</v>
      </c>
      <c r="F175" s="2">
        <v>3</v>
      </c>
      <c r="G175" s="4">
        <v>0.50084626319605086</v>
      </c>
      <c r="H175" s="4">
        <v>-0.19981889222250729</v>
      </c>
      <c r="I175" s="4">
        <v>0.62588323356810682</v>
      </c>
      <c r="J175" t="s">
        <v>8262</v>
      </c>
    </row>
    <row r="176" spans="1:10" x14ac:dyDescent="0.25">
      <c r="A176" t="s">
        <v>8194</v>
      </c>
      <c r="B176" s="3">
        <v>84.602066040039063</v>
      </c>
      <c r="C176" s="3">
        <v>19.5</v>
      </c>
      <c r="D176" s="4">
        <v>3.1194939474164188E-2</v>
      </c>
      <c r="E176" s="4">
        <v>-0.20796103430973001</v>
      </c>
      <c r="F176" s="2">
        <v>3</v>
      </c>
      <c r="G176" s="4">
        <v>0.53257990789009768</v>
      </c>
      <c r="H176" s="4">
        <v>-0.24573827742737719</v>
      </c>
      <c r="I176" s="4">
        <v>0.53257990789009768</v>
      </c>
      <c r="J176" t="s">
        <v>8263</v>
      </c>
    </row>
    <row r="177" spans="1:10" x14ac:dyDescent="0.25">
      <c r="A177" t="s">
        <v>8195</v>
      </c>
      <c r="B177" s="3">
        <v>82.042747497558594</v>
      </c>
      <c r="C177" s="3">
        <v>24.620000839233398</v>
      </c>
      <c r="D177" s="4">
        <v>-3.6343022051765872E-2</v>
      </c>
      <c r="E177" s="4">
        <v>0.13560887881333361</v>
      </c>
      <c r="F177" s="2">
        <v>5</v>
      </c>
      <c r="G177" s="4">
        <v>0.32652494913202318</v>
      </c>
      <c r="H177" s="4">
        <v>-0.26855563996731552</v>
      </c>
      <c r="I177" s="4">
        <v>0.48621744465852812</v>
      </c>
      <c r="J177" t="s">
        <v>8264</v>
      </c>
    </row>
    <row r="178" spans="1:10" x14ac:dyDescent="0.25">
      <c r="A178" t="s">
        <v>3892</v>
      </c>
      <c r="B178" s="3">
        <v>85.136878967285156</v>
      </c>
      <c r="C178" s="3">
        <v>21.680000305175781</v>
      </c>
      <c r="D178" s="4">
        <v>1.910117028412572E-2</v>
      </c>
      <c r="E178" s="4">
        <v>-0.1154630721043923</v>
      </c>
      <c r="F178" s="2">
        <v>4</v>
      </c>
      <c r="G178" s="4">
        <v>0.26351840680020322</v>
      </c>
      <c r="H178" s="4">
        <v>-0.24097020332895219</v>
      </c>
      <c r="I178" s="4">
        <v>0.54226812929108981</v>
      </c>
      <c r="J178" t="s">
        <v>8265</v>
      </c>
    </row>
    <row r="179" spans="1:10" x14ac:dyDescent="0.25">
      <c r="A179" t="s">
        <v>3914</v>
      </c>
      <c r="B179" s="3">
        <v>83.541145324707031</v>
      </c>
      <c r="C179" s="3">
        <v>24.510000228881839</v>
      </c>
      <c r="D179" s="4">
        <v>6.1607611685967623E-2</v>
      </c>
      <c r="E179" s="4">
        <v>-0.2013685303888362</v>
      </c>
      <c r="F179" s="2">
        <v>5</v>
      </c>
      <c r="G179" s="4">
        <v>0.25198160680141762</v>
      </c>
      <c r="H179" s="4">
        <v>-0.25519681577891817</v>
      </c>
      <c r="I179" s="4">
        <v>0.51336116007118804</v>
      </c>
      <c r="J179" t="s">
        <v>8266</v>
      </c>
    </row>
    <row r="180" spans="1:10" x14ac:dyDescent="0.25">
      <c r="A180" t="s">
        <v>8196</v>
      </c>
      <c r="B180" s="3">
        <v>78.69305419921875</v>
      </c>
      <c r="C180" s="3">
        <v>30.690000534057621</v>
      </c>
      <c r="D180" s="4">
        <v>-1.9225431537421182E-2</v>
      </c>
      <c r="E180" s="4">
        <v>0.19836000791240591</v>
      </c>
      <c r="F180" s="2">
        <v>5</v>
      </c>
      <c r="G180" s="4">
        <v>9.7237496417700298E-2</v>
      </c>
      <c r="H180" s="4">
        <v>-0.29841951393110322</v>
      </c>
      <c r="I180" s="4">
        <v>0.42553721677614798</v>
      </c>
      <c r="J180" t="s">
        <v>8267</v>
      </c>
    </row>
    <row r="181" spans="1:10" x14ac:dyDescent="0.25">
      <c r="A181" t="s">
        <v>3955</v>
      </c>
      <c r="B181" s="3">
        <v>80.235618591308594</v>
      </c>
      <c r="C181" s="3">
        <v>25.610000610351559</v>
      </c>
      <c r="D181" s="4">
        <v>3.5456812246314577E-2</v>
      </c>
      <c r="E181" s="4">
        <v>-1.537868569820733E-2</v>
      </c>
      <c r="F181" s="2">
        <v>5</v>
      </c>
      <c r="G181" s="4">
        <v>-6.6056064292194017E-2</v>
      </c>
      <c r="H181" s="4">
        <v>-0.28466692690791828</v>
      </c>
      <c r="I181" s="4">
        <v>0.45348101655078632</v>
      </c>
      <c r="J181" t="s">
        <v>8268</v>
      </c>
    </row>
    <row r="182" spans="1:10" x14ac:dyDescent="0.25">
      <c r="A182" t="s">
        <v>3976</v>
      </c>
      <c r="B182" s="3">
        <v>77.488136291503906</v>
      </c>
      <c r="C182" s="3">
        <v>26.010000228881839</v>
      </c>
      <c r="D182" s="4">
        <v>3.6939626198299713E-2</v>
      </c>
      <c r="E182" s="4">
        <v>3.47222809888037E-3</v>
      </c>
      <c r="F182" s="2">
        <v>5</v>
      </c>
      <c r="G182" s="4">
        <v>-0.18297790767725369</v>
      </c>
      <c r="H182" s="4">
        <v>-0.30916184563966331</v>
      </c>
      <c r="I182" s="4">
        <v>0.40370993687086992</v>
      </c>
      <c r="J182" t="s">
        <v>8257</v>
      </c>
    </row>
    <row r="183" spans="1:10" x14ac:dyDescent="0.25">
      <c r="A183" t="s">
        <v>3997</v>
      </c>
      <c r="B183" s="3">
        <v>74.72772216796875</v>
      </c>
      <c r="C183" s="3">
        <v>25.920000076293949</v>
      </c>
      <c r="D183" s="4">
        <v>7.4605604307062423E-2</v>
      </c>
      <c r="E183" s="4">
        <v>-1.6318796924123521E-2</v>
      </c>
      <c r="F183" s="2">
        <v>5</v>
      </c>
      <c r="G183" s="4">
        <v>-0.19990674698167279</v>
      </c>
      <c r="H183" s="4">
        <v>-0.33377205682346639</v>
      </c>
      <c r="I183" s="4">
        <v>0.35370459514335401</v>
      </c>
      <c r="J183" t="s">
        <v>8258</v>
      </c>
    </row>
    <row r="184" spans="1:10" x14ac:dyDescent="0.25">
      <c r="A184" t="s">
        <v>4019</v>
      </c>
      <c r="B184" s="3">
        <v>69.5396728515625</v>
      </c>
      <c r="C184" s="3">
        <v>26.35000038146973</v>
      </c>
      <c r="D184" s="4">
        <v>-6.552143041965719E-4</v>
      </c>
      <c r="E184" s="4">
        <v>-8.8865826004297821E-2</v>
      </c>
      <c r="F184" s="2">
        <v>5</v>
      </c>
      <c r="G184" s="4">
        <v>-0.26214467145509712</v>
      </c>
      <c r="H184" s="4">
        <v>-0.38002562009144081</v>
      </c>
      <c r="I184" s="4">
        <v>0.25972225504655028</v>
      </c>
      <c r="J184" t="s">
        <v>8259</v>
      </c>
    </row>
    <row r="185" spans="1:10" x14ac:dyDescent="0.25">
      <c r="A185" t="s">
        <v>8197</v>
      </c>
      <c r="B185" s="3">
        <v>69.58526611328125</v>
      </c>
      <c r="C185" s="3">
        <v>28.920000076293949</v>
      </c>
      <c r="D185" s="4">
        <v>5.8453739910188977E-2</v>
      </c>
      <c r="E185" s="4">
        <v>-0.20767123078646721</v>
      </c>
      <c r="F185" s="2">
        <v>5</v>
      </c>
      <c r="G185" s="4">
        <v>-0.32336855140224008</v>
      </c>
      <c r="H185" s="4">
        <v>-0.37961913767639671</v>
      </c>
      <c r="I185" s="4">
        <v>0.26054818424799892</v>
      </c>
      <c r="J185" t="s">
        <v>8260</v>
      </c>
    </row>
    <row r="186" spans="1:10" x14ac:dyDescent="0.25">
      <c r="A186" t="s">
        <v>4061</v>
      </c>
      <c r="B186" s="3">
        <v>65.742378234863281</v>
      </c>
      <c r="C186" s="3">
        <v>36.5</v>
      </c>
      <c r="D186" s="4">
        <v>9.9346062099701093E-2</v>
      </c>
      <c r="E186" s="4">
        <v>-0.1730856251765184</v>
      </c>
      <c r="F186" s="2">
        <v>5</v>
      </c>
      <c r="G186" s="4">
        <v>-0.35107200951893253</v>
      </c>
      <c r="H186" s="4">
        <v>-0.41388004129850448</v>
      </c>
      <c r="I186" s="4">
        <v>0.1909336579555736</v>
      </c>
      <c r="J186" t="s">
        <v>8261</v>
      </c>
    </row>
    <row r="187" spans="1:10" x14ac:dyDescent="0.25">
      <c r="A187" t="s">
        <v>4082</v>
      </c>
      <c r="B187" s="3">
        <v>59.801349639892578</v>
      </c>
      <c r="C187" s="3">
        <v>44.139999389648438</v>
      </c>
      <c r="D187" s="4">
        <v>8.3310978238230637E-2</v>
      </c>
      <c r="E187" s="4">
        <v>-4.7680672216344977E-2</v>
      </c>
      <c r="F187" s="2">
        <v>5</v>
      </c>
      <c r="G187" s="4">
        <v>-0.38158018792562659</v>
      </c>
      <c r="H187" s="4">
        <v>-0.46684672014740031</v>
      </c>
      <c r="I187" s="4">
        <v>8.3310978238230637E-2</v>
      </c>
      <c r="J187" t="s">
        <v>8262</v>
      </c>
    </row>
    <row r="188" spans="1:10" x14ac:dyDescent="0.25">
      <c r="A188" t="s">
        <v>8198</v>
      </c>
      <c r="B188" s="3">
        <v>55.202384948730469</v>
      </c>
      <c r="C188" s="3">
        <v>46.349998474121087</v>
      </c>
      <c r="D188" s="4">
        <v>-0.1074489443657389</v>
      </c>
      <c r="E188" s="4">
        <v>3.3675252372764593E-2</v>
      </c>
      <c r="F188" s="2">
        <v>5</v>
      </c>
      <c r="G188" s="4">
        <v>-0.43424407780993463</v>
      </c>
      <c r="H188" s="4">
        <v>-0.50784835512360682</v>
      </c>
      <c r="I188" s="4">
        <v>0</v>
      </c>
      <c r="J188" t="s">
        <v>8263</v>
      </c>
    </row>
    <row r="189" spans="1:10" x14ac:dyDescent="0.25">
      <c r="A189" t="s">
        <v>8199</v>
      </c>
      <c r="B189" s="3">
        <v>61.847873687744141</v>
      </c>
      <c r="C189" s="3">
        <v>44.840000152587891</v>
      </c>
      <c r="D189" s="4">
        <v>-8.2114263832161694E-2</v>
      </c>
      <c r="E189" s="4">
        <v>0.12100000381469719</v>
      </c>
      <c r="F189" s="2">
        <v>5</v>
      </c>
      <c r="G189" s="4">
        <v>-0.38251674946343139</v>
      </c>
      <c r="H189" s="4">
        <v>-0.4486011284512319</v>
      </c>
      <c r="I189" s="4">
        <v>0</v>
      </c>
      <c r="J189" t="s">
        <v>8264</v>
      </c>
    </row>
    <row r="190" spans="1:10" x14ac:dyDescent="0.25">
      <c r="A190" t="s">
        <v>4143</v>
      </c>
      <c r="B190" s="3">
        <v>67.38079833984375</v>
      </c>
      <c r="C190" s="3">
        <v>40</v>
      </c>
      <c r="D190" s="4">
        <v>9.7960692924665693E-3</v>
      </c>
      <c r="E190" s="4">
        <v>-0.27641098257439622</v>
      </c>
      <c r="F190" s="2">
        <v>5</v>
      </c>
      <c r="G190" s="4">
        <v>-0.36795007457868162</v>
      </c>
      <c r="H190" s="4">
        <v>-0.39927286172802778</v>
      </c>
      <c r="I190" s="4">
        <v>9.7960692924665693E-3</v>
      </c>
      <c r="J190" t="s">
        <v>8265</v>
      </c>
    </row>
    <row r="191" spans="1:10" x14ac:dyDescent="0.25">
      <c r="A191" t="s">
        <v>8200</v>
      </c>
      <c r="B191" s="3">
        <v>66.727134704589844</v>
      </c>
      <c r="C191" s="3">
        <v>55.279998779296882</v>
      </c>
      <c r="D191" s="4">
        <v>-6.9606397013909804E-2</v>
      </c>
      <c r="E191" s="4">
        <v>-7.6974464139807131E-2</v>
      </c>
      <c r="F191" s="2">
        <v>5</v>
      </c>
      <c r="G191" s="4">
        <v>-0.38113008591803782</v>
      </c>
      <c r="H191" s="4">
        <v>-0.40510053807905633</v>
      </c>
      <c r="I191" s="4">
        <v>0</v>
      </c>
      <c r="J191" t="s">
        <v>8266</v>
      </c>
    </row>
    <row r="192" spans="1:10" x14ac:dyDescent="0.25">
      <c r="A192" t="s">
        <v>4184</v>
      </c>
      <c r="B192" s="3">
        <v>71.719253540039063</v>
      </c>
      <c r="C192" s="3">
        <v>59.889999389648438</v>
      </c>
      <c r="D192" s="4">
        <v>-0.1651866952208457</v>
      </c>
      <c r="E192" s="4">
        <v>0.52043666711473291</v>
      </c>
      <c r="F192" s="2">
        <v>5</v>
      </c>
      <c r="G192" s="4">
        <v>-0.36059377449326918</v>
      </c>
      <c r="H192" s="4">
        <v>-0.36059377449326918</v>
      </c>
      <c r="I192" s="4">
        <v>0</v>
      </c>
      <c r="J192" t="s">
        <v>8267</v>
      </c>
    </row>
    <row r="193" spans="1:10" x14ac:dyDescent="0.25">
      <c r="A193" t="s">
        <v>4207</v>
      </c>
      <c r="B193" s="3">
        <v>85.910530090332031</v>
      </c>
      <c r="C193" s="3">
        <v>39.389999389648438</v>
      </c>
      <c r="D193" s="4">
        <v>-9.4173580547770697E-2</v>
      </c>
      <c r="E193" s="4">
        <v>0.90750605894935843</v>
      </c>
      <c r="F193" s="2">
        <v>5</v>
      </c>
      <c r="G193" s="4">
        <v>-0.22368160071070881</v>
      </c>
      <c r="H193" s="4">
        <v>-0.23407278987260219</v>
      </c>
      <c r="I193" s="4">
        <v>0</v>
      </c>
      <c r="J193" t="s">
        <v>8268</v>
      </c>
    </row>
    <row r="194" spans="1:10" x14ac:dyDescent="0.25">
      <c r="A194" t="s">
        <v>8201</v>
      </c>
      <c r="B194" s="3">
        <v>94.842155456542969</v>
      </c>
      <c r="C194" s="3">
        <v>20.64999961853027</v>
      </c>
      <c r="D194" s="4">
        <v>1.545405749061657E-2</v>
      </c>
      <c r="E194" s="4">
        <v>-9.9825669669341033E-2</v>
      </c>
      <c r="F194" s="2">
        <v>4</v>
      </c>
      <c r="G194" s="4">
        <v>-0.10979284011734181</v>
      </c>
      <c r="H194" s="4">
        <v>-0.15444372820283961</v>
      </c>
      <c r="I194" s="4">
        <v>1.545405749061657E-2</v>
      </c>
      <c r="J194" t="s">
        <v>8257</v>
      </c>
    </row>
    <row r="195" spans="1:10" x14ac:dyDescent="0.25">
      <c r="A195" t="s">
        <v>4249</v>
      </c>
      <c r="B195" s="3">
        <v>93.398765563964844</v>
      </c>
      <c r="C195" s="3">
        <v>22.940000534057621</v>
      </c>
      <c r="D195" s="4">
        <v>-8.9861797596998416E-3</v>
      </c>
      <c r="E195" s="4">
        <v>-4.2171198192391013E-2</v>
      </c>
      <c r="F195" s="2">
        <v>4</v>
      </c>
      <c r="G195" s="4">
        <v>-0.11209072513511061</v>
      </c>
      <c r="H195" s="4">
        <v>-0.16731213435032841</v>
      </c>
      <c r="I195" s="4">
        <v>8.5964113401775233E-3</v>
      </c>
      <c r="J195" t="s">
        <v>8258</v>
      </c>
    </row>
    <row r="196" spans="1:10" x14ac:dyDescent="0.25">
      <c r="A196" t="s">
        <v>4271</v>
      </c>
      <c r="B196" s="3">
        <v>94.245674133300781</v>
      </c>
      <c r="C196" s="3">
        <v>23.95000076293945</v>
      </c>
      <c r="D196" s="4">
        <v>-8.3576300346769994E-2</v>
      </c>
      <c r="E196" s="4">
        <v>0.34324177596302108</v>
      </c>
      <c r="F196" s="2">
        <v>4</v>
      </c>
      <c r="G196" s="4">
        <v>-0.13209269045688099</v>
      </c>
      <c r="H196" s="4">
        <v>-0.15976160105641901</v>
      </c>
      <c r="I196" s="4">
        <v>3.9951303250914671E-2</v>
      </c>
      <c r="J196" t="s">
        <v>8259</v>
      </c>
    </row>
    <row r="197" spans="1:10" x14ac:dyDescent="0.25">
      <c r="A197" t="s">
        <v>8202</v>
      </c>
      <c r="B197" s="3">
        <v>102.84072113037109</v>
      </c>
      <c r="C197" s="3">
        <v>17.829999923706051</v>
      </c>
      <c r="D197" s="4">
        <v>1.511725457119617E-2</v>
      </c>
      <c r="E197" s="4">
        <v>-0.142376183812987</v>
      </c>
      <c r="F197" s="2">
        <v>3</v>
      </c>
      <c r="G197" s="4">
        <v>-6.6787097710386267E-2</v>
      </c>
      <c r="H197" s="4">
        <v>-8.3133272020875393E-2</v>
      </c>
      <c r="I197" s="4">
        <v>0.13987525718892241</v>
      </c>
      <c r="J197" t="s">
        <v>8260</v>
      </c>
    </row>
    <row r="198" spans="1:10" x14ac:dyDescent="0.25">
      <c r="A198" t="s">
        <v>4313</v>
      </c>
      <c r="B198" s="3">
        <v>101.3092041015625</v>
      </c>
      <c r="C198" s="3">
        <v>20.79000091552734</v>
      </c>
      <c r="D198" s="4">
        <v>4.7662290887473091E-2</v>
      </c>
      <c r="E198" s="4">
        <v>-0.18820771495319591</v>
      </c>
      <c r="F198" s="2">
        <v>4</v>
      </c>
      <c r="G198" s="4">
        <v>-4.9501537326827938E-2</v>
      </c>
      <c r="H198" s="4">
        <v>-9.6787367321004014E-2</v>
      </c>
      <c r="I198" s="4">
        <v>0.12582894315042031</v>
      </c>
      <c r="J198" t="s">
        <v>8261</v>
      </c>
    </row>
    <row r="199" spans="1:10" x14ac:dyDescent="0.25">
      <c r="A199" t="s">
        <v>4335</v>
      </c>
      <c r="B199" s="3">
        <v>96.700248718261719</v>
      </c>
      <c r="C199" s="3">
        <v>25.610000610351559</v>
      </c>
      <c r="D199" s="4">
        <v>-8.9424860824418584E-3</v>
      </c>
      <c r="E199" s="4">
        <v>-3.5041457162561018E-2</v>
      </c>
      <c r="F199" s="2">
        <v>5</v>
      </c>
      <c r="G199" s="4">
        <v>-5.2555754043983723E-2</v>
      </c>
      <c r="H199" s="4">
        <v>-0.13787807336857949</v>
      </c>
      <c r="I199" s="4">
        <v>7.4610542865614082E-2</v>
      </c>
      <c r="J199" t="s">
        <v>8262</v>
      </c>
    </row>
    <row r="200" spans="1:10" x14ac:dyDescent="0.25">
      <c r="A200" t="s">
        <v>4355</v>
      </c>
      <c r="B200" s="3">
        <v>97.572792053222656</v>
      </c>
      <c r="C200" s="3">
        <v>26.54000091552734</v>
      </c>
      <c r="D200" s="4">
        <v>-2.5842584255378661E-2</v>
      </c>
      <c r="E200" s="4">
        <v>1.29771046827154E-2</v>
      </c>
      <c r="F200" s="2">
        <v>5</v>
      </c>
      <c r="G200" s="4">
        <v>-3.2928151645579613E-2</v>
      </c>
      <c r="H200" s="4">
        <v>-0.13009899574492631</v>
      </c>
      <c r="I200" s="4">
        <v>8.4306942608989965E-2</v>
      </c>
      <c r="J200" t="s">
        <v>8263</v>
      </c>
    </row>
    <row r="201" spans="1:10" x14ac:dyDescent="0.25">
      <c r="A201" t="s">
        <v>4375</v>
      </c>
      <c r="B201" s="3">
        <v>100.1612167358398</v>
      </c>
      <c r="C201" s="3">
        <v>26.20000076293945</v>
      </c>
      <c r="D201" s="4">
        <v>-6.0460975117872413E-2</v>
      </c>
      <c r="E201" s="4">
        <v>0.16444447835286469</v>
      </c>
      <c r="F201" s="2">
        <v>5</v>
      </c>
      <c r="G201" s="4">
        <v>-2.674818211181873E-2</v>
      </c>
      <c r="H201" s="4">
        <v>-0.10702214016392481</v>
      </c>
      <c r="I201" s="4">
        <v>0.1130715889281335</v>
      </c>
      <c r="J201" t="s">
        <v>8264</v>
      </c>
    </row>
    <row r="202" spans="1:10" x14ac:dyDescent="0.25">
      <c r="A202" t="s">
        <v>4396</v>
      </c>
      <c r="B202" s="3">
        <v>106.6067657470703</v>
      </c>
      <c r="C202" s="3">
        <v>22.5</v>
      </c>
      <c r="D202" s="4">
        <v>-1.1261007226987529E-2</v>
      </c>
      <c r="E202" s="4">
        <v>-1.617843575233557E-2</v>
      </c>
      <c r="F202" s="2">
        <v>4</v>
      </c>
      <c r="G202" s="4">
        <v>5.1461968941860503E-2</v>
      </c>
      <c r="H202" s="4">
        <v>-4.9557457234832618E-2</v>
      </c>
      <c r="I202" s="4">
        <v>0.18950432304427861</v>
      </c>
      <c r="J202" t="s">
        <v>8265</v>
      </c>
    </row>
    <row r="203" spans="1:10" x14ac:dyDescent="0.25">
      <c r="A203" t="s">
        <v>4416</v>
      </c>
      <c r="B203" s="3">
        <v>107.82093811035161</v>
      </c>
      <c r="C203" s="3">
        <v>22.870000839233398</v>
      </c>
      <c r="D203" s="4">
        <v>-3.8732618302469317E-2</v>
      </c>
      <c r="E203" s="4">
        <v>0.23421478638776899</v>
      </c>
      <c r="F203" s="2">
        <v>4</v>
      </c>
      <c r="G203" s="4">
        <v>7.7656953653595151E-2</v>
      </c>
      <c r="H203" s="4">
        <v>-3.8732618302469317E-2</v>
      </c>
      <c r="I203" s="4">
        <v>0.23194185555611441</v>
      </c>
      <c r="J203" t="s">
        <v>8266</v>
      </c>
    </row>
    <row r="204" spans="1:10" x14ac:dyDescent="0.25">
      <c r="A204" t="s">
        <v>4437</v>
      </c>
      <c r="B204" s="3">
        <v>112.165397644043</v>
      </c>
      <c r="C204" s="3">
        <v>18.530000686645511</v>
      </c>
      <c r="D204" s="4">
        <v>1.356681029802442E-2</v>
      </c>
      <c r="E204" s="4">
        <v>2.9444482591417079E-2</v>
      </c>
      <c r="F204" s="2">
        <v>3</v>
      </c>
      <c r="G204" s="4">
        <v>0.1433724882909595</v>
      </c>
      <c r="H204" s="4">
        <v>0</v>
      </c>
      <c r="I204" s="4">
        <v>0.28158083693695263</v>
      </c>
      <c r="J204" t="s">
        <v>8267</v>
      </c>
    </row>
    <row r="205" spans="1:10" x14ac:dyDescent="0.25">
      <c r="A205" t="s">
        <v>8203</v>
      </c>
      <c r="B205" s="3">
        <v>110.66403961181641</v>
      </c>
      <c r="C205" s="3">
        <v>18</v>
      </c>
      <c r="D205" s="4">
        <v>3.8714482286481999E-2</v>
      </c>
      <c r="E205" s="4">
        <v>-0.2301111785236778</v>
      </c>
      <c r="F205" s="2">
        <v>3</v>
      </c>
      <c r="G205" s="4">
        <v>0.16362118703350739</v>
      </c>
      <c r="H205" s="4">
        <v>0</v>
      </c>
      <c r="I205" s="4">
        <v>0.31747487321367179</v>
      </c>
      <c r="J205" t="s">
        <v>8268</v>
      </c>
    </row>
    <row r="206" spans="1:10" x14ac:dyDescent="0.25">
      <c r="A206" t="s">
        <v>4479</v>
      </c>
      <c r="B206" s="3">
        <v>106.539421081543</v>
      </c>
      <c r="C206" s="3">
        <v>23.379999160766602</v>
      </c>
      <c r="D206" s="4">
        <v>1.28328736020844E-2</v>
      </c>
      <c r="E206" s="4">
        <v>-5.9524359809635108E-3</v>
      </c>
      <c r="F206" s="2">
        <v>4</v>
      </c>
      <c r="G206" s="4">
        <v>0.1504999784554191</v>
      </c>
      <c r="H206" s="4">
        <v>-3.3223792453552559E-2</v>
      </c>
      <c r="I206" s="4">
        <v>0.26837056350034261</v>
      </c>
      <c r="J206" t="s">
        <v>8257</v>
      </c>
    </row>
    <row r="207" spans="1:10" x14ac:dyDescent="0.25">
      <c r="A207" t="s">
        <v>4502</v>
      </c>
      <c r="B207" s="3">
        <v>105.1895370483398</v>
      </c>
      <c r="C207" s="3">
        <v>23.520000457763668</v>
      </c>
      <c r="D207" s="4">
        <v>-3.1310785017210963E-2</v>
      </c>
      <c r="E207" s="4">
        <v>0.44916827610229593</v>
      </c>
      <c r="F207" s="2">
        <v>4</v>
      </c>
      <c r="G207" s="4">
        <v>0.16071105806997241</v>
      </c>
      <c r="H207" s="4">
        <v>-4.5473115314512813E-2</v>
      </c>
      <c r="I207" s="4">
        <v>0.25229995644735781</v>
      </c>
      <c r="J207" t="s">
        <v>8258</v>
      </c>
    </row>
    <row r="208" spans="1:10" x14ac:dyDescent="0.25">
      <c r="A208" t="s">
        <v>8204</v>
      </c>
      <c r="B208" s="3">
        <v>108.5895614624023</v>
      </c>
      <c r="C208" s="3">
        <v>16.229999542236332</v>
      </c>
      <c r="D208" s="4">
        <v>-1.4620097011768141E-2</v>
      </c>
      <c r="E208" s="4">
        <v>0.24367810766464021</v>
      </c>
      <c r="F208" s="2">
        <v>3</v>
      </c>
      <c r="G208" s="4">
        <v>0.2035947719879774</v>
      </c>
      <c r="H208" s="4">
        <v>-1.4620097011768141E-2</v>
      </c>
      <c r="I208" s="4">
        <v>0.29277784564743792</v>
      </c>
      <c r="J208" t="s">
        <v>8259</v>
      </c>
    </row>
    <row r="209" spans="1:10" x14ac:dyDescent="0.25">
      <c r="A209" t="s">
        <v>4544</v>
      </c>
      <c r="B209" s="3">
        <v>110.20070648193359</v>
      </c>
      <c r="C209" s="3">
        <v>13.05000019073486</v>
      </c>
      <c r="D209" s="4">
        <v>3.3919899238058049E-2</v>
      </c>
      <c r="E209" s="4">
        <v>-8.2278484832856491E-2</v>
      </c>
      <c r="F209" s="2">
        <v>1</v>
      </c>
      <c r="G209" s="4">
        <v>0.22463843254170279</v>
      </c>
      <c r="H209" s="4">
        <v>0</v>
      </c>
      <c r="I209" s="4">
        <v>0.32804602668186789</v>
      </c>
      <c r="J209" t="s">
        <v>8260</v>
      </c>
    </row>
    <row r="210" spans="1:10" x14ac:dyDescent="0.25">
      <c r="A210" t="s">
        <v>4566</v>
      </c>
      <c r="B210" s="3">
        <v>106.58534240722661</v>
      </c>
      <c r="C210" s="3">
        <v>14.22000026702881</v>
      </c>
      <c r="D210" s="4">
        <v>4.4295859684877259E-2</v>
      </c>
      <c r="E210" s="4">
        <v>-2.8688529128724109E-2</v>
      </c>
      <c r="F210" s="2">
        <v>2</v>
      </c>
      <c r="G210" s="4">
        <v>0.14878436285075169</v>
      </c>
      <c r="H210" s="4">
        <v>0</v>
      </c>
      <c r="I210" s="4">
        <v>0.28642284614349028</v>
      </c>
      <c r="J210" t="s">
        <v>8261</v>
      </c>
    </row>
    <row r="211" spans="1:10" x14ac:dyDescent="0.25">
      <c r="A211" t="s">
        <v>8205</v>
      </c>
      <c r="B211" s="3">
        <v>102.06431579589839</v>
      </c>
      <c r="C211" s="3">
        <v>14.64000034332275</v>
      </c>
      <c r="D211" s="4">
        <v>1.158862476672118E-2</v>
      </c>
      <c r="E211" s="4">
        <v>-5.0583640020231302E-2</v>
      </c>
      <c r="F211" s="2">
        <v>2</v>
      </c>
      <c r="G211" s="4">
        <v>0.11395239367666039</v>
      </c>
      <c r="H211" s="4">
        <v>-8.2560483280588182E-3</v>
      </c>
      <c r="I211" s="4">
        <v>0.27155240751196202</v>
      </c>
      <c r="J211" t="s">
        <v>8262</v>
      </c>
    </row>
    <row r="212" spans="1:10" x14ac:dyDescent="0.25">
      <c r="A212" t="s">
        <v>4608</v>
      </c>
      <c r="B212" s="3">
        <v>100.89508056640619</v>
      </c>
      <c r="C212" s="3">
        <v>15.420000076293951</v>
      </c>
      <c r="D212" s="4">
        <v>-1.961733515870279E-2</v>
      </c>
      <c r="E212" s="4">
        <v>0.47984644562290041</v>
      </c>
      <c r="F212" s="2">
        <v>2</v>
      </c>
      <c r="G212" s="4">
        <v>0.1193646619535684</v>
      </c>
      <c r="H212" s="4">
        <v>-1.961733515870279E-2</v>
      </c>
      <c r="I212" s="4">
        <v>0.25698567221946589</v>
      </c>
      <c r="J212" t="s">
        <v>8263</v>
      </c>
    </row>
    <row r="213" spans="1:10" x14ac:dyDescent="0.25">
      <c r="A213" t="s">
        <v>4627</v>
      </c>
      <c r="B213" s="3">
        <v>102.9139785766602</v>
      </c>
      <c r="C213" s="3">
        <v>10.420000076293951</v>
      </c>
      <c r="D213" s="4">
        <v>1.504002853429864E-2</v>
      </c>
      <c r="E213" s="4">
        <v>-9.8615943074555124E-2</v>
      </c>
      <c r="F213" s="2">
        <v>1</v>
      </c>
      <c r="G213" s="4">
        <v>0.14830068767926849</v>
      </c>
      <c r="H213" s="4">
        <v>0</v>
      </c>
      <c r="I213" s="4">
        <v>0.28213779914493359</v>
      </c>
      <c r="J213" t="s">
        <v>8264</v>
      </c>
    </row>
    <row r="214" spans="1:10" x14ac:dyDescent="0.25">
      <c r="A214" t="s">
        <v>8206</v>
      </c>
      <c r="B214" s="3">
        <v>101.3890838623047</v>
      </c>
      <c r="C214" s="3">
        <v>11.560000419616699</v>
      </c>
      <c r="D214" s="4">
        <v>1.337136518839266E-2</v>
      </c>
      <c r="E214" s="4">
        <v>5.9578421750278172E-2</v>
      </c>
      <c r="F214" s="2">
        <v>1</v>
      </c>
      <c r="G214" s="4">
        <v>0.15845269291410791</v>
      </c>
      <c r="H214" s="4">
        <v>0</v>
      </c>
      <c r="I214" s="4">
        <v>0.26314013546472598</v>
      </c>
      <c r="J214" t="s">
        <v>8265</v>
      </c>
    </row>
    <row r="215" spans="1:10" x14ac:dyDescent="0.25">
      <c r="A215" t="s">
        <v>4667</v>
      </c>
      <c r="B215" s="3">
        <v>100.0512619018555</v>
      </c>
      <c r="C215" s="3">
        <v>10.909999847412109</v>
      </c>
      <c r="D215" s="4">
        <v>1.9885478767796009E-2</v>
      </c>
      <c r="E215" s="4">
        <v>-1.7117164642156509E-2</v>
      </c>
      <c r="F215" s="2">
        <v>1</v>
      </c>
      <c r="G215" s="4">
        <v>0.14097913563118711</v>
      </c>
      <c r="H215" s="4">
        <v>0</v>
      </c>
      <c r="I215" s="4">
        <v>0.24647308859955791</v>
      </c>
      <c r="J215" t="s">
        <v>8266</v>
      </c>
    </row>
    <row r="216" spans="1:10" x14ac:dyDescent="0.25">
      <c r="A216" t="s">
        <v>4688</v>
      </c>
      <c r="B216" s="3">
        <v>98.100486755371094</v>
      </c>
      <c r="C216" s="3">
        <v>11.10000038146973</v>
      </c>
      <c r="D216" s="4">
        <v>3.1516699076480803E-2</v>
      </c>
      <c r="E216" s="4">
        <v>-7.3455692353251223E-2</v>
      </c>
      <c r="F216" s="2">
        <v>1</v>
      </c>
      <c r="G216" s="4">
        <v>0.1679035647315337</v>
      </c>
      <c r="H216" s="4">
        <v>-1.004959769755009E-3</v>
      </c>
      <c r="I216" s="4">
        <v>0.22216965977937081</v>
      </c>
      <c r="J216" t="s">
        <v>8267</v>
      </c>
    </row>
    <row r="217" spans="1:10" x14ac:dyDescent="0.25">
      <c r="A217" t="s">
        <v>8207</v>
      </c>
      <c r="B217" s="3">
        <v>95.1031494140625</v>
      </c>
      <c r="C217" s="3">
        <v>11.97999954223633</v>
      </c>
      <c r="D217" s="4">
        <v>2.7001744905077452E-2</v>
      </c>
      <c r="E217" s="4">
        <v>-2.6807543958690339E-2</v>
      </c>
      <c r="F217" s="2">
        <v>1</v>
      </c>
      <c r="G217" s="4">
        <v>0.10544212106800099</v>
      </c>
      <c r="H217" s="4">
        <v>-3.1528000346821787E-2</v>
      </c>
      <c r="I217" s="4">
        <v>0.225643557356938</v>
      </c>
      <c r="J217" t="s">
        <v>8268</v>
      </c>
    </row>
    <row r="218" spans="1:10" x14ac:dyDescent="0.25">
      <c r="A218" t="s">
        <v>4730</v>
      </c>
      <c r="B218" s="3">
        <v>92.602714538574219</v>
      </c>
      <c r="C218" s="3">
        <v>12.310000419616699</v>
      </c>
      <c r="D218" s="4">
        <v>2.1822110718344501E-2</v>
      </c>
      <c r="E218" s="4">
        <v>-0.1765885901893002</v>
      </c>
      <c r="F218" s="2">
        <v>1</v>
      </c>
      <c r="G218" s="4">
        <v>8.5016615447548016E-2</v>
      </c>
      <c r="H218" s="4">
        <v>-5.6990891731453663E-2</v>
      </c>
      <c r="I218" s="4">
        <v>0.20879680448653029</v>
      </c>
      <c r="J218" t="s">
        <v>8257</v>
      </c>
    </row>
    <row r="219" spans="1:10" x14ac:dyDescent="0.25">
      <c r="A219" t="s">
        <v>4753</v>
      </c>
      <c r="B219" s="3">
        <v>90.625083923339844</v>
      </c>
      <c r="C219" s="3">
        <v>14.94999980926514</v>
      </c>
      <c r="D219" s="4">
        <v>4.4784761274643259E-3</v>
      </c>
      <c r="E219" s="4">
        <v>0.1429663529408676</v>
      </c>
      <c r="F219" s="2">
        <v>2</v>
      </c>
      <c r="G219" s="4">
        <v>5.1890184268347912E-2</v>
      </c>
      <c r="H219" s="4">
        <v>-7.7129865974804757E-2</v>
      </c>
      <c r="I219" s="4">
        <v>0.1948548982527436</v>
      </c>
      <c r="J219" t="s">
        <v>8258</v>
      </c>
    </row>
    <row r="220" spans="1:10" x14ac:dyDescent="0.25">
      <c r="A220" t="s">
        <v>4773</v>
      </c>
      <c r="B220" s="3">
        <v>90.221031188964844</v>
      </c>
      <c r="C220" s="3">
        <v>13.079999923706049</v>
      </c>
      <c r="D220" s="4">
        <v>2.608293039060738E-3</v>
      </c>
      <c r="E220" s="4">
        <v>-0.20437959253047949</v>
      </c>
      <c r="F220" s="2">
        <v>1</v>
      </c>
      <c r="G220" s="4">
        <v>8.7267820858196288E-2</v>
      </c>
      <c r="H220" s="4">
        <v>-8.1244490590670848E-2</v>
      </c>
      <c r="I220" s="4">
        <v>0.19242505705271601</v>
      </c>
      <c r="J220" t="s">
        <v>8259</v>
      </c>
    </row>
    <row r="221" spans="1:10" x14ac:dyDescent="0.25">
      <c r="A221" t="s">
        <v>4795</v>
      </c>
      <c r="B221" s="3">
        <v>89.986320495605469</v>
      </c>
      <c r="C221" s="3">
        <v>16.440000534057621</v>
      </c>
      <c r="D221" s="4">
        <v>-3.0121069922849238E-2</v>
      </c>
      <c r="E221" s="4">
        <v>0.41846422067447397</v>
      </c>
      <c r="F221" s="2">
        <v>3</v>
      </c>
      <c r="G221" s="4">
        <v>8.6082344077438977E-2</v>
      </c>
      <c r="H221" s="4">
        <v>-8.3634639980446179E-2</v>
      </c>
      <c r="I221" s="4">
        <v>0.18932295426989859</v>
      </c>
      <c r="J221" t="s">
        <v>8260</v>
      </c>
    </row>
    <row r="222" spans="1:10" x14ac:dyDescent="0.25">
      <c r="A222" t="s">
        <v>8208</v>
      </c>
      <c r="B222" s="3">
        <v>92.780982971191406</v>
      </c>
      <c r="C222" s="3">
        <v>11.590000152587891</v>
      </c>
      <c r="D222" s="4">
        <v>1.2632057173752379E-2</v>
      </c>
      <c r="E222" s="4">
        <v>1.7559245235877711E-2</v>
      </c>
      <c r="F222" s="2">
        <v>1</v>
      </c>
      <c r="G222" s="4">
        <v>0.15589744905815331</v>
      </c>
      <c r="H222" s="4">
        <v>-5.5175515621666449E-2</v>
      </c>
      <c r="I222" s="4">
        <v>0.22625919317093701</v>
      </c>
      <c r="J222" t="s">
        <v>8261</v>
      </c>
    </row>
    <row r="223" spans="1:10" x14ac:dyDescent="0.25">
      <c r="A223" t="s">
        <v>4836</v>
      </c>
      <c r="B223" s="3">
        <v>91.623588562011719</v>
      </c>
      <c r="C223" s="3">
        <v>11.39000034332275</v>
      </c>
      <c r="D223" s="4">
        <v>1.6503546673783509E-2</v>
      </c>
      <c r="E223" s="4">
        <v>-7.6985396881531387E-2</v>
      </c>
      <c r="F223" s="2">
        <v>1</v>
      </c>
      <c r="G223" s="4">
        <v>0.1200931457981516</v>
      </c>
      <c r="H223" s="4">
        <v>-6.696170866313389E-2</v>
      </c>
      <c r="I223" s="4">
        <v>0.21406819586337059</v>
      </c>
      <c r="J223" t="s">
        <v>8262</v>
      </c>
    </row>
    <row r="224" spans="1:10" x14ac:dyDescent="0.25">
      <c r="A224" t="s">
        <v>4859</v>
      </c>
      <c r="B224" s="3">
        <v>90.136024475097656</v>
      </c>
      <c r="C224" s="3">
        <v>12.340000152587891</v>
      </c>
      <c r="D224" s="4">
        <v>5.7259501665354318E-3</v>
      </c>
      <c r="E224" s="4">
        <v>-4.7104221286614963E-2</v>
      </c>
      <c r="F224" s="2">
        <v>1</v>
      </c>
      <c r="G224" s="4">
        <v>8.1750511126108982E-2</v>
      </c>
      <c r="H224" s="4">
        <v>-8.2110146698487707E-2</v>
      </c>
      <c r="I224" s="4">
        <v>0.19435706824246779</v>
      </c>
      <c r="J224" t="s">
        <v>8263</v>
      </c>
    </row>
    <row r="225" spans="1:10" x14ac:dyDescent="0.25">
      <c r="A225" t="s">
        <v>4878</v>
      </c>
      <c r="B225" s="3">
        <v>89.622848510742188</v>
      </c>
      <c r="C225" s="3">
        <v>12.94999980926514</v>
      </c>
      <c r="D225" s="4">
        <v>2.4013890340545348E-2</v>
      </c>
      <c r="E225" s="4">
        <v>7.2908047778847518E-2</v>
      </c>
      <c r="F225" s="2">
        <v>1</v>
      </c>
      <c r="G225" s="4">
        <v>9.8075612964401815E-2</v>
      </c>
      <c r="H225" s="4">
        <v>-8.7336015194276917E-2</v>
      </c>
      <c r="I225" s="4">
        <v>0.18755717503828689</v>
      </c>
      <c r="J225" t="s">
        <v>8264</v>
      </c>
    </row>
    <row r="226" spans="1:10" x14ac:dyDescent="0.25">
      <c r="A226" t="s">
        <v>8209</v>
      </c>
      <c r="B226" s="3">
        <v>87.521125793457031</v>
      </c>
      <c r="C226" s="3">
        <v>12.069999694824221</v>
      </c>
      <c r="D226" s="4">
        <v>-1.9138533680496119E-3</v>
      </c>
      <c r="E226" s="4">
        <v>8.2912726862383046E-4</v>
      </c>
      <c r="F226" s="2">
        <v>1</v>
      </c>
      <c r="G226" s="4">
        <v>4.8282573210055579E-2</v>
      </c>
      <c r="H226" s="4">
        <v>-0.10873866710713451</v>
      </c>
      <c r="I226" s="4">
        <v>0.15970807255686109</v>
      </c>
      <c r="J226" t="s">
        <v>8265</v>
      </c>
    </row>
    <row r="227" spans="1:10" x14ac:dyDescent="0.25">
      <c r="A227" t="s">
        <v>4919</v>
      </c>
      <c r="B227" s="3">
        <v>87.688949584960938</v>
      </c>
      <c r="C227" s="3">
        <v>12.060000419616699</v>
      </c>
      <c r="D227" s="4">
        <v>4.3952381839047712E-2</v>
      </c>
      <c r="E227" s="4">
        <v>-0.21279369061011749</v>
      </c>
      <c r="F227" s="2">
        <v>1</v>
      </c>
      <c r="G227" s="4">
        <v>8.1928744950094723E-2</v>
      </c>
      <c r="H227" s="4">
        <v>-0.1070296528005785</v>
      </c>
      <c r="I227" s="4">
        <v>0.1626529314547023</v>
      </c>
      <c r="J227" t="s">
        <v>8266</v>
      </c>
    </row>
    <row r="228" spans="1:10" x14ac:dyDescent="0.25">
      <c r="A228" t="s">
        <v>4940</v>
      </c>
      <c r="B228" s="3">
        <v>83.997077941894531</v>
      </c>
      <c r="C228" s="3">
        <v>15.319999694824221</v>
      </c>
      <c r="D228" s="4">
        <v>-2.3650546005239081E-2</v>
      </c>
      <c r="E228" s="4">
        <v>0.28523486550071969</v>
      </c>
      <c r="F228" s="2">
        <v>2</v>
      </c>
      <c r="G228" s="4">
        <v>8.251386048282372E-2</v>
      </c>
      <c r="H228" s="4">
        <v>-0.144625403673732</v>
      </c>
      <c r="I228" s="4">
        <v>0.16973622867264779</v>
      </c>
      <c r="J228" t="s">
        <v>8267</v>
      </c>
    </row>
    <row r="229" spans="1:10" x14ac:dyDescent="0.25">
      <c r="A229" t="s">
        <v>4961</v>
      </c>
      <c r="B229" s="3">
        <v>86.031776428222656</v>
      </c>
      <c r="C229" s="3">
        <v>11.920000076293951</v>
      </c>
      <c r="D229" s="4">
        <v>8.0255999645288956E-3</v>
      </c>
      <c r="E229" s="4">
        <v>-5.3968276554644201E-2</v>
      </c>
      <c r="F229" s="2">
        <v>1</v>
      </c>
      <c r="G229" s="4">
        <v>0.1230225479774183</v>
      </c>
      <c r="H229" s="4">
        <v>-0.12390528531922761</v>
      </c>
      <c r="I229" s="4">
        <v>0.21115514184920861</v>
      </c>
      <c r="J229" t="s">
        <v>8268</v>
      </c>
    </row>
    <row r="230" spans="1:10" x14ac:dyDescent="0.25">
      <c r="A230" t="s">
        <v>4982</v>
      </c>
      <c r="B230" s="3">
        <v>85.346817016601563</v>
      </c>
      <c r="C230" s="3">
        <v>12.60000038146973</v>
      </c>
      <c r="D230" s="4">
        <v>-9.3749413324520914E-3</v>
      </c>
      <c r="E230" s="4">
        <v>8.9023397909532731E-2</v>
      </c>
      <c r="F230" s="2">
        <v>1</v>
      </c>
      <c r="G230" s="4">
        <v>0.12526309436391611</v>
      </c>
      <c r="H230" s="4">
        <v>-0.13088049082126391</v>
      </c>
      <c r="I230" s="4">
        <v>0.26582588155419451</v>
      </c>
      <c r="J230" t="s">
        <v>8257</v>
      </c>
    </row>
    <row r="231" spans="1:10" x14ac:dyDescent="0.25">
      <c r="A231" t="s">
        <v>8210</v>
      </c>
      <c r="B231" s="3">
        <v>86.154510498046875</v>
      </c>
      <c r="C231" s="3">
        <v>11.569999694824221</v>
      </c>
      <c r="D231" s="4">
        <v>3.8261541149104072E-2</v>
      </c>
      <c r="E231" s="4">
        <v>-3.9036567152652468E-2</v>
      </c>
      <c r="F231" s="2">
        <v>1</v>
      </c>
      <c r="G231" s="4">
        <v>0.13867903904591891</v>
      </c>
      <c r="H231" s="4">
        <v>-0.1226554370149331</v>
      </c>
      <c r="I231" s="4">
        <v>0.27780523062561002</v>
      </c>
      <c r="J231" t="s">
        <v>8258</v>
      </c>
    </row>
    <row r="232" spans="1:10" x14ac:dyDescent="0.25">
      <c r="A232" t="s">
        <v>5025</v>
      </c>
      <c r="B232" s="3">
        <v>82.979583740234375</v>
      </c>
      <c r="C232" s="3">
        <v>12.039999961853029</v>
      </c>
      <c r="D232" s="4">
        <v>1.515122774300881E-3</v>
      </c>
      <c r="E232" s="4">
        <v>-9.4055681233103039E-2</v>
      </c>
      <c r="F232" s="2">
        <v>1</v>
      </c>
      <c r="G232" s="4">
        <v>6.1382126158317403E-2</v>
      </c>
      <c r="H232" s="4">
        <v>-0.15498693901918101</v>
      </c>
      <c r="I232" s="4">
        <v>0.2424016940792442</v>
      </c>
      <c r="J232" t="s">
        <v>8259</v>
      </c>
    </row>
    <row r="233" spans="1:10" x14ac:dyDescent="0.25">
      <c r="A233" t="s">
        <v>5047</v>
      </c>
      <c r="B233" s="3">
        <v>82.854049682617188</v>
      </c>
      <c r="C233" s="3">
        <v>13.289999961853029</v>
      </c>
      <c r="D233" s="4">
        <v>3.2224294304056038E-2</v>
      </c>
      <c r="E233" s="4">
        <v>-0.1319399348399394</v>
      </c>
      <c r="F233" s="2">
        <v>2</v>
      </c>
      <c r="G233" s="4">
        <v>7.938395126124731E-2</v>
      </c>
      <c r="H233" s="4">
        <v>-0.15626530067759231</v>
      </c>
      <c r="I233" s="4">
        <v>0.26288454129487498</v>
      </c>
      <c r="J233" t="s">
        <v>8260</v>
      </c>
    </row>
    <row r="234" spans="1:10" x14ac:dyDescent="0.25">
      <c r="A234" t="s">
        <v>8211</v>
      </c>
      <c r="B234" s="3">
        <v>80.267486572265625</v>
      </c>
      <c r="C234" s="3">
        <v>15.310000419616699</v>
      </c>
      <c r="D234" s="4">
        <v>-1.873455350212638E-2</v>
      </c>
      <c r="E234" s="4">
        <v>9.2011406543049068E-2</v>
      </c>
      <c r="F234" s="2">
        <v>2</v>
      </c>
      <c r="G234" s="4">
        <v>6.3592947391736487E-2</v>
      </c>
      <c r="H234" s="4">
        <v>-0.1826052690503002</v>
      </c>
      <c r="I234" s="4">
        <v>0.23649205398348011</v>
      </c>
      <c r="J234" t="s">
        <v>8261</v>
      </c>
    </row>
    <row r="235" spans="1:10" x14ac:dyDescent="0.25">
      <c r="A235" t="s">
        <v>5089</v>
      </c>
      <c r="B235" s="3">
        <v>81.799972534179688</v>
      </c>
      <c r="C235" s="3">
        <v>14.02000045776367</v>
      </c>
      <c r="D235" s="4">
        <v>-1.8293045269626159E-2</v>
      </c>
      <c r="E235" s="4">
        <v>0.1605960717144144</v>
      </c>
      <c r="F235" s="2">
        <v>2</v>
      </c>
      <c r="G235" s="4">
        <v>6.3391051245702545E-2</v>
      </c>
      <c r="H235" s="4">
        <v>-0.16699937426007069</v>
      </c>
      <c r="I235" s="4">
        <v>0.32919809456191168</v>
      </c>
      <c r="J235" t="s">
        <v>8262</v>
      </c>
    </row>
    <row r="236" spans="1:10" x14ac:dyDescent="0.25">
      <c r="A236" t="s">
        <v>5111</v>
      </c>
      <c r="B236" s="3">
        <v>83.324226379394531</v>
      </c>
      <c r="C236" s="3">
        <v>12.079999923706049</v>
      </c>
      <c r="D236" s="4">
        <v>2.0903736901103809E-2</v>
      </c>
      <c r="E236" s="4">
        <v>-5.7722292412918041E-2</v>
      </c>
      <c r="F236" s="2">
        <v>1</v>
      </c>
      <c r="G236" s="4">
        <v>6.8858163252523363E-2</v>
      </c>
      <c r="H236" s="4">
        <v>-0.15147731028480571</v>
      </c>
      <c r="I236" s="4">
        <v>0.46852762647954882</v>
      </c>
      <c r="J236" t="s">
        <v>8263</v>
      </c>
    </row>
    <row r="237" spans="1:10" x14ac:dyDescent="0.25">
      <c r="A237" t="s">
        <v>5130</v>
      </c>
      <c r="B237" s="3">
        <v>81.61810302734375</v>
      </c>
      <c r="C237" s="3">
        <v>12.819999694824221</v>
      </c>
      <c r="D237" s="4">
        <v>-2.242076657081116E-2</v>
      </c>
      <c r="E237" s="4">
        <v>-3.5364956236107907E-2</v>
      </c>
      <c r="F237" s="2">
        <v>1</v>
      </c>
      <c r="G237" s="4">
        <v>6.118074650731864E-2</v>
      </c>
      <c r="H237" s="4">
        <v>-0.16885142149558841</v>
      </c>
      <c r="I237" s="4">
        <v>0.44153701452876509</v>
      </c>
      <c r="J237" t="s">
        <v>8264</v>
      </c>
    </row>
    <row r="238" spans="1:10" x14ac:dyDescent="0.25">
      <c r="A238" t="s">
        <v>5150</v>
      </c>
      <c r="B238" s="3">
        <v>83.490013122558594</v>
      </c>
      <c r="C238" s="3">
        <v>13.289999961853029</v>
      </c>
      <c r="D238" s="4">
        <v>3.0121190196681361E-2</v>
      </c>
      <c r="E238" s="4">
        <v>3.7764495165577561E-3</v>
      </c>
      <c r="F238" s="2">
        <v>2</v>
      </c>
      <c r="G238" s="4">
        <v>0.1069799440359844</v>
      </c>
      <c r="H238" s="4">
        <v>-0.14978904002606749</v>
      </c>
      <c r="I238" s="4">
        <v>0.47459864656912543</v>
      </c>
      <c r="J238" t="s">
        <v>8265</v>
      </c>
    </row>
    <row r="239" spans="1:10" x14ac:dyDescent="0.25">
      <c r="A239" t="s">
        <v>5172</v>
      </c>
      <c r="B239" s="3">
        <v>81.048728942871094</v>
      </c>
      <c r="C239" s="3">
        <v>13.239999771118161</v>
      </c>
      <c r="D239" s="4">
        <v>4.4516959457393313E-2</v>
      </c>
      <c r="E239" s="4">
        <v>-0.18623236640412391</v>
      </c>
      <c r="F239" s="2">
        <v>2</v>
      </c>
      <c r="G239" s="4">
        <v>0.12867776898058381</v>
      </c>
      <c r="H239" s="4">
        <v>-0.1746495770933503</v>
      </c>
      <c r="I239" s="4">
        <v>0.43148074285082888</v>
      </c>
      <c r="J239" t="s">
        <v>8266</v>
      </c>
    </row>
    <row r="240" spans="1:10" x14ac:dyDescent="0.25">
      <c r="A240" t="s">
        <v>8212</v>
      </c>
      <c r="B240" s="3">
        <v>77.594459533691406</v>
      </c>
      <c r="C240" s="3">
        <v>16.270000457763668</v>
      </c>
      <c r="D240" s="4">
        <v>1.288536947925323E-2</v>
      </c>
      <c r="E240" s="4">
        <v>0.21964020027446371</v>
      </c>
      <c r="F240" s="2">
        <v>3</v>
      </c>
      <c r="G240" s="4">
        <v>9.2374614880217587E-2</v>
      </c>
      <c r="H240" s="4">
        <v>-0.20982573290585571</v>
      </c>
      <c r="I240" s="4">
        <v>0.37047151785305221</v>
      </c>
      <c r="J240" t="s">
        <v>8267</v>
      </c>
    </row>
    <row r="241" spans="1:10" x14ac:dyDescent="0.25">
      <c r="A241" t="s">
        <v>5214</v>
      </c>
      <c r="B241" s="3">
        <v>76.607345581054688</v>
      </c>
      <c r="C241" s="3">
        <v>13.340000152587891</v>
      </c>
      <c r="D241" s="4">
        <v>1.0036715520103099E-2</v>
      </c>
      <c r="E241" s="4">
        <v>-0.12753432401113049</v>
      </c>
      <c r="F241" s="2">
        <v>2</v>
      </c>
      <c r="G241" s="4">
        <v>0.1362059435069802</v>
      </c>
      <c r="H241" s="4">
        <v>-0.21987789447448489</v>
      </c>
      <c r="I241" s="4">
        <v>0.35303713445643109</v>
      </c>
      <c r="J241" t="s">
        <v>8268</v>
      </c>
    </row>
    <row r="242" spans="1:10" x14ac:dyDescent="0.25">
      <c r="A242" t="s">
        <v>5235</v>
      </c>
      <c r="B242" s="3">
        <v>75.846099853515625</v>
      </c>
      <c r="C242" s="3">
        <v>15.289999961853029</v>
      </c>
      <c r="D242" s="4">
        <v>2.435781914631896E-3</v>
      </c>
      <c r="E242" s="4">
        <v>-1.9582071520096722E-3</v>
      </c>
      <c r="F242" s="2">
        <v>2</v>
      </c>
      <c r="G242" s="4">
        <v>0.11264704970520389</v>
      </c>
      <c r="H242" s="4">
        <v>-0.2276299529133422</v>
      </c>
      <c r="I242" s="4">
        <v>0.39736219825526858</v>
      </c>
      <c r="J242" t="s">
        <v>8257</v>
      </c>
    </row>
    <row r="243" spans="1:10" x14ac:dyDescent="0.25">
      <c r="A243" t="s">
        <v>8213</v>
      </c>
      <c r="B243" s="3">
        <v>75.66180419921875</v>
      </c>
      <c r="C243" s="3">
        <v>15.319999694824221</v>
      </c>
      <c r="D243" s="4">
        <v>-3.2218733931741461E-2</v>
      </c>
      <c r="E243" s="4">
        <v>6.8340274184688354E-2</v>
      </c>
      <c r="F243" s="2">
        <v>2</v>
      </c>
      <c r="G243" s="4">
        <v>0.13283713266715819</v>
      </c>
      <c r="H243" s="4">
        <v>-0.22950670654289021</v>
      </c>
      <c r="I243" s="4">
        <v>0.39396679913633509</v>
      </c>
      <c r="J243" t="s">
        <v>8258</v>
      </c>
    </row>
    <row r="244" spans="1:10" x14ac:dyDescent="0.25">
      <c r="A244" t="s">
        <v>5278</v>
      </c>
      <c r="B244" s="3">
        <v>78.180686950683594</v>
      </c>
      <c r="C244" s="3">
        <v>14.340000152587891</v>
      </c>
      <c r="D244" s="4">
        <v>1.8501559264783921E-2</v>
      </c>
      <c r="E244" s="4">
        <v>-7.4838699833039368E-2</v>
      </c>
      <c r="F244" s="2">
        <v>2</v>
      </c>
      <c r="G244" s="4">
        <v>0.19165184268049759</v>
      </c>
      <c r="H244" s="4">
        <v>-0.2038559533319525</v>
      </c>
      <c r="I244" s="4">
        <v>0.44037382000533293</v>
      </c>
      <c r="J244" t="s">
        <v>8259</v>
      </c>
    </row>
    <row r="245" spans="1:10" x14ac:dyDescent="0.25">
      <c r="A245" t="s">
        <v>8214</v>
      </c>
      <c r="B245" s="3">
        <v>76.760498046875</v>
      </c>
      <c r="C245" s="3">
        <v>15.5</v>
      </c>
      <c r="D245" s="4">
        <v>1.712321946732898E-2</v>
      </c>
      <c r="E245" s="4">
        <v>-9.831300067206572E-2</v>
      </c>
      <c r="F245" s="2">
        <v>2</v>
      </c>
      <c r="G245" s="4">
        <v>0.18246814430053909</v>
      </c>
      <c r="H245" s="4">
        <v>-0.21831828392805561</v>
      </c>
      <c r="I245" s="4">
        <v>0.41420875294985482</v>
      </c>
      <c r="J245" t="s">
        <v>8260</v>
      </c>
    </row>
    <row r="246" spans="1:10" x14ac:dyDescent="0.25">
      <c r="A246" t="s">
        <v>5319</v>
      </c>
      <c r="B246" s="3">
        <v>75.468238830566406</v>
      </c>
      <c r="C246" s="3">
        <v>17.190000534057621</v>
      </c>
      <c r="D246" s="4">
        <v>-1.8920821860120011E-2</v>
      </c>
      <c r="E246" s="4">
        <v>2.6881766373488821E-2</v>
      </c>
      <c r="F246" s="2">
        <v>3</v>
      </c>
      <c r="G246" s="4">
        <v>0.22631140507556061</v>
      </c>
      <c r="H246" s="4">
        <v>-0.2314778572439691</v>
      </c>
      <c r="I246" s="4">
        <v>0.3904006180199886</v>
      </c>
      <c r="J246" t="s">
        <v>8261</v>
      </c>
    </row>
    <row r="247" spans="1:10" x14ac:dyDescent="0.25">
      <c r="A247" t="s">
        <v>5340</v>
      </c>
      <c r="B247" s="3">
        <v>76.923698425292969</v>
      </c>
      <c r="C247" s="3">
        <v>16.739999771118161</v>
      </c>
      <c r="D247" s="4">
        <v>-1.3245887995640641E-2</v>
      </c>
      <c r="E247" s="4">
        <v>0.1505154331047944</v>
      </c>
      <c r="F247" s="2">
        <v>3</v>
      </c>
      <c r="G247" s="4">
        <v>0.35572307331327829</v>
      </c>
      <c r="H247" s="4">
        <v>-0.21665635161767061</v>
      </c>
      <c r="I247" s="4">
        <v>0.41721550003352381</v>
      </c>
      <c r="J247" t="s">
        <v>8262</v>
      </c>
    </row>
    <row r="248" spans="1:10" x14ac:dyDescent="0.25">
      <c r="A248" t="s">
        <v>8215</v>
      </c>
      <c r="B248" s="3">
        <v>77.956298828125</v>
      </c>
      <c r="C248" s="3">
        <v>14.55000019073486</v>
      </c>
      <c r="D248" s="4">
        <v>1.3570768211342401E-2</v>
      </c>
      <c r="E248" s="4">
        <v>-0.12507510974136779</v>
      </c>
      <c r="F248" s="2">
        <v>2</v>
      </c>
      <c r="G248" s="4">
        <v>0.37686231495430622</v>
      </c>
      <c r="H248" s="4">
        <v>-0.20614098400750461</v>
      </c>
      <c r="I248" s="4">
        <v>0.43623977117742441</v>
      </c>
      <c r="J248" t="s">
        <v>8263</v>
      </c>
    </row>
    <row r="249" spans="1:10" x14ac:dyDescent="0.25">
      <c r="A249" t="s">
        <v>8216</v>
      </c>
      <c r="B249" s="3">
        <v>76.91253662109375</v>
      </c>
      <c r="C249" s="3">
        <v>16.629999160766602</v>
      </c>
      <c r="D249" s="4">
        <v>1.9770297071367571E-2</v>
      </c>
      <c r="E249" s="4">
        <v>-9.1753159703837017E-2</v>
      </c>
      <c r="F249" s="2">
        <v>3</v>
      </c>
      <c r="G249" s="4">
        <v>0.34011712671650041</v>
      </c>
      <c r="H249" s="4">
        <v>-0.21677001656882269</v>
      </c>
      <c r="I249" s="4">
        <v>0.41700985883005481</v>
      </c>
      <c r="J249" t="s">
        <v>8264</v>
      </c>
    </row>
    <row r="250" spans="1:10" x14ac:dyDescent="0.25">
      <c r="A250" t="s">
        <v>5402</v>
      </c>
      <c r="B250" s="3">
        <v>75.421432495117188</v>
      </c>
      <c r="C250" s="3">
        <v>18.309999465942379</v>
      </c>
      <c r="D250" s="4">
        <v>5.0312512882364491E-2</v>
      </c>
      <c r="E250" s="4">
        <v>0.1219362627653284</v>
      </c>
      <c r="F250" s="2">
        <v>3</v>
      </c>
      <c r="G250" s="4">
        <v>0.28181491722324559</v>
      </c>
      <c r="H250" s="4">
        <v>-0.231954504185403</v>
      </c>
      <c r="I250" s="4">
        <v>0.38953827435403993</v>
      </c>
      <c r="J250" t="s">
        <v>8265</v>
      </c>
    </row>
    <row r="251" spans="1:10" x14ac:dyDescent="0.25">
      <c r="A251" t="s">
        <v>8217</v>
      </c>
      <c r="B251" s="3">
        <v>71.808563232421875</v>
      </c>
      <c r="C251" s="3">
        <v>16.319999694824219</v>
      </c>
      <c r="D251" s="4">
        <v>1.09207806526348E-2</v>
      </c>
      <c r="E251" s="4">
        <v>1.366455330073779E-2</v>
      </c>
      <c r="F251" s="2">
        <v>3</v>
      </c>
      <c r="G251" s="4">
        <v>0.1513746878156097</v>
      </c>
      <c r="H251" s="4">
        <v>-0.26874574339131152</v>
      </c>
      <c r="I251" s="4">
        <v>0.3229760260027188</v>
      </c>
      <c r="J251" t="s">
        <v>8266</v>
      </c>
    </row>
    <row r="252" spans="1:10" x14ac:dyDescent="0.25">
      <c r="A252" t="s">
        <v>5443</v>
      </c>
      <c r="B252" s="3">
        <v>71.032829284667969</v>
      </c>
      <c r="C252" s="3">
        <v>16.10000038146973</v>
      </c>
      <c r="D252" s="4">
        <v>5.3527206891186507E-2</v>
      </c>
      <c r="E252" s="4">
        <v>-0.29137320123040777</v>
      </c>
      <c r="F252" s="2">
        <v>3</v>
      </c>
      <c r="G252" s="4">
        <v>0.2091870482228535</v>
      </c>
      <c r="H252" s="4">
        <v>-0.27664534095678378</v>
      </c>
      <c r="I252" s="4">
        <v>0.30868417320358771</v>
      </c>
      <c r="J252" t="s">
        <v>8267</v>
      </c>
    </row>
    <row r="253" spans="1:10" x14ac:dyDescent="0.25">
      <c r="A253" t="s">
        <v>5466</v>
      </c>
      <c r="B253" s="3">
        <v>67.423820495605469</v>
      </c>
      <c r="C253" s="3">
        <v>22.719999313354489</v>
      </c>
      <c r="D253" s="4">
        <v>-1.0906096698769191E-2</v>
      </c>
      <c r="E253" s="4">
        <v>0.21953839703874631</v>
      </c>
      <c r="F253" s="2">
        <v>4</v>
      </c>
      <c r="G253" s="4">
        <v>0.2421930488775266</v>
      </c>
      <c r="H253" s="4">
        <v>-0.31339726747282032</v>
      </c>
      <c r="I253" s="4">
        <v>0.2421930488775266</v>
      </c>
      <c r="J253" t="s">
        <v>8268</v>
      </c>
    </row>
    <row r="254" spans="1:10" x14ac:dyDescent="0.25">
      <c r="A254" t="s">
        <v>8218</v>
      </c>
      <c r="B254" s="3">
        <v>68.167259216308594</v>
      </c>
      <c r="C254" s="3">
        <v>18.629999160766602</v>
      </c>
      <c r="D254" s="4">
        <v>2.0625972241609562E-2</v>
      </c>
      <c r="E254" s="4">
        <v>-4.4125224240688772E-2</v>
      </c>
      <c r="F254" s="2">
        <v>3</v>
      </c>
      <c r="G254" s="4">
        <v>0.1242068660548015</v>
      </c>
      <c r="H254" s="4">
        <v>-0.30582654464297793</v>
      </c>
      <c r="I254" s="4">
        <v>0.25588990563135022</v>
      </c>
      <c r="J254" t="s">
        <v>8257</v>
      </c>
    </row>
    <row r="255" spans="1:10" x14ac:dyDescent="0.25">
      <c r="A255" t="s">
        <v>5508</v>
      </c>
      <c r="B255" s="3">
        <v>66.789657592773438</v>
      </c>
      <c r="C255" s="3">
        <v>19.489999771118161</v>
      </c>
      <c r="D255" s="4">
        <v>1.802659514405858E-2</v>
      </c>
      <c r="E255" s="4">
        <v>-1.5369203863709879E-3</v>
      </c>
      <c r="F255" s="2">
        <v>3</v>
      </c>
      <c r="G255" s="4">
        <v>0.1089789790988103</v>
      </c>
      <c r="H255" s="4">
        <v>-0.31985519256147971</v>
      </c>
      <c r="I255" s="4">
        <v>0.2305094518347679</v>
      </c>
      <c r="J255" t="s">
        <v>8258</v>
      </c>
    </row>
    <row r="256" spans="1:10" x14ac:dyDescent="0.25">
      <c r="A256" t="s">
        <v>5530</v>
      </c>
      <c r="B256" s="3">
        <v>65.606986999511719</v>
      </c>
      <c r="C256" s="3">
        <v>19.520000457763668</v>
      </c>
      <c r="D256" s="4">
        <v>1.065227746552511E-2</v>
      </c>
      <c r="E256" s="4">
        <v>2.5681122841583188E-3</v>
      </c>
      <c r="F256" s="2">
        <v>3</v>
      </c>
      <c r="G256" s="4">
        <v>3.4799329429373578E-3</v>
      </c>
      <c r="H256" s="4">
        <v>-0.33189878272062773</v>
      </c>
      <c r="I256" s="4">
        <v>0.2087203396298711</v>
      </c>
      <c r="J256" t="s">
        <v>8259</v>
      </c>
    </row>
    <row r="257" spans="1:10" x14ac:dyDescent="0.25">
      <c r="A257" t="s">
        <v>8219</v>
      </c>
      <c r="B257" s="3">
        <v>64.915489196777344</v>
      </c>
      <c r="C257" s="3">
        <v>19.469999313354489</v>
      </c>
      <c r="D257" s="4">
        <v>5.483586210077096E-2</v>
      </c>
      <c r="E257" s="4">
        <v>-8.2036767855967363E-2</v>
      </c>
      <c r="F257" s="2">
        <v>3</v>
      </c>
      <c r="G257" s="4">
        <v>-8.037978876822105E-2</v>
      </c>
      <c r="H257" s="4">
        <v>-0.33894057117764498</v>
      </c>
      <c r="I257" s="4">
        <v>0.19598042430681839</v>
      </c>
      <c r="J257" t="s">
        <v>8260</v>
      </c>
    </row>
    <row r="258" spans="1:10" x14ac:dyDescent="0.25">
      <c r="A258" t="s">
        <v>5572</v>
      </c>
      <c r="B258" s="3">
        <v>61.540843963623047</v>
      </c>
      <c r="C258" s="3">
        <v>21.20999908447266</v>
      </c>
      <c r="D258" s="4">
        <v>8.4611684313177671E-2</v>
      </c>
      <c r="E258" s="4">
        <v>-0.27238424143958689</v>
      </c>
      <c r="F258" s="2">
        <v>4</v>
      </c>
      <c r="G258" s="4">
        <v>-0.1333596954981939</v>
      </c>
      <c r="H258" s="4">
        <v>-0.37330588333827203</v>
      </c>
      <c r="I258" s="4">
        <v>0.13380713272769221</v>
      </c>
      <c r="J258" t="s">
        <v>8261</v>
      </c>
    </row>
    <row r="259" spans="1:10" x14ac:dyDescent="0.25">
      <c r="A259" t="s">
        <v>5593</v>
      </c>
      <c r="B259" s="3">
        <v>56.739978790283203</v>
      </c>
      <c r="C259" s="3">
        <v>29.14999961853027</v>
      </c>
      <c r="D259" s="4">
        <v>2.1401698391352308E-3</v>
      </c>
      <c r="E259" s="4">
        <v>-1.6199782512039351E-2</v>
      </c>
      <c r="F259" s="2">
        <v>5</v>
      </c>
      <c r="G259" s="4">
        <v>-0.24743577950876131</v>
      </c>
      <c r="H259" s="4">
        <v>-0.42219494246129452</v>
      </c>
      <c r="I259" s="4">
        <v>4.5357660373783533E-2</v>
      </c>
      <c r="J259" t="s">
        <v>8262</v>
      </c>
    </row>
    <row r="260" spans="1:10" x14ac:dyDescent="0.25">
      <c r="A260" t="s">
        <v>5614</v>
      </c>
      <c r="B260" s="3">
        <v>56.618804931640618</v>
      </c>
      <c r="C260" s="3">
        <v>29.629999160766602</v>
      </c>
      <c r="D260" s="4">
        <v>-1.347903064345379E-2</v>
      </c>
      <c r="E260" s="4">
        <v>-4.9406509841447788E-2</v>
      </c>
      <c r="F260" s="2">
        <v>5</v>
      </c>
      <c r="G260" s="4">
        <v>-0.22405795292135469</v>
      </c>
      <c r="H260" s="4">
        <v>-0.42342890253420779</v>
      </c>
      <c r="I260" s="4">
        <v>4.3125195292376572E-2</v>
      </c>
      <c r="J260" t="s">
        <v>8263</v>
      </c>
    </row>
    <row r="261" spans="1:10" x14ac:dyDescent="0.25">
      <c r="A261" t="s">
        <v>5633</v>
      </c>
      <c r="B261" s="3">
        <v>57.392398834228523</v>
      </c>
      <c r="C261" s="3">
        <v>31.170000076293949</v>
      </c>
      <c r="D261" s="4">
        <v>-2.459512465899083E-2</v>
      </c>
      <c r="E261" s="4">
        <v>8.9098503224531944E-2</v>
      </c>
      <c r="F261" s="2">
        <v>5</v>
      </c>
      <c r="G261" s="4">
        <v>-0.22756367011085851</v>
      </c>
      <c r="H261" s="4">
        <v>-0.41555109787290379</v>
      </c>
      <c r="I261" s="4">
        <v>5.7377620642722338E-2</v>
      </c>
      <c r="J261" t="s">
        <v>8264</v>
      </c>
    </row>
    <row r="262" spans="1:10" x14ac:dyDescent="0.25">
      <c r="A262" t="s">
        <v>5654</v>
      </c>
      <c r="B262" s="3">
        <v>58.839565277099609</v>
      </c>
      <c r="C262" s="3">
        <v>28.620000839233398</v>
      </c>
      <c r="D262" s="4">
        <v>-5.6569536381714358E-2</v>
      </c>
      <c r="E262" s="4">
        <v>4.0727303244850743E-2</v>
      </c>
      <c r="F262" s="2">
        <v>5</v>
      </c>
      <c r="G262" s="4">
        <v>-0.2158460975015567</v>
      </c>
      <c r="H262" s="4">
        <v>-0.40081404460607362</v>
      </c>
      <c r="I262" s="4">
        <v>8.4039712507131714E-2</v>
      </c>
      <c r="J262" t="s">
        <v>8265</v>
      </c>
    </row>
    <row r="263" spans="1:10" x14ac:dyDescent="0.25">
      <c r="A263" t="s">
        <v>8220</v>
      </c>
      <c r="B263" s="3">
        <v>62.36767578125</v>
      </c>
      <c r="C263" s="3">
        <v>27.5</v>
      </c>
      <c r="D263" s="4">
        <v>6.1680726248748208E-2</v>
      </c>
      <c r="E263" s="4">
        <v>-0.11689144062277811</v>
      </c>
      <c r="F263" s="2">
        <v>5</v>
      </c>
      <c r="G263" s="4">
        <v>-0.164140133432366</v>
      </c>
      <c r="H263" s="4">
        <v>-0.36488593648343481</v>
      </c>
      <c r="I263" s="4">
        <v>0.14904039493231491</v>
      </c>
      <c r="J263" t="s">
        <v>8266</v>
      </c>
    </row>
    <row r="264" spans="1:10" x14ac:dyDescent="0.25">
      <c r="A264" t="s">
        <v>5695</v>
      </c>
      <c r="B264" s="3">
        <v>58.744285583496087</v>
      </c>
      <c r="C264" s="3">
        <v>31.139999389648441</v>
      </c>
      <c r="D264" s="4">
        <v>8.2284312527962866E-2</v>
      </c>
      <c r="E264" s="4">
        <v>-0.21541948936493319</v>
      </c>
      <c r="F264" s="2">
        <v>5</v>
      </c>
      <c r="G264" s="4">
        <v>-0.15130987222027739</v>
      </c>
      <c r="H264" s="4">
        <v>-0.40178431442320439</v>
      </c>
      <c r="I264" s="4">
        <v>8.2284312527962866E-2</v>
      </c>
      <c r="J264" t="s">
        <v>8267</v>
      </c>
    </row>
    <row r="265" spans="1:10" x14ac:dyDescent="0.25">
      <c r="A265" t="s">
        <v>5718</v>
      </c>
      <c r="B265" s="3">
        <v>54.278053283691413</v>
      </c>
      <c r="C265" s="3">
        <v>39.689998626708977</v>
      </c>
      <c r="D265" s="4">
        <v>-0.1048523751851881</v>
      </c>
      <c r="E265" s="4">
        <v>0.2159926277234063</v>
      </c>
      <c r="F265" s="2">
        <v>5</v>
      </c>
      <c r="G265" s="4">
        <v>-0.20562310780442669</v>
      </c>
      <c r="H265" s="4">
        <v>-0.44726567811049223</v>
      </c>
      <c r="I265" s="4">
        <v>0</v>
      </c>
      <c r="J265" t="s">
        <v>8268</v>
      </c>
    </row>
    <row r="266" spans="1:10" x14ac:dyDescent="0.25">
      <c r="A266" t="s">
        <v>8221</v>
      </c>
      <c r="B266" s="3">
        <v>60.635868072509773</v>
      </c>
      <c r="C266" s="3">
        <v>32.639999389648438</v>
      </c>
      <c r="D266" s="4">
        <v>6.8011350173136087E-3</v>
      </c>
      <c r="E266" s="4">
        <v>1.9044665426145579E-2</v>
      </c>
      <c r="F266" s="2">
        <v>5</v>
      </c>
      <c r="G266" s="4">
        <v>-0.1850153287778539</v>
      </c>
      <c r="H266" s="4">
        <v>-0.38252160139076802</v>
      </c>
      <c r="I266" s="4">
        <v>6.8011350173136087E-3</v>
      </c>
      <c r="J266" t="s">
        <v>8257</v>
      </c>
    </row>
    <row r="267" spans="1:10" x14ac:dyDescent="0.25">
      <c r="A267" t="s">
        <v>5760</v>
      </c>
      <c r="B267" s="3">
        <v>60.226261138916023</v>
      </c>
      <c r="C267" s="3">
        <v>32.029998779296882</v>
      </c>
      <c r="D267" s="4">
        <v>-7.8819996877267484E-2</v>
      </c>
      <c r="E267" s="4">
        <v>0.26102359292674021</v>
      </c>
      <c r="F267" s="2">
        <v>5</v>
      </c>
      <c r="G267" s="4">
        <v>-0.23854882639324571</v>
      </c>
      <c r="H267" s="4">
        <v>-0.38669278655648959</v>
      </c>
      <c r="I267" s="4">
        <v>0</v>
      </c>
      <c r="J267" t="s">
        <v>8258</v>
      </c>
    </row>
    <row r="268" spans="1:10" x14ac:dyDescent="0.25">
      <c r="A268" t="s">
        <v>8222</v>
      </c>
      <c r="B268" s="3">
        <v>65.379470825195313</v>
      </c>
      <c r="C268" s="3">
        <v>25.39999961853027</v>
      </c>
      <c r="D268" s="4">
        <v>-7.3806829241720551E-2</v>
      </c>
      <c r="E268" s="4">
        <v>0.27127128130490902</v>
      </c>
      <c r="F268" s="2">
        <v>5</v>
      </c>
      <c r="G268" s="4">
        <v>-0.18182387567613911</v>
      </c>
      <c r="H268" s="4">
        <v>-0.33421566755200499</v>
      </c>
      <c r="I268" s="4">
        <v>0</v>
      </c>
      <c r="J268" t="s">
        <v>8259</v>
      </c>
    </row>
    <row r="269" spans="1:10" x14ac:dyDescent="0.25">
      <c r="A269" t="s">
        <v>5801</v>
      </c>
      <c r="B269" s="3">
        <v>70.589454650878906</v>
      </c>
      <c r="C269" s="3">
        <v>19.979999542236332</v>
      </c>
      <c r="D269" s="4">
        <v>-5.9339044908902627E-3</v>
      </c>
      <c r="E269" s="4">
        <v>-8.808764576069783E-2</v>
      </c>
      <c r="F269" s="2">
        <v>4</v>
      </c>
      <c r="G269" s="4">
        <v>-0.1376752006270571</v>
      </c>
      <c r="H269" s="4">
        <v>-0.28116039561929218</v>
      </c>
      <c r="I269" s="4">
        <v>3.3099534986342993E-2</v>
      </c>
      <c r="J269" t="s">
        <v>8260</v>
      </c>
    </row>
    <row r="270" spans="1:10" x14ac:dyDescent="0.25">
      <c r="A270" t="s">
        <v>5822</v>
      </c>
      <c r="B270" s="3">
        <v>71.010826110839844</v>
      </c>
      <c r="C270" s="3">
        <v>21.909999847412109</v>
      </c>
      <c r="D270" s="4">
        <v>-5.8156027938191752E-2</v>
      </c>
      <c r="E270" s="4">
        <v>0.25919542113546212</v>
      </c>
      <c r="F270" s="2">
        <v>4</v>
      </c>
      <c r="G270" s="4">
        <v>-0.1373900656767654</v>
      </c>
      <c r="H270" s="4">
        <v>-0.27686940775044239</v>
      </c>
      <c r="I270" s="4">
        <v>3.9266442798496559E-2</v>
      </c>
      <c r="J270" t="s">
        <v>8261</v>
      </c>
    </row>
    <row r="271" spans="1:10" x14ac:dyDescent="0.25">
      <c r="A271" t="s">
        <v>8223</v>
      </c>
      <c r="B271" s="3">
        <v>75.395530700683594</v>
      </c>
      <c r="C271" s="3">
        <v>17.39999961853027</v>
      </c>
      <c r="D271" s="4">
        <v>3.3270880639445277E-2</v>
      </c>
      <c r="E271" s="4">
        <v>-0.19407135268386649</v>
      </c>
      <c r="F271" s="2">
        <v>3</v>
      </c>
      <c r="G271" s="4">
        <v>-5.8745714561637694E-3</v>
      </c>
      <c r="H271" s="4">
        <v>-0.23221827213424859</v>
      </c>
      <c r="I271" s="4">
        <v>0.10343801481621109</v>
      </c>
      <c r="J271" t="s">
        <v>8262</v>
      </c>
    </row>
    <row r="272" spans="1:10" x14ac:dyDescent="0.25">
      <c r="A272" t="s">
        <v>5861</v>
      </c>
      <c r="B272" s="3">
        <v>72.967826843261719</v>
      </c>
      <c r="C272" s="3">
        <v>21.590000152587891</v>
      </c>
      <c r="D272" s="4">
        <v>-1.7936146394688209E-2</v>
      </c>
      <c r="E272" s="4">
        <v>2.3707918273231821E-2</v>
      </c>
      <c r="F272" s="2">
        <v>4</v>
      </c>
      <c r="G272" s="4">
        <v>-9.1799133452280191E-2</v>
      </c>
      <c r="H272" s="4">
        <v>-0.25694051554941189</v>
      </c>
      <c r="I272" s="4">
        <v>6.7907782452305554E-2</v>
      </c>
      <c r="J272" t="s">
        <v>8263</v>
      </c>
    </row>
    <row r="273" spans="1:10" x14ac:dyDescent="0.25">
      <c r="A273" t="s">
        <v>5880</v>
      </c>
      <c r="B273" s="3">
        <v>74.300491333007813</v>
      </c>
      <c r="C273" s="3">
        <v>21.090000152587891</v>
      </c>
      <c r="D273" s="4">
        <v>-9.7985945010738984E-3</v>
      </c>
      <c r="E273" s="4">
        <v>-0.11386551140105659</v>
      </c>
      <c r="F273" s="2">
        <v>4</v>
      </c>
      <c r="G273" s="4">
        <v>-0.16342488225626101</v>
      </c>
      <c r="H273" s="4">
        <v>-0.24336947977191181</v>
      </c>
      <c r="I273" s="4">
        <v>8.7411758952177232E-2</v>
      </c>
      <c r="J273" t="s">
        <v>8264</v>
      </c>
    </row>
    <row r="274" spans="1:10" x14ac:dyDescent="0.25">
      <c r="A274" t="s">
        <v>5900</v>
      </c>
      <c r="B274" s="3">
        <v>75.035736083984375</v>
      </c>
      <c r="C274" s="3">
        <v>23.79999923706055</v>
      </c>
      <c r="D274" s="4">
        <v>5.6388917064487121E-3</v>
      </c>
      <c r="E274" s="4">
        <v>-1.6778907412465789E-3</v>
      </c>
      <c r="F274" s="2">
        <v>4</v>
      </c>
      <c r="G274" s="4">
        <v>-0.11758526736175411</v>
      </c>
      <c r="H274" s="4">
        <v>-0.23588219929171891</v>
      </c>
      <c r="I274" s="4">
        <v>9.8172304051891812E-2</v>
      </c>
      <c r="J274" t="s">
        <v>8265</v>
      </c>
    </row>
    <row r="275" spans="1:10" x14ac:dyDescent="0.25">
      <c r="A275" t="s">
        <v>5920</v>
      </c>
      <c r="B275" s="3">
        <v>74.614990234375</v>
      </c>
      <c r="C275" s="3">
        <v>23.840000152587891</v>
      </c>
      <c r="D275" s="4">
        <v>7.7977286936064205E-2</v>
      </c>
      <c r="E275" s="4">
        <v>-0.28963053703683278</v>
      </c>
      <c r="F275" s="2">
        <v>4</v>
      </c>
      <c r="G275" s="4">
        <v>-0.12711922647620011</v>
      </c>
      <c r="H275" s="4">
        <v>-0.24016681632940359</v>
      </c>
      <c r="I275" s="4">
        <v>9.2014552249888526E-2</v>
      </c>
      <c r="J275" t="s">
        <v>8266</v>
      </c>
    </row>
    <row r="276" spans="1:10" x14ac:dyDescent="0.25">
      <c r="A276" t="s">
        <v>5941</v>
      </c>
      <c r="B276" s="3">
        <v>69.21759033203125</v>
      </c>
      <c r="C276" s="3">
        <v>33.560001373291023</v>
      </c>
      <c r="D276" s="4">
        <v>1.302185628949792E-2</v>
      </c>
      <c r="E276" s="4">
        <v>5.104920302337157E-2</v>
      </c>
      <c r="F276" s="2">
        <v>5</v>
      </c>
      <c r="G276" s="4">
        <v>-0.25071006103840782</v>
      </c>
      <c r="H276" s="4">
        <v>-0.29513061835442678</v>
      </c>
      <c r="I276" s="4">
        <v>1.302185628949792E-2</v>
      </c>
      <c r="J276" t="s">
        <v>8267</v>
      </c>
    </row>
    <row r="277" spans="1:10" x14ac:dyDescent="0.25">
      <c r="A277" t="s">
        <v>8224</v>
      </c>
      <c r="B277" s="3">
        <v>68.327835083007813</v>
      </c>
      <c r="C277" s="3">
        <v>31.930000305175781</v>
      </c>
      <c r="D277" s="4">
        <v>-8.163039500225544E-2</v>
      </c>
      <c r="E277" s="4">
        <v>0.28130016883709219</v>
      </c>
      <c r="F277" s="2">
        <v>5</v>
      </c>
      <c r="G277" s="4">
        <v>-0.26380178577593788</v>
      </c>
      <c r="H277" s="4">
        <v>-0.30419133874626081</v>
      </c>
      <c r="I277" s="4">
        <v>0</v>
      </c>
      <c r="J277" t="s">
        <v>8268</v>
      </c>
    </row>
    <row r="278" spans="1:10" x14ac:dyDescent="0.25">
      <c r="A278" t="s">
        <v>5979</v>
      </c>
      <c r="B278" s="3">
        <v>74.401237487792969</v>
      </c>
      <c r="C278" s="3">
        <v>24.920000076293949</v>
      </c>
      <c r="D278" s="4">
        <v>-5.9332116396849433E-2</v>
      </c>
      <c r="E278" s="4">
        <v>0.15263640652002669</v>
      </c>
      <c r="F278" s="2">
        <v>5</v>
      </c>
      <c r="G278" s="4">
        <v>-0.24234354287514989</v>
      </c>
      <c r="H278" s="4">
        <v>-0.24234354287514989</v>
      </c>
      <c r="I278" s="4">
        <v>0</v>
      </c>
      <c r="J278" t="s">
        <v>8257</v>
      </c>
    </row>
    <row r="279" spans="1:10" x14ac:dyDescent="0.25">
      <c r="A279" t="s">
        <v>6001</v>
      </c>
      <c r="B279" s="3">
        <v>79.09405517578125</v>
      </c>
      <c r="C279" s="3">
        <v>21.620000839233398</v>
      </c>
      <c r="D279" s="4">
        <v>-1.019591159125921E-2</v>
      </c>
      <c r="E279" s="4">
        <v>0.13431277256147811</v>
      </c>
      <c r="F279" s="2">
        <v>4</v>
      </c>
      <c r="G279" s="4">
        <v>-0.14192633970030119</v>
      </c>
      <c r="H279" s="4">
        <v>-0.19455477291016929</v>
      </c>
      <c r="I279" s="4">
        <v>4.2892208147563997E-2</v>
      </c>
      <c r="J279" t="s">
        <v>8258</v>
      </c>
    </row>
    <row r="280" spans="1:10" x14ac:dyDescent="0.25">
      <c r="A280" t="s">
        <v>8225</v>
      </c>
      <c r="B280" s="3">
        <v>79.908798217773438</v>
      </c>
      <c r="C280" s="3">
        <v>19.059999465942379</v>
      </c>
      <c r="D280" s="4">
        <v>-2.3829568707165349E-2</v>
      </c>
      <c r="E280" s="4">
        <v>-0.15812720937364161</v>
      </c>
      <c r="F280" s="2">
        <v>3</v>
      </c>
      <c r="G280" s="4">
        <v>-0.1466998694607482</v>
      </c>
      <c r="H280" s="4">
        <v>-0.18625793071363719</v>
      </c>
      <c r="I280" s="4">
        <v>5.3634977224806368E-2</v>
      </c>
      <c r="J280" t="s">
        <v>8259</v>
      </c>
    </row>
    <row r="281" spans="1:10" x14ac:dyDescent="0.25">
      <c r="A281" t="s">
        <v>6043</v>
      </c>
      <c r="B281" s="3">
        <v>81.859474182128906</v>
      </c>
      <c r="C281" s="3">
        <v>22.639999389648441</v>
      </c>
      <c r="D281" s="4">
        <v>-5.6052081725936898E-3</v>
      </c>
      <c r="E281" s="4">
        <v>-0.1114599765938077</v>
      </c>
      <c r="F281" s="2">
        <v>4</v>
      </c>
      <c r="G281" s="4">
        <v>-0.1086655326597966</v>
      </c>
      <c r="H281" s="4">
        <v>-0.16639344606182399</v>
      </c>
      <c r="I281" s="4">
        <v>7.9355554571939102E-2</v>
      </c>
      <c r="J281" t="s">
        <v>8260</v>
      </c>
    </row>
    <row r="282" spans="1:10" x14ac:dyDescent="0.25">
      <c r="A282" t="s">
        <v>6065</v>
      </c>
      <c r="B282" s="3">
        <v>82.320899963378906</v>
      </c>
      <c r="C282" s="3">
        <v>25.479999542236332</v>
      </c>
      <c r="D282" s="4">
        <v>8.5439669880410074E-2</v>
      </c>
      <c r="E282" s="4">
        <v>-0.1103351925543075</v>
      </c>
      <c r="F282" s="2">
        <v>5</v>
      </c>
      <c r="G282" s="4">
        <v>-0.1177341409539983</v>
      </c>
      <c r="H282" s="4">
        <v>-0.1616945696122852</v>
      </c>
      <c r="I282" s="4">
        <v>8.5439669880410074E-2</v>
      </c>
      <c r="J282" t="s">
        <v>8261</v>
      </c>
    </row>
    <row r="283" spans="1:10" x14ac:dyDescent="0.25">
      <c r="A283" t="s">
        <v>8226</v>
      </c>
      <c r="B283" s="3">
        <v>75.841064453125</v>
      </c>
      <c r="C283" s="3">
        <v>28.639999389648441</v>
      </c>
      <c r="D283" s="4">
        <v>-5.6037113395404847E-2</v>
      </c>
      <c r="E283" s="4">
        <v>1.022924177342377E-2</v>
      </c>
      <c r="F283" s="2">
        <v>5</v>
      </c>
      <c r="G283" s="4">
        <v>-0.21572748584573931</v>
      </c>
      <c r="H283" s="4">
        <v>-0.22768123033491461</v>
      </c>
      <c r="I283" s="4">
        <v>0</v>
      </c>
      <c r="J283" t="s">
        <v>8262</v>
      </c>
    </row>
    <row r="284" spans="1:10" x14ac:dyDescent="0.25">
      <c r="A284" t="s">
        <v>6107</v>
      </c>
      <c r="B284" s="3">
        <v>80.343269348144531</v>
      </c>
      <c r="C284" s="3">
        <v>28.35000038146973</v>
      </c>
      <c r="D284" s="4">
        <v>-9.538713931785725E-2</v>
      </c>
      <c r="E284" s="4">
        <v>0.2874659306137417</v>
      </c>
      <c r="F284" s="2">
        <v>5</v>
      </c>
      <c r="G284" s="4">
        <v>-8.8650722281363836E-2</v>
      </c>
      <c r="H284" s="4">
        <v>-0.1818335438556363</v>
      </c>
      <c r="I284" s="4">
        <v>0</v>
      </c>
      <c r="J284" t="s">
        <v>8263</v>
      </c>
    </row>
    <row r="285" spans="1:10" x14ac:dyDescent="0.25">
      <c r="A285" t="s">
        <v>6125</v>
      </c>
      <c r="B285" s="3">
        <v>88.815086364746094</v>
      </c>
      <c r="C285" s="3">
        <v>22.020000457763668</v>
      </c>
      <c r="D285" s="4">
        <v>4.445887758163547E-2</v>
      </c>
      <c r="E285" s="4">
        <v>-0.17988826275918551</v>
      </c>
      <c r="F285" s="2">
        <v>4</v>
      </c>
      <c r="G285" s="4">
        <v>-7.8931039058404151E-3</v>
      </c>
      <c r="H285" s="4">
        <v>-9.5561768238174638E-2</v>
      </c>
      <c r="I285" s="4">
        <v>0.13262965578040789</v>
      </c>
      <c r="J285" t="s">
        <v>8264</v>
      </c>
    </row>
    <row r="286" spans="1:10" x14ac:dyDescent="0.25">
      <c r="A286" t="s">
        <v>8227</v>
      </c>
      <c r="B286" s="3">
        <v>85.0345458984375</v>
      </c>
      <c r="C286" s="3">
        <v>26.85000038146973</v>
      </c>
      <c r="D286" s="4">
        <v>-5.2264301459647999E-3</v>
      </c>
      <c r="E286" s="4">
        <v>-9.4435051368791267E-2</v>
      </c>
      <c r="F286" s="2">
        <v>5</v>
      </c>
      <c r="G286" s="4">
        <v>-9.7415624807164258E-2</v>
      </c>
      <c r="H286" s="4">
        <v>-0.13406046788937939</v>
      </c>
      <c r="I286" s="4">
        <v>8.4417663625900863E-2</v>
      </c>
      <c r="J286" t="s">
        <v>8265</v>
      </c>
    </row>
    <row r="287" spans="1:10" x14ac:dyDescent="0.25">
      <c r="A287" t="s">
        <v>6166</v>
      </c>
      <c r="B287" s="3">
        <v>85.481307983398438</v>
      </c>
      <c r="C287" s="3">
        <v>29.64999961853027</v>
      </c>
      <c r="D287" s="4">
        <v>-7.4653079744706696E-2</v>
      </c>
      <c r="E287" s="4">
        <v>0.25476092558474611</v>
      </c>
      <c r="F287" s="2">
        <v>5</v>
      </c>
      <c r="G287" s="4">
        <v>-4.0855927035851607E-2</v>
      </c>
      <c r="H287" s="4">
        <v>-0.12951091750690419</v>
      </c>
      <c r="I287" s="4">
        <v>9.2325336938733571E-2</v>
      </c>
      <c r="J287" t="s">
        <v>8266</v>
      </c>
    </row>
    <row r="288" spans="1:10" x14ac:dyDescent="0.25">
      <c r="A288" t="s">
        <v>6187</v>
      </c>
      <c r="B288" s="3">
        <v>92.377578735351563</v>
      </c>
      <c r="C288" s="3">
        <v>23.629999160766602</v>
      </c>
      <c r="D288" s="4">
        <v>-4.6778385896611976E-3</v>
      </c>
      <c r="E288" s="4">
        <v>0.14876030682257779</v>
      </c>
      <c r="F288" s="2">
        <v>4</v>
      </c>
      <c r="G288" s="4">
        <v>5.3783074338787262E-2</v>
      </c>
      <c r="H288" s="4">
        <v>-5.9283536327178532E-2</v>
      </c>
      <c r="I288" s="4">
        <v>0.25767710223453721</v>
      </c>
      <c r="J288" t="s">
        <v>8267</v>
      </c>
    </row>
    <row r="289" spans="1:10" x14ac:dyDescent="0.25">
      <c r="A289" t="s">
        <v>8228</v>
      </c>
      <c r="B289" s="3">
        <v>92.811737060546875</v>
      </c>
      <c r="C289" s="3">
        <v>20.569999694824219</v>
      </c>
      <c r="D289" s="4">
        <v>-5.4862334884760222E-2</v>
      </c>
      <c r="E289" s="4">
        <v>0.22149640786452851</v>
      </c>
      <c r="F289" s="2">
        <v>4</v>
      </c>
      <c r="G289" s="4">
        <v>0.1265767302138863</v>
      </c>
      <c r="H289" s="4">
        <v>-5.4862334884760222E-2</v>
      </c>
      <c r="I289" s="4">
        <v>0.33394637379912129</v>
      </c>
      <c r="J289" t="s">
        <v>8268</v>
      </c>
    </row>
    <row r="290" spans="1:10" x14ac:dyDescent="0.25">
      <c r="A290" t="s">
        <v>6229</v>
      </c>
      <c r="B290" s="3">
        <v>98.199172973632813</v>
      </c>
      <c r="C290" s="3">
        <v>16.840000152587891</v>
      </c>
      <c r="D290" s="4">
        <v>6.5340797163850439E-2</v>
      </c>
      <c r="E290" s="4">
        <v>-0.18804241376903411</v>
      </c>
      <c r="F290" s="2">
        <v>3</v>
      </c>
      <c r="G290" s="4">
        <v>0.16534583427381011</v>
      </c>
      <c r="H290" s="4">
        <v>0</v>
      </c>
      <c r="I290" s="4">
        <v>0.52581446182672709</v>
      </c>
      <c r="J290" t="s">
        <v>8257</v>
      </c>
    </row>
    <row r="291" spans="1:10" x14ac:dyDescent="0.25">
      <c r="A291" t="s">
        <v>6252</v>
      </c>
      <c r="B291" s="3">
        <v>92.176300048828125</v>
      </c>
      <c r="C291" s="3">
        <v>20.739999771118161</v>
      </c>
      <c r="D291" s="4">
        <v>-1.5702267853705099E-2</v>
      </c>
      <c r="E291" s="4">
        <v>6.1412425760801748E-2</v>
      </c>
      <c r="F291" s="2">
        <v>4</v>
      </c>
      <c r="G291" s="4">
        <v>8.8206389467816448E-2</v>
      </c>
      <c r="H291" s="4">
        <v>-4.6804800196165952E-2</v>
      </c>
      <c r="I291" s="4">
        <v>0.52337743370522749</v>
      </c>
      <c r="J291" t="s">
        <v>8258</v>
      </c>
    </row>
    <row r="292" spans="1:10" x14ac:dyDescent="0.25">
      <c r="A292" t="s">
        <v>6272</v>
      </c>
      <c r="B292" s="3">
        <v>93.646766662597656</v>
      </c>
      <c r="C292" s="3">
        <v>19.54000091552734</v>
      </c>
      <c r="D292" s="4">
        <v>1.968149338004932E-2</v>
      </c>
      <c r="E292" s="4">
        <v>-0.17378430314149601</v>
      </c>
      <c r="F292" s="2">
        <v>3</v>
      </c>
      <c r="G292" s="4">
        <v>7.1269610209435896E-2</v>
      </c>
      <c r="H292" s="4">
        <v>-3.1598703651019022E-2</v>
      </c>
      <c r="I292" s="4">
        <v>0.54767951195361486</v>
      </c>
      <c r="J292" t="s">
        <v>8259</v>
      </c>
    </row>
    <row r="293" spans="1:10" x14ac:dyDescent="0.25">
      <c r="A293" t="s">
        <v>6293</v>
      </c>
      <c r="B293" s="3">
        <v>91.8392333984375</v>
      </c>
      <c r="C293" s="3">
        <v>23.64999961853027</v>
      </c>
      <c r="D293" s="4">
        <v>-1.572237202892535E-2</v>
      </c>
      <c r="E293" s="4">
        <v>-9.7328285120366065E-2</v>
      </c>
      <c r="F293" s="2">
        <v>4</v>
      </c>
      <c r="G293" s="4">
        <v>0.1087729420595298</v>
      </c>
      <c r="H293" s="4">
        <v>-5.0290406724048942E-2</v>
      </c>
      <c r="I293" s="4">
        <v>0.51780680732309148</v>
      </c>
      <c r="J293" t="s">
        <v>8260</v>
      </c>
    </row>
    <row r="294" spans="1:10" x14ac:dyDescent="0.25">
      <c r="A294" t="s">
        <v>8229</v>
      </c>
      <c r="B294" s="3">
        <v>93.306228637695313</v>
      </c>
      <c r="C294" s="3">
        <v>26.20000076293945</v>
      </c>
      <c r="D294" s="4">
        <v>-3.5120207665778169E-2</v>
      </c>
      <c r="E294" s="4">
        <v>8.6686026531685556E-2</v>
      </c>
      <c r="F294" s="2">
        <v>5</v>
      </c>
      <c r="G294" s="4">
        <v>0.1007255887161764</v>
      </c>
      <c r="H294" s="4">
        <v>-3.5120207665778169E-2</v>
      </c>
      <c r="I294" s="4">
        <v>0.54205151492856629</v>
      </c>
      <c r="J294" t="s">
        <v>8261</v>
      </c>
    </row>
    <row r="295" spans="1:10" x14ac:dyDescent="0.25">
      <c r="A295" t="s">
        <v>6334</v>
      </c>
      <c r="B295" s="3">
        <v>96.702438354492188</v>
      </c>
      <c r="C295" s="3">
        <v>24.110000610351559</v>
      </c>
      <c r="D295" s="4">
        <v>9.6914502770762301E-2</v>
      </c>
      <c r="E295" s="4">
        <v>3.1664516240660801E-2</v>
      </c>
      <c r="F295" s="2">
        <v>4</v>
      </c>
      <c r="G295" s="4">
        <v>0.18411141630763361</v>
      </c>
      <c r="H295" s="4">
        <v>0</v>
      </c>
      <c r="I295" s="4">
        <v>0.59817992581030199</v>
      </c>
      <c r="J295" t="s">
        <v>8262</v>
      </c>
    </row>
    <row r="296" spans="1:10" x14ac:dyDescent="0.25">
      <c r="A296" t="s">
        <v>6357</v>
      </c>
      <c r="B296" s="3">
        <v>88.158592224121094</v>
      </c>
      <c r="C296" s="3">
        <v>23.370000839233398</v>
      </c>
      <c r="D296" s="4">
        <v>-1.522645672705669E-2</v>
      </c>
      <c r="E296" s="4">
        <v>-6.3326648312290845E-2</v>
      </c>
      <c r="F296" s="2">
        <v>4</v>
      </c>
      <c r="G296" s="4">
        <v>0.1242576014036969</v>
      </c>
      <c r="H296" s="4">
        <v>-6.4255979263712182E-2</v>
      </c>
      <c r="I296" s="4">
        <v>0.4569776603129625</v>
      </c>
      <c r="J296" t="s">
        <v>8263</v>
      </c>
    </row>
    <row r="297" spans="1:10" x14ac:dyDescent="0.25">
      <c r="A297" t="s">
        <v>6377</v>
      </c>
      <c r="B297" s="3">
        <v>89.521690368652344</v>
      </c>
      <c r="C297" s="3">
        <v>24.95000076293945</v>
      </c>
      <c r="D297" s="4">
        <v>-4.9787611447910551E-2</v>
      </c>
      <c r="E297" s="4">
        <v>1.2581224877028729E-2</v>
      </c>
      <c r="F297" s="2">
        <v>5</v>
      </c>
      <c r="G297" s="4">
        <v>0.1050297376490861</v>
      </c>
      <c r="H297" s="4">
        <v>-4.9787611447910551E-2</v>
      </c>
      <c r="I297" s="4">
        <v>0.47950528348946658</v>
      </c>
      <c r="J297" t="s">
        <v>8264</v>
      </c>
    </row>
    <row r="298" spans="1:10" x14ac:dyDescent="0.25">
      <c r="A298" t="s">
        <v>6397</v>
      </c>
      <c r="B298" s="3">
        <v>94.212295532226563</v>
      </c>
      <c r="C298" s="3">
        <v>24.639999389648441</v>
      </c>
      <c r="D298" s="4">
        <v>5.711022668992749E-2</v>
      </c>
      <c r="E298" s="4">
        <v>1.9023948662820759E-2</v>
      </c>
      <c r="F298" s="2">
        <v>5</v>
      </c>
      <c r="G298" s="4">
        <v>0.20389451084437621</v>
      </c>
      <c r="H298" s="4">
        <v>0</v>
      </c>
      <c r="I298" s="4">
        <v>0.5570258831753403</v>
      </c>
      <c r="J298" t="s">
        <v>8265</v>
      </c>
    </row>
    <row r="299" spans="1:10" x14ac:dyDescent="0.25">
      <c r="A299" t="s">
        <v>6419</v>
      </c>
      <c r="B299" s="3">
        <v>89.122489929199219</v>
      </c>
      <c r="C299" s="3">
        <v>24.180000305175781</v>
      </c>
      <c r="D299" s="4">
        <v>1.66511475622706E-2</v>
      </c>
      <c r="E299" s="4">
        <v>8.9189165504071743E-2</v>
      </c>
      <c r="F299" s="2">
        <v>4</v>
      </c>
      <c r="G299" s="4">
        <v>0.21336060559885389</v>
      </c>
      <c r="H299" s="4">
        <v>0</v>
      </c>
      <c r="I299" s="4">
        <v>0.47290778564386038</v>
      </c>
      <c r="J299" t="s">
        <v>8266</v>
      </c>
    </row>
    <row r="300" spans="1:10" x14ac:dyDescent="0.25">
      <c r="A300" t="s">
        <v>8230</v>
      </c>
      <c r="B300" s="3">
        <v>87.662803649902344</v>
      </c>
      <c r="C300" s="3">
        <v>22.20000076293945</v>
      </c>
      <c r="D300" s="4">
        <v>6.4077430560989912E-2</v>
      </c>
      <c r="E300" s="4">
        <v>-0.1263281819657146</v>
      </c>
      <c r="F300" s="2">
        <v>4</v>
      </c>
      <c r="G300" s="4">
        <v>0.25994279117484909</v>
      </c>
      <c r="H300" s="4">
        <v>0</v>
      </c>
      <c r="I300" s="4">
        <v>0.46910931370794101</v>
      </c>
      <c r="J300" t="s">
        <v>8267</v>
      </c>
    </row>
    <row r="301" spans="1:10" x14ac:dyDescent="0.25">
      <c r="A301" t="s">
        <v>6461</v>
      </c>
      <c r="B301" s="3">
        <v>82.383857727050781</v>
      </c>
      <c r="C301" s="3">
        <v>25.409999847412109</v>
      </c>
      <c r="D301" s="4">
        <v>-2.233712864971793E-2</v>
      </c>
      <c r="E301" s="4">
        <v>3.9263765010911333E-2</v>
      </c>
      <c r="F301" s="2">
        <v>5</v>
      </c>
      <c r="G301" s="4">
        <v>0.28007678409635539</v>
      </c>
      <c r="H301" s="4">
        <v>-5.7572126619334418E-2</v>
      </c>
      <c r="I301" s="4">
        <v>0.43406577499086302</v>
      </c>
      <c r="J301" t="s">
        <v>8268</v>
      </c>
    </row>
    <row r="302" spans="1:10" x14ac:dyDescent="0.25">
      <c r="A302" t="s">
        <v>6482</v>
      </c>
      <c r="B302" s="3">
        <v>84.266120910644531</v>
      </c>
      <c r="C302" s="3">
        <v>24.45000076293945</v>
      </c>
      <c r="D302" s="4">
        <v>-5.1788676475873494E-3</v>
      </c>
      <c r="E302" s="4">
        <v>-7.7109834178326056E-3</v>
      </c>
      <c r="F302" s="2">
        <v>5</v>
      </c>
      <c r="G302" s="4">
        <v>0.39264764319192352</v>
      </c>
      <c r="H302" s="4">
        <v>-3.604002872785006E-2</v>
      </c>
      <c r="I302" s="4">
        <v>0.4668305578693277</v>
      </c>
      <c r="J302" t="s">
        <v>8257</v>
      </c>
    </row>
    <row r="303" spans="1:10" x14ac:dyDescent="0.25">
      <c r="A303" t="s">
        <v>8231</v>
      </c>
      <c r="B303" s="3">
        <v>84.704795837402344</v>
      </c>
      <c r="C303" s="3">
        <v>24.639999389648441</v>
      </c>
      <c r="D303" s="4">
        <v>-3.1021818974921289E-2</v>
      </c>
      <c r="E303" s="4">
        <v>0.1683261835645333</v>
      </c>
      <c r="F303" s="2">
        <v>5</v>
      </c>
      <c r="G303" s="4">
        <v>0.20226073067395811</v>
      </c>
      <c r="H303" s="4">
        <v>-3.1021818974921289E-2</v>
      </c>
      <c r="I303" s="4">
        <v>0.50750880783342156</v>
      </c>
      <c r="J303" t="s">
        <v>8258</v>
      </c>
    </row>
    <row r="304" spans="1:10" x14ac:dyDescent="0.25">
      <c r="A304" t="s">
        <v>6525</v>
      </c>
      <c r="B304" s="3">
        <v>87.416618347167969</v>
      </c>
      <c r="C304" s="3">
        <v>21.090000152587891</v>
      </c>
      <c r="D304" s="4">
        <v>5.53788127692878E-2</v>
      </c>
      <c r="E304" s="4">
        <v>-0.16935798898891141</v>
      </c>
      <c r="F304" s="2">
        <v>4</v>
      </c>
      <c r="G304" s="4">
        <v>0.22398335757007179</v>
      </c>
      <c r="H304" s="4">
        <v>0</v>
      </c>
      <c r="I304" s="4">
        <v>0.55577167510483383</v>
      </c>
      <c r="J304" t="s">
        <v>8259</v>
      </c>
    </row>
    <row r="305" spans="1:10" x14ac:dyDescent="0.25">
      <c r="A305" t="s">
        <v>8232</v>
      </c>
      <c r="B305" s="3">
        <v>82.829612731933594</v>
      </c>
      <c r="C305" s="3">
        <v>25.389999389648441</v>
      </c>
      <c r="D305" s="4">
        <v>-2.2866151931714152E-2</v>
      </c>
      <c r="E305" s="4">
        <v>1.276424805423049E-2</v>
      </c>
      <c r="F305" s="2">
        <v>5</v>
      </c>
      <c r="G305" s="4">
        <v>0.2091324409419002</v>
      </c>
      <c r="H305" s="4">
        <v>-2.2866151931714152E-2</v>
      </c>
      <c r="I305" s="4">
        <v>0.50856301278430038</v>
      </c>
      <c r="J305" t="s">
        <v>8260</v>
      </c>
    </row>
    <row r="306" spans="1:10" x14ac:dyDescent="0.25">
      <c r="A306" t="s">
        <v>6567</v>
      </c>
      <c r="B306" s="3">
        <v>84.767929077148438</v>
      </c>
      <c r="C306" s="3">
        <v>25.069999694824219</v>
      </c>
      <c r="D306" s="4">
        <v>3.7974577115143633E-2</v>
      </c>
      <c r="E306" s="4">
        <v>7.7815969395172768E-2</v>
      </c>
      <c r="F306" s="2">
        <v>5</v>
      </c>
      <c r="G306" s="4">
        <v>0.21172756021801861</v>
      </c>
      <c r="H306" s="4">
        <v>0</v>
      </c>
      <c r="I306" s="4">
        <v>0.60732169060751984</v>
      </c>
      <c r="J306" t="s">
        <v>8261</v>
      </c>
    </row>
    <row r="307" spans="1:10" x14ac:dyDescent="0.25">
      <c r="A307" t="s">
        <v>6588</v>
      </c>
      <c r="B307" s="3">
        <v>81.666671752929688</v>
      </c>
      <c r="C307" s="3">
        <v>23.260000228881839</v>
      </c>
      <c r="D307" s="4">
        <v>4.1468269662890737E-2</v>
      </c>
      <c r="E307" s="4">
        <v>-0.16571015319061189</v>
      </c>
      <c r="F307" s="2">
        <v>4</v>
      </c>
      <c r="G307" s="4">
        <v>0.18232843132652629</v>
      </c>
      <c r="H307" s="4">
        <v>0</v>
      </c>
      <c r="I307" s="4">
        <v>0.64639562077363966</v>
      </c>
      <c r="J307" t="s">
        <v>8262</v>
      </c>
    </row>
    <row r="308" spans="1:10" x14ac:dyDescent="0.25">
      <c r="A308" t="s">
        <v>8233</v>
      </c>
      <c r="B308" s="3">
        <v>78.414939880371094</v>
      </c>
      <c r="C308" s="3">
        <v>27.879999160766602</v>
      </c>
      <c r="D308" s="4">
        <v>-3.2068763592988381E-2</v>
      </c>
      <c r="E308" s="4">
        <v>6.2095206124441971E-2</v>
      </c>
      <c r="F308" s="2">
        <v>5</v>
      </c>
      <c r="G308" s="4">
        <v>0.19063320167406819</v>
      </c>
      <c r="H308" s="4">
        <v>-3.2068763592988381E-2</v>
      </c>
      <c r="I308" s="4">
        <v>0.67980709191204491</v>
      </c>
      <c r="J308" t="s">
        <v>8263</v>
      </c>
    </row>
    <row r="309" spans="1:10" x14ac:dyDescent="0.25">
      <c r="A309" t="s">
        <v>8234</v>
      </c>
      <c r="B309" s="3">
        <v>81.012924194335938</v>
      </c>
      <c r="C309" s="3">
        <v>26.25</v>
      </c>
      <c r="D309" s="4">
        <v>3.5225966993350788E-2</v>
      </c>
      <c r="E309" s="4">
        <v>7.4938571580208668E-2</v>
      </c>
      <c r="F309" s="2">
        <v>5</v>
      </c>
      <c r="G309" s="4">
        <v>0.31531872788297938</v>
      </c>
      <c r="H309" s="4">
        <v>0</v>
      </c>
      <c r="I309" s="4">
        <v>0.73546118642429281</v>
      </c>
      <c r="J309" t="s">
        <v>8264</v>
      </c>
    </row>
    <row r="310" spans="1:10" x14ac:dyDescent="0.25">
      <c r="A310" t="s">
        <v>6648</v>
      </c>
      <c r="B310" s="3">
        <v>78.256271362304688</v>
      </c>
      <c r="C310" s="3">
        <v>24.420000076293949</v>
      </c>
      <c r="D310" s="4">
        <v>6.5422172198139839E-2</v>
      </c>
      <c r="E310" s="4">
        <v>-6.1130339815312018E-2</v>
      </c>
      <c r="F310" s="2">
        <v>5</v>
      </c>
      <c r="G310" s="4">
        <v>0.28692387020183657</v>
      </c>
      <c r="H310" s="4">
        <v>0</v>
      </c>
      <c r="I310" s="4">
        <v>0.67640809036568483</v>
      </c>
      <c r="J310" t="s">
        <v>8265</v>
      </c>
    </row>
    <row r="311" spans="1:10" x14ac:dyDescent="0.25">
      <c r="A311" t="s">
        <v>6670</v>
      </c>
      <c r="B311" s="3">
        <v>73.450950622558594</v>
      </c>
      <c r="C311" s="3">
        <v>26.010000228881839</v>
      </c>
      <c r="D311" s="4">
        <v>5.568145084001741E-2</v>
      </c>
      <c r="E311" s="4">
        <v>-7.2727239346352612E-2</v>
      </c>
      <c r="F311" s="2">
        <v>5</v>
      </c>
      <c r="G311" s="4">
        <v>0.23093799385257441</v>
      </c>
      <c r="H311" s="4">
        <v>0</v>
      </c>
      <c r="I311" s="4">
        <v>0.61224715702899535</v>
      </c>
      <c r="J311" t="s">
        <v>8266</v>
      </c>
    </row>
    <row r="312" spans="1:10" x14ac:dyDescent="0.25">
      <c r="A312" t="s">
        <v>8235</v>
      </c>
      <c r="B312" s="3">
        <v>69.576812744140625</v>
      </c>
      <c r="C312" s="3">
        <v>28.04999923706055</v>
      </c>
      <c r="D312" s="4">
        <v>8.1081478367694304E-2</v>
      </c>
      <c r="E312" s="4">
        <v>-0.31501834641120829</v>
      </c>
      <c r="F312" s="2">
        <v>5</v>
      </c>
      <c r="G312" s="4">
        <v>0.21113199408429881</v>
      </c>
      <c r="H312" s="4">
        <v>-2.580467556651533E-2</v>
      </c>
      <c r="I312" s="4">
        <v>0.52720989437307275</v>
      </c>
      <c r="J312" t="s">
        <v>8267</v>
      </c>
    </row>
    <row r="313" spans="1:10" x14ac:dyDescent="0.25">
      <c r="A313" t="s">
        <v>6712</v>
      </c>
      <c r="B313" s="3">
        <v>64.358528137207031</v>
      </c>
      <c r="C313" s="3">
        <v>40.950000762939453</v>
      </c>
      <c r="D313" s="4">
        <v>6.3639236753575634E-2</v>
      </c>
      <c r="E313" s="4">
        <v>-7.5203209307999397E-2</v>
      </c>
      <c r="F313" s="2">
        <v>5</v>
      </c>
      <c r="G313" s="4">
        <v>9.2846607526307023E-2</v>
      </c>
      <c r="H313" s="4">
        <v>-9.8869656055522337E-2</v>
      </c>
      <c r="I313" s="4">
        <v>0.47972660249244692</v>
      </c>
      <c r="J313" t="s">
        <v>8268</v>
      </c>
    </row>
    <row r="314" spans="1:10" x14ac:dyDescent="0.25">
      <c r="A314" t="s">
        <v>6733</v>
      </c>
      <c r="B314" s="3">
        <v>60.507854461669922</v>
      </c>
      <c r="C314" s="3">
        <v>44.279998779296882</v>
      </c>
      <c r="D314" s="4">
        <v>-0.14117947399055189</v>
      </c>
      <c r="E314" s="4">
        <v>0.78548387667391006</v>
      </c>
      <c r="F314" s="2">
        <v>5</v>
      </c>
      <c r="G314" s="4">
        <v>7.6870826997409658E-2</v>
      </c>
      <c r="H314" s="4">
        <v>-0.15278572583040961</v>
      </c>
      <c r="I314" s="4">
        <v>0.43617156513089528</v>
      </c>
      <c r="J314" t="s">
        <v>8257</v>
      </c>
    </row>
    <row r="315" spans="1:10" x14ac:dyDescent="0.25">
      <c r="A315" t="s">
        <v>6754</v>
      </c>
      <c r="B315" s="3">
        <v>70.454597473144531</v>
      </c>
      <c r="C315" s="3">
        <v>24.79999923706055</v>
      </c>
      <c r="D315" s="4">
        <v>-1.3514176115220209E-2</v>
      </c>
      <c r="E315" s="4">
        <v>0.25824456565285908</v>
      </c>
      <c r="F315" s="2">
        <v>5</v>
      </c>
      <c r="G315" s="4">
        <v>0.18893880231342</v>
      </c>
      <c r="H315" s="4">
        <v>-1.3514176115220209E-2</v>
      </c>
      <c r="I315" s="4">
        <v>0.76569389903606599</v>
      </c>
      <c r="J315" t="s">
        <v>8258</v>
      </c>
    </row>
    <row r="316" spans="1:10" x14ac:dyDescent="0.25">
      <c r="A316" t="s">
        <v>6776</v>
      </c>
      <c r="B316" s="3">
        <v>71.419776916503906</v>
      </c>
      <c r="C316" s="3">
        <v>19.70999908447266</v>
      </c>
      <c r="D316" s="4">
        <v>4.2573620065776703E-2</v>
      </c>
      <c r="E316" s="4">
        <v>-7.5515977176229376E-2</v>
      </c>
      <c r="F316" s="2">
        <v>4</v>
      </c>
      <c r="G316" s="4">
        <v>0.30075742580414011</v>
      </c>
      <c r="H316" s="4">
        <v>0</v>
      </c>
      <c r="I316" s="4">
        <v>0.8243537336746436</v>
      </c>
      <c r="J316" t="s">
        <v>8259</v>
      </c>
    </row>
    <row r="317" spans="1:10" x14ac:dyDescent="0.25">
      <c r="A317" t="s">
        <v>8236</v>
      </c>
      <c r="B317" s="3">
        <v>68.503341674804688</v>
      </c>
      <c r="C317" s="3">
        <v>21.319999694824219</v>
      </c>
      <c r="D317" s="4">
        <v>-2.0768963237897901E-2</v>
      </c>
      <c r="E317" s="4">
        <v>6.6099805302752834E-3</v>
      </c>
      <c r="F317" s="2">
        <v>4</v>
      </c>
      <c r="G317" s="4">
        <v>0.29892175203197252</v>
      </c>
      <c r="H317" s="4">
        <v>-2.0768963237897901E-2</v>
      </c>
      <c r="I317" s="4">
        <v>0.74985602797003814</v>
      </c>
      <c r="J317" t="s">
        <v>8260</v>
      </c>
    </row>
    <row r="318" spans="1:10" x14ac:dyDescent="0.25">
      <c r="A318" t="s">
        <v>6818</v>
      </c>
      <c r="B318" s="3">
        <v>69.956260681152344</v>
      </c>
      <c r="C318" s="3">
        <v>21.180000305175781</v>
      </c>
      <c r="D318" s="4">
        <v>1.279107103626087E-2</v>
      </c>
      <c r="E318" s="4">
        <v>-0.12551606500263221</v>
      </c>
      <c r="F318" s="2">
        <v>4</v>
      </c>
      <c r="G318" s="4">
        <v>0.41031437621941041</v>
      </c>
      <c r="H318" s="4">
        <v>0</v>
      </c>
      <c r="I318" s="4">
        <v>0.78696953249772705</v>
      </c>
      <c r="J318" t="s">
        <v>8261</v>
      </c>
    </row>
    <row r="319" spans="1:10" x14ac:dyDescent="0.25">
      <c r="A319" t="s">
        <v>6839</v>
      </c>
      <c r="B319" s="3">
        <v>69.072746276855469</v>
      </c>
      <c r="C319" s="3">
        <v>24.219999313354489</v>
      </c>
      <c r="D319" s="4">
        <v>4.8783626863679867E-2</v>
      </c>
      <c r="E319" s="4">
        <v>0.30566039404282042</v>
      </c>
      <c r="F319" s="2">
        <v>4</v>
      </c>
      <c r="G319" s="4">
        <v>0.47967835250164592</v>
      </c>
      <c r="H319" s="4">
        <v>0</v>
      </c>
      <c r="I319" s="4">
        <v>0.76440095455161128</v>
      </c>
      <c r="J319" t="s">
        <v>8262</v>
      </c>
    </row>
    <row r="320" spans="1:10" x14ac:dyDescent="0.25">
      <c r="A320" t="s">
        <v>8237</v>
      </c>
      <c r="B320" s="3">
        <v>65.85986328125</v>
      </c>
      <c r="C320" s="3">
        <v>18.54999923706055</v>
      </c>
      <c r="D320" s="4">
        <v>6.9294960663785599E-2</v>
      </c>
      <c r="E320" s="4">
        <v>-0.13600373403261759</v>
      </c>
      <c r="F320" s="2">
        <v>3</v>
      </c>
      <c r="G320" s="4">
        <v>0.34860159890916859</v>
      </c>
      <c r="H320" s="4">
        <v>0</v>
      </c>
      <c r="I320" s="4">
        <v>0.68233075856450864</v>
      </c>
      <c r="J320" t="s">
        <v>8263</v>
      </c>
    </row>
    <row r="321" spans="1:10" x14ac:dyDescent="0.25">
      <c r="A321" t="s">
        <v>8238</v>
      </c>
      <c r="B321" s="3">
        <v>61.59185791015625</v>
      </c>
      <c r="C321" s="3">
        <v>21.469999313354489</v>
      </c>
      <c r="D321" s="4">
        <v>1.2877700084758191E-2</v>
      </c>
      <c r="E321" s="4">
        <v>-0.1057892915999207</v>
      </c>
      <c r="F321" s="2">
        <v>4</v>
      </c>
      <c r="G321" s="4">
        <v>0.27327051861572088</v>
      </c>
      <c r="H321" s="4">
        <v>0</v>
      </c>
      <c r="I321" s="4">
        <v>0.59411023988363909</v>
      </c>
      <c r="J321" t="s">
        <v>8264</v>
      </c>
    </row>
    <row r="322" spans="1:10" x14ac:dyDescent="0.25">
      <c r="A322" t="s">
        <v>6900</v>
      </c>
      <c r="B322" s="3">
        <v>60.808780670166023</v>
      </c>
      <c r="C322" s="3">
        <v>24.010000228881839</v>
      </c>
      <c r="D322" s="4">
        <v>1.9072426596566269E-2</v>
      </c>
      <c r="E322" s="4">
        <v>-0.1246810075918455</v>
      </c>
      <c r="F322" s="2">
        <v>4</v>
      </c>
      <c r="G322" s="4">
        <v>0.33475173468707631</v>
      </c>
      <c r="H322" s="4">
        <v>0</v>
      </c>
      <c r="I322" s="4">
        <v>0.57886361171460599</v>
      </c>
      <c r="J322" t="s">
        <v>8265</v>
      </c>
    </row>
    <row r="323" spans="1:10" x14ac:dyDescent="0.25">
      <c r="A323" t="s">
        <v>8239</v>
      </c>
      <c r="B323" s="3">
        <v>59.67071533203125</v>
      </c>
      <c r="C323" s="3">
        <v>27.430000305175781</v>
      </c>
      <c r="D323" s="4">
        <v>3.8695358384401628E-2</v>
      </c>
      <c r="E323" s="4">
        <v>-0.21829580547457431</v>
      </c>
      <c r="F323" s="2">
        <v>5</v>
      </c>
      <c r="G323" s="4">
        <v>0.27860192047932292</v>
      </c>
      <c r="H323" s="4">
        <v>0</v>
      </c>
      <c r="I323" s="4">
        <v>0.60443612075755482</v>
      </c>
      <c r="J323" t="s">
        <v>8266</v>
      </c>
    </row>
    <row r="324" spans="1:10" x14ac:dyDescent="0.25">
      <c r="A324" t="s">
        <v>6941</v>
      </c>
      <c r="B324" s="3">
        <v>57.44775390625</v>
      </c>
      <c r="C324" s="3">
        <v>35.090000152587891</v>
      </c>
      <c r="D324" s="4">
        <v>-2.4502505206359659E-2</v>
      </c>
      <c r="E324" s="4">
        <v>0.53164558648181837</v>
      </c>
      <c r="F324" s="2">
        <v>5</v>
      </c>
      <c r="G324" s="4">
        <v>0.32083458352698369</v>
      </c>
      <c r="H324" s="4">
        <v>-3.0554908060785198E-2</v>
      </c>
      <c r="I324" s="4">
        <v>0.56896718059227758</v>
      </c>
      <c r="J324" t="s">
        <v>8267</v>
      </c>
    </row>
    <row r="325" spans="1:10" x14ac:dyDescent="0.25">
      <c r="A325" t="s">
        <v>6964</v>
      </c>
      <c r="B325" s="3">
        <v>58.890724182128913</v>
      </c>
      <c r="C325" s="3">
        <v>22.909999847412109</v>
      </c>
      <c r="D325" s="4">
        <v>4.8090424238375513E-2</v>
      </c>
      <c r="E325" s="4">
        <v>-7.4717300661078068E-2</v>
      </c>
      <c r="F325" s="2">
        <v>4</v>
      </c>
      <c r="G325" s="4">
        <v>0.39778850651393149</v>
      </c>
      <c r="H325" s="4">
        <v>-6.2044268557612803E-3</v>
      </c>
      <c r="I325" s="4">
        <v>0.6799172634341093</v>
      </c>
      <c r="J325" t="s">
        <v>8268</v>
      </c>
    </row>
    <row r="326" spans="1:10" x14ac:dyDescent="0.25">
      <c r="A326" t="s">
        <v>8240</v>
      </c>
      <c r="B326" s="3">
        <v>56.188591003417969</v>
      </c>
      <c r="C326" s="3">
        <v>24.760000228881839</v>
      </c>
      <c r="D326" s="4">
        <v>-5.1803594268683202E-2</v>
      </c>
      <c r="E326" s="4">
        <v>0.1527002214406947</v>
      </c>
      <c r="F326" s="2">
        <v>5</v>
      </c>
      <c r="G326" s="4">
        <v>0.40816718693176668</v>
      </c>
      <c r="H326" s="4">
        <v>-5.1803594268683202E-2</v>
      </c>
      <c r="I326" s="4">
        <v>0.60283619102318275</v>
      </c>
      <c r="J326" t="s">
        <v>8257</v>
      </c>
    </row>
    <row r="327" spans="1:10" x14ac:dyDescent="0.25">
      <c r="A327" t="s">
        <v>7006</v>
      </c>
      <c r="B327" s="3">
        <v>59.258388519287109</v>
      </c>
      <c r="C327" s="3">
        <v>21.479999542236332</v>
      </c>
      <c r="D327" s="4">
        <v>7.9263927101926202E-2</v>
      </c>
      <c r="E327" s="4">
        <v>-2.3223939997454308E-3</v>
      </c>
      <c r="F327" s="2">
        <v>4</v>
      </c>
      <c r="G327" s="4">
        <v>0.51370204464643288</v>
      </c>
      <c r="H327" s="4">
        <v>0</v>
      </c>
      <c r="I327" s="4">
        <v>0.75685992479339892</v>
      </c>
      <c r="J327" t="s">
        <v>8258</v>
      </c>
    </row>
    <row r="328" spans="1:10" x14ac:dyDescent="0.25">
      <c r="A328" t="s">
        <v>7028</v>
      </c>
      <c r="B328" s="3">
        <v>54.906299591064453</v>
      </c>
      <c r="C328" s="3">
        <v>21.530000686645511</v>
      </c>
      <c r="D328" s="4">
        <v>4.1102304190931298E-2</v>
      </c>
      <c r="E328" s="4">
        <v>0.12193851419831669</v>
      </c>
      <c r="F328" s="2">
        <v>4</v>
      </c>
      <c r="G328" s="4">
        <v>0.33950755961233142</v>
      </c>
      <c r="H328" s="4">
        <v>0</v>
      </c>
      <c r="I328" s="4">
        <v>0.63507865006947184</v>
      </c>
      <c r="J328" t="s">
        <v>8259</v>
      </c>
    </row>
    <row r="329" spans="1:10" x14ac:dyDescent="0.25">
      <c r="A329" t="s">
        <v>8241</v>
      </c>
      <c r="B329" s="3">
        <v>52.738620758056641</v>
      </c>
      <c r="C329" s="3">
        <v>19.190000534057621</v>
      </c>
      <c r="D329" s="4">
        <v>6.3207700252476018E-2</v>
      </c>
      <c r="E329" s="4">
        <v>-4.336983823762508E-2</v>
      </c>
      <c r="F329" s="2">
        <v>3</v>
      </c>
      <c r="G329" s="4">
        <v>0.29797545649400198</v>
      </c>
      <c r="H329" s="4">
        <v>0</v>
      </c>
      <c r="I329" s="4">
        <v>0.62104270946544027</v>
      </c>
      <c r="J329" t="s">
        <v>8260</v>
      </c>
    </row>
    <row r="330" spans="1:10" x14ac:dyDescent="0.25">
      <c r="A330" t="s">
        <v>7070</v>
      </c>
      <c r="B330" s="3">
        <v>49.603309631347663</v>
      </c>
      <c r="C330" s="3">
        <v>20.059999465942379</v>
      </c>
      <c r="D330" s="4">
        <v>6.2603522086032815E-2</v>
      </c>
      <c r="E330" s="4">
        <v>-9.3947605286681224E-2</v>
      </c>
      <c r="F330" s="2">
        <v>4</v>
      </c>
      <c r="G330" s="4">
        <v>0.24852338545527841</v>
      </c>
      <c r="H330" s="4">
        <v>0</v>
      </c>
      <c r="I330" s="4">
        <v>0.55551599937746876</v>
      </c>
      <c r="J330" t="s">
        <v>8261</v>
      </c>
    </row>
    <row r="331" spans="1:10" x14ac:dyDescent="0.25">
      <c r="A331" t="s">
        <v>7092</v>
      </c>
      <c r="B331" s="3">
        <v>46.680919647216797</v>
      </c>
      <c r="C331" s="3">
        <v>22.139999389648441</v>
      </c>
      <c r="D331" s="4">
        <v>-4.4122478573232933E-2</v>
      </c>
      <c r="E331" s="4">
        <v>4.9289051629214597E-2</v>
      </c>
      <c r="F331" s="2">
        <v>4</v>
      </c>
      <c r="G331" s="4">
        <v>0.18773705122902909</v>
      </c>
      <c r="H331" s="4">
        <v>-4.4122478573232933E-2</v>
      </c>
      <c r="I331" s="4">
        <v>0.52194835290265784</v>
      </c>
      <c r="J331" t="s">
        <v>8262</v>
      </c>
    </row>
    <row r="332" spans="1:10" x14ac:dyDescent="0.25">
      <c r="A332" t="s">
        <v>7112</v>
      </c>
      <c r="B332" s="3">
        <v>48.835670471191413</v>
      </c>
      <c r="C332" s="3">
        <v>21.10000038146973</v>
      </c>
      <c r="D332" s="4">
        <v>9.5655753476941996E-3</v>
      </c>
      <c r="E332" s="4">
        <v>8.3718599157690532E-2</v>
      </c>
      <c r="F332" s="2">
        <v>4</v>
      </c>
      <c r="G332" s="4">
        <v>0.26395671459152759</v>
      </c>
      <c r="H332" s="4">
        <v>0</v>
      </c>
      <c r="I332" s="4">
        <v>0.63936569167437818</v>
      </c>
      <c r="J332" t="s">
        <v>8263</v>
      </c>
    </row>
    <row r="333" spans="1:10" x14ac:dyDescent="0.25">
      <c r="A333" t="s">
        <v>7131</v>
      </c>
      <c r="B333" s="3">
        <v>48.372955322265618</v>
      </c>
      <c r="C333" s="3">
        <v>19.469999313354489</v>
      </c>
      <c r="D333" s="4">
        <v>6.1785573016953872E-2</v>
      </c>
      <c r="E333" s="4">
        <v>-6.9311699696529172E-2</v>
      </c>
      <c r="F333" s="2">
        <v>3</v>
      </c>
      <c r="G333" s="4">
        <v>0.25597484619342659</v>
      </c>
      <c r="H333" s="4">
        <v>0</v>
      </c>
      <c r="I333" s="4">
        <v>0.66905296853056195</v>
      </c>
      <c r="J333" t="s">
        <v>8264</v>
      </c>
    </row>
    <row r="334" spans="1:10" x14ac:dyDescent="0.25">
      <c r="A334" t="s">
        <v>7153</v>
      </c>
      <c r="B334" s="3">
        <v>45.558120727539063</v>
      </c>
      <c r="C334" s="3">
        <v>20.920000076293949</v>
      </c>
      <c r="D334" s="4">
        <v>-2.3797513880459479E-2</v>
      </c>
      <c r="E334" s="4">
        <v>0.22053680404028531</v>
      </c>
      <c r="F334" s="2">
        <v>4</v>
      </c>
      <c r="G334" s="4">
        <v>0.2249743292395168</v>
      </c>
      <c r="H334" s="4">
        <v>-2.3797513880459479E-2</v>
      </c>
      <c r="I334" s="4">
        <v>0.63607971190896206</v>
      </c>
      <c r="J334" t="s">
        <v>8265</v>
      </c>
    </row>
    <row r="335" spans="1:10" x14ac:dyDescent="0.25">
      <c r="A335" t="s">
        <v>8242</v>
      </c>
      <c r="B335" s="3">
        <v>46.668720245361328</v>
      </c>
      <c r="C335" s="3">
        <v>17.139999389648441</v>
      </c>
      <c r="D335" s="4">
        <v>7.3003824825131458E-2</v>
      </c>
      <c r="E335" s="4">
        <v>-5.3561633794130259E-2</v>
      </c>
      <c r="F335" s="2">
        <v>3</v>
      </c>
      <c r="G335" s="4">
        <v>0.27457882069168571</v>
      </c>
      <c r="H335" s="4">
        <v>0</v>
      </c>
      <c r="I335" s="4">
        <v>0.73228806368470289</v>
      </c>
      <c r="J335" t="s">
        <v>8266</v>
      </c>
    </row>
    <row r="336" spans="1:10" x14ac:dyDescent="0.25">
      <c r="A336" t="s">
        <v>7194</v>
      </c>
      <c r="B336" s="3">
        <v>43.493526458740227</v>
      </c>
      <c r="C336" s="3">
        <v>18.110000610351559</v>
      </c>
      <c r="D336" s="4">
        <v>3.233152989882182E-2</v>
      </c>
      <c r="E336" s="4">
        <v>6.8436566088445616E-2</v>
      </c>
      <c r="F336" s="2">
        <v>3</v>
      </c>
      <c r="G336" s="4">
        <v>0.2406966794923289</v>
      </c>
      <c r="H336" s="4">
        <v>0</v>
      </c>
      <c r="I336" s="4">
        <v>0.62618595419464085</v>
      </c>
      <c r="J336" t="s">
        <v>8267</v>
      </c>
    </row>
    <row r="337" spans="1:10" x14ac:dyDescent="0.25">
      <c r="A337" t="s">
        <v>7217</v>
      </c>
      <c r="B337" s="3">
        <v>42.131355285644531</v>
      </c>
      <c r="C337" s="3">
        <v>16.95000076293945</v>
      </c>
      <c r="D337" s="4">
        <v>5.5872571187982611E-2</v>
      </c>
      <c r="E337" s="4">
        <v>-3.5273054165224642E-3</v>
      </c>
      <c r="F337" s="2">
        <v>3</v>
      </c>
      <c r="G337" s="4">
        <v>0.19830755666812119</v>
      </c>
      <c r="H337" s="4">
        <v>0</v>
      </c>
      <c r="I337" s="4">
        <v>0.57525553283645436</v>
      </c>
      <c r="J337" t="s">
        <v>8268</v>
      </c>
    </row>
    <row r="338" spans="1:10" x14ac:dyDescent="0.25">
      <c r="A338" t="s">
        <v>8243</v>
      </c>
      <c r="B338" s="3">
        <v>39.901931762695313</v>
      </c>
      <c r="C338" s="3">
        <v>17.010000228881839</v>
      </c>
      <c r="D338" s="4">
        <v>1.9258829066466809E-2</v>
      </c>
      <c r="E338" s="4">
        <v>-0.12589922769039091</v>
      </c>
      <c r="F338" s="2">
        <v>3</v>
      </c>
      <c r="G338" s="4">
        <v>0.18299040165264979</v>
      </c>
      <c r="H338" s="4">
        <v>-2.654268021434569E-2</v>
      </c>
      <c r="I338" s="4">
        <v>0.49189928389190363</v>
      </c>
      <c r="J338" t="s">
        <v>8257</v>
      </c>
    </row>
    <row r="339" spans="1:10" x14ac:dyDescent="0.25">
      <c r="A339" t="s">
        <v>7259</v>
      </c>
      <c r="B339" s="3">
        <v>39.147987365722663</v>
      </c>
      <c r="C339" s="3">
        <v>19.45999908447266</v>
      </c>
      <c r="D339" s="4">
        <v>-4.4936092751594603E-2</v>
      </c>
      <c r="E339" s="4">
        <v>0.42251452122483002</v>
      </c>
      <c r="F339" s="2">
        <v>3</v>
      </c>
      <c r="G339" s="4">
        <v>0.16580499526687539</v>
      </c>
      <c r="H339" s="4">
        <v>-4.4936092751594603E-2</v>
      </c>
      <c r="I339" s="4">
        <v>0.4637099442722763</v>
      </c>
      <c r="J339" t="s">
        <v>8258</v>
      </c>
    </row>
    <row r="340" spans="1:10" x14ac:dyDescent="0.25">
      <c r="A340" t="s">
        <v>8244</v>
      </c>
      <c r="B340" s="3">
        <v>40.989913940429688</v>
      </c>
      <c r="C340" s="3">
        <v>13.680000305175779</v>
      </c>
      <c r="D340" s="4">
        <v>8.8224055489991571E-3</v>
      </c>
      <c r="E340" s="4">
        <v>-0.1487242958951768</v>
      </c>
      <c r="F340" s="2">
        <v>2</v>
      </c>
      <c r="G340" s="4">
        <v>0.25991920531214568</v>
      </c>
      <c r="H340" s="4">
        <v>0</v>
      </c>
      <c r="I340" s="4">
        <v>0.53257801196708376</v>
      </c>
      <c r="J340" t="s">
        <v>8259</v>
      </c>
    </row>
    <row r="341" spans="1:10" x14ac:dyDescent="0.25">
      <c r="A341" t="s">
        <v>7301</v>
      </c>
      <c r="B341" s="3">
        <v>40.631446838378913</v>
      </c>
      <c r="C341" s="3">
        <v>16.069999694824219</v>
      </c>
      <c r="D341" s="4">
        <v>2.270013714044072E-2</v>
      </c>
      <c r="E341" s="4">
        <v>1.516107215886686E-2</v>
      </c>
      <c r="F341" s="2">
        <v>3</v>
      </c>
      <c r="G341" s="4">
        <v>0.27416630270596548</v>
      </c>
      <c r="H341" s="4">
        <v>0</v>
      </c>
      <c r="I341" s="4">
        <v>0.56708242532027864</v>
      </c>
      <c r="J341" t="s">
        <v>8260</v>
      </c>
    </row>
    <row r="342" spans="1:10" x14ac:dyDescent="0.25">
      <c r="A342" t="s">
        <v>7323</v>
      </c>
      <c r="B342" s="3">
        <v>39.729579925537109</v>
      </c>
      <c r="C342" s="3">
        <v>15.829999923706049</v>
      </c>
      <c r="D342" s="4">
        <v>1.086899024147492E-2</v>
      </c>
      <c r="E342" s="4">
        <v>-0.16154657694045699</v>
      </c>
      <c r="F342" s="2">
        <v>2</v>
      </c>
      <c r="G342" s="4">
        <v>0.29531228575079771</v>
      </c>
      <c r="H342" s="4">
        <v>0</v>
      </c>
      <c r="I342" s="4">
        <v>0.53229902726128353</v>
      </c>
      <c r="J342" t="s">
        <v>8261</v>
      </c>
    </row>
    <row r="343" spans="1:10" x14ac:dyDescent="0.25">
      <c r="A343" t="s">
        <v>8245</v>
      </c>
      <c r="B343" s="3">
        <v>39.302402496337891</v>
      </c>
      <c r="C343" s="3">
        <v>18.879999160766602</v>
      </c>
      <c r="D343" s="4">
        <v>1.721825574463498E-2</v>
      </c>
      <c r="E343" s="4">
        <v>0.1079811118767369</v>
      </c>
      <c r="F343" s="2">
        <v>3</v>
      </c>
      <c r="G343" s="4">
        <v>0.31934321022340018</v>
      </c>
      <c r="H343" s="4">
        <v>0</v>
      </c>
      <c r="I343" s="4">
        <v>0.51582355582522132</v>
      </c>
      <c r="J343" t="s">
        <v>8262</v>
      </c>
    </row>
    <row r="344" spans="1:10" x14ac:dyDescent="0.25">
      <c r="A344" t="s">
        <v>7365</v>
      </c>
      <c r="B344" s="3">
        <v>38.637138366699219</v>
      </c>
      <c r="C344" s="3">
        <v>17.04000091552734</v>
      </c>
      <c r="D344" s="4">
        <v>3.1901833199043939E-3</v>
      </c>
      <c r="E344" s="4">
        <v>0.35993625528088602</v>
      </c>
      <c r="F344" s="2">
        <v>3</v>
      </c>
      <c r="G344" s="4">
        <v>0.3331298461473664</v>
      </c>
      <c r="H344" s="4">
        <v>0</v>
      </c>
      <c r="I344" s="4">
        <v>0.49581180568893218</v>
      </c>
      <c r="J344" t="s">
        <v>8263</v>
      </c>
    </row>
    <row r="345" spans="1:10" x14ac:dyDescent="0.25">
      <c r="A345" t="s">
        <v>7385</v>
      </c>
      <c r="B345" s="3">
        <v>38.514270782470703</v>
      </c>
      <c r="C345" s="3">
        <v>12.52999973297119</v>
      </c>
      <c r="D345" s="4">
        <v>3.5578120091053662E-2</v>
      </c>
      <c r="E345" s="4">
        <v>7.9866412475393389E-4</v>
      </c>
      <c r="F345" s="2">
        <v>1</v>
      </c>
      <c r="G345" s="4">
        <v>0.38312151686446883</v>
      </c>
      <c r="H345" s="4">
        <v>0</v>
      </c>
      <c r="I345" s="4">
        <v>0.4910550666861313</v>
      </c>
      <c r="J345" t="s">
        <v>8264</v>
      </c>
    </row>
    <row r="346" spans="1:10" x14ac:dyDescent="0.25">
      <c r="A346" t="s">
        <v>8246</v>
      </c>
      <c r="B346" s="3">
        <v>37.191082000732422</v>
      </c>
      <c r="C346" s="3">
        <v>12.52000045776367</v>
      </c>
      <c r="D346" s="4">
        <v>1.5733133188989831E-2</v>
      </c>
      <c r="E346" s="4">
        <v>8.1174485341169111E-2</v>
      </c>
      <c r="F346" s="2">
        <v>1</v>
      </c>
      <c r="G346" s="4">
        <v>0.38048926747228329</v>
      </c>
      <c r="H346" s="4">
        <v>0</v>
      </c>
      <c r="I346" s="4">
        <v>0.43982866937651188</v>
      </c>
      <c r="J346" t="s">
        <v>8265</v>
      </c>
    </row>
    <row r="347" spans="1:10" x14ac:dyDescent="0.25">
      <c r="A347" t="s">
        <v>7427</v>
      </c>
      <c r="B347" s="3">
        <v>36.615013122558587</v>
      </c>
      <c r="C347" s="3">
        <v>11.579999923706049</v>
      </c>
      <c r="D347" s="4">
        <v>4.4480153703367893E-2</v>
      </c>
      <c r="E347" s="4">
        <v>-0.16268980566972149</v>
      </c>
      <c r="F347" s="2">
        <v>1</v>
      </c>
      <c r="G347" s="4">
        <v>0.36900419213057001</v>
      </c>
      <c r="H347" s="4">
        <v>0</v>
      </c>
      <c r="I347" s="4">
        <v>0.41752653559309821</v>
      </c>
      <c r="J347" t="s">
        <v>8266</v>
      </c>
    </row>
    <row r="348" spans="1:10" x14ac:dyDescent="0.25">
      <c r="A348" t="s">
        <v>7448</v>
      </c>
      <c r="B348" s="3">
        <v>35.055728912353523</v>
      </c>
      <c r="C348" s="3">
        <v>13.829999923706049</v>
      </c>
      <c r="D348" s="4">
        <v>-2.93867654203761E-3</v>
      </c>
      <c r="E348" s="4">
        <v>8.5557313357174758E-2</v>
      </c>
      <c r="F348" s="2">
        <v>2</v>
      </c>
      <c r="G348" s="4">
        <v>0.25851777919413998</v>
      </c>
      <c r="H348" s="4">
        <v>-2.93867654203761E-3</v>
      </c>
      <c r="I348" s="4">
        <v>0.35715985657270372</v>
      </c>
      <c r="J348" t="s">
        <v>8267</v>
      </c>
    </row>
    <row r="349" spans="1:10" x14ac:dyDescent="0.25">
      <c r="A349" t="s">
        <v>8247</v>
      </c>
      <c r="B349" s="3">
        <v>35.159049987792969</v>
      </c>
      <c r="C349" s="3">
        <v>12.739999771118161</v>
      </c>
      <c r="D349" s="4">
        <v>4.2376066255276117E-2</v>
      </c>
      <c r="E349" s="4">
        <v>0.10590271396493731</v>
      </c>
      <c r="F349" s="2">
        <v>1</v>
      </c>
      <c r="G349" s="4">
        <v>0.29810640991107568</v>
      </c>
      <c r="H349" s="4">
        <v>0</v>
      </c>
      <c r="I349" s="4">
        <v>0.36115986513834869</v>
      </c>
      <c r="J349" t="s">
        <v>8268</v>
      </c>
    </row>
    <row r="350" spans="1:10" x14ac:dyDescent="0.25">
      <c r="A350" t="s">
        <v>7490</v>
      </c>
      <c r="B350" s="3">
        <v>33.729717254638672</v>
      </c>
      <c r="C350" s="3">
        <v>11.52000045776367</v>
      </c>
      <c r="D350" s="4">
        <v>4.4519657433788051E-3</v>
      </c>
      <c r="E350" s="4">
        <v>-0.14603405091023239</v>
      </c>
      <c r="F350" s="2">
        <v>1</v>
      </c>
      <c r="G350" s="4">
        <v>0.21388386996157241</v>
      </c>
      <c r="H350" s="4">
        <v>0</v>
      </c>
      <c r="I350" s="4">
        <v>0.30582417344663321</v>
      </c>
      <c r="J350" t="s">
        <v>8257</v>
      </c>
    </row>
    <row r="351" spans="1:10" x14ac:dyDescent="0.25">
      <c r="A351" t="s">
        <v>7513</v>
      </c>
      <c r="B351" s="3">
        <v>33.580219268798828</v>
      </c>
      <c r="C351" s="3">
        <v>13.489999771118161</v>
      </c>
      <c r="D351" s="4">
        <v>3.2165211101419462E-2</v>
      </c>
      <c r="E351" s="4">
        <v>0.18541297323887651</v>
      </c>
      <c r="F351" s="2">
        <v>2</v>
      </c>
      <c r="G351" s="4">
        <v>0.25457350486916042</v>
      </c>
      <c r="H351" s="4">
        <v>0</v>
      </c>
      <c r="I351" s="4">
        <v>0.30003645568079862</v>
      </c>
      <c r="J351" t="s">
        <v>8258</v>
      </c>
    </row>
    <row r="352" spans="1:10" x14ac:dyDescent="0.25">
      <c r="A352" t="s">
        <v>7533</v>
      </c>
      <c r="B352" s="3">
        <v>32.533763885498047</v>
      </c>
      <c r="C352" s="3">
        <v>11.38000011444092</v>
      </c>
      <c r="D352" s="4">
        <v>2.0230114078502389E-2</v>
      </c>
      <c r="E352" s="4">
        <v>-0.1143969045439575</v>
      </c>
      <c r="F352" s="2">
        <v>1</v>
      </c>
      <c r="G352" s="4">
        <v>0.25476923864613421</v>
      </c>
      <c r="H352" s="4">
        <v>0</v>
      </c>
      <c r="I352" s="4">
        <v>0.27625266583349273</v>
      </c>
      <c r="J352" t="s">
        <v>8259</v>
      </c>
    </row>
    <row r="353" spans="1:10" x14ac:dyDescent="0.25">
      <c r="A353" t="s">
        <v>7555</v>
      </c>
      <c r="B353" s="3">
        <v>31.888652801513668</v>
      </c>
      <c r="C353" s="3">
        <v>12.85000038146973</v>
      </c>
      <c r="D353" s="4">
        <v>3.9672803670698142E-2</v>
      </c>
      <c r="E353" s="4">
        <v>9.3617053742104384E-2</v>
      </c>
      <c r="F353" s="2">
        <v>1</v>
      </c>
      <c r="G353" s="4">
        <v>0.2017065130982176</v>
      </c>
      <c r="H353" s="4">
        <v>0</v>
      </c>
      <c r="I353" s="4">
        <v>0.25094588781692312</v>
      </c>
      <c r="J353" t="s">
        <v>8260</v>
      </c>
    </row>
    <row r="354" spans="1:10" x14ac:dyDescent="0.25">
      <c r="A354" t="s">
        <v>8248</v>
      </c>
      <c r="B354" s="3">
        <v>30.671815872192379</v>
      </c>
      <c r="C354" s="3">
        <v>11.75</v>
      </c>
      <c r="D354" s="4">
        <v>2.962285880538551E-2</v>
      </c>
      <c r="E354" s="4">
        <v>-0.12116678380146</v>
      </c>
      <c r="F354" s="2">
        <v>1</v>
      </c>
      <c r="G354" s="4">
        <v>0.17427381862213401</v>
      </c>
      <c r="H354" s="4">
        <v>0</v>
      </c>
      <c r="I354" s="4">
        <v>0.2032111289246947</v>
      </c>
      <c r="J354" t="s">
        <v>8261</v>
      </c>
    </row>
    <row r="355" spans="1:10" x14ac:dyDescent="0.25">
      <c r="A355" t="s">
        <v>7596</v>
      </c>
      <c r="B355" s="3">
        <v>29.789369583129879</v>
      </c>
      <c r="C355" s="3">
        <v>13.36999988555908</v>
      </c>
      <c r="D355" s="4">
        <v>2.784780053517388E-2</v>
      </c>
      <c r="E355" s="4">
        <v>0.13787233068587931</v>
      </c>
      <c r="F355" s="2">
        <v>2</v>
      </c>
      <c r="G355" s="4">
        <v>0.15327616355981119</v>
      </c>
      <c r="H355" s="4">
        <v>0</v>
      </c>
      <c r="I355" s="4">
        <v>0.19859395406541089</v>
      </c>
      <c r="J355" t="s">
        <v>8262</v>
      </c>
    </row>
    <row r="356" spans="1:10" x14ac:dyDescent="0.25">
      <c r="A356" t="s">
        <v>7619</v>
      </c>
      <c r="B356" s="3">
        <v>28.98227691650391</v>
      </c>
      <c r="C356" s="3">
        <v>11.75</v>
      </c>
      <c r="D356" s="4">
        <v>4.0809289557823147E-2</v>
      </c>
      <c r="E356" s="4">
        <v>-1.7558531561636111E-2</v>
      </c>
      <c r="F356" s="2">
        <v>1</v>
      </c>
      <c r="G356" s="4">
        <v>7.5015707760450745E-2</v>
      </c>
      <c r="H356" s="4">
        <v>0</v>
      </c>
      <c r="I356" s="4">
        <v>0.16612007482171351</v>
      </c>
      <c r="J356" t="s">
        <v>8263</v>
      </c>
    </row>
    <row r="357" spans="1:10" x14ac:dyDescent="0.25">
      <c r="A357" t="s">
        <v>7638</v>
      </c>
      <c r="B357" s="3">
        <v>27.845905303955082</v>
      </c>
      <c r="C357" s="3">
        <v>11.960000038146971</v>
      </c>
      <c r="D357" s="4">
        <v>3.3607288284930092E-2</v>
      </c>
      <c r="E357" s="4">
        <v>-9.3939377957248382E-2</v>
      </c>
      <c r="F357" s="2">
        <v>1</v>
      </c>
      <c r="G357" s="4">
        <v>2.7433262224305639E-3</v>
      </c>
      <c r="H357" s="4">
        <v>-3.184075731974545E-4</v>
      </c>
      <c r="I357" s="4">
        <v>0.120397450830908</v>
      </c>
      <c r="J357" t="s">
        <v>8264</v>
      </c>
    </row>
    <row r="358" spans="1:10" x14ac:dyDescent="0.25">
      <c r="A358" t="s">
        <v>8249</v>
      </c>
      <c r="B358" s="3">
        <v>26.940507888793949</v>
      </c>
      <c r="C358" s="3">
        <v>13.19999980926514</v>
      </c>
      <c r="D358" s="4">
        <v>7.2826715761225014E-3</v>
      </c>
      <c r="E358" s="4">
        <v>-0.1724137951652239</v>
      </c>
      <c r="F358" s="2">
        <v>1</v>
      </c>
      <c r="G358" s="4">
        <v>3.9736489867103764E-3</v>
      </c>
      <c r="H358" s="4">
        <v>-3.2822616715890929E-2</v>
      </c>
      <c r="I358" s="4">
        <v>9.141142536183966E-2</v>
      </c>
      <c r="J358" t="s">
        <v>8265</v>
      </c>
    </row>
    <row r="359" spans="1:10" x14ac:dyDescent="0.25">
      <c r="A359" t="s">
        <v>7680</v>
      </c>
      <c r="B359" s="3">
        <v>26.7457275390625</v>
      </c>
      <c r="C359" s="3">
        <v>15.94999980926514</v>
      </c>
      <c r="D359" s="4">
        <v>-3.9815326346535403E-2</v>
      </c>
      <c r="E359" s="4">
        <v>9.5466988295940691E-2</v>
      </c>
      <c r="F359" s="2">
        <v>2</v>
      </c>
      <c r="G359" s="4">
        <v>8.951467744841457E-3</v>
      </c>
      <c r="H359" s="4">
        <v>-3.9815326346535403E-2</v>
      </c>
      <c r="J359" t="s">
        <v>8266</v>
      </c>
    </row>
    <row r="360" spans="1:10" x14ac:dyDescent="0.25">
      <c r="A360" t="s">
        <v>7701</v>
      </c>
      <c r="B360" s="3">
        <v>27.85477447509766</v>
      </c>
      <c r="C360" s="3">
        <v>14.560000419616699</v>
      </c>
      <c r="D360" s="4">
        <v>2.8425435422905428E-2</v>
      </c>
      <c r="E360" s="4">
        <v>1.9607891588331979E-2</v>
      </c>
      <c r="F360" s="2">
        <v>2</v>
      </c>
      <c r="G360" s="4">
        <v>3.9573621685772283E-2</v>
      </c>
      <c r="H360" s="4">
        <v>0</v>
      </c>
      <c r="J360" t="s">
        <v>8267</v>
      </c>
    </row>
    <row r="361" spans="1:10" x14ac:dyDescent="0.25">
      <c r="A361" t="s">
        <v>7722</v>
      </c>
      <c r="B361" s="3">
        <v>27.08487510681152</v>
      </c>
      <c r="C361" s="3">
        <v>14.27999973297119</v>
      </c>
      <c r="D361" s="4">
        <v>-2.52544139675317E-2</v>
      </c>
      <c r="E361" s="4">
        <v>0.1929824072189241</v>
      </c>
      <c r="F361" s="2">
        <v>2</v>
      </c>
      <c r="G361" s="4">
        <v>3.078166579802E-2</v>
      </c>
      <c r="H361" s="4">
        <v>-2.52544139675317E-2</v>
      </c>
      <c r="J361" t="s">
        <v>8268</v>
      </c>
    </row>
    <row r="362" spans="1:10" x14ac:dyDescent="0.25">
      <c r="A362" t="s">
        <v>7743</v>
      </c>
      <c r="B362" s="3">
        <v>27.7866096496582</v>
      </c>
      <c r="C362" s="3">
        <v>11.97000026702881</v>
      </c>
      <c r="D362" s="4">
        <v>3.8121400505372272E-2</v>
      </c>
      <c r="E362" s="4">
        <v>7.5471711046795953E-2</v>
      </c>
      <c r="F362" s="2">
        <v>1</v>
      </c>
      <c r="G362" s="4">
        <v>4.9793427244256172E-2</v>
      </c>
      <c r="H362" s="4">
        <v>0</v>
      </c>
      <c r="J362" t="s">
        <v>8257</v>
      </c>
    </row>
    <row r="363" spans="1:10" x14ac:dyDescent="0.25">
      <c r="A363" t="s">
        <v>8250</v>
      </c>
      <c r="B363" s="3">
        <v>26.766242980957031</v>
      </c>
      <c r="C363" s="3">
        <v>11.13000011444092</v>
      </c>
      <c r="D363" s="4">
        <v>3.2326245584010982E-2</v>
      </c>
      <c r="E363" s="4">
        <v>-0.25651303166944028</v>
      </c>
      <c r="F363" s="2">
        <v>1</v>
      </c>
      <c r="G363" s="4">
        <v>5.0001133561447197E-2</v>
      </c>
      <c r="H363" s="4">
        <v>-3.6135790011808888E-2</v>
      </c>
      <c r="J363" t="s">
        <v>8258</v>
      </c>
    </row>
    <row r="364" spans="1:10" x14ac:dyDescent="0.25">
      <c r="A364" t="s">
        <v>7786</v>
      </c>
      <c r="B364" s="3">
        <v>25.928085327148441</v>
      </c>
      <c r="C364" s="3">
        <v>14.97000026702881</v>
      </c>
      <c r="D364" s="4">
        <v>-2.291422583014802E-2</v>
      </c>
      <c r="E364" s="4">
        <v>0.1488872274608439</v>
      </c>
      <c r="F364" s="2">
        <v>2</v>
      </c>
      <c r="G364" s="4">
        <v>1.218437982729292E-2</v>
      </c>
      <c r="H364" s="4">
        <v>-6.6318216638083571E-2</v>
      </c>
      <c r="J364" t="s">
        <v>8259</v>
      </c>
    </row>
    <row r="365" spans="1:10" x14ac:dyDescent="0.25">
      <c r="A365" t="s">
        <v>7808</v>
      </c>
      <c r="B365" s="3">
        <v>26.536140441894531</v>
      </c>
      <c r="C365" s="3">
        <v>13.02999973297119</v>
      </c>
      <c r="D365" s="4">
        <v>1.593903334714453E-2</v>
      </c>
      <c r="E365" s="4">
        <v>-5.3740065373437229E-2</v>
      </c>
      <c r="F365" s="2">
        <v>1</v>
      </c>
      <c r="G365" s="4">
        <v>3.9659114830538973E-2</v>
      </c>
      <c r="H365" s="4">
        <v>-4.4421883887125868E-2</v>
      </c>
      <c r="J365" t="s">
        <v>8260</v>
      </c>
    </row>
    <row r="366" spans="1:10" x14ac:dyDescent="0.25">
      <c r="A366" t="s">
        <v>8251</v>
      </c>
      <c r="B366" s="3">
        <v>26.119815826416019</v>
      </c>
      <c r="C366" s="3">
        <v>13.77000045776367</v>
      </c>
      <c r="D366" s="4">
        <v>1.1211764824897941E-2</v>
      </c>
      <c r="E366" s="4">
        <v>-0.32665036948466142</v>
      </c>
      <c r="F366" s="2">
        <v>2</v>
      </c>
      <c r="G366" s="4">
        <v>5.0947158968206903E-2</v>
      </c>
      <c r="H366" s="4">
        <v>-5.9413916832591118E-2</v>
      </c>
      <c r="J366" t="s">
        <v>8261</v>
      </c>
    </row>
    <row r="367" spans="1:10" x14ac:dyDescent="0.25">
      <c r="A367" t="s">
        <v>7848</v>
      </c>
      <c r="B367" s="3">
        <v>25.83021354675293</v>
      </c>
      <c r="C367" s="3">
        <v>20.45000076293945</v>
      </c>
      <c r="D367" s="4">
        <v>-4.1901180588271407E-2</v>
      </c>
      <c r="E367" s="4">
        <v>0.37525224749997199</v>
      </c>
      <c r="F367" s="2">
        <v>4</v>
      </c>
      <c r="G367" s="4">
        <v>1.27014003239454E-2</v>
      </c>
      <c r="H367" s="4">
        <v>-6.9842622598164317E-2</v>
      </c>
      <c r="J367" t="s">
        <v>8262</v>
      </c>
    </row>
    <row r="368" spans="1:10" x14ac:dyDescent="0.25">
      <c r="A368" t="s">
        <v>7871</v>
      </c>
      <c r="B368" s="3">
        <v>26.95986366271973</v>
      </c>
      <c r="C368" s="3">
        <v>14.86999988555908</v>
      </c>
      <c r="D368" s="4">
        <v>-2.9163423901355959E-2</v>
      </c>
      <c r="E368" s="4">
        <v>0.39887109364731788</v>
      </c>
      <c r="F368" s="2">
        <v>2</v>
      </c>
      <c r="G368" s="4">
        <v>8.0666492146116431E-2</v>
      </c>
      <c r="H368" s="4">
        <v>-2.9163423901355959E-2</v>
      </c>
      <c r="J368" t="s">
        <v>8263</v>
      </c>
    </row>
    <row r="369" spans="1:10" x14ac:dyDescent="0.25">
      <c r="A369" t="s">
        <v>7890</v>
      </c>
      <c r="B369" s="3">
        <v>27.769723892211911</v>
      </c>
      <c r="C369" s="3">
        <v>10.63000011444092</v>
      </c>
      <c r="D369" s="4">
        <v>3.4875479797999542E-2</v>
      </c>
      <c r="E369" s="4">
        <v>-8.8336170364513023E-2</v>
      </c>
      <c r="F369" s="2">
        <v>1</v>
      </c>
      <c r="G369" s="4">
        <v>0.1250045492910177</v>
      </c>
      <c r="H369" s="4">
        <v>0</v>
      </c>
      <c r="J369" t="s">
        <v>8264</v>
      </c>
    </row>
    <row r="370" spans="1:10" x14ac:dyDescent="0.25">
      <c r="A370" t="s">
        <v>7911</v>
      </c>
      <c r="B370" s="3">
        <v>26.833879470825199</v>
      </c>
      <c r="C370" s="3">
        <v>11.659999847412109</v>
      </c>
      <c r="D370" s="4">
        <v>1.2276896855214939E-2</v>
      </c>
      <c r="E370" s="4">
        <v>-0.15261630425426059</v>
      </c>
      <c r="F370" s="2">
        <v>1</v>
      </c>
      <c r="H370" s="4">
        <v>0</v>
      </c>
      <c r="J370" t="s">
        <v>8265</v>
      </c>
    </row>
    <row r="371" spans="1:10" x14ac:dyDescent="0.25">
      <c r="A371" t="s">
        <v>7933</v>
      </c>
      <c r="B371" s="3">
        <v>26.508438110351559</v>
      </c>
      <c r="C371" s="3">
        <v>13.760000228881839</v>
      </c>
      <c r="D371" s="4">
        <v>-1.067326765657783E-2</v>
      </c>
      <c r="E371" s="4">
        <v>0.20069809625469801</v>
      </c>
      <c r="F371" s="2">
        <v>2</v>
      </c>
      <c r="H371" s="4">
        <v>-1.067326765657783E-2</v>
      </c>
      <c r="J371" t="s">
        <v>8266</v>
      </c>
    </row>
    <row r="372" spans="1:10" x14ac:dyDescent="0.25">
      <c r="A372" t="s">
        <v>8252</v>
      </c>
      <c r="B372" s="3">
        <v>26.7944221496582</v>
      </c>
      <c r="C372" s="3">
        <v>11.460000038146971</v>
      </c>
      <c r="D372" s="4">
        <v>1.9727762768016129E-2</v>
      </c>
      <c r="E372" s="4">
        <v>-0.1177828914495425</v>
      </c>
      <c r="F372" s="2">
        <v>1</v>
      </c>
      <c r="H372" s="4">
        <v>0</v>
      </c>
      <c r="J372" t="s">
        <v>8267</v>
      </c>
    </row>
    <row r="373" spans="1:10" x14ac:dyDescent="0.25">
      <c r="A373" t="s">
        <v>7975</v>
      </c>
      <c r="B373" s="3">
        <v>26.276054382324219</v>
      </c>
      <c r="C373" s="3">
        <v>12.989999771118161</v>
      </c>
      <c r="D373" s="4">
        <v>-7.276183303064232E-3</v>
      </c>
      <c r="E373" s="4">
        <v>9.6202477042202972E-2</v>
      </c>
      <c r="F373" s="2">
        <v>1</v>
      </c>
      <c r="H373" s="4">
        <v>-7.276183303064232E-3</v>
      </c>
      <c r="J373" t="s">
        <v>8268</v>
      </c>
    </row>
    <row r="374" spans="1:10" x14ac:dyDescent="0.25">
      <c r="A374" t="s">
        <v>7996</v>
      </c>
      <c r="B374" s="3">
        <v>26.468645095825199</v>
      </c>
      <c r="C374" s="3">
        <v>11.85000038146973</v>
      </c>
      <c r="D374" s="4">
        <v>3.8326797459954383E-2</v>
      </c>
      <c r="E374" s="4">
        <v>1.0230250973268131E-2</v>
      </c>
      <c r="F374" s="2">
        <v>1</v>
      </c>
      <c r="H374" s="4">
        <v>0</v>
      </c>
      <c r="J374" t="s">
        <v>8257</v>
      </c>
    </row>
    <row r="375" spans="1:10" x14ac:dyDescent="0.25">
      <c r="A375" t="s">
        <v>8253</v>
      </c>
      <c r="B375" s="3">
        <v>25.491632461547852</v>
      </c>
      <c r="C375" s="3">
        <v>11.72999954223633</v>
      </c>
      <c r="D375" s="4">
        <v>-4.8539308507890011E-3</v>
      </c>
      <c r="E375" s="4">
        <v>4.1740613126183268E-2</v>
      </c>
      <c r="F375" s="2">
        <v>1</v>
      </c>
      <c r="H375" s="4">
        <v>-4.8539308507890011E-3</v>
      </c>
      <c r="J375" t="s">
        <v>8258</v>
      </c>
    </row>
    <row r="376" spans="1:10" x14ac:dyDescent="0.25">
      <c r="A376" t="s">
        <v>8039</v>
      </c>
      <c r="B376" s="3">
        <v>25.615970611572269</v>
      </c>
      <c r="C376" s="3">
        <v>11.260000228881839</v>
      </c>
      <c r="D376" s="4">
        <v>3.60779254494159E-3</v>
      </c>
      <c r="E376" s="4">
        <v>-0.16406829950527169</v>
      </c>
      <c r="F376" s="2">
        <v>1</v>
      </c>
      <c r="H376" s="4">
        <v>0</v>
      </c>
      <c r="J376" t="s">
        <v>8259</v>
      </c>
    </row>
    <row r="377" spans="1:10" x14ac:dyDescent="0.25">
      <c r="A377" t="s">
        <v>8254</v>
      </c>
      <c r="B377" s="3">
        <v>25.523885726928711</v>
      </c>
      <c r="C377" s="3">
        <v>13.47000026702881</v>
      </c>
      <c r="D377" s="4">
        <v>2.6969537948137171E-2</v>
      </c>
      <c r="E377" s="4">
        <v>8.4541077639685325E-2</v>
      </c>
      <c r="F377" s="2">
        <v>2</v>
      </c>
      <c r="H377" s="4">
        <v>0</v>
      </c>
      <c r="J377" t="s">
        <v>8260</v>
      </c>
    </row>
    <row r="378" spans="1:10" x14ac:dyDescent="0.25">
      <c r="A378" t="s">
        <v>8081</v>
      </c>
      <c r="B378" s="3">
        <v>24.853595733642582</v>
      </c>
      <c r="C378" s="3">
        <v>12.420000076293951</v>
      </c>
      <c r="D378" s="4">
        <v>-2.5587955090326409E-2</v>
      </c>
      <c r="E378" s="4">
        <v>-8.778903353668488E-3</v>
      </c>
      <c r="F378" s="2">
        <v>1</v>
      </c>
      <c r="H378" s="4">
        <v>-2.5587955090326409E-2</v>
      </c>
      <c r="J378" t="s">
        <v>8261</v>
      </c>
    </row>
    <row r="379" spans="1:10" x14ac:dyDescent="0.25">
      <c r="A379" t="s">
        <v>8102</v>
      </c>
      <c r="B379" s="3">
        <v>25.50624847412109</v>
      </c>
      <c r="C379" s="3">
        <v>12.52999973297119</v>
      </c>
      <c r="D379" s="4">
        <v>2.2399386405318019E-2</v>
      </c>
      <c r="E379" s="4">
        <v>-4.7872349676721833E-2</v>
      </c>
      <c r="F379" s="2">
        <v>1</v>
      </c>
      <c r="H379" s="4">
        <v>0</v>
      </c>
      <c r="J379" t="s">
        <v>8262</v>
      </c>
    </row>
    <row r="380" spans="1:10" x14ac:dyDescent="0.25">
      <c r="A380" t="s">
        <v>8255</v>
      </c>
      <c r="B380" s="3">
        <v>24.947441101074219</v>
      </c>
      <c r="C380" s="3">
        <v>13.159999847412109</v>
      </c>
      <c r="D380" s="4">
        <v>1.0668483446800939E-2</v>
      </c>
      <c r="E380" s="4">
        <v>5.9581301656398633E-2</v>
      </c>
      <c r="F380" s="2">
        <v>1</v>
      </c>
      <c r="H380" s="4">
        <v>0</v>
      </c>
      <c r="J380" t="s">
        <v>8263</v>
      </c>
    </row>
    <row r="381" spans="1:10" x14ac:dyDescent="0.25">
      <c r="A381" t="s">
        <v>8256</v>
      </c>
      <c r="B381" s="3">
        <v>24.684099197387699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8264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213</v>
      </c>
      <c r="B1" s="3" t="s">
        <v>3</v>
      </c>
      <c r="C1" s="3" t="s">
        <v>4</v>
      </c>
      <c r="D1" s="4" t="s">
        <v>8269</v>
      </c>
      <c r="E1" s="4" t="s">
        <v>215</v>
      </c>
      <c r="F1" s="2" t="s">
        <v>5</v>
      </c>
      <c r="G1" s="4" t="s">
        <v>217</v>
      </c>
      <c r="H1" s="4" t="s">
        <v>218</v>
      </c>
    </row>
    <row r="2" spans="1:8" x14ac:dyDescent="0.25">
      <c r="A2" t="s">
        <v>164</v>
      </c>
      <c r="B2" s="3">
        <v>533.27001953125</v>
      </c>
      <c r="C2" s="3">
        <v>20.70999908447266</v>
      </c>
      <c r="D2" s="4">
        <v>0.12905819076389641</v>
      </c>
      <c r="E2" s="4">
        <v>0.66345376720893845</v>
      </c>
      <c r="F2" s="2">
        <v>4</v>
      </c>
      <c r="G2" s="4">
        <v>0</v>
      </c>
      <c r="H2" s="4">
        <v>0.12905819076389641</v>
      </c>
    </row>
    <row r="3" spans="1:8" x14ac:dyDescent="0.25">
      <c r="A3" t="s">
        <v>163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162</v>
      </c>
      <c r="B4" s="3">
        <v>374.33013916015619</v>
      </c>
      <c r="C4" s="3">
        <v>21.670000076293949</v>
      </c>
      <c r="D4" s="4">
        <v>-0.18175362038859411</v>
      </c>
      <c r="E4" s="4">
        <v>0.25842049595718503</v>
      </c>
      <c r="F4" s="2">
        <v>4</v>
      </c>
      <c r="G4" s="4">
        <v>-0.18175362038859411</v>
      </c>
      <c r="H4" s="4">
        <v>0</v>
      </c>
    </row>
    <row r="5" spans="1:8" x14ac:dyDescent="0.25">
      <c r="A5" t="s">
        <v>871</v>
      </c>
      <c r="B5" s="3">
        <v>457.478515625</v>
      </c>
      <c r="C5" s="3">
        <v>17.219999313354489</v>
      </c>
      <c r="D5" s="4">
        <v>0.2872874973701498</v>
      </c>
      <c r="E5" s="4">
        <v>-0.24307695325914319</v>
      </c>
      <c r="F5" s="2">
        <v>3</v>
      </c>
      <c r="G5" s="4">
        <v>0</v>
      </c>
      <c r="H5" s="4">
        <v>0.2872874973701498</v>
      </c>
    </row>
    <row r="6" spans="1:8" x14ac:dyDescent="0.25">
      <c r="A6" t="s">
        <v>1123</v>
      </c>
      <c r="B6" s="3">
        <v>355.38177490234381</v>
      </c>
      <c r="C6" s="3">
        <v>22.75</v>
      </c>
      <c r="D6" s="4">
        <v>0.18331647886946101</v>
      </c>
      <c r="E6" s="4">
        <v>0.65094342821839302</v>
      </c>
      <c r="F6" s="2">
        <v>4</v>
      </c>
      <c r="G6" s="4">
        <v>0</v>
      </c>
      <c r="H6" s="4">
        <v>0.18331647886946101</v>
      </c>
    </row>
    <row r="7" spans="1:8" x14ac:dyDescent="0.25">
      <c r="A7" t="s">
        <v>1376</v>
      </c>
      <c r="B7" s="3">
        <v>300.326904296875</v>
      </c>
      <c r="C7" s="3">
        <v>13.77999973297119</v>
      </c>
      <c r="D7" s="4">
        <v>0.31223837370166069</v>
      </c>
      <c r="E7" s="4">
        <v>-0.45790717184843471</v>
      </c>
      <c r="F7" s="2">
        <v>2</v>
      </c>
      <c r="G7" s="4">
        <v>0</v>
      </c>
      <c r="H7" s="4">
        <v>0.31223837370166069</v>
      </c>
    </row>
    <row r="8" spans="1:8" x14ac:dyDescent="0.25">
      <c r="A8" t="s">
        <v>1628</v>
      </c>
      <c r="B8" s="3">
        <v>228.8661193847656</v>
      </c>
      <c r="C8" s="3">
        <v>25.420000076293949</v>
      </c>
      <c r="D8" s="4">
        <v>-4.5690027488559548E-2</v>
      </c>
      <c r="E8" s="4">
        <v>1.302536246750791</v>
      </c>
      <c r="F8" s="2">
        <v>5</v>
      </c>
      <c r="G8" s="4">
        <v>-4.5690027488559548E-2</v>
      </c>
      <c r="H8" s="4">
        <v>0</v>
      </c>
    </row>
    <row r="9" spans="1:8" x14ac:dyDescent="0.25">
      <c r="A9" t="s">
        <v>8167</v>
      </c>
      <c r="B9" s="3">
        <v>239.82366943359381</v>
      </c>
      <c r="C9" s="3">
        <v>11.039999961853029</v>
      </c>
      <c r="D9" s="4">
        <v>0.21705409128778391</v>
      </c>
      <c r="E9" s="4">
        <v>-0.21367521425577371</v>
      </c>
      <c r="F9" s="2">
        <v>1</v>
      </c>
      <c r="G9" s="4">
        <v>0</v>
      </c>
      <c r="H9" s="4">
        <v>0.21705409128778391</v>
      </c>
    </row>
    <row r="10" spans="1:8" x14ac:dyDescent="0.25">
      <c r="A10" t="s">
        <v>8170</v>
      </c>
      <c r="B10" s="3">
        <v>197.05259704589841</v>
      </c>
      <c r="C10" s="3">
        <v>14.039999961853029</v>
      </c>
      <c r="D10" s="4">
        <v>0.1199789187197311</v>
      </c>
      <c r="E10" s="4">
        <v>-0.22899502099235761</v>
      </c>
      <c r="F10" s="2">
        <v>2</v>
      </c>
      <c r="G10" s="4">
        <v>0</v>
      </c>
      <c r="H10" s="4">
        <v>0.1199789187197311</v>
      </c>
    </row>
    <row r="11" spans="1:8" x14ac:dyDescent="0.25">
      <c r="A11" t="s">
        <v>2382</v>
      </c>
      <c r="B11" s="3">
        <v>175.94313049316409</v>
      </c>
      <c r="C11" s="3">
        <v>18.20999908447266</v>
      </c>
      <c r="D11" s="4">
        <v>1.23430852322397E-2</v>
      </c>
      <c r="E11" s="4">
        <v>-5.1562585371232587E-2</v>
      </c>
      <c r="F11" s="2">
        <v>3</v>
      </c>
      <c r="G11" s="4">
        <v>0</v>
      </c>
      <c r="H11" s="4">
        <v>1.23430852322397E-2</v>
      </c>
    </row>
    <row r="12" spans="1:8" x14ac:dyDescent="0.25">
      <c r="A12" t="s">
        <v>2634</v>
      </c>
      <c r="B12" s="3">
        <v>173.79792785644531</v>
      </c>
      <c r="C12" s="3">
        <v>19.20000076293945</v>
      </c>
      <c r="D12" s="4">
        <v>0.1346378290543255</v>
      </c>
      <c r="E12" s="4">
        <v>0.39941693799233358</v>
      </c>
      <c r="F12" s="2">
        <v>3</v>
      </c>
      <c r="G12" s="4">
        <v>0</v>
      </c>
      <c r="H12" s="4">
        <v>0.1346378290543255</v>
      </c>
    </row>
    <row r="13" spans="1:8" x14ac:dyDescent="0.25">
      <c r="A13" t="s">
        <v>2886</v>
      </c>
      <c r="B13" s="3">
        <v>153.1748046875</v>
      </c>
      <c r="C13" s="3">
        <v>13.72000026702881</v>
      </c>
      <c r="D13" s="4">
        <v>0.32307756180386532</v>
      </c>
      <c r="E13" s="4">
        <v>-0.23862375591018739</v>
      </c>
      <c r="F13" s="2">
        <v>2</v>
      </c>
      <c r="G13" s="4">
        <v>0</v>
      </c>
      <c r="H13" s="4">
        <v>0.32307756180386532</v>
      </c>
    </row>
    <row r="14" spans="1:8" x14ac:dyDescent="0.25">
      <c r="A14" t="s">
        <v>3138</v>
      </c>
      <c r="B14" s="3">
        <v>115.771598815918</v>
      </c>
      <c r="C14" s="3">
        <v>18.020000457763668</v>
      </c>
      <c r="D14" s="4">
        <v>0.15990328441473989</v>
      </c>
      <c r="E14" s="4">
        <v>-0.2299144977979497</v>
      </c>
      <c r="F14" s="2">
        <v>3</v>
      </c>
      <c r="G14" s="4">
        <v>0</v>
      </c>
      <c r="H14" s="4">
        <v>0.15990328441473989</v>
      </c>
    </row>
    <row r="15" spans="1:8" x14ac:dyDescent="0.25">
      <c r="A15" t="s">
        <v>8188</v>
      </c>
      <c r="B15" s="3">
        <v>99.811424255371094</v>
      </c>
      <c r="C15" s="3">
        <v>23.39999961853027</v>
      </c>
      <c r="D15" s="4">
        <v>1.8950041980874129E-2</v>
      </c>
      <c r="E15" s="4">
        <v>0.31830983766367749</v>
      </c>
      <c r="F15" s="2">
        <v>4</v>
      </c>
      <c r="G15" s="4">
        <v>-6.3742122219723751E-2</v>
      </c>
      <c r="H15" s="4">
        <v>1.8950041980874129E-2</v>
      </c>
    </row>
    <row r="16" spans="1:8" x14ac:dyDescent="0.25">
      <c r="A16" t="s">
        <v>3640</v>
      </c>
      <c r="B16" s="3">
        <v>97.955169677734375</v>
      </c>
      <c r="C16" s="3">
        <v>17.75</v>
      </c>
      <c r="D16" s="4">
        <v>0.15056096565831109</v>
      </c>
      <c r="E16" s="4">
        <v>-0.18127307425533351</v>
      </c>
      <c r="F16" s="2">
        <v>3</v>
      </c>
      <c r="G16" s="4">
        <v>-8.1154287053996743E-2</v>
      </c>
      <c r="H16" s="4">
        <v>0.15056096565831109</v>
      </c>
    </row>
    <row r="17" spans="1:8" x14ac:dyDescent="0.25">
      <c r="A17" t="s">
        <v>3892</v>
      </c>
      <c r="B17" s="3">
        <v>85.136878967285156</v>
      </c>
      <c r="C17" s="3">
        <v>21.680000305175781</v>
      </c>
      <c r="D17" s="4">
        <v>0.26351840680020322</v>
      </c>
      <c r="E17" s="4">
        <v>-0.45799999237060551</v>
      </c>
      <c r="F17" s="2">
        <v>4</v>
      </c>
      <c r="G17" s="4">
        <v>-0.20139328521346861</v>
      </c>
      <c r="H17" s="4">
        <v>0.26351840680020322</v>
      </c>
    </row>
    <row r="18" spans="1:8" x14ac:dyDescent="0.25">
      <c r="A18" t="s">
        <v>4143</v>
      </c>
      <c r="B18" s="3">
        <v>67.38079833984375</v>
      </c>
      <c r="C18" s="3">
        <v>40</v>
      </c>
      <c r="D18" s="4">
        <v>-0.36795007457868162</v>
      </c>
      <c r="E18" s="4">
        <v>0.77777777777777768</v>
      </c>
      <c r="F18" s="2">
        <v>5</v>
      </c>
      <c r="G18" s="4">
        <v>-0.36795007457868162</v>
      </c>
      <c r="H18" s="4">
        <v>0</v>
      </c>
    </row>
    <row r="19" spans="1:8" x14ac:dyDescent="0.25">
      <c r="A19" t="s">
        <v>4396</v>
      </c>
      <c r="B19" s="3">
        <v>106.6067657470703</v>
      </c>
      <c r="C19" s="3">
        <v>22.5</v>
      </c>
      <c r="D19" s="4">
        <v>5.1461968941860503E-2</v>
      </c>
      <c r="E19" s="4">
        <v>0.94636671135571149</v>
      </c>
      <c r="F19" s="2">
        <v>4</v>
      </c>
      <c r="G19" s="4">
        <v>0</v>
      </c>
      <c r="H19" s="4">
        <v>5.1461968941860503E-2</v>
      </c>
    </row>
    <row r="20" spans="1:8" x14ac:dyDescent="0.25">
      <c r="A20" t="s">
        <v>8206</v>
      </c>
      <c r="B20" s="3">
        <v>101.3890838623047</v>
      </c>
      <c r="C20" s="3">
        <v>11.560000419616699</v>
      </c>
      <c r="D20" s="4">
        <v>0.15845269291410791</v>
      </c>
      <c r="E20" s="4">
        <v>-4.2253462146002667E-2</v>
      </c>
      <c r="F20" s="2">
        <v>1</v>
      </c>
      <c r="G20" s="4">
        <v>0</v>
      </c>
      <c r="H20" s="4">
        <v>0.15845269291410791</v>
      </c>
    </row>
    <row r="21" spans="1:8" x14ac:dyDescent="0.25">
      <c r="A21" t="s">
        <v>8209</v>
      </c>
      <c r="B21" s="3">
        <v>87.521125793457031</v>
      </c>
      <c r="C21" s="3">
        <v>12.069999694824221</v>
      </c>
      <c r="D21" s="4">
        <v>4.8282573210055579E-2</v>
      </c>
      <c r="E21" s="4">
        <v>-9.1798364975969826E-2</v>
      </c>
      <c r="F21" s="2">
        <v>1</v>
      </c>
      <c r="G21" s="4">
        <v>-7.1022255651129185E-2</v>
      </c>
      <c r="H21" s="4">
        <v>4.8282573210055579E-2</v>
      </c>
    </row>
    <row r="22" spans="1:8" x14ac:dyDescent="0.25">
      <c r="A22" t="s">
        <v>5150</v>
      </c>
      <c r="B22" s="3">
        <v>83.490013122558594</v>
      </c>
      <c r="C22" s="3">
        <v>13.289999961853029</v>
      </c>
      <c r="D22" s="4">
        <v>0.1069799440359844</v>
      </c>
      <c r="E22" s="4">
        <v>-0.2741671027040079</v>
      </c>
      <c r="F22" s="2">
        <v>2</v>
      </c>
      <c r="G22" s="4">
        <v>-0.1138097989131395</v>
      </c>
      <c r="H22" s="4">
        <v>0.1069799440359844</v>
      </c>
    </row>
    <row r="23" spans="1:8" x14ac:dyDescent="0.25">
      <c r="A23" t="s">
        <v>5402</v>
      </c>
      <c r="B23" s="3">
        <v>75.421432495117188</v>
      </c>
      <c r="C23" s="3">
        <v>18.309999465942379</v>
      </c>
      <c r="D23" s="4">
        <v>0.28181491722324559</v>
      </c>
      <c r="E23" s="4">
        <v>-0.36023763350690302</v>
      </c>
      <c r="F23" s="2">
        <v>3</v>
      </c>
      <c r="G23" s="4">
        <v>-0.19945234250960059</v>
      </c>
      <c r="H23" s="4">
        <v>0.28181491722324559</v>
      </c>
    </row>
    <row r="24" spans="1:8" x14ac:dyDescent="0.25">
      <c r="A24" t="s">
        <v>5654</v>
      </c>
      <c r="B24" s="3">
        <v>58.839565277099609</v>
      </c>
      <c r="C24" s="3">
        <v>28.620000839233398</v>
      </c>
      <c r="D24" s="4">
        <v>-0.2158460975015567</v>
      </c>
      <c r="E24" s="4">
        <v>0.20252108221362081</v>
      </c>
      <c r="F24" s="2">
        <v>5</v>
      </c>
      <c r="G24" s="4">
        <v>-0.37545768368447452</v>
      </c>
      <c r="H24" s="4">
        <v>0</v>
      </c>
    </row>
    <row r="25" spans="1:8" x14ac:dyDescent="0.25">
      <c r="A25" t="s">
        <v>5900</v>
      </c>
      <c r="B25" s="3">
        <v>75.035736083984375</v>
      </c>
      <c r="C25" s="3">
        <v>23.79999923706055</v>
      </c>
      <c r="D25" s="4">
        <v>-0.11758526736175411</v>
      </c>
      <c r="E25" s="4">
        <v>-0.1135940819767776</v>
      </c>
      <c r="F25" s="2">
        <v>4</v>
      </c>
      <c r="G25" s="4">
        <v>-0.20354624988075559</v>
      </c>
      <c r="H25" s="4">
        <v>0</v>
      </c>
    </row>
    <row r="26" spans="1:8" x14ac:dyDescent="0.25">
      <c r="A26" t="s">
        <v>8227</v>
      </c>
      <c r="B26" s="3">
        <v>85.0345458984375</v>
      </c>
      <c r="C26" s="3">
        <v>26.85000038146973</v>
      </c>
      <c r="D26" s="4">
        <v>-9.7415624807164258E-2</v>
      </c>
      <c r="E26" s="4">
        <v>8.9691600915775105E-2</v>
      </c>
      <c r="F26" s="2">
        <v>5</v>
      </c>
      <c r="G26" s="4">
        <v>-9.7415624807164258E-2</v>
      </c>
      <c r="H26" s="4">
        <v>0</v>
      </c>
    </row>
    <row r="27" spans="1:8" x14ac:dyDescent="0.25">
      <c r="A27" t="s">
        <v>6397</v>
      </c>
      <c r="B27" s="3">
        <v>94.212295532226563</v>
      </c>
      <c r="C27" s="3">
        <v>24.639999389648441</v>
      </c>
      <c r="D27" s="4">
        <v>0.20389451084437621</v>
      </c>
      <c r="E27" s="4">
        <v>9.008980862701188E-3</v>
      </c>
      <c r="F27" s="2">
        <v>5</v>
      </c>
      <c r="G27" s="4">
        <v>0</v>
      </c>
      <c r="H27" s="4">
        <v>0.20389451084437621</v>
      </c>
    </row>
    <row r="28" spans="1:8" x14ac:dyDescent="0.25">
      <c r="A28" t="s">
        <v>6648</v>
      </c>
      <c r="B28" s="3">
        <v>78.256271362304688</v>
      </c>
      <c r="C28" s="3">
        <v>24.420000076293949</v>
      </c>
      <c r="D28" s="4">
        <v>0.28692387020183657</v>
      </c>
      <c r="E28" s="4">
        <v>1.707621172443452E-2</v>
      </c>
      <c r="F28" s="2">
        <v>5</v>
      </c>
      <c r="G28" s="4">
        <v>0</v>
      </c>
      <c r="H28" s="4">
        <v>0.28692387020183657</v>
      </c>
    </row>
    <row r="29" spans="1:8" x14ac:dyDescent="0.25">
      <c r="A29" t="s">
        <v>6900</v>
      </c>
      <c r="B29" s="3">
        <v>60.808780670166023</v>
      </c>
      <c r="C29" s="3">
        <v>24.010000228881839</v>
      </c>
      <c r="D29" s="4">
        <v>0.33475173468707631</v>
      </c>
      <c r="E29" s="4">
        <v>0.1477055516882817</v>
      </c>
      <c r="F29" s="2">
        <v>4</v>
      </c>
      <c r="G29" s="4">
        <v>0</v>
      </c>
      <c r="H29" s="4">
        <v>0.33475173468707631</v>
      </c>
    </row>
    <row r="30" spans="1:8" x14ac:dyDescent="0.25">
      <c r="A30" t="s">
        <v>7153</v>
      </c>
      <c r="B30" s="3">
        <v>45.558120727539063</v>
      </c>
      <c r="C30" s="3">
        <v>20.920000076293949</v>
      </c>
      <c r="D30" s="4">
        <v>0.2249743292395168</v>
      </c>
      <c r="E30" s="4">
        <v>0.67092646257224531</v>
      </c>
      <c r="F30" s="2">
        <v>4</v>
      </c>
      <c r="G30" s="4">
        <v>0</v>
      </c>
      <c r="H30" s="4">
        <v>0.2249743292395168</v>
      </c>
    </row>
    <row r="31" spans="1:8" x14ac:dyDescent="0.25">
      <c r="A31" t="s">
        <v>8246</v>
      </c>
      <c r="B31" s="3">
        <v>37.191082000732422</v>
      </c>
      <c r="C31" s="3">
        <v>12.52000045776367</v>
      </c>
      <c r="D31" s="4">
        <v>0.38048926747228329</v>
      </c>
      <c r="E31" s="4">
        <v>-5.1515103130847839E-2</v>
      </c>
      <c r="F31" s="2">
        <v>1</v>
      </c>
      <c r="G31" s="4">
        <v>0</v>
      </c>
      <c r="H31" s="4">
        <v>0.38048926747228329</v>
      </c>
    </row>
    <row r="32" spans="1:8" x14ac:dyDescent="0.25">
      <c r="A32" t="s">
        <v>8249</v>
      </c>
      <c r="B32" s="3">
        <v>26.940507888793949</v>
      </c>
      <c r="C32" s="3">
        <v>13.19999980926514</v>
      </c>
      <c r="D32" s="4">
        <v>3.9736489867103764E-3</v>
      </c>
      <c r="E32" s="4">
        <v>0.13207547015490101</v>
      </c>
      <c r="F32" s="2">
        <v>1</v>
      </c>
      <c r="G32" s="4">
        <v>0</v>
      </c>
      <c r="H32" s="4">
        <v>3.9736489867103764E-3</v>
      </c>
    </row>
    <row r="33" spans="1:7" x14ac:dyDescent="0.25">
      <c r="A33" t="s">
        <v>7911</v>
      </c>
      <c r="B33" s="3">
        <v>26.833879470825199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213</v>
      </c>
      <c r="B1" s="3" t="s">
        <v>17</v>
      </c>
      <c r="C1" s="3" t="s">
        <v>4</v>
      </c>
      <c r="D1" s="4" t="s">
        <v>214</v>
      </c>
      <c r="E1" s="4" t="s">
        <v>215</v>
      </c>
      <c r="F1" s="2" t="s">
        <v>5</v>
      </c>
      <c r="G1" s="4" t="s">
        <v>216</v>
      </c>
      <c r="H1" s="4" t="s">
        <v>217</v>
      </c>
      <c r="I1" s="4" t="s">
        <v>8270</v>
      </c>
    </row>
    <row r="2" spans="1:9" x14ac:dyDescent="0.25">
      <c r="A2" t="s">
        <v>219</v>
      </c>
      <c r="B2" s="3">
        <v>26.829999923706051</v>
      </c>
      <c r="C2" s="3">
        <v>20.70999908447266</v>
      </c>
      <c r="D2" s="4">
        <v>7.5103555855198234E-3</v>
      </c>
      <c r="E2" s="4">
        <v>1.6691125735469159E-2</v>
      </c>
      <c r="F2" s="2">
        <v>4</v>
      </c>
      <c r="G2" s="4">
        <v>-2.080290885985037E-2</v>
      </c>
      <c r="H2" s="4">
        <v>-0.4711216210170045</v>
      </c>
      <c r="I2" s="4">
        <v>0.53314285278320317</v>
      </c>
    </row>
    <row r="3" spans="1:9" x14ac:dyDescent="0.25">
      <c r="A3" t="s">
        <v>220</v>
      </c>
      <c r="B3" s="3">
        <v>26.629999160766602</v>
      </c>
      <c r="C3" s="3">
        <v>20.370000839233398</v>
      </c>
      <c r="D3" s="4">
        <v>0.12600421100647449</v>
      </c>
      <c r="E3" s="4">
        <v>-0.14375787913743909</v>
      </c>
      <c r="F3" s="2">
        <v>4</v>
      </c>
      <c r="G3" s="4">
        <v>-3.0931601005425361E-2</v>
      </c>
      <c r="H3" s="4">
        <v>-0.47506407646238519</v>
      </c>
      <c r="I3" s="4">
        <v>0.52171423775809145</v>
      </c>
    </row>
    <row r="4" spans="1:9" x14ac:dyDescent="0.25">
      <c r="A4" t="s">
        <v>221</v>
      </c>
      <c r="B4" s="3">
        <v>23.64999961853027</v>
      </c>
      <c r="C4" s="3">
        <v>23.79000091552734</v>
      </c>
      <c r="D4" s="4">
        <v>7.4999982660467035E-2</v>
      </c>
      <c r="E4" s="4">
        <v>-0.1457809483063327</v>
      </c>
      <c r="F4" s="2">
        <v>4</v>
      </c>
      <c r="G4" s="4">
        <v>-0.1349670999803684</v>
      </c>
      <c r="H4" s="4">
        <v>-0.53380642949070067</v>
      </c>
      <c r="I4" s="4">
        <v>0.35142854963030129</v>
      </c>
    </row>
    <row r="5" spans="1:9" x14ac:dyDescent="0.25">
      <c r="A5" t="s">
        <v>222</v>
      </c>
      <c r="B5" s="3">
        <v>22</v>
      </c>
      <c r="C5" s="3">
        <v>27.85000038146973</v>
      </c>
      <c r="D5" s="4">
        <v>9.1743472449048458E-3</v>
      </c>
      <c r="E5" s="4">
        <v>5.0523746525679147E-3</v>
      </c>
      <c r="F5" s="2">
        <v>5</v>
      </c>
      <c r="G5" s="4">
        <v>-0.20692140657818001</v>
      </c>
      <c r="H5" s="4">
        <v>-0.56633155532194634</v>
      </c>
      <c r="I5" s="4">
        <v>0.25714285714285712</v>
      </c>
    </row>
    <row r="6" spans="1:9" x14ac:dyDescent="0.25">
      <c r="A6" t="s">
        <v>223</v>
      </c>
      <c r="B6" s="3">
        <v>21.79999923706055</v>
      </c>
      <c r="C6" s="3">
        <v>27.70999908447266</v>
      </c>
      <c r="D6" s="4">
        <v>0.14736838089792359</v>
      </c>
      <c r="E6" s="4">
        <v>-0.28156600197766879</v>
      </c>
      <c r="F6" s="2">
        <v>5</v>
      </c>
      <c r="G6" s="4">
        <v>-0.1767371747008927</v>
      </c>
      <c r="H6" s="4">
        <v>-0.5702740107673272</v>
      </c>
      <c r="I6" s="4">
        <v>0.24571424211774559</v>
      </c>
    </row>
    <row r="7" spans="1:9" x14ac:dyDescent="0.25">
      <c r="A7" t="s">
        <v>224</v>
      </c>
      <c r="B7" s="3">
        <v>19</v>
      </c>
      <c r="C7" s="3">
        <v>38.569999694824219</v>
      </c>
      <c r="D7" s="4">
        <v>-0.38906753160939689</v>
      </c>
      <c r="E7" s="4">
        <v>0.64899532711804597</v>
      </c>
      <c r="F7" s="2">
        <v>5</v>
      </c>
      <c r="G7" s="4">
        <v>-0.3060627983062354</v>
      </c>
      <c r="H7" s="4">
        <v>-0.6254681614144082</v>
      </c>
      <c r="I7" s="4">
        <v>8.5714285714285632E-2</v>
      </c>
    </row>
    <row r="8" spans="1:9" x14ac:dyDescent="0.25">
      <c r="A8" t="s">
        <v>225</v>
      </c>
      <c r="B8" s="3">
        <v>31.10000038146973</v>
      </c>
      <c r="C8" s="3">
        <v>23.389999389648441</v>
      </c>
      <c r="D8" s="4">
        <v>-0.2182000669729677</v>
      </c>
      <c r="E8" s="4">
        <v>0.25820329196674829</v>
      </c>
      <c r="F8" s="2">
        <v>4</v>
      </c>
      <c r="G8" s="4">
        <v>0.14464483968127559</v>
      </c>
      <c r="H8" s="4">
        <v>-0.38695050932187047</v>
      </c>
      <c r="I8" s="4">
        <v>0.37702021882529962</v>
      </c>
    </row>
    <row r="9" spans="1:9" x14ac:dyDescent="0.25">
      <c r="A9" t="s">
        <v>226</v>
      </c>
      <c r="B9" s="3">
        <v>39.779998779296882</v>
      </c>
      <c r="C9" s="3">
        <v>18.590000152587891</v>
      </c>
      <c r="D9" s="4">
        <v>-8.6147486909269655E-2</v>
      </c>
      <c r="E9" s="4">
        <v>0.13630803539367389</v>
      </c>
      <c r="F9" s="2">
        <v>3</v>
      </c>
      <c r="G9" s="4">
        <v>0.3291011818806342</v>
      </c>
      <c r="H9" s="4">
        <v>-0.2158486272767024</v>
      </c>
      <c r="I9" s="4">
        <v>0.76134604347386947</v>
      </c>
    </row>
    <row r="10" spans="1:9" x14ac:dyDescent="0.25">
      <c r="A10" t="s">
        <v>160</v>
      </c>
      <c r="B10" s="3">
        <v>43.529998779296882</v>
      </c>
      <c r="C10" s="3">
        <v>16.360000610351559</v>
      </c>
      <c r="D10" s="4">
        <v>2.6408840743089801E-2</v>
      </c>
      <c r="E10" s="4">
        <v>-7.5183713032991539E-2</v>
      </c>
      <c r="F10" s="2">
        <v>3</v>
      </c>
      <c r="G10" s="4">
        <v>0.4319078725502099</v>
      </c>
      <c r="H10" s="4">
        <v>-0.14192786966112511</v>
      </c>
      <c r="I10" s="4">
        <v>0.92738545689045671</v>
      </c>
    </row>
    <row r="11" spans="1:9" x14ac:dyDescent="0.25">
      <c r="A11" t="s">
        <v>227</v>
      </c>
      <c r="B11" s="3">
        <v>42.409999847412109</v>
      </c>
      <c r="C11" s="3">
        <v>17.690000534057621</v>
      </c>
      <c r="D11" s="4">
        <v>-2.796243847893698E-2</v>
      </c>
      <c r="E11" s="4">
        <v>6.5662658285516429E-2</v>
      </c>
      <c r="F11" s="2">
        <v>3</v>
      </c>
      <c r="G11" s="4">
        <v>0.40663351190713798</v>
      </c>
      <c r="H11" s="4">
        <v>-0.16400551488074089</v>
      </c>
      <c r="I11" s="4">
        <v>0.87779506604316304</v>
      </c>
    </row>
    <row r="12" spans="1:9" x14ac:dyDescent="0.25">
      <c r="A12" t="s">
        <v>228</v>
      </c>
      <c r="B12" s="3">
        <v>43.630001068115227</v>
      </c>
      <c r="C12" s="3">
        <v>16.60000038146973</v>
      </c>
      <c r="D12" s="4">
        <v>1.394381375411613E-2</v>
      </c>
      <c r="E12" s="4">
        <v>1.2812751655983719E-2</v>
      </c>
      <c r="F12" s="2">
        <v>3</v>
      </c>
      <c r="G12" s="4">
        <v>0.50034391962112768</v>
      </c>
      <c r="H12" s="4">
        <v>-0.13995660434039309</v>
      </c>
      <c r="I12" s="4">
        <v>0.931813275923981</v>
      </c>
    </row>
    <row r="13" spans="1:9" x14ac:dyDescent="0.25">
      <c r="A13" t="s">
        <v>229</v>
      </c>
      <c r="B13" s="3">
        <v>43.029998779296882</v>
      </c>
      <c r="C13" s="3">
        <v>16.389999389648441</v>
      </c>
      <c r="D13" s="4">
        <v>5.9069595079707327E-2</v>
      </c>
      <c r="E13" s="4">
        <v>-0.1121343335583027</v>
      </c>
      <c r="F13" s="2">
        <v>3</v>
      </c>
      <c r="G13" s="4">
        <v>0.41452987085393839</v>
      </c>
      <c r="H13" s="4">
        <v>-0.1517839706765354</v>
      </c>
      <c r="I13" s="4">
        <v>0.90524686843491176</v>
      </c>
    </row>
    <row r="14" spans="1:9" x14ac:dyDescent="0.25">
      <c r="A14" t="s">
        <v>230</v>
      </c>
      <c r="B14" s="3">
        <v>40.630001068115227</v>
      </c>
      <c r="C14" s="3">
        <v>18.45999908447266</v>
      </c>
      <c r="D14" s="4">
        <v>-1.6936867455289661E-2</v>
      </c>
      <c r="E14" s="4">
        <v>2.3281493771090341E-2</v>
      </c>
      <c r="F14" s="2">
        <v>3</v>
      </c>
      <c r="G14" s="4">
        <v>0.37309904895562518</v>
      </c>
      <c r="H14" s="4">
        <v>-0.19909321043285499</v>
      </c>
      <c r="I14" s="4">
        <v>0.7989817451907113</v>
      </c>
    </row>
    <row r="15" spans="1:9" x14ac:dyDescent="0.25">
      <c r="A15" t="s">
        <v>231</v>
      </c>
      <c r="B15" s="3">
        <v>41.330001831054688</v>
      </c>
      <c r="C15" s="3">
        <v>18.04000091552734</v>
      </c>
      <c r="D15" s="4">
        <v>-0.12621559201481419</v>
      </c>
      <c r="E15" s="4">
        <v>0.22554351822499449</v>
      </c>
      <c r="F15" s="2">
        <v>3</v>
      </c>
      <c r="G15" s="4">
        <v>0.39064612334911158</v>
      </c>
      <c r="H15" s="4">
        <v>-0.18529465397206391</v>
      </c>
      <c r="I15" s="4">
        <v>0.82997580280927941</v>
      </c>
    </row>
    <row r="16" spans="1:9" x14ac:dyDescent="0.25">
      <c r="A16" t="s">
        <v>232</v>
      </c>
      <c r="B16" s="3">
        <v>47.299999237060547</v>
      </c>
      <c r="C16" s="3">
        <v>14.72000026702881</v>
      </c>
      <c r="D16" s="4">
        <v>2.9686045398942258E-3</v>
      </c>
      <c r="E16" s="4">
        <v>-1.274309740628732E-2</v>
      </c>
      <c r="F16" s="2">
        <v>2</v>
      </c>
      <c r="G16" s="4">
        <v>0.62041789556916838</v>
      </c>
      <c r="H16" s="4">
        <v>-6.7612858981401347E-2</v>
      </c>
      <c r="I16" s="4">
        <v>1.0943104341137491</v>
      </c>
    </row>
    <row r="17" spans="1:9" x14ac:dyDescent="0.25">
      <c r="A17" t="s">
        <v>233</v>
      </c>
      <c r="B17" s="3">
        <v>47.159999847412109</v>
      </c>
      <c r="C17" s="3">
        <v>14.909999847412109</v>
      </c>
      <c r="D17" s="4">
        <v>5.2443615311331238E-2</v>
      </c>
      <c r="E17" s="4">
        <v>-9.7457661364345416E-2</v>
      </c>
      <c r="F17" s="2">
        <v>2</v>
      </c>
      <c r="G17" s="4">
        <v>0.63183392629437196</v>
      </c>
      <c r="H17" s="4">
        <v>-7.0372555234342937E-2</v>
      </c>
      <c r="I17" s="4">
        <v>1.08811165637084</v>
      </c>
    </row>
    <row r="18" spans="1:9" x14ac:dyDescent="0.25">
      <c r="A18" t="s">
        <v>234</v>
      </c>
      <c r="B18" s="3">
        <v>44.810001373291023</v>
      </c>
      <c r="C18" s="3">
        <v>16.520000457763668</v>
      </c>
      <c r="D18" s="4">
        <v>-4.108705730266371E-2</v>
      </c>
      <c r="E18" s="4">
        <v>3.7037045906157078E-2</v>
      </c>
      <c r="F18" s="2">
        <v>3</v>
      </c>
      <c r="G18" s="4">
        <v>0.55482310367055421</v>
      </c>
      <c r="H18" s="4">
        <v>-0.1166961999283381</v>
      </c>
      <c r="I18" s="4">
        <v>0.98406035819138915</v>
      </c>
    </row>
    <row r="19" spans="1:9" x14ac:dyDescent="0.25">
      <c r="A19" t="s">
        <v>235</v>
      </c>
      <c r="B19" s="3">
        <v>46.729999542236328</v>
      </c>
      <c r="C19" s="3">
        <v>15.930000305175779</v>
      </c>
      <c r="D19" s="4">
        <v>-2.6661087774351722E-2</v>
      </c>
      <c r="E19" s="4">
        <v>0.1001381774018697</v>
      </c>
      <c r="F19" s="2">
        <v>2</v>
      </c>
      <c r="G19" s="4">
        <v>0.58891532759896514</v>
      </c>
      <c r="H19" s="4">
        <v>-7.8848808123282432E-2</v>
      </c>
      <c r="I19" s="4">
        <v>1.06907245678675</v>
      </c>
    </row>
    <row r="20" spans="1:9" x14ac:dyDescent="0.25">
      <c r="A20" t="s">
        <v>236</v>
      </c>
      <c r="B20" s="3">
        <v>48.009998321533203</v>
      </c>
      <c r="C20" s="3">
        <v>14.47999954223633</v>
      </c>
      <c r="D20" s="4">
        <v>-3.3420573960277977E-2</v>
      </c>
      <c r="E20" s="4">
        <v>9.7801364889470221E-2</v>
      </c>
      <c r="F20" s="2">
        <v>2</v>
      </c>
      <c r="G20" s="4">
        <v>0.65039525849786428</v>
      </c>
      <c r="H20" s="4">
        <v>-5.3617213586578671E-2</v>
      </c>
      <c r="I20" s="4">
        <v>1.1257471891836559</v>
      </c>
    </row>
    <row r="21" spans="1:9" x14ac:dyDescent="0.25">
      <c r="A21" t="s">
        <v>237</v>
      </c>
      <c r="B21" s="3">
        <v>49.669998168945313</v>
      </c>
      <c r="C21" s="3">
        <v>13.189999580383301</v>
      </c>
      <c r="D21" s="4">
        <v>-7.1956949657279168E-3</v>
      </c>
      <c r="E21" s="4">
        <v>5.3353426398474726E-3</v>
      </c>
      <c r="F21" s="2">
        <v>1</v>
      </c>
      <c r="G21" s="4">
        <v>0.71571664455811379</v>
      </c>
      <c r="H21" s="4">
        <v>-2.0894961223259841E-2</v>
      </c>
      <c r="I21" s="4">
        <v>1.199247296099905</v>
      </c>
    </row>
    <row r="22" spans="1:9" x14ac:dyDescent="0.25">
      <c r="A22" t="s">
        <v>238</v>
      </c>
      <c r="B22" s="3">
        <v>50.029998779296882</v>
      </c>
      <c r="C22" s="3">
        <v>13.11999988555908</v>
      </c>
      <c r="D22" s="4">
        <v>-1.3798556460791089E-2</v>
      </c>
      <c r="E22" s="4">
        <v>5.2969489999316499E-2</v>
      </c>
      <c r="F22" s="2">
        <v>1</v>
      </c>
      <c r="G22" s="4">
        <v>0.74502960049395472</v>
      </c>
      <c r="H22" s="4">
        <v>-1.3798556460791089E-2</v>
      </c>
      <c r="I22" s="4">
        <v>1.2151871068125411</v>
      </c>
    </row>
    <row r="23" spans="1:9" x14ac:dyDescent="0.25">
      <c r="A23" t="s">
        <v>239</v>
      </c>
      <c r="B23" s="3">
        <v>50.729999542236328</v>
      </c>
      <c r="C23" s="3">
        <v>12.460000038146971</v>
      </c>
      <c r="D23" s="4">
        <v>1.196885021617766E-2</v>
      </c>
      <c r="E23" s="4">
        <v>-3.5603717912586992E-2</v>
      </c>
      <c r="F23" s="2">
        <v>1</v>
      </c>
      <c r="G23" s="4">
        <v>0.75657898256288347</v>
      </c>
      <c r="H23" s="4">
        <v>0</v>
      </c>
      <c r="I23" s="4">
        <v>1.2461811644311089</v>
      </c>
    </row>
    <row r="24" spans="1:9" x14ac:dyDescent="0.25">
      <c r="A24" t="s">
        <v>240</v>
      </c>
      <c r="B24" s="3">
        <v>50.130001068115227</v>
      </c>
      <c r="C24" s="3">
        <v>12.920000076293951</v>
      </c>
      <c r="D24" s="4">
        <v>-4.5671076141537981E-3</v>
      </c>
      <c r="E24" s="4">
        <v>5.44744690631771E-3</v>
      </c>
      <c r="F24" s="2">
        <v>1</v>
      </c>
      <c r="G24" s="4">
        <v>0.83559143348322307</v>
      </c>
      <c r="H24" s="4">
        <v>-4.5671076141537981E-3</v>
      </c>
      <c r="I24" s="4">
        <v>1.219614925846066</v>
      </c>
    </row>
    <row r="25" spans="1:9" x14ac:dyDescent="0.25">
      <c r="A25" t="s">
        <v>241</v>
      </c>
      <c r="B25" s="3">
        <v>50.360000610351563</v>
      </c>
      <c r="C25" s="3">
        <v>12.85000038146973</v>
      </c>
      <c r="D25" s="4">
        <v>4.5880617860711848E-3</v>
      </c>
      <c r="E25" s="4">
        <v>2.7178269094106922E-2</v>
      </c>
      <c r="F25" s="2">
        <v>1</v>
      </c>
      <c r="G25" s="4">
        <v>0.86036206790133019</v>
      </c>
      <c r="H25" s="4">
        <v>0</v>
      </c>
      <c r="I25" s="4">
        <v>1.229798656267133</v>
      </c>
    </row>
    <row r="26" spans="1:9" x14ac:dyDescent="0.25">
      <c r="A26" t="s">
        <v>242</v>
      </c>
      <c r="B26" s="3">
        <v>50.130001068115227</v>
      </c>
      <c r="C26" s="3">
        <v>12.510000228881839</v>
      </c>
      <c r="D26" s="4">
        <v>-2.5864953792144041E-3</v>
      </c>
      <c r="E26" s="4">
        <v>1.131773198205055E-2</v>
      </c>
      <c r="F26" s="2">
        <v>1</v>
      </c>
      <c r="G26" s="4">
        <v>0.8719193346814873</v>
      </c>
      <c r="H26" s="4">
        <v>-2.5864953792144041E-3</v>
      </c>
      <c r="I26" s="4">
        <v>1.219614925846066</v>
      </c>
    </row>
    <row r="27" spans="1:9" x14ac:dyDescent="0.25">
      <c r="A27" t="s">
        <v>243</v>
      </c>
      <c r="B27" s="3">
        <v>50.259998321533203</v>
      </c>
      <c r="C27" s="3">
        <v>12.36999988555908</v>
      </c>
      <c r="D27" s="4">
        <v>1.514845537116094E-2</v>
      </c>
      <c r="E27" s="4">
        <v>-8.814075377564845E-3</v>
      </c>
      <c r="F27" s="2">
        <v>1</v>
      </c>
      <c r="G27" s="4">
        <v>0.9146666027250745</v>
      </c>
      <c r="H27" s="4">
        <v>0</v>
      </c>
      <c r="I27" s="4">
        <v>1.225370837233609</v>
      </c>
    </row>
    <row r="28" spans="1:9" x14ac:dyDescent="0.25">
      <c r="A28" t="s">
        <v>244</v>
      </c>
      <c r="B28" s="3">
        <v>49.509998321533203</v>
      </c>
      <c r="C28" s="3">
        <v>12.47999954223633</v>
      </c>
      <c r="D28" s="4">
        <v>-1.210437233415629E-3</v>
      </c>
      <c r="E28" s="4">
        <v>3.2258013625000359E-2</v>
      </c>
      <c r="F28" s="2">
        <v>1</v>
      </c>
      <c r="G28" s="4">
        <v>0.78607501976672411</v>
      </c>
      <c r="H28" s="4">
        <v>-7.6167783676918122E-3</v>
      </c>
      <c r="I28" s="4">
        <v>1.192162954550291</v>
      </c>
    </row>
    <row r="29" spans="1:9" x14ac:dyDescent="0.25">
      <c r="A29" t="s">
        <v>245</v>
      </c>
      <c r="B29" s="3">
        <v>49.569999694824219</v>
      </c>
      <c r="C29" s="3">
        <v>12.090000152587891</v>
      </c>
      <c r="D29" s="4">
        <v>-6.4141050057943128E-3</v>
      </c>
      <c r="E29" s="4">
        <v>4.9875661636344937E-3</v>
      </c>
      <c r="F29" s="2">
        <v>1</v>
      </c>
      <c r="G29" s="4">
        <v>0.75842492925590599</v>
      </c>
      <c r="H29" s="4">
        <v>-6.4141050057943128E-3</v>
      </c>
      <c r="I29" s="4">
        <v>1.1948196459704059</v>
      </c>
    </row>
    <row r="30" spans="1:9" x14ac:dyDescent="0.25">
      <c r="A30" t="s">
        <v>246</v>
      </c>
      <c r="B30" s="3">
        <v>49.889999389648438</v>
      </c>
      <c r="C30" s="3">
        <v>12.02999973297119</v>
      </c>
      <c r="D30" s="4">
        <v>1.2172823351116691E-2</v>
      </c>
      <c r="E30" s="4">
        <v>-1.554832486953894E-2</v>
      </c>
      <c r="F30" s="2">
        <v>1</v>
      </c>
      <c r="G30" s="4">
        <v>0.77734235596901602</v>
      </c>
      <c r="H30" s="4">
        <v>0</v>
      </c>
      <c r="I30" s="4">
        <v>1.208988329069633</v>
      </c>
    </row>
    <row r="31" spans="1:9" x14ac:dyDescent="0.25">
      <c r="A31" t="s">
        <v>247</v>
      </c>
      <c r="B31" s="3">
        <v>49.290000915527337</v>
      </c>
      <c r="C31" s="3">
        <v>12.22000026702881</v>
      </c>
      <c r="D31" s="4">
        <v>3.3983696429788823E-2</v>
      </c>
      <c r="E31" s="4">
        <v>-1.768483285975431E-2</v>
      </c>
      <c r="F31" s="2">
        <v>1</v>
      </c>
      <c r="G31" s="4">
        <v>0.78457637284037829</v>
      </c>
      <c r="H31" s="4">
        <v>0</v>
      </c>
      <c r="I31" s="4">
        <v>1.182422090484589</v>
      </c>
    </row>
    <row r="32" spans="1:9" x14ac:dyDescent="0.25">
      <c r="A32" t="s">
        <v>248</v>
      </c>
      <c r="B32" s="3">
        <v>47.669998168945313</v>
      </c>
      <c r="C32" s="3">
        <v>12.439999580383301</v>
      </c>
      <c r="D32" s="4">
        <v>-1.3043500581089719E-2</v>
      </c>
      <c r="E32" s="4">
        <v>1.6339854003679211E-2</v>
      </c>
      <c r="F32" s="2">
        <v>1</v>
      </c>
      <c r="G32" s="4">
        <v>0.69042542125010864</v>
      </c>
      <c r="H32" s="4">
        <v>-1.3043500581089719E-2</v>
      </c>
      <c r="I32" s="4">
        <v>1.110692942277725</v>
      </c>
    </row>
    <row r="33" spans="1:9" x14ac:dyDescent="0.25">
      <c r="A33" t="s">
        <v>249</v>
      </c>
      <c r="B33" s="3">
        <v>48.299999237060547</v>
      </c>
      <c r="C33" s="3">
        <v>12.239999771118161</v>
      </c>
      <c r="D33" s="4">
        <v>1.0037631645746E-2</v>
      </c>
      <c r="E33" s="4">
        <v>-2.4701228279307871E-2</v>
      </c>
      <c r="F33" s="2">
        <v>1</v>
      </c>
      <c r="G33" s="4">
        <v>0.77280226644395955</v>
      </c>
      <c r="H33" s="4">
        <v>0</v>
      </c>
      <c r="I33" s="4">
        <v>1.138587611024839</v>
      </c>
    </row>
    <row r="34" spans="1:9" x14ac:dyDescent="0.25">
      <c r="A34" t="s">
        <v>250</v>
      </c>
      <c r="B34" s="3">
        <v>47.819999694824219</v>
      </c>
      <c r="C34" s="3">
        <v>12.55000019073486</v>
      </c>
      <c r="D34" s="4">
        <v>8.4352918879035954E-3</v>
      </c>
      <c r="E34" s="4">
        <v>-2.25856665425801E-2</v>
      </c>
      <c r="F34" s="2">
        <v>1</v>
      </c>
      <c r="G34" s="4">
        <v>0.80520951710093946</v>
      </c>
      <c r="H34" s="4">
        <v>-5.8211806274280908E-3</v>
      </c>
      <c r="I34" s="4">
        <v>1.117334586375998</v>
      </c>
    </row>
    <row r="35" spans="1:9" x14ac:dyDescent="0.25">
      <c r="A35" t="s">
        <v>251</v>
      </c>
      <c r="B35" s="3">
        <v>47.419998168945313</v>
      </c>
      <c r="C35" s="3">
        <v>12.840000152587891</v>
      </c>
      <c r="D35" s="4">
        <v>2.1102488613612861E-2</v>
      </c>
      <c r="E35" s="4">
        <v>-3.6759172837409371E-2</v>
      </c>
      <c r="F35" s="2">
        <v>1</v>
      </c>
      <c r="G35" s="4">
        <v>0.7921390706612863</v>
      </c>
      <c r="H35" s="4">
        <v>-1.413722093030079E-2</v>
      </c>
      <c r="I35" s="4">
        <v>1.0996236480499519</v>
      </c>
    </row>
    <row r="36" spans="1:9" x14ac:dyDescent="0.25">
      <c r="A36" t="s">
        <v>252</v>
      </c>
      <c r="B36" s="3">
        <v>46.439998626708977</v>
      </c>
      <c r="C36" s="3">
        <v>13.329999923706049</v>
      </c>
      <c r="D36" s="4">
        <v>4.9772678379820254E-3</v>
      </c>
      <c r="E36" s="4">
        <v>9.8484936605582885E-3</v>
      </c>
      <c r="F36" s="2">
        <v>2</v>
      </c>
      <c r="G36" s="4">
        <v>0.73283581898349981</v>
      </c>
      <c r="H36" s="4">
        <v>-3.4511432433937173E-2</v>
      </c>
      <c r="I36" s="4">
        <v>1.0562320349455669</v>
      </c>
    </row>
    <row r="37" spans="1:9" x14ac:dyDescent="0.25">
      <c r="A37" t="s">
        <v>253</v>
      </c>
      <c r="B37" s="3">
        <v>46.209999084472663</v>
      </c>
      <c r="C37" s="3">
        <v>13.19999980926514</v>
      </c>
      <c r="D37" s="4">
        <v>1.8514440651607789E-2</v>
      </c>
      <c r="E37" s="4">
        <v>-6.024090761646117E-3</v>
      </c>
      <c r="F37" s="2">
        <v>1</v>
      </c>
      <c r="G37" s="4">
        <v>0.76306755813083615</v>
      </c>
      <c r="H37" s="4">
        <v>-3.929312785041561E-2</v>
      </c>
      <c r="I37" s="4">
        <v>1.0460483045244999</v>
      </c>
    </row>
    <row r="38" spans="1:9" x14ac:dyDescent="0.25">
      <c r="A38" t="s">
        <v>254</v>
      </c>
      <c r="B38" s="3">
        <v>45.369998931884773</v>
      </c>
      <c r="C38" s="3">
        <v>13.27999973297119</v>
      </c>
      <c r="D38" s="4">
        <v>-3.282884077033954E-2</v>
      </c>
      <c r="E38" s="4">
        <v>7.9674758295900316E-2</v>
      </c>
      <c r="F38" s="2">
        <v>2</v>
      </c>
      <c r="G38" s="4">
        <v>0.76881090084337522</v>
      </c>
      <c r="H38" s="4">
        <v>-5.6756749040337888E-2</v>
      </c>
      <c r="I38" s="4">
        <v>1.0088554691630229</v>
      </c>
    </row>
    <row r="39" spans="1:9" x14ac:dyDescent="0.25">
      <c r="A39" t="s">
        <v>255</v>
      </c>
      <c r="B39" s="3">
        <v>46.909999847412109</v>
      </c>
      <c r="C39" s="3">
        <v>12.30000019073486</v>
      </c>
      <c r="D39" s="4">
        <v>2.1318382106416681E-4</v>
      </c>
      <c r="E39" s="4">
        <v>-3.5294102687461693E-2</v>
      </c>
      <c r="F39" s="2">
        <v>1</v>
      </c>
      <c r="G39" s="4">
        <v>0.82245533273267402</v>
      </c>
      <c r="H39" s="4">
        <v>-2.474009697420743E-2</v>
      </c>
      <c r="I39" s="4">
        <v>1.077042362143068</v>
      </c>
    </row>
    <row r="40" spans="1:9" x14ac:dyDescent="0.25">
      <c r="A40" t="s">
        <v>256</v>
      </c>
      <c r="B40" s="3">
        <v>46.900001525878913</v>
      </c>
      <c r="C40" s="3">
        <v>12.75</v>
      </c>
      <c r="D40" s="4">
        <v>6.0060617848414211E-3</v>
      </c>
      <c r="E40" s="4">
        <v>7.1090168777756526E-3</v>
      </c>
      <c r="F40" s="2">
        <v>1</v>
      </c>
      <c r="G40" s="4">
        <v>0.88960524184289524</v>
      </c>
      <c r="H40" s="4">
        <v>-2.4947962293342171E-2</v>
      </c>
      <c r="I40" s="4">
        <v>1.076599664691728</v>
      </c>
    </row>
    <row r="41" spans="1:9" x14ac:dyDescent="0.25">
      <c r="A41" t="s">
        <v>257</v>
      </c>
      <c r="B41" s="3">
        <v>46.619998931884773</v>
      </c>
      <c r="C41" s="3">
        <v>12.659999847412109</v>
      </c>
      <c r="D41" s="4">
        <v>-3.076922222840817E-2</v>
      </c>
      <c r="E41" s="4">
        <v>6.0301532021133968E-2</v>
      </c>
      <c r="F41" s="2">
        <v>1</v>
      </c>
      <c r="G41" s="4">
        <v>0.83038869998872955</v>
      </c>
      <c r="H41" s="4">
        <v>-3.076922222840817E-2</v>
      </c>
      <c r="I41" s="4">
        <v>1.064201940301885</v>
      </c>
    </row>
    <row r="42" spans="1:9" x14ac:dyDescent="0.25">
      <c r="A42" t="s">
        <v>258</v>
      </c>
      <c r="B42" s="3">
        <v>48.099998474121087</v>
      </c>
      <c r="C42" s="3">
        <v>11.939999580383301</v>
      </c>
      <c r="D42" s="4">
        <v>3.3375021275650059E-3</v>
      </c>
      <c r="E42" s="4">
        <v>-8.3056795503789749E-3</v>
      </c>
      <c r="F42" s="2">
        <v>1</v>
      </c>
      <c r="G42" s="4">
        <v>0.94500603980890419</v>
      </c>
      <c r="H42" s="4">
        <v>0</v>
      </c>
      <c r="I42" s="4">
        <v>1.1297321418618149</v>
      </c>
    </row>
    <row r="43" spans="1:9" x14ac:dyDescent="0.25">
      <c r="A43" t="s">
        <v>259</v>
      </c>
      <c r="B43" s="3">
        <v>47.939998626708977</v>
      </c>
      <c r="C43" s="3">
        <v>12.039999961853029</v>
      </c>
      <c r="D43" s="4">
        <v>1.6323945042478361E-2</v>
      </c>
      <c r="E43" s="4">
        <v>-6.3035050238967716E-2</v>
      </c>
      <c r="F43" s="2">
        <v>1</v>
      </c>
      <c r="G43" s="4">
        <v>0.94010523686476644</v>
      </c>
      <c r="H43" s="4">
        <v>0</v>
      </c>
      <c r="I43" s="4">
        <v>1.122647800312202</v>
      </c>
    </row>
    <row r="44" spans="1:9" x14ac:dyDescent="0.25">
      <c r="A44" t="s">
        <v>260</v>
      </c>
      <c r="B44" s="3">
        <v>47.169998168945313</v>
      </c>
      <c r="C44" s="3">
        <v>12.85000038146973</v>
      </c>
      <c r="D44" s="4">
        <v>2.120085149608375E-4</v>
      </c>
      <c r="E44" s="4">
        <v>8.6342709833431286E-3</v>
      </c>
      <c r="F44" s="2">
        <v>1</v>
      </c>
      <c r="G44" s="4">
        <v>0.90355112436967255</v>
      </c>
      <c r="H44" s="4">
        <v>-2.7484370023704852E-3</v>
      </c>
      <c r="I44" s="4">
        <v>1.08855435382218</v>
      </c>
    </row>
    <row r="45" spans="1:9" x14ac:dyDescent="0.25">
      <c r="A45" t="s">
        <v>261</v>
      </c>
      <c r="B45" s="3">
        <v>47.159999847412109</v>
      </c>
      <c r="C45" s="3">
        <v>12.739999771118161</v>
      </c>
      <c r="D45" s="4">
        <v>2.9774433918645649E-3</v>
      </c>
      <c r="E45" s="4">
        <v>4.2553149977613718E-2</v>
      </c>
      <c r="F45" s="2">
        <v>1</v>
      </c>
      <c r="G45" s="4">
        <v>0.8886664455048634</v>
      </c>
      <c r="H45" s="4">
        <v>-2.959818010710324E-3</v>
      </c>
      <c r="I45" s="4">
        <v>1.08811165637084</v>
      </c>
    </row>
    <row r="46" spans="1:9" x14ac:dyDescent="0.25">
      <c r="A46" t="s">
        <v>262</v>
      </c>
      <c r="B46" s="3">
        <v>47.020000457763672</v>
      </c>
      <c r="C46" s="3">
        <v>12.22000026702881</v>
      </c>
      <c r="D46" s="4">
        <v>7.9313809170939997E-3</v>
      </c>
      <c r="E46" s="4">
        <v>-2.861682502865948E-2</v>
      </c>
      <c r="F46" s="2">
        <v>1</v>
      </c>
      <c r="G46" s="4">
        <v>0.93418352491687018</v>
      </c>
      <c r="H46" s="4">
        <v>-5.9196360214206489E-3</v>
      </c>
      <c r="I46" s="4">
        <v>1.081912878627932</v>
      </c>
    </row>
    <row r="47" spans="1:9" x14ac:dyDescent="0.25">
      <c r="A47" t="s">
        <v>263</v>
      </c>
      <c r="B47" s="3">
        <v>46.650001525878913</v>
      </c>
      <c r="C47" s="3">
        <v>12.579999923706049</v>
      </c>
      <c r="D47" s="4">
        <v>6.689714550501602E-3</v>
      </c>
      <c r="E47" s="4">
        <v>-3.9588432527165596E-3</v>
      </c>
      <c r="F47" s="2">
        <v>1</v>
      </c>
      <c r="G47" s="4">
        <v>0.90719555486380155</v>
      </c>
      <c r="H47" s="4">
        <v>-1.3742023713868351E-2</v>
      </c>
      <c r="I47" s="4">
        <v>1.065530370463956</v>
      </c>
    </row>
    <row r="48" spans="1:9" x14ac:dyDescent="0.25">
      <c r="A48" t="s">
        <v>264</v>
      </c>
      <c r="B48" s="3">
        <v>46.340000152587891</v>
      </c>
      <c r="C48" s="3">
        <v>12.63000011444092</v>
      </c>
      <c r="D48" s="4">
        <v>1.689709157165353E-2</v>
      </c>
      <c r="E48" s="4">
        <v>-4.027353640702469E-2</v>
      </c>
      <c r="F48" s="2">
        <v>1</v>
      </c>
      <c r="G48" s="4">
        <v>1.0034587909190411</v>
      </c>
      <c r="H48" s="4">
        <v>-2.0295964058292811E-2</v>
      </c>
      <c r="I48" s="4">
        <v>1.051804384816069</v>
      </c>
    </row>
    <row r="49" spans="1:9" x14ac:dyDescent="0.25">
      <c r="A49" t="s">
        <v>265</v>
      </c>
      <c r="B49" s="3">
        <v>45.569999694824219</v>
      </c>
      <c r="C49" s="3">
        <v>13.159999847412109</v>
      </c>
      <c r="D49" s="4">
        <v>-1.752504455215242E-3</v>
      </c>
      <c r="E49" s="4">
        <v>3.813897181103032E-3</v>
      </c>
      <c r="F49" s="2">
        <v>1</v>
      </c>
      <c r="G49" s="4">
        <v>1.011920550212406</v>
      </c>
      <c r="H49" s="4">
        <v>-3.6575043766191813E-2</v>
      </c>
      <c r="I49" s="4">
        <v>1.021739034776701</v>
      </c>
    </row>
    <row r="50" spans="1:9" x14ac:dyDescent="0.25">
      <c r="A50" t="s">
        <v>266</v>
      </c>
      <c r="B50" s="3">
        <v>45.650001525878913</v>
      </c>
      <c r="C50" s="3">
        <v>13.10999965667725</v>
      </c>
      <c r="D50" s="4">
        <v>2.8559109579944231E-3</v>
      </c>
      <c r="E50" s="4">
        <v>1.47058497880288E-2</v>
      </c>
      <c r="F50" s="2">
        <v>1</v>
      </c>
      <c r="G50" s="4">
        <v>1.0930766915957111</v>
      </c>
      <c r="H50" s="4">
        <v>-3.4883673103504709E-2</v>
      </c>
      <c r="I50" s="4">
        <v>1.056306304371248</v>
      </c>
    </row>
    <row r="51" spans="1:9" x14ac:dyDescent="0.25">
      <c r="A51" t="s">
        <v>158</v>
      </c>
      <c r="B51" s="3">
        <v>45.520000457763672</v>
      </c>
      <c r="C51" s="3">
        <v>12.920000076293951</v>
      </c>
      <c r="D51" s="4">
        <v>3.0330469518600411E-2</v>
      </c>
      <c r="E51" s="4">
        <v>-0.1071181867402364</v>
      </c>
      <c r="F51" s="2">
        <v>1</v>
      </c>
      <c r="G51" s="4">
        <v>1.2086365409858759</v>
      </c>
      <c r="H51" s="4">
        <v>-3.7632110105875187E-2</v>
      </c>
      <c r="I51" s="4">
        <v>1.1853096795242231</v>
      </c>
    </row>
    <row r="52" spans="1:9" x14ac:dyDescent="0.25">
      <c r="A52" t="s">
        <v>267</v>
      </c>
      <c r="B52" s="3">
        <v>44.180000305175781</v>
      </c>
      <c r="C52" s="3">
        <v>14.47000026702881</v>
      </c>
      <c r="D52" s="4">
        <v>-1.3562696883943071E-3</v>
      </c>
      <c r="E52" s="4">
        <v>1.3305359776647929E-2</v>
      </c>
      <c r="F52" s="2">
        <v>2</v>
      </c>
      <c r="G52" s="4">
        <v>1.1603911323681251</v>
      </c>
      <c r="H52" s="4">
        <v>-6.5961923513947585E-2</v>
      </c>
      <c r="I52" s="4">
        <v>1.208889631446183</v>
      </c>
    </row>
    <row r="53" spans="1:9" x14ac:dyDescent="0.25">
      <c r="A53" t="s">
        <v>268</v>
      </c>
      <c r="B53" s="3">
        <v>44.240001678466797</v>
      </c>
      <c r="C53" s="3">
        <v>14.27999973297119</v>
      </c>
      <c r="D53" s="4">
        <v>-3.6375477553817648E-2</v>
      </c>
      <c r="E53" s="4">
        <v>0.10526313070017861</v>
      </c>
      <c r="F53" s="2">
        <v>2</v>
      </c>
      <c r="G53" s="4">
        <v>1.2142143489516359</v>
      </c>
      <c r="H53" s="4">
        <v>-6.4693395516932206E-2</v>
      </c>
      <c r="I53" s="4">
        <v>1.2309632803164789</v>
      </c>
    </row>
    <row r="54" spans="1:9" x14ac:dyDescent="0.25">
      <c r="A54" t="s">
        <v>269</v>
      </c>
      <c r="B54" s="3">
        <v>45.909999847412109</v>
      </c>
      <c r="C54" s="3">
        <v>12.920000076293951</v>
      </c>
      <c r="D54" s="4">
        <v>-2.215124384722655E-2</v>
      </c>
      <c r="E54" s="4">
        <v>8.2984052455443491E-2</v>
      </c>
      <c r="F54" s="2">
        <v>1</v>
      </c>
      <c r="G54" s="4">
        <v>1.3923917962343431</v>
      </c>
      <c r="H54" s="4">
        <v>-2.9386879747755779E-2</v>
      </c>
      <c r="I54" s="4">
        <v>1.342108026073132</v>
      </c>
    </row>
    <row r="55" spans="1:9" x14ac:dyDescent="0.25">
      <c r="A55" t="s">
        <v>270</v>
      </c>
      <c r="B55" s="3">
        <v>46.950000762939453</v>
      </c>
      <c r="C55" s="3">
        <v>11.930000305175779</v>
      </c>
      <c r="D55" s="4">
        <v>2.6902876408484211E-2</v>
      </c>
      <c r="E55" s="4">
        <v>-6.5779179520483289E-2</v>
      </c>
      <c r="F55" s="2">
        <v>1</v>
      </c>
      <c r="G55" s="4">
        <v>1.498669423913745</v>
      </c>
      <c r="H55" s="4">
        <v>-7.3995450267758667E-3</v>
      </c>
      <c r="I55" s="4">
        <v>1.4867586255249119</v>
      </c>
    </row>
    <row r="56" spans="1:9" x14ac:dyDescent="0.25">
      <c r="A56" t="s">
        <v>271</v>
      </c>
      <c r="B56" s="3">
        <v>45.720001220703118</v>
      </c>
      <c r="C56" s="3">
        <v>12.77000045776367</v>
      </c>
      <c r="D56" s="4">
        <v>-9.5320326725185645E-3</v>
      </c>
      <c r="E56" s="4">
        <v>3.9056183677829148E-2</v>
      </c>
      <c r="F56" s="2">
        <v>1</v>
      </c>
      <c r="G56" s="4">
        <v>1.347022705086492</v>
      </c>
      <c r="H56" s="4">
        <v>-3.3403764098149491E-2</v>
      </c>
      <c r="I56" s="4">
        <v>1.46336220561856</v>
      </c>
    </row>
    <row r="57" spans="1:9" x14ac:dyDescent="0.25">
      <c r="A57" t="s">
        <v>272</v>
      </c>
      <c r="B57" s="3">
        <v>46.159999847412109</v>
      </c>
      <c r="C57" s="3">
        <v>12.289999961853029</v>
      </c>
      <c r="D57" s="4">
        <v>-2.4101467400346691E-2</v>
      </c>
      <c r="E57" s="4">
        <v>3.6256350558466321E-2</v>
      </c>
      <c r="F57" s="2">
        <v>1</v>
      </c>
      <c r="G57" s="4">
        <v>1.3195980267471621</v>
      </c>
      <c r="H57" s="4">
        <v>-2.4101467400346691E-2</v>
      </c>
      <c r="I57" s="4">
        <v>1.4870690288604671</v>
      </c>
    </row>
    <row r="58" spans="1:9" x14ac:dyDescent="0.25">
      <c r="A58" t="s">
        <v>273</v>
      </c>
      <c r="B58" s="3">
        <v>47.299999237060547</v>
      </c>
      <c r="C58" s="3">
        <v>11.85999965667725</v>
      </c>
      <c r="D58" s="4">
        <v>1.567531773717112E-2</v>
      </c>
      <c r="E58" s="4">
        <v>-2.386831036691894E-2</v>
      </c>
      <c r="F58" s="2">
        <v>1</v>
      </c>
      <c r="G58" s="4">
        <v>1.375690587622409</v>
      </c>
      <c r="H58" s="4">
        <v>0</v>
      </c>
      <c r="I58" s="4">
        <v>1.5484914115356569</v>
      </c>
    </row>
    <row r="59" spans="1:9" x14ac:dyDescent="0.25">
      <c r="A59" t="s">
        <v>274</v>
      </c>
      <c r="B59" s="3">
        <v>46.569999694824219</v>
      </c>
      <c r="C59" s="3">
        <v>12.14999961853027</v>
      </c>
      <c r="D59" s="4">
        <v>4.2965538327544023E-4</v>
      </c>
      <c r="E59" s="4">
        <v>1.334444123990064E-2</v>
      </c>
      <c r="F59" s="2">
        <v>1</v>
      </c>
      <c r="G59" s="4">
        <v>1.2739258171750421</v>
      </c>
      <c r="H59" s="4">
        <v>0</v>
      </c>
      <c r="I59" s="4">
        <v>1.5091595385161629</v>
      </c>
    </row>
    <row r="60" spans="1:9" x14ac:dyDescent="0.25">
      <c r="A60" t="s">
        <v>275</v>
      </c>
      <c r="B60" s="3">
        <v>46.549999237060547</v>
      </c>
      <c r="C60" s="3">
        <v>11.989999771118161</v>
      </c>
      <c r="D60" s="4">
        <v>1.1516705215665951E-2</v>
      </c>
      <c r="E60" s="4">
        <v>-3.4621602458483343E-2</v>
      </c>
      <c r="F60" s="2">
        <v>1</v>
      </c>
      <c r="G60" s="4">
        <v>1.3641441327816839</v>
      </c>
      <c r="H60" s="4">
        <v>0</v>
      </c>
      <c r="I60" s="4">
        <v>1.508081927614267</v>
      </c>
    </row>
    <row r="61" spans="1:9" x14ac:dyDescent="0.25">
      <c r="A61" t="s">
        <v>276</v>
      </c>
      <c r="B61" s="3">
        <v>46.020000457763672</v>
      </c>
      <c r="C61" s="3">
        <v>12.420000076293951</v>
      </c>
      <c r="D61" s="4">
        <v>-1.518761002223368E-3</v>
      </c>
      <c r="E61" s="4">
        <v>-2.4096171430353359E-3</v>
      </c>
      <c r="F61" s="2">
        <v>1</v>
      </c>
      <c r="G61" s="4">
        <v>1.4132145356171111</v>
      </c>
      <c r="H61" s="4">
        <v>-1.518761002223368E-3</v>
      </c>
      <c r="I61" s="4">
        <v>1.4795259580804629</v>
      </c>
    </row>
    <row r="62" spans="1:9" x14ac:dyDescent="0.25">
      <c r="A62" t="s">
        <v>277</v>
      </c>
      <c r="B62" s="3">
        <v>46.090000152587891</v>
      </c>
      <c r="C62" s="3">
        <v>12.44999980926514</v>
      </c>
      <c r="D62" s="4">
        <v>4.1346631280018808E-2</v>
      </c>
      <c r="E62" s="4">
        <v>-7.2280198324461087E-2</v>
      </c>
      <c r="F62" s="2">
        <v>1</v>
      </c>
      <c r="G62" s="4">
        <v>1.3467414248943581</v>
      </c>
      <c r="H62" s="4">
        <v>0</v>
      </c>
      <c r="I62" s="4">
        <v>1.483297493470465</v>
      </c>
    </row>
    <row r="63" spans="1:9" x14ac:dyDescent="0.25">
      <c r="A63" t="s">
        <v>278</v>
      </c>
      <c r="B63" s="3">
        <v>44.259998321533203</v>
      </c>
      <c r="C63" s="3">
        <v>13.420000076293951</v>
      </c>
      <c r="D63" s="4">
        <v>1.630307914835627E-2</v>
      </c>
      <c r="E63" s="4">
        <v>-1.3235316185802089E-2</v>
      </c>
      <c r="F63" s="2">
        <v>2</v>
      </c>
      <c r="G63" s="4">
        <v>1.317277352751939</v>
      </c>
      <c r="H63" s="4">
        <v>0</v>
      </c>
      <c r="I63" s="4">
        <v>1.384698254046308</v>
      </c>
    </row>
    <row r="64" spans="1:9" x14ac:dyDescent="0.25">
      <c r="A64" t="s">
        <v>279</v>
      </c>
      <c r="B64" s="3">
        <v>43.549999237060547</v>
      </c>
      <c r="C64" s="3">
        <v>13.60000038146973</v>
      </c>
      <c r="D64" s="4">
        <v>-7.2942717714916672E-3</v>
      </c>
      <c r="E64" s="4">
        <v>8.3665352571869578E-2</v>
      </c>
      <c r="F64" s="2">
        <v>2</v>
      </c>
      <c r="G64" s="4">
        <v>1.275339635622657</v>
      </c>
      <c r="H64" s="4">
        <v>-7.2942717714916672E-3</v>
      </c>
      <c r="I64" s="4">
        <v>1.346443991928709</v>
      </c>
    </row>
    <row r="65" spans="1:9" x14ac:dyDescent="0.25">
      <c r="A65" t="s">
        <v>280</v>
      </c>
      <c r="B65" s="3">
        <v>43.869998931884773</v>
      </c>
      <c r="C65" s="3">
        <v>12.55000019073486</v>
      </c>
      <c r="D65" s="4">
        <v>8.505722572063501E-3</v>
      </c>
      <c r="E65" s="4">
        <v>-1.1032261172400189E-2</v>
      </c>
      <c r="F65" s="2">
        <v>1</v>
      </c>
      <c r="G65" s="4">
        <v>1.3187102936036581</v>
      </c>
      <c r="H65" s="4">
        <v>0</v>
      </c>
      <c r="I65" s="4">
        <v>1.39857827971136</v>
      </c>
    </row>
    <row r="66" spans="1:9" x14ac:dyDescent="0.25">
      <c r="A66" t="s">
        <v>281</v>
      </c>
      <c r="B66" s="3">
        <v>43.5</v>
      </c>
      <c r="C66" s="3">
        <v>12.689999580383301</v>
      </c>
      <c r="D66" s="4">
        <v>4.8509835997101458E-3</v>
      </c>
      <c r="E66" s="4">
        <v>-2.3846186124361509E-2</v>
      </c>
      <c r="F66" s="2">
        <v>1</v>
      </c>
      <c r="G66" s="4">
        <v>1.3567016777806391</v>
      </c>
      <c r="H66" s="4">
        <v>0</v>
      </c>
      <c r="I66" s="4">
        <v>1.3966942652488319</v>
      </c>
    </row>
    <row r="67" spans="1:9" x14ac:dyDescent="0.25">
      <c r="A67" t="s">
        <v>282</v>
      </c>
      <c r="B67" s="3">
        <v>43.290000915527337</v>
      </c>
      <c r="C67" s="3">
        <v>13</v>
      </c>
      <c r="D67" s="4">
        <v>7.4470487720172951E-3</v>
      </c>
      <c r="E67" s="4">
        <v>-1.738469767153528E-2</v>
      </c>
      <c r="F67" s="2">
        <v>1</v>
      </c>
      <c r="G67" s="4">
        <v>1.297770730621834</v>
      </c>
      <c r="H67" s="4">
        <v>0</v>
      </c>
      <c r="I67" s="4">
        <v>1.3851240675140479</v>
      </c>
    </row>
    <row r="68" spans="1:9" x14ac:dyDescent="0.25">
      <c r="A68" t="s">
        <v>283</v>
      </c>
      <c r="B68" s="3">
        <v>42.970001220703118</v>
      </c>
      <c r="C68" s="3">
        <v>13.22999954223633</v>
      </c>
      <c r="D68" s="4">
        <v>4.9111998927318101E-3</v>
      </c>
      <c r="E68" s="4">
        <v>-1.9273553246345609E-2</v>
      </c>
      <c r="F68" s="2">
        <v>2</v>
      </c>
      <c r="G68" s="4">
        <v>1.318942235748076</v>
      </c>
      <c r="H68" s="4">
        <v>-7.1626055299714997E-3</v>
      </c>
      <c r="I68" s="4">
        <v>1.367493229963092</v>
      </c>
    </row>
    <row r="69" spans="1:9" x14ac:dyDescent="0.25">
      <c r="A69" t="s">
        <v>284</v>
      </c>
      <c r="B69" s="3">
        <v>42.759998321533203</v>
      </c>
      <c r="C69" s="3">
        <v>13.489999771118161</v>
      </c>
      <c r="D69" s="4">
        <v>2.370116956954749E-2</v>
      </c>
      <c r="E69" s="4">
        <v>0</v>
      </c>
      <c r="F69" s="2">
        <v>2</v>
      </c>
      <c r="G69" s="4">
        <v>1.477404273146024</v>
      </c>
      <c r="H69" s="4">
        <v>-1.201479834635333E-2</v>
      </c>
      <c r="I69" s="4">
        <v>1.396860871961954</v>
      </c>
    </row>
    <row r="70" spans="1:9" x14ac:dyDescent="0.25">
      <c r="A70" t="s">
        <v>285</v>
      </c>
      <c r="B70" s="3">
        <v>41.770000457763672</v>
      </c>
      <c r="C70" s="3">
        <v>13.489999771118161</v>
      </c>
      <c r="D70" s="4">
        <v>3.3910863369824178E-2</v>
      </c>
      <c r="E70" s="4">
        <v>-8.1062704994498858E-2</v>
      </c>
      <c r="F70" s="2">
        <v>2</v>
      </c>
      <c r="G70" s="4">
        <v>1.3166943353863509</v>
      </c>
      <c r="H70" s="4">
        <v>-3.488905647232865E-2</v>
      </c>
      <c r="I70" s="4">
        <v>1.5041966243131599</v>
      </c>
    </row>
    <row r="71" spans="1:9" x14ac:dyDescent="0.25">
      <c r="A71" t="s">
        <v>286</v>
      </c>
      <c r="B71" s="3">
        <v>40.400001525878913</v>
      </c>
      <c r="C71" s="3">
        <v>14.680000305175779</v>
      </c>
      <c r="D71" s="4">
        <v>3.4571122028016273E-2</v>
      </c>
      <c r="E71" s="4">
        <v>-4.6133854600920787E-2</v>
      </c>
      <c r="F71" s="2">
        <v>2</v>
      </c>
      <c r="G71" s="4">
        <v>1.1638993765820289</v>
      </c>
      <c r="H71" s="4">
        <v>-6.6543376493707895E-2</v>
      </c>
      <c r="I71" s="4">
        <v>1.422062397285619</v>
      </c>
    </row>
    <row r="72" spans="1:9" x14ac:dyDescent="0.25">
      <c r="A72" t="s">
        <v>287</v>
      </c>
      <c r="B72" s="3">
        <v>39.049999237060547</v>
      </c>
      <c r="C72" s="3">
        <v>15.39000034332275</v>
      </c>
      <c r="D72" s="4">
        <v>-6.1084671131159674E-3</v>
      </c>
      <c r="E72" s="4">
        <v>-1.6613372622684919E-2</v>
      </c>
      <c r="F72" s="2">
        <v>2</v>
      </c>
      <c r="G72" s="4">
        <v>0.99336390673289188</v>
      </c>
      <c r="H72" s="4">
        <v>-9.7735666856343828E-2</v>
      </c>
      <c r="I72" s="4">
        <v>1.341127009748518</v>
      </c>
    </row>
    <row r="73" spans="1:9" x14ac:dyDescent="0.25">
      <c r="A73" t="s">
        <v>288</v>
      </c>
      <c r="B73" s="3">
        <v>39.290000915527337</v>
      </c>
      <c r="C73" s="3">
        <v>15.64999961853027</v>
      </c>
      <c r="D73" s="4">
        <v>-2.8437135267905589E-2</v>
      </c>
      <c r="E73" s="4">
        <v>6.6802967766848464E-2</v>
      </c>
      <c r="F73" s="2">
        <v>2</v>
      </c>
      <c r="G73" s="4">
        <v>1.040509095195572</v>
      </c>
      <c r="H73" s="4">
        <v>-9.2190341411889309E-2</v>
      </c>
      <c r="I73" s="4">
        <v>1.355515599321405</v>
      </c>
    </row>
    <row r="74" spans="1:9" x14ac:dyDescent="0.25">
      <c r="A74" t="s">
        <v>289</v>
      </c>
      <c r="B74" s="3">
        <v>40.439998626708977</v>
      </c>
      <c r="C74" s="3">
        <v>14.670000076293951</v>
      </c>
      <c r="D74" s="4">
        <v>1.4805525098603001E-2</v>
      </c>
      <c r="E74" s="4">
        <v>-2.3952073391426461E-2</v>
      </c>
      <c r="F74" s="2">
        <v>2</v>
      </c>
      <c r="G74" s="4">
        <v>1.187128130194856</v>
      </c>
      <c r="H74" s="4">
        <v>-6.5619229036263604E-2</v>
      </c>
      <c r="I74" s="4">
        <v>1.424460304965373</v>
      </c>
    </row>
    <row r="75" spans="1:9" x14ac:dyDescent="0.25">
      <c r="A75" t="s">
        <v>290</v>
      </c>
      <c r="B75" s="3">
        <v>39.849998474121087</v>
      </c>
      <c r="C75" s="3">
        <v>15.02999973297119</v>
      </c>
      <c r="D75" s="4">
        <v>3.1581604252473923E-2</v>
      </c>
      <c r="E75" s="4">
        <v>-2.212102505656743E-2</v>
      </c>
      <c r="F75" s="2">
        <v>2</v>
      </c>
      <c r="G75" s="4">
        <v>1.2501411933476501</v>
      </c>
      <c r="H75" s="4">
        <v>-7.925139560809169E-2</v>
      </c>
      <c r="I75" s="4">
        <v>1.3890885938266859</v>
      </c>
    </row>
    <row r="76" spans="1:9" x14ac:dyDescent="0.25">
      <c r="A76" t="s">
        <v>291</v>
      </c>
      <c r="B76" s="3">
        <v>38.630001068115227</v>
      </c>
      <c r="C76" s="3">
        <v>15.36999988555908</v>
      </c>
      <c r="D76" s="4">
        <v>-2.30146642979655E-2</v>
      </c>
      <c r="E76" s="4">
        <v>-3.7570467842036881E-2</v>
      </c>
      <c r="F76" s="2">
        <v>2</v>
      </c>
      <c r="G76" s="4">
        <v>1.2381228595509599</v>
      </c>
      <c r="H76" s="4">
        <v>-0.107439876209192</v>
      </c>
      <c r="I76" s="4">
        <v>1.3159472638695571</v>
      </c>
    </row>
    <row r="77" spans="1:9" x14ac:dyDescent="0.25">
      <c r="A77" t="s">
        <v>292</v>
      </c>
      <c r="B77" s="3">
        <v>39.540000915527337</v>
      </c>
      <c r="C77" s="3">
        <v>15.97000026702881</v>
      </c>
      <c r="D77" s="4">
        <v>1.047789001330224E-2</v>
      </c>
      <c r="E77" s="4">
        <v>1.7845805872141799E-2</v>
      </c>
      <c r="F77" s="2">
        <v>2</v>
      </c>
      <c r="G77" s="4">
        <v>1.0998407368949801</v>
      </c>
      <c r="H77" s="4">
        <v>-8.641400113806319E-2</v>
      </c>
      <c r="I77" s="4">
        <v>1.370503608639511</v>
      </c>
    </row>
    <row r="78" spans="1:9" x14ac:dyDescent="0.25">
      <c r="A78" t="s">
        <v>293</v>
      </c>
      <c r="B78" s="3">
        <v>39.130001068115227</v>
      </c>
      <c r="C78" s="3">
        <v>15.689999580383301</v>
      </c>
      <c r="D78" s="4">
        <v>3.6556319685171701E-2</v>
      </c>
      <c r="E78" s="4">
        <v>-7.3789900487972737E-2</v>
      </c>
      <c r="F78" s="2">
        <v>2</v>
      </c>
      <c r="G78" s="4">
        <v>1.084709649110863</v>
      </c>
      <c r="H78" s="4">
        <v>-9.5887195661539693E-2</v>
      </c>
      <c r="I78" s="4">
        <v>1.345923282505771</v>
      </c>
    </row>
    <row r="79" spans="1:9" x14ac:dyDescent="0.25">
      <c r="A79" t="s">
        <v>294</v>
      </c>
      <c r="B79" s="3">
        <v>37.75</v>
      </c>
      <c r="C79" s="3">
        <v>16.940000534057621</v>
      </c>
      <c r="D79" s="4">
        <v>7.3663258356883254E-2</v>
      </c>
      <c r="E79" s="4">
        <v>-9.4601744362668216E-2</v>
      </c>
      <c r="F79" s="2">
        <v>3</v>
      </c>
      <c r="G79" s="4">
        <v>1.04940281453002</v>
      </c>
      <c r="H79" s="4">
        <v>-0.1277726186522484</v>
      </c>
      <c r="I79" s="4">
        <v>1.263189407034137</v>
      </c>
    </row>
    <row r="80" spans="1:9" x14ac:dyDescent="0.25">
      <c r="A80" t="s">
        <v>295</v>
      </c>
      <c r="B80" s="3">
        <v>35.159999847412109</v>
      </c>
      <c r="C80" s="3">
        <v>18.70999908447266</v>
      </c>
      <c r="D80" s="4">
        <v>-2.5093548142454462E-2</v>
      </c>
      <c r="E80" s="4">
        <v>3.9444393581814292E-2</v>
      </c>
      <c r="F80" s="2">
        <v>3</v>
      </c>
      <c r="G80" s="4">
        <v>0.86723313807066882</v>
      </c>
      <c r="H80" s="4">
        <v>-0.1876155074146858</v>
      </c>
      <c r="I80" s="4">
        <v>1.1079136213505949</v>
      </c>
    </row>
    <row r="81" spans="1:9" x14ac:dyDescent="0.25">
      <c r="A81" t="s">
        <v>296</v>
      </c>
      <c r="B81" s="3">
        <v>36.064998626708977</v>
      </c>
      <c r="C81" s="3">
        <v>18</v>
      </c>
      <c r="D81" s="4">
        <v>-4.8290023082917521E-3</v>
      </c>
      <c r="E81" s="4">
        <v>-1.15320755096423E-2</v>
      </c>
      <c r="F81" s="2">
        <v>3</v>
      </c>
      <c r="G81" s="4">
        <v>0.91937183978028636</v>
      </c>
      <c r="H81" s="4">
        <v>-0.1667051838282215</v>
      </c>
      <c r="I81" s="4">
        <v>1.162170141898502</v>
      </c>
    </row>
    <row r="82" spans="1:9" x14ac:dyDescent="0.25">
      <c r="A82" t="s">
        <v>297</v>
      </c>
      <c r="B82" s="3">
        <v>36.240001678466797</v>
      </c>
      <c r="C82" s="3">
        <v>18.20999908447266</v>
      </c>
      <c r="D82" s="4">
        <v>6.1077517464525064E-3</v>
      </c>
      <c r="E82" s="4">
        <v>-1.0326116195473739E-2</v>
      </c>
      <c r="F82" s="2">
        <v>3</v>
      </c>
      <c r="G82" s="4">
        <v>0.93589759656742433</v>
      </c>
      <c r="H82" s="4">
        <v>-0.16266167512457699</v>
      </c>
      <c r="I82" s="4">
        <v>1.1726619313802751</v>
      </c>
    </row>
    <row r="83" spans="1:9" x14ac:dyDescent="0.25">
      <c r="A83" t="s">
        <v>298</v>
      </c>
      <c r="B83" s="3">
        <v>36.020000457763672</v>
      </c>
      <c r="C83" s="3">
        <v>18.39999961853027</v>
      </c>
      <c r="D83" s="4">
        <v>2.5042717228232592E-2</v>
      </c>
      <c r="E83" s="4">
        <v>-4.3161723529065221E-2</v>
      </c>
      <c r="F83" s="2">
        <v>3</v>
      </c>
      <c r="G83" s="4">
        <v>0.98895633593600585</v>
      </c>
      <c r="H83" s="4">
        <v>-0.16774488277033051</v>
      </c>
      <c r="I83" s="4">
        <v>1.159472409996702</v>
      </c>
    </row>
    <row r="84" spans="1:9" x14ac:dyDescent="0.25">
      <c r="A84" t="s">
        <v>299</v>
      </c>
      <c r="B84" s="3">
        <v>35.139999389648438</v>
      </c>
      <c r="C84" s="3">
        <v>19.229999542236332</v>
      </c>
      <c r="D84" s="4">
        <v>-4.87276476442281E-2</v>
      </c>
      <c r="E84" s="4">
        <v>0.11091855202373441</v>
      </c>
      <c r="F84" s="2">
        <v>3</v>
      </c>
      <c r="G84" s="4">
        <v>0.96312849935880052</v>
      </c>
      <c r="H84" s="4">
        <v>-0.18807762521338689</v>
      </c>
      <c r="I84" s="4">
        <v>1.1067145531612821</v>
      </c>
    </row>
    <row r="85" spans="1:9" x14ac:dyDescent="0.25">
      <c r="A85" t="s">
        <v>300</v>
      </c>
      <c r="B85" s="3">
        <v>36.939998626708977</v>
      </c>
      <c r="C85" s="3">
        <v>17.309999465942379</v>
      </c>
      <c r="D85" s="4">
        <v>-8.7450616491083433E-2</v>
      </c>
      <c r="E85" s="4">
        <v>0.16096577083110011</v>
      </c>
      <c r="F85" s="2">
        <v>3</v>
      </c>
      <c r="G85" s="4">
        <v>1.1389691747288131</v>
      </c>
      <c r="H85" s="4">
        <v>-0.14648799286982991</v>
      </c>
      <c r="I85" s="4">
        <v>1.214628174511877</v>
      </c>
    </row>
    <row r="86" spans="1:9" x14ac:dyDescent="0.25">
      <c r="A86" t="s">
        <v>301</v>
      </c>
      <c r="B86" s="3">
        <v>40.479999542236328</v>
      </c>
      <c r="C86" s="3">
        <v>14.909999847412109</v>
      </c>
      <c r="D86" s="4">
        <v>2.325576686067676E-2</v>
      </c>
      <c r="E86" s="4">
        <v>-5.6329134973343242E-2</v>
      </c>
      <c r="F86" s="2">
        <v>2</v>
      </c>
      <c r="G86" s="4">
        <v>1.3344866889286</v>
      </c>
      <c r="H86" s="4">
        <v>-6.4694993438861537E-2</v>
      </c>
      <c r="I86" s="4">
        <v>1.4268584413439991</v>
      </c>
    </row>
    <row r="87" spans="1:9" x14ac:dyDescent="0.25">
      <c r="A87" t="s">
        <v>302</v>
      </c>
      <c r="B87" s="3">
        <v>39.560001373291023</v>
      </c>
      <c r="C87" s="3">
        <v>15.80000019073486</v>
      </c>
      <c r="D87" s="4">
        <v>-2.0064344315699371E-2</v>
      </c>
      <c r="E87" s="4">
        <v>5.4739697834204293E-2</v>
      </c>
      <c r="F87" s="2">
        <v>2</v>
      </c>
      <c r="G87" s="4">
        <v>1.2999999778215281</v>
      </c>
      <c r="H87" s="4">
        <v>-8.5951883339362101E-2</v>
      </c>
      <c r="I87" s="4">
        <v>1.371702676828825</v>
      </c>
    </row>
    <row r="88" spans="1:9" x14ac:dyDescent="0.25">
      <c r="A88" t="s">
        <v>303</v>
      </c>
      <c r="B88" s="3">
        <v>40.369998931884773</v>
      </c>
      <c r="C88" s="3">
        <v>14.97999954223633</v>
      </c>
      <c r="D88" s="4">
        <v>6.7331787540569898E-3</v>
      </c>
      <c r="E88" s="4">
        <v>-1.3824887685854329E-2</v>
      </c>
      <c r="F88" s="2">
        <v>2</v>
      </c>
      <c r="G88" s="4">
        <v>1.371915267103885</v>
      </c>
      <c r="H88" s="4">
        <v>-6.7236597261738251E-2</v>
      </c>
      <c r="I88" s="4">
        <v>1.4202636806522131</v>
      </c>
    </row>
    <row r="89" spans="1:9" x14ac:dyDescent="0.25">
      <c r="A89" t="s">
        <v>304</v>
      </c>
      <c r="B89" s="3">
        <v>40.099998474121087</v>
      </c>
      <c r="C89" s="3">
        <v>15.189999580383301</v>
      </c>
      <c r="D89" s="4">
        <v>4.0207503702631257E-2</v>
      </c>
      <c r="E89" s="4">
        <v>-5.240181349224815E-2</v>
      </c>
      <c r="F89" s="2">
        <v>2</v>
      </c>
      <c r="G89" s="4">
        <v>1.399760662547433</v>
      </c>
      <c r="H89" s="4">
        <v>-7.347505533426546E-2</v>
      </c>
      <c r="I89" s="4">
        <v>1.4376897637879269</v>
      </c>
    </row>
    <row r="90" spans="1:9" x14ac:dyDescent="0.25">
      <c r="A90" t="s">
        <v>305</v>
      </c>
      <c r="B90" s="3">
        <v>38.549999237060547</v>
      </c>
      <c r="C90" s="3">
        <v>16.030000686645511</v>
      </c>
      <c r="D90" s="4">
        <v>7.7878450000978816E-4</v>
      </c>
      <c r="E90" s="4">
        <v>-1.957184632159947E-2</v>
      </c>
      <c r="F90" s="2">
        <v>2</v>
      </c>
      <c r="G90" s="4">
        <v>1.322289057299854</v>
      </c>
      <c r="H90" s="4">
        <v>-0.10928834740399621</v>
      </c>
      <c r="I90" s="4">
        <v>1.382570983310111</v>
      </c>
    </row>
    <row r="91" spans="1:9" x14ac:dyDescent="0.25">
      <c r="A91" t="s">
        <v>306</v>
      </c>
      <c r="B91" s="3">
        <v>38.520000457763672</v>
      </c>
      <c r="C91" s="3">
        <v>16.35000038146973</v>
      </c>
      <c r="D91" s="4">
        <v>-6.4367204980362192E-2</v>
      </c>
      <c r="E91" s="4">
        <v>0.14096304734949741</v>
      </c>
      <c r="F91" s="2">
        <v>3</v>
      </c>
      <c r="G91" s="4">
        <v>1.275251019693572</v>
      </c>
      <c r="H91" s="4">
        <v>-0.1099814800320689</v>
      </c>
      <c r="I91" s="4">
        <v>1.391061390339889</v>
      </c>
    </row>
    <row r="92" spans="1:9" x14ac:dyDescent="0.25">
      <c r="A92" t="s">
        <v>307</v>
      </c>
      <c r="B92" s="3">
        <v>41.169998168945313</v>
      </c>
      <c r="C92" s="3">
        <v>14.329999923706049</v>
      </c>
      <c r="D92" s="4">
        <v>4.1462968035441694E-3</v>
      </c>
      <c r="E92" s="4">
        <v>-1.9164937683158859E-2</v>
      </c>
      <c r="F92" s="2">
        <v>2</v>
      </c>
      <c r="G92" s="4">
        <v>1.4936400725739789</v>
      </c>
      <c r="H92" s="4">
        <v>-4.8752326013486107E-2</v>
      </c>
      <c r="I92" s="4">
        <v>1.5555553450749919</v>
      </c>
    </row>
    <row r="93" spans="1:9" x14ac:dyDescent="0.25">
      <c r="A93" t="s">
        <v>308</v>
      </c>
      <c r="B93" s="3">
        <v>41</v>
      </c>
      <c r="C93" s="3">
        <v>14.60999965667725</v>
      </c>
      <c r="D93" s="4">
        <v>-2.6359548664520841E-2</v>
      </c>
      <c r="E93" s="4">
        <v>7.0329675089788601E-2</v>
      </c>
      <c r="F93" s="2">
        <v>2</v>
      </c>
      <c r="G93" s="4">
        <v>1.490887137331427</v>
      </c>
      <c r="H93" s="4">
        <v>-5.2680195092508209E-2</v>
      </c>
      <c r="I93" s="4">
        <v>1.545003007241057</v>
      </c>
    </row>
    <row r="94" spans="1:9" x14ac:dyDescent="0.25">
      <c r="A94" t="s">
        <v>309</v>
      </c>
      <c r="B94" s="3">
        <v>42.110000610351563</v>
      </c>
      <c r="C94" s="3">
        <v>13.64999961853027</v>
      </c>
      <c r="D94" s="4">
        <v>-5.9017940603831587E-3</v>
      </c>
      <c r="E94" s="4">
        <v>4.9192880737054523E-2</v>
      </c>
      <c r="F94" s="2">
        <v>2</v>
      </c>
      <c r="G94" s="4">
        <v>1.5567700282906021</v>
      </c>
      <c r="H94" s="4">
        <v>-2.703323017432668E-2</v>
      </c>
      <c r="I94" s="4">
        <v>1.6500943801456169</v>
      </c>
    </row>
    <row r="95" spans="1:9" x14ac:dyDescent="0.25">
      <c r="A95" t="s">
        <v>310</v>
      </c>
      <c r="B95" s="3">
        <v>42.360000610351563</v>
      </c>
      <c r="C95" s="3">
        <v>13.010000228881839</v>
      </c>
      <c r="D95" s="4">
        <v>-2.1256889900500561E-2</v>
      </c>
      <c r="E95" s="4">
        <v>1.7996909289228261E-2</v>
      </c>
      <c r="F95" s="2">
        <v>1</v>
      </c>
      <c r="G95" s="4">
        <v>1.662476493816043</v>
      </c>
      <c r="H95" s="4">
        <v>-2.1256889900500561E-2</v>
      </c>
      <c r="I95" s="4">
        <v>1.6658275453185849</v>
      </c>
    </row>
    <row r="96" spans="1:9" x14ac:dyDescent="0.25">
      <c r="A96" t="s">
        <v>311</v>
      </c>
      <c r="B96" s="3">
        <v>43.279998779296882</v>
      </c>
      <c r="C96" s="3">
        <v>12.77999973297119</v>
      </c>
      <c r="D96" s="4">
        <v>1.835291245404402E-2</v>
      </c>
      <c r="E96" s="4">
        <v>-3.4743205898720597E-2</v>
      </c>
      <c r="F96" s="2">
        <v>1</v>
      </c>
      <c r="G96" s="4">
        <v>1.7832796301240139</v>
      </c>
      <c r="H96" s="4">
        <v>0</v>
      </c>
      <c r="I96" s="4">
        <v>1.810389600738664</v>
      </c>
    </row>
    <row r="97" spans="1:9" x14ac:dyDescent="0.25">
      <c r="A97" t="s">
        <v>312</v>
      </c>
      <c r="B97" s="3">
        <v>42.5</v>
      </c>
      <c r="C97" s="3">
        <v>13.239999771118161</v>
      </c>
      <c r="D97" s="4">
        <v>5.4412003724992894E-3</v>
      </c>
      <c r="E97" s="4">
        <v>3.790765149775055E-3</v>
      </c>
      <c r="F97" s="2">
        <v>2</v>
      </c>
      <c r="G97" s="4">
        <v>1.8466174903738299</v>
      </c>
      <c r="H97" s="4">
        <v>0</v>
      </c>
      <c r="I97" s="4">
        <v>1.822045074091817</v>
      </c>
    </row>
    <row r="98" spans="1:9" x14ac:dyDescent="0.25">
      <c r="A98" t="s">
        <v>313</v>
      </c>
      <c r="B98" s="3">
        <v>42.270000457763672</v>
      </c>
      <c r="C98" s="3">
        <v>13.189999580383301</v>
      </c>
      <c r="D98" s="4">
        <v>7.147944444484855E-3</v>
      </c>
      <c r="E98" s="4">
        <v>9.9539936133032914E-3</v>
      </c>
      <c r="F98" s="2">
        <v>1</v>
      </c>
      <c r="G98" s="4">
        <v>1.9394993130295319</v>
      </c>
      <c r="H98" s="4">
        <v>-1.181456460801034E-3</v>
      </c>
      <c r="I98" s="4">
        <v>2.1591928323036429</v>
      </c>
    </row>
    <row r="99" spans="1:9" x14ac:dyDescent="0.25">
      <c r="A99" t="s">
        <v>314</v>
      </c>
      <c r="B99" s="3">
        <v>41.970001220703118</v>
      </c>
      <c r="C99" s="3">
        <v>13.060000419616699</v>
      </c>
      <c r="D99" s="4">
        <v>-8.2702853649571084E-3</v>
      </c>
      <c r="E99" s="4">
        <v>1.083593982167463E-2</v>
      </c>
      <c r="F99" s="2">
        <v>1</v>
      </c>
      <c r="G99" s="4">
        <v>1.8434959735690071</v>
      </c>
      <c r="H99" s="4">
        <v>-8.2702853649571084E-3</v>
      </c>
      <c r="I99" s="4">
        <v>2.136771364852625</v>
      </c>
    </row>
    <row r="100" spans="1:9" x14ac:dyDescent="0.25">
      <c r="A100" t="s">
        <v>315</v>
      </c>
      <c r="B100" s="3">
        <v>42.319999694824219</v>
      </c>
      <c r="C100" s="3">
        <v>12.920000076293951</v>
      </c>
      <c r="D100" s="4">
        <v>1.1956002000207629E-2</v>
      </c>
      <c r="E100" s="4">
        <v>-9.2024452385066624E-3</v>
      </c>
      <c r="F100" s="2">
        <v>1</v>
      </c>
      <c r="G100" s="4">
        <v>1.760600124294931</v>
      </c>
      <c r="H100" s="4">
        <v>0</v>
      </c>
      <c r="I100" s="4">
        <v>2.1629296960280748</v>
      </c>
    </row>
    <row r="101" spans="1:9" x14ac:dyDescent="0.25">
      <c r="A101" t="s">
        <v>316</v>
      </c>
      <c r="B101" s="3">
        <v>41.819999694824219</v>
      </c>
      <c r="C101" s="3">
        <v>13.039999961853029</v>
      </c>
      <c r="D101" s="4">
        <v>2.2243946487564559E-2</v>
      </c>
      <c r="E101" s="4">
        <v>-5.6439924037285823E-2</v>
      </c>
      <c r="F101" s="2">
        <v>1</v>
      </c>
      <c r="G101" s="4">
        <v>1.968062401840585</v>
      </c>
      <c r="H101" s="4">
        <v>0</v>
      </c>
      <c r="I101" s="4">
        <v>2.1255604885749029</v>
      </c>
    </row>
    <row r="102" spans="1:9" x14ac:dyDescent="0.25">
      <c r="A102" t="s">
        <v>317</v>
      </c>
      <c r="B102" s="3">
        <v>40.909999847412109</v>
      </c>
      <c r="C102" s="3">
        <v>13.819999694824221</v>
      </c>
      <c r="D102" s="4">
        <v>1.7661668432782829E-2</v>
      </c>
      <c r="E102" s="4">
        <v>-3.5589688178444767E-2</v>
      </c>
      <c r="F102" s="2">
        <v>2</v>
      </c>
      <c r="G102" s="4">
        <v>2.034866560583366</v>
      </c>
      <c r="H102" s="4">
        <v>-1.3027766117923891E-2</v>
      </c>
      <c r="I102" s="4">
        <v>2.0852186381041928</v>
      </c>
    </row>
    <row r="103" spans="1:9" x14ac:dyDescent="0.25">
      <c r="A103" t="s">
        <v>318</v>
      </c>
      <c r="B103" s="3">
        <v>40.200000762939453</v>
      </c>
      <c r="C103" s="3">
        <v>14.329999923706049</v>
      </c>
      <c r="D103" s="4">
        <v>2.5510203585134231E-2</v>
      </c>
      <c r="E103" s="4">
        <v>-5.5516949724618847E-3</v>
      </c>
      <c r="F103" s="2">
        <v>2</v>
      </c>
      <c r="G103" s="4">
        <v>1.6675515313212721</v>
      </c>
      <c r="H103" s="4">
        <v>-3.0156814885215381E-2</v>
      </c>
      <c r="I103" s="4">
        <v>2.031674213351756</v>
      </c>
    </row>
    <row r="104" spans="1:9" x14ac:dyDescent="0.25">
      <c r="A104" t="s">
        <v>319</v>
      </c>
      <c r="B104" s="3">
        <v>39.200000762939453</v>
      </c>
      <c r="C104" s="3">
        <v>14.409999847412109</v>
      </c>
      <c r="D104" s="4">
        <v>-1.259445819625171E-2</v>
      </c>
      <c r="E104" s="4">
        <v>6.944603574132735E-4</v>
      </c>
      <c r="F104" s="2">
        <v>2</v>
      </c>
      <c r="G104" s="4">
        <v>1.810035935405826</v>
      </c>
      <c r="H104" s="4">
        <v>-5.4282266793387657E-2</v>
      </c>
      <c r="I104" s="4">
        <v>1.956259433356363</v>
      </c>
    </row>
    <row r="105" spans="1:9" x14ac:dyDescent="0.25">
      <c r="A105" t="s">
        <v>320</v>
      </c>
      <c r="B105" s="3">
        <v>39.700000762939453</v>
      </c>
      <c r="C105" s="3">
        <v>14.39999961853027</v>
      </c>
      <c r="D105" s="4">
        <v>-3.5939765208071413E-2</v>
      </c>
      <c r="E105" s="4">
        <v>4.7272699529474327E-2</v>
      </c>
      <c r="F105" s="2">
        <v>2</v>
      </c>
      <c r="G105" s="4">
        <v>1.6361221551645799</v>
      </c>
      <c r="H105" s="4">
        <v>-4.2219540839301462E-2</v>
      </c>
      <c r="I105" s="4">
        <v>2.183640730779123</v>
      </c>
    </row>
    <row r="106" spans="1:9" x14ac:dyDescent="0.25">
      <c r="A106" t="s">
        <v>321</v>
      </c>
      <c r="B106" s="3">
        <v>41.180000305175781</v>
      </c>
      <c r="C106" s="3">
        <v>13.75</v>
      </c>
      <c r="D106" s="4">
        <v>8.8192212896367472E-3</v>
      </c>
      <c r="E106" s="4">
        <v>-6.5029011268515902E-3</v>
      </c>
      <c r="F106" s="2">
        <v>2</v>
      </c>
      <c r="G106" s="4">
        <v>1.881735508404847</v>
      </c>
      <c r="H106" s="4">
        <v>-6.5138830589619454E-3</v>
      </c>
      <c r="I106" s="4">
        <v>2.302325535153146</v>
      </c>
    </row>
    <row r="107" spans="1:9" x14ac:dyDescent="0.25">
      <c r="A107" t="s">
        <v>322</v>
      </c>
      <c r="B107" s="3">
        <v>40.819999694824219</v>
      </c>
      <c r="C107" s="3">
        <v>13.840000152587891</v>
      </c>
      <c r="D107" s="4">
        <v>4.8548661054008679E-2</v>
      </c>
      <c r="E107" s="4">
        <v>-9.067017675620026E-2</v>
      </c>
      <c r="F107" s="2">
        <v>2</v>
      </c>
      <c r="G107" s="4">
        <v>1.7340923550197891</v>
      </c>
      <c r="H107" s="4">
        <v>-1.5199060470911239E-2</v>
      </c>
      <c r="I107" s="4">
        <v>2.273456200538662</v>
      </c>
    </row>
    <row r="108" spans="1:9" x14ac:dyDescent="0.25">
      <c r="A108" t="s">
        <v>323</v>
      </c>
      <c r="B108" s="3">
        <v>38.930000305175781</v>
      </c>
      <c r="C108" s="3">
        <v>15.22000026702881</v>
      </c>
      <c r="D108" s="4">
        <v>6.7236138748842933E-3</v>
      </c>
      <c r="E108" s="4">
        <v>3.2564484624427743E-2</v>
      </c>
      <c r="F108" s="2">
        <v>2</v>
      </c>
      <c r="G108" s="4">
        <v>1.3579648555711969</v>
      </c>
      <c r="H108" s="4">
        <v>-6.0796149852349601E-2</v>
      </c>
      <c r="I108" s="4">
        <v>2.1218924997225779</v>
      </c>
    </row>
    <row r="109" spans="1:9" x14ac:dyDescent="0.25">
      <c r="A109" t="s">
        <v>324</v>
      </c>
      <c r="B109" s="3">
        <v>38.669998168945313</v>
      </c>
      <c r="C109" s="3">
        <v>14.739999771118161</v>
      </c>
      <c r="D109" s="4">
        <v>-2.1260445160031449E-2</v>
      </c>
      <c r="E109" s="4">
        <v>2.0775637081209549E-2</v>
      </c>
      <c r="F109" s="2">
        <v>2</v>
      </c>
      <c r="G109" s="4">
        <v>1.0914006840253621</v>
      </c>
      <c r="H109" s="4">
        <v>-6.7068818885999804E-2</v>
      </c>
      <c r="I109" s="4">
        <v>2.1010422887632472</v>
      </c>
    </row>
    <row r="110" spans="1:9" x14ac:dyDescent="0.25">
      <c r="A110" t="s">
        <v>325</v>
      </c>
      <c r="B110" s="3">
        <v>39.509998321533203</v>
      </c>
      <c r="C110" s="3">
        <v>14.439999580383301</v>
      </c>
      <c r="D110" s="4">
        <v>-2.530904887301233E-4</v>
      </c>
      <c r="E110" s="4">
        <v>-4.1379599735654748E-3</v>
      </c>
      <c r="F110" s="2">
        <v>2</v>
      </c>
      <c r="G110" s="4">
        <v>1.1780595176910269</v>
      </c>
      <c r="H110" s="4">
        <v>-4.680343560188327E-2</v>
      </c>
      <c r="I110" s="4">
        <v>2.1684039675603901</v>
      </c>
    </row>
    <row r="111" spans="1:9" x14ac:dyDescent="0.25">
      <c r="A111" t="s">
        <v>326</v>
      </c>
      <c r="B111" s="3">
        <v>39.520000457763672</v>
      </c>
      <c r="C111" s="3">
        <v>14.5</v>
      </c>
      <c r="D111" s="4">
        <v>-9.5238359293988717E-3</v>
      </c>
      <c r="E111" s="4">
        <v>2.766249083506533E-3</v>
      </c>
      <c r="F111" s="2">
        <v>2</v>
      </c>
      <c r="G111" s="4">
        <v>1.1213098356434641</v>
      </c>
      <c r="H111" s="4">
        <v>-4.6562129545276172E-2</v>
      </c>
      <c r="I111" s="4">
        <v>2.1692060634718811</v>
      </c>
    </row>
    <row r="112" spans="1:9" x14ac:dyDescent="0.25">
      <c r="A112" t="s">
        <v>327</v>
      </c>
      <c r="B112" s="3">
        <v>39.900001525878913</v>
      </c>
      <c r="C112" s="3">
        <v>14.460000038146971</v>
      </c>
      <c r="D112" s="4">
        <v>-3.3430167011295531E-2</v>
      </c>
      <c r="E112" s="4">
        <v>7.1905135914498652E-2</v>
      </c>
      <c r="F112" s="2">
        <v>2</v>
      </c>
      <c r="G112" s="4">
        <v>1.170838049386218</v>
      </c>
      <c r="H112" s="4">
        <v>-3.7394432051407911E-2</v>
      </c>
      <c r="I112" s="4">
        <v>2.1996792839993868</v>
      </c>
    </row>
    <row r="113" spans="1:9" x14ac:dyDescent="0.25">
      <c r="A113" t="s">
        <v>328</v>
      </c>
      <c r="B113" s="3">
        <v>41.279998779296882</v>
      </c>
      <c r="C113" s="3">
        <v>13.489999771118161</v>
      </c>
      <c r="D113" s="4">
        <v>3.8910469739348308E-3</v>
      </c>
      <c r="E113" s="4">
        <v>2.898551673472971E-2</v>
      </c>
      <c r="F113" s="2">
        <v>2</v>
      </c>
      <c r="G113" s="4">
        <v>1.31779899029394</v>
      </c>
      <c r="H113" s="4">
        <v>-4.1013746806629614E-3</v>
      </c>
      <c r="I113" s="4">
        <v>2.3103446588082992</v>
      </c>
    </row>
    <row r="114" spans="1:9" x14ac:dyDescent="0.25">
      <c r="A114" t="s">
        <v>329</v>
      </c>
      <c r="B114" s="3">
        <v>41.119998931884773</v>
      </c>
      <c r="C114" s="3">
        <v>13.10999965667725</v>
      </c>
      <c r="D114" s="4">
        <v>-4.8402895550966329E-3</v>
      </c>
      <c r="E114" s="4">
        <v>-2.1641788814083181E-2</v>
      </c>
      <c r="F114" s="2">
        <v>1</v>
      </c>
      <c r="G114" s="4">
        <v>1.394874708746088</v>
      </c>
      <c r="H114" s="4">
        <v>-7.9614433047187072E-3</v>
      </c>
      <c r="I114" s="4">
        <v>2.2975138774140791</v>
      </c>
    </row>
    <row r="115" spans="1:9" x14ac:dyDescent="0.25">
      <c r="A115" t="s">
        <v>330</v>
      </c>
      <c r="B115" s="3">
        <v>41.319999694824219</v>
      </c>
      <c r="C115" s="3">
        <v>13.39999961853027</v>
      </c>
      <c r="D115" s="4">
        <v>1.2000926813499291E-2</v>
      </c>
      <c r="E115" s="4">
        <v>-3.179194575191846E-2</v>
      </c>
      <c r="F115" s="2">
        <v>2</v>
      </c>
      <c r="G115" s="4">
        <v>1.377445436712073</v>
      </c>
      <c r="H115" s="4">
        <v>-3.1363345168251571E-3</v>
      </c>
      <c r="I115" s="4">
        <v>2.3135524306343429</v>
      </c>
    </row>
    <row r="116" spans="1:9" x14ac:dyDescent="0.25">
      <c r="A116" t="s">
        <v>331</v>
      </c>
      <c r="B116" s="3">
        <v>40.830001831054688</v>
      </c>
      <c r="C116" s="3">
        <v>13.840000152587891</v>
      </c>
      <c r="D116" s="4">
        <v>-1.495775441430414E-2</v>
      </c>
      <c r="E116" s="4">
        <v>3.0528655107632471E-2</v>
      </c>
      <c r="F116" s="2">
        <v>2</v>
      </c>
      <c r="G116" s="4">
        <v>1.40459381223736</v>
      </c>
      <c r="H116" s="4">
        <v>-1.495775441430414E-2</v>
      </c>
      <c r="I116" s="4">
        <v>2.2742582964501521</v>
      </c>
    </row>
    <row r="117" spans="1:9" x14ac:dyDescent="0.25">
      <c r="A117" t="s">
        <v>332</v>
      </c>
      <c r="B117" s="3">
        <v>41.450000762939453</v>
      </c>
      <c r="C117" s="3">
        <v>13.430000305175779</v>
      </c>
      <c r="D117" s="4">
        <v>1.5682415293112321E-2</v>
      </c>
      <c r="E117" s="4">
        <v>-2.256182468023105E-2</v>
      </c>
      <c r="F117" s="2">
        <v>2</v>
      </c>
      <c r="G117" s="4">
        <v>1.5274391297000589</v>
      </c>
      <c r="H117" s="4">
        <v>0</v>
      </c>
      <c r="I117" s="4">
        <v>2.3239775361140089</v>
      </c>
    </row>
    <row r="118" spans="1:9" x14ac:dyDescent="0.25">
      <c r="A118" t="s">
        <v>333</v>
      </c>
      <c r="B118" s="3">
        <v>40.810001373291023</v>
      </c>
      <c r="C118" s="3">
        <v>13.739999771118161</v>
      </c>
      <c r="D118" s="4">
        <v>1.3661278556577731E-2</v>
      </c>
      <c r="E118" s="4">
        <v>-7.2728937322441567E-4</v>
      </c>
      <c r="F118" s="2">
        <v>2</v>
      </c>
      <c r="G118" s="4">
        <v>1.402001290351117</v>
      </c>
      <c r="H118" s="4">
        <v>-5.6042772199186297E-3</v>
      </c>
      <c r="I118" s="4">
        <v>2.2726544105371298</v>
      </c>
    </row>
    <row r="119" spans="1:9" x14ac:dyDescent="0.25">
      <c r="A119" t="s">
        <v>334</v>
      </c>
      <c r="B119" s="3">
        <v>40.259998321533203</v>
      </c>
      <c r="C119" s="3">
        <v>13.75</v>
      </c>
      <c r="D119" s="4">
        <v>3.2572366976013623E-2</v>
      </c>
      <c r="E119" s="4">
        <v>-5.4332872347019452E-2</v>
      </c>
      <c r="F119" s="2">
        <v>2</v>
      </c>
      <c r="G119" s="4">
        <v>1.4444444444444451</v>
      </c>
      <c r="H119" s="4">
        <v>-1.900591073571423E-2</v>
      </c>
      <c r="I119" s="4">
        <v>2.228548312703913</v>
      </c>
    </row>
    <row r="120" spans="1:9" x14ac:dyDescent="0.25">
      <c r="A120" t="s">
        <v>335</v>
      </c>
      <c r="B120" s="3">
        <v>38.990001678466797</v>
      </c>
      <c r="C120" s="3">
        <v>14.539999961853029</v>
      </c>
      <c r="D120" s="4">
        <v>2.1482932901700561E-2</v>
      </c>
      <c r="E120" s="4">
        <v>-5.2151250506989211E-2</v>
      </c>
      <c r="F120" s="2">
        <v>2</v>
      </c>
      <c r="G120" s="4">
        <v>1.4353529744571349</v>
      </c>
      <c r="H120" s="4">
        <v>-4.9951247352066568E-2</v>
      </c>
      <c r="I120" s="4">
        <v>2.1267041574616452</v>
      </c>
    </row>
    <row r="121" spans="1:9" x14ac:dyDescent="0.25">
      <c r="A121" t="s">
        <v>336</v>
      </c>
      <c r="B121" s="3">
        <v>38.169998168945313</v>
      </c>
      <c r="C121" s="3">
        <v>15.340000152587891</v>
      </c>
      <c r="D121" s="4">
        <v>7.655678264332888E-3</v>
      </c>
      <c r="E121" s="4">
        <v>-5.1880624714809587E-3</v>
      </c>
      <c r="F121" s="2">
        <v>2</v>
      </c>
      <c r="G121" s="4">
        <v>1.2127535170403081</v>
      </c>
      <c r="H121" s="4">
        <v>-6.9931839243604244E-2</v>
      </c>
      <c r="I121" s="4">
        <v>2.060946058667565</v>
      </c>
    </row>
    <row r="122" spans="1:9" x14ac:dyDescent="0.25">
      <c r="A122" t="s">
        <v>337</v>
      </c>
      <c r="B122" s="3">
        <v>37.880001068115227</v>
      </c>
      <c r="C122" s="3">
        <v>15.420000076293951</v>
      </c>
      <c r="D122" s="4">
        <v>-2.74711084432715E-2</v>
      </c>
      <c r="E122" s="4">
        <v>8.2865191302115004E-2</v>
      </c>
      <c r="F122" s="2">
        <v>2</v>
      </c>
      <c r="G122" s="4">
        <v>1.195942090905231</v>
      </c>
      <c r="H122" s="4">
        <v>-7.6998045246547075E-2</v>
      </c>
      <c r="I122" s="4">
        <v>2.037690477703638</v>
      </c>
    </row>
    <row r="123" spans="1:9" x14ac:dyDescent="0.25">
      <c r="A123" t="s">
        <v>338</v>
      </c>
      <c r="B123" s="3">
        <v>38.950000762939453</v>
      </c>
      <c r="C123" s="3">
        <v>14.239999771118161</v>
      </c>
      <c r="D123" s="4">
        <v>-2.5607804372551608E-3</v>
      </c>
      <c r="E123" s="4">
        <v>1.6416812168366771E-2</v>
      </c>
      <c r="F123" s="2">
        <v>2</v>
      </c>
      <c r="G123" s="4">
        <v>1.137760824962861</v>
      </c>
      <c r="H123" s="4">
        <v>-5.0925928507890128E-2</v>
      </c>
      <c r="I123" s="4">
        <v>2.1234963856356002</v>
      </c>
    </row>
    <row r="124" spans="1:9" x14ac:dyDescent="0.25">
      <c r="A124" t="s">
        <v>339</v>
      </c>
      <c r="B124" s="3">
        <v>39.049999237060547</v>
      </c>
      <c r="C124" s="3">
        <v>14.010000228881839</v>
      </c>
      <c r="D124" s="4">
        <v>7.7419157951108541E-3</v>
      </c>
      <c r="E124" s="4">
        <v>-2.5730172643567251E-2</v>
      </c>
      <c r="F124" s="2">
        <v>2</v>
      </c>
      <c r="G124" s="4">
        <v>1.180346151298435</v>
      </c>
      <c r="H124" s="4">
        <v>-4.8489318569042372E-2</v>
      </c>
      <c r="I124" s="4">
        <v>2.131515509290753</v>
      </c>
    </row>
    <row r="125" spans="1:9" x14ac:dyDescent="0.25">
      <c r="A125" t="s">
        <v>340</v>
      </c>
      <c r="B125" s="3">
        <v>38.75</v>
      </c>
      <c r="C125" s="3">
        <v>14.38000011444092</v>
      </c>
      <c r="D125" s="4">
        <v>4.4474436488989522E-2</v>
      </c>
      <c r="E125" s="4">
        <v>-9.2744494110384323E-2</v>
      </c>
      <c r="F125" s="2">
        <v>2</v>
      </c>
      <c r="G125" s="4">
        <v>1.254217498319836</v>
      </c>
      <c r="H125" s="4">
        <v>-5.5799241336296657E-2</v>
      </c>
      <c r="I125" s="4">
        <v>2.1074578324153359</v>
      </c>
    </row>
    <row r="126" spans="1:9" x14ac:dyDescent="0.25">
      <c r="A126" t="s">
        <v>341</v>
      </c>
      <c r="B126" s="3">
        <v>37.099998474121087</v>
      </c>
      <c r="C126" s="3">
        <v>15.85000038146973</v>
      </c>
      <c r="D126" s="4">
        <v>-6.9475809680758505E-2</v>
      </c>
      <c r="E126" s="4">
        <v>0.13783201968635689</v>
      </c>
      <c r="F126" s="2">
        <v>2</v>
      </c>
      <c r="G126" s="4">
        <v>1.228228187634997</v>
      </c>
      <c r="H126" s="4">
        <v>-9.6003955982261302E-2</v>
      </c>
      <c r="I126" s="4">
        <v>1.9751401507356019</v>
      </c>
    </row>
    <row r="127" spans="1:9" x14ac:dyDescent="0.25">
      <c r="A127" t="s">
        <v>342</v>
      </c>
      <c r="B127" s="3">
        <v>39.869998931884773</v>
      </c>
      <c r="C127" s="3">
        <v>13.930000305175779</v>
      </c>
      <c r="D127" s="4">
        <v>-1.8222153837598509E-2</v>
      </c>
      <c r="E127" s="4">
        <v>7.7339518669594209E-2</v>
      </c>
      <c r="F127" s="2">
        <v>2</v>
      </c>
      <c r="G127" s="4">
        <v>1.368983904493398</v>
      </c>
      <c r="H127" s="4">
        <v>-2.850881962821572E-2</v>
      </c>
      <c r="I127" s="4">
        <v>2.197273302174874</v>
      </c>
    </row>
    <row r="128" spans="1:9" x14ac:dyDescent="0.25">
      <c r="A128" t="s">
        <v>343</v>
      </c>
      <c r="B128" s="3">
        <v>40.610000610351563</v>
      </c>
      <c r="C128" s="3">
        <v>12.930000305175779</v>
      </c>
      <c r="D128" s="4">
        <v>-1.0477590048325051E-2</v>
      </c>
      <c r="E128" s="4">
        <v>1.094607847852336E-2</v>
      </c>
      <c r="F128" s="2">
        <v>1</v>
      </c>
      <c r="G128" s="4">
        <v>1.346042857497032</v>
      </c>
      <c r="H128" s="4">
        <v>-1.0477590048325051E-2</v>
      </c>
      <c r="I128" s="4">
        <v>2.2566158573168651</v>
      </c>
    </row>
    <row r="129" spans="1:9" x14ac:dyDescent="0.25">
      <c r="A129" t="s">
        <v>344</v>
      </c>
      <c r="B129" s="3">
        <v>41.040000915527337</v>
      </c>
      <c r="C129" s="3">
        <v>12.789999961853029</v>
      </c>
      <c r="D129" s="4">
        <v>4.4052937466227959E-3</v>
      </c>
      <c r="E129" s="4">
        <v>-3.1176899525243722E-3</v>
      </c>
      <c r="F129" s="2">
        <v>1</v>
      </c>
      <c r="G129" s="4">
        <v>1.272425367061651</v>
      </c>
      <c r="H129" s="4">
        <v>0</v>
      </c>
      <c r="I129" s="4">
        <v>2.2910986396719482</v>
      </c>
    </row>
    <row r="130" spans="1:9" x14ac:dyDescent="0.25">
      <c r="A130" t="s">
        <v>345</v>
      </c>
      <c r="B130" s="3">
        <v>40.860000610351563</v>
      </c>
      <c r="C130" s="3">
        <v>12.829999923706049</v>
      </c>
      <c r="D130" s="4">
        <v>2.6994014810199922E-3</v>
      </c>
      <c r="E130" s="4">
        <v>-1.7611063439567198E-2</v>
      </c>
      <c r="F130" s="2">
        <v>1</v>
      </c>
      <c r="G130" s="4">
        <v>1.3321917547236819</v>
      </c>
      <c r="H130" s="4">
        <v>-3.414619259717977E-3</v>
      </c>
      <c r="I130" s="4">
        <v>2.2766639723647062</v>
      </c>
    </row>
    <row r="131" spans="1:9" x14ac:dyDescent="0.25">
      <c r="A131" t="s">
        <v>346</v>
      </c>
      <c r="B131" s="3">
        <v>40.75</v>
      </c>
      <c r="C131" s="3">
        <v>13.060000419616699</v>
      </c>
      <c r="D131" s="4">
        <v>2.2841361544347238E-2</v>
      </c>
      <c r="E131" s="4">
        <v>-4.462323725477424E-2</v>
      </c>
      <c r="F131" s="2">
        <v>1</v>
      </c>
      <c r="G131" s="4">
        <v>1.2676684227648489</v>
      </c>
      <c r="H131" s="4">
        <v>-6.0975609756097624E-3</v>
      </c>
      <c r="I131" s="4">
        <v>2.2678427527980629</v>
      </c>
    </row>
    <row r="132" spans="1:9" x14ac:dyDescent="0.25">
      <c r="A132" t="s">
        <v>347</v>
      </c>
      <c r="B132" s="3">
        <v>39.840000152587891</v>
      </c>
      <c r="C132" s="3">
        <v>13.670000076293951</v>
      </c>
      <c r="D132" s="4">
        <v>3.939468430470594E-2</v>
      </c>
      <c r="E132" s="4">
        <v>-1.299641156808984E-2</v>
      </c>
      <c r="F132" s="2">
        <v>2</v>
      </c>
      <c r="G132" s="4">
        <v>1.198675403277377</v>
      </c>
      <c r="H132" s="4">
        <v>-2.8292679205173421E-2</v>
      </c>
      <c r="I132" s="4">
        <v>2.1948676262603199</v>
      </c>
    </row>
    <row r="133" spans="1:9" x14ac:dyDescent="0.25">
      <c r="A133" t="s">
        <v>348</v>
      </c>
      <c r="B133" s="3">
        <v>38.330001831054688</v>
      </c>
      <c r="C133" s="3">
        <v>13.85000038146973</v>
      </c>
      <c r="D133" s="4">
        <v>5.2206883442229568E-4</v>
      </c>
      <c r="E133" s="4">
        <v>-2.1613640290952811E-3</v>
      </c>
      <c r="F133" s="2">
        <v>2</v>
      </c>
      <c r="G133" s="4">
        <v>1.0651941235984561</v>
      </c>
      <c r="H133" s="4">
        <v>-6.5121906559641785E-2</v>
      </c>
      <c r="I133" s="4">
        <v>2.0737771459717429</v>
      </c>
    </row>
    <row r="134" spans="1:9" x14ac:dyDescent="0.25">
      <c r="A134" t="s">
        <v>349</v>
      </c>
      <c r="B134" s="3">
        <v>38.310001373291023</v>
      </c>
      <c r="C134" s="3">
        <v>13.88000011444092</v>
      </c>
      <c r="D134" s="4">
        <v>1.6989732823329721E-2</v>
      </c>
      <c r="E134" s="4">
        <v>-3.2752630978025832E-2</v>
      </c>
      <c r="F134" s="2">
        <v>2</v>
      </c>
      <c r="G134" s="4">
        <v>1.130700909268548</v>
      </c>
      <c r="H134" s="4">
        <v>-6.5609722602658183E-2</v>
      </c>
      <c r="I134" s="4">
        <v>2.072173260058721</v>
      </c>
    </row>
    <row r="135" spans="1:9" x14ac:dyDescent="0.25">
      <c r="A135" t="s">
        <v>350</v>
      </c>
      <c r="B135" s="3">
        <v>37.669998168945313</v>
      </c>
      <c r="C135" s="3">
        <v>14.35000038146973</v>
      </c>
      <c r="D135" s="4">
        <v>-6.0129829141925439E-2</v>
      </c>
      <c r="E135" s="4">
        <v>7.8136733964353722E-2</v>
      </c>
      <c r="F135" s="2">
        <v>2</v>
      </c>
      <c r="G135" s="4">
        <v>1.1403407586630741</v>
      </c>
      <c r="H135" s="4">
        <v>-8.1219556854992381E-2</v>
      </c>
      <c r="I135" s="4">
        <v>2.0208498285718828</v>
      </c>
    </row>
    <row r="136" spans="1:9" x14ac:dyDescent="0.25">
      <c r="A136" t="s">
        <v>351</v>
      </c>
      <c r="B136" s="3">
        <v>40.080001831054688</v>
      </c>
      <c r="C136" s="3">
        <v>13.310000419616699</v>
      </c>
      <c r="D136" s="4">
        <v>1.622726233850047E-2</v>
      </c>
      <c r="E136" s="4">
        <v>-2.1323526008731442E-2</v>
      </c>
      <c r="F136" s="2">
        <v>2</v>
      </c>
      <c r="G136" s="4">
        <v>1.2180410906445549</v>
      </c>
      <c r="H136" s="4">
        <v>-2.243897973037345E-2</v>
      </c>
      <c r="I136" s="4">
        <v>2.2141139513066288</v>
      </c>
    </row>
    <row r="137" spans="1:9" x14ac:dyDescent="0.25">
      <c r="A137" t="s">
        <v>352</v>
      </c>
      <c r="B137" s="3">
        <v>39.439998626708977</v>
      </c>
      <c r="C137" s="3">
        <v>13.60000038146973</v>
      </c>
      <c r="D137" s="4">
        <v>-5.0454280024959663E-3</v>
      </c>
      <c r="E137" s="4">
        <v>2.5641036705816189E-2</v>
      </c>
      <c r="F137" s="2">
        <v>2</v>
      </c>
      <c r="G137" s="4">
        <v>1.213243507415112</v>
      </c>
      <c r="H137" s="4">
        <v>-3.8048813982707652E-2</v>
      </c>
      <c r="I137" s="4">
        <v>2.162790519819791</v>
      </c>
    </row>
    <row r="138" spans="1:9" x14ac:dyDescent="0.25">
      <c r="A138" t="s">
        <v>353</v>
      </c>
      <c r="B138" s="3">
        <v>39.639999389648438</v>
      </c>
      <c r="C138" s="3">
        <v>13.260000228881839</v>
      </c>
      <c r="D138" s="4">
        <v>-2.516413804595885E-3</v>
      </c>
      <c r="E138" s="4">
        <v>-1.4126363054103421E-2</v>
      </c>
      <c r="F138" s="2">
        <v>2</v>
      </c>
      <c r="G138" s="4">
        <v>1.2561183880569791</v>
      </c>
      <c r="H138" s="4">
        <v>-3.3170746593940592E-2</v>
      </c>
      <c r="I138" s="4">
        <v>2.1788290730400561</v>
      </c>
    </row>
    <row r="139" spans="1:9" x14ac:dyDescent="0.25">
      <c r="A139" t="s">
        <v>354</v>
      </c>
      <c r="B139" s="3">
        <v>39.740001678466797</v>
      </c>
      <c r="C139" s="3">
        <v>13.44999980926514</v>
      </c>
      <c r="D139" s="4">
        <v>-2.7602710129519541E-3</v>
      </c>
      <c r="E139" s="4">
        <v>2.3592043975852128E-2</v>
      </c>
      <c r="F139" s="2">
        <v>2</v>
      </c>
      <c r="G139" s="4">
        <v>1.256672362356803</v>
      </c>
      <c r="H139" s="4">
        <v>-3.0731666378858599E-2</v>
      </c>
      <c r="I139" s="4">
        <v>2.1868485026051681</v>
      </c>
    </row>
    <row r="140" spans="1:9" x14ac:dyDescent="0.25">
      <c r="A140" t="s">
        <v>355</v>
      </c>
      <c r="B140" s="3">
        <v>39.849998474121087</v>
      </c>
      <c r="C140" s="3">
        <v>13.14000034332275</v>
      </c>
      <c r="D140" s="4">
        <v>-2.8048817704363519E-2</v>
      </c>
      <c r="E140" s="4">
        <v>4.7011963635144927E-2</v>
      </c>
      <c r="F140" s="2">
        <v>1</v>
      </c>
      <c r="G140" s="4">
        <v>1.3441175573012409</v>
      </c>
      <c r="H140" s="4">
        <v>-2.8048817704363519E-2</v>
      </c>
      <c r="I140" s="4">
        <v>2.1956694162618522</v>
      </c>
    </row>
    <row r="141" spans="1:9" x14ac:dyDescent="0.25">
      <c r="A141" t="s">
        <v>356</v>
      </c>
      <c r="B141" s="3">
        <v>41</v>
      </c>
      <c r="C141" s="3">
        <v>12.55000019073486</v>
      </c>
      <c r="D141" s="4">
        <v>2.6796886717917801E-2</v>
      </c>
      <c r="E141" s="4">
        <v>-4.8521562548058839E-2</v>
      </c>
      <c r="F141" s="2">
        <v>1</v>
      </c>
      <c r="G141" s="4">
        <v>1.437574360516567</v>
      </c>
      <c r="H141" s="4">
        <v>0</v>
      </c>
      <c r="I141" s="4">
        <v>2.287890867845904</v>
      </c>
    </row>
    <row r="142" spans="1:9" x14ac:dyDescent="0.25">
      <c r="A142" t="s">
        <v>357</v>
      </c>
      <c r="B142" s="3">
        <v>39.930000305175781</v>
      </c>
      <c r="C142" s="3">
        <v>13.189999580383301</v>
      </c>
      <c r="D142" s="4">
        <v>3.6604356974453862E-2</v>
      </c>
      <c r="E142" s="4">
        <v>-8.2707224642141197E-3</v>
      </c>
      <c r="F142" s="2">
        <v>1</v>
      </c>
      <c r="G142" s="4">
        <v>1.4496933849167799</v>
      </c>
      <c r="H142" s="4">
        <v>0</v>
      </c>
      <c r="I142" s="4">
        <v>2.2020849599139409</v>
      </c>
    </row>
    <row r="143" spans="1:9" x14ac:dyDescent="0.25">
      <c r="A143" t="s">
        <v>358</v>
      </c>
      <c r="B143" s="3">
        <v>38.520000457763672</v>
      </c>
      <c r="C143" s="3">
        <v>13.30000019073486</v>
      </c>
      <c r="D143" s="4">
        <v>2.474063052409314E-2</v>
      </c>
      <c r="E143" s="4">
        <v>-5.8740263056175863E-2</v>
      </c>
      <c r="F143" s="2">
        <v>2</v>
      </c>
      <c r="G143" s="4">
        <v>1.351648500082151</v>
      </c>
      <c r="H143" s="4">
        <v>-3.1187070324848909E-2</v>
      </c>
      <c r="I143" s="4">
        <v>2.0890136032805171</v>
      </c>
    </row>
    <row r="144" spans="1:9" x14ac:dyDescent="0.25">
      <c r="A144" t="s">
        <v>359</v>
      </c>
      <c r="B144" s="3">
        <v>37.590000152587891</v>
      </c>
      <c r="C144" s="3">
        <v>14.13000011444092</v>
      </c>
      <c r="D144" s="4">
        <v>2.95809882417255E-2</v>
      </c>
      <c r="E144" s="4">
        <v>-4.4624736248438657E-2</v>
      </c>
      <c r="F144" s="2">
        <v>2</v>
      </c>
      <c r="G144" s="4">
        <v>1.222945032039171</v>
      </c>
      <c r="H144" s="4">
        <v>-5.4577421040032707E-2</v>
      </c>
      <c r="I144" s="4">
        <v>2.0144345908297518</v>
      </c>
    </row>
    <row r="145" spans="1:9" x14ac:dyDescent="0.25">
      <c r="A145" t="s">
        <v>360</v>
      </c>
      <c r="B145" s="3">
        <v>36.509998321533203</v>
      </c>
      <c r="C145" s="3">
        <v>14.789999961853029</v>
      </c>
      <c r="D145" s="4">
        <v>-3.5148039791002228E-2</v>
      </c>
      <c r="E145" s="4">
        <v>6.864160395890595E-2</v>
      </c>
      <c r="F145" s="2">
        <v>2</v>
      </c>
      <c r="G145" s="4">
        <v>1.140093755244231</v>
      </c>
      <c r="H145" s="4">
        <v>-8.1740446106605247E-2</v>
      </c>
      <c r="I145" s="4">
        <v>1.9278265869863001</v>
      </c>
    </row>
    <row r="146" spans="1:9" x14ac:dyDescent="0.25">
      <c r="A146" t="s">
        <v>361</v>
      </c>
      <c r="B146" s="3">
        <v>37.840000152587891</v>
      </c>
      <c r="C146" s="3">
        <v>13.840000152587891</v>
      </c>
      <c r="D146" s="4">
        <v>-3.4447525425556853E-2</v>
      </c>
      <c r="E146" s="4">
        <v>8.9763807908963988E-2</v>
      </c>
      <c r="F146" s="2">
        <v>2</v>
      </c>
      <c r="G146" s="4">
        <v>1.2699460095623729</v>
      </c>
      <c r="H146" s="4">
        <v>-4.8289694416447697E-2</v>
      </c>
      <c r="I146" s="4">
        <v>2.0344827058775929</v>
      </c>
    </row>
    <row r="147" spans="1:9" x14ac:dyDescent="0.25">
      <c r="A147" t="s">
        <v>362</v>
      </c>
      <c r="B147" s="3">
        <v>39.189998626708977</v>
      </c>
      <c r="C147" s="3">
        <v>12.69999980926514</v>
      </c>
      <c r="D147" s="4">
        <v>-1.4336009026326259E-2</v>
      </c>
      <c r="E147" s="4">
        <v>2.0900340647264311E-2</v>
      </c>
      <c r="F147" s="2">
        <v>1</v>
      </c>
      <c r="G147" s="4">
        <v>1.4709961837993819</v>
      </c>
      <c r="H147" s="4">
        <v>-1.4336009026326259E-2</v>
      </c>
      <c r="I147" s="4">
        <v>2.1427424047719512</v>
      </c>
    </row>
    <row r="148" spans="1:9" x14ac:dyDescent="0.25">
      <c r="A148" t="s">
        <v>363</v>
      </c>
      <c r="B148" s="3">
        <v>39.759998321533203</v>
      </c>
      <c r="C148" s="3">
        <v>12.439999580383301</v>
      </c>
      <c r="D148" s="4">
        <v>3.5335535947167429E-3</v>
      </c>
      <c r="E148" s="4">
        <v>-1.970055226687795E-2</v>
      </c>
      <c r="F148" s="2">
        <v>1</v>
      </c>
      <c r="G148" s="4">
        <v>1.4959194952817969</v>
      </c>
      <c r="H148" s="4">
        <v>0</v>
      </c>
      <c r="I148" s="4">
        <v>2.1884520826082312</v>
      </c>
    </row>
    <row r="149" spans="1:9" x14ac:dyDescent="0.25">
      <c r="A149" t="s">
        <v>364</v>
      </c>
      <c r="B149" s="3">
        <v>39.619998931884773</v>
      </c>
      <c r="C149" s="3">
        <v>12.689999580383301</v>
      </c>
      <c r="D149" s="4">
        <v>8.6558086342685137E-3</v>
      </c>
      <c r="E149" s="4">
        <v>-5.4859441412932197E-3</v>
      </c>
      <c r="F149" s="2">
        <v>1</v>
      </c>
      <c r="G149" s="4">
        <v>1.582789995944087</v>
      </c>
      <c r="H149" s="4">
        <v>0</v>
      </c>
      <c r="I149" s="4">
        <v>2.1772251871270338</v>
      </c>
    </row>
    <row r="150" spans="1:9" x14ac:dyDescent="0.25">
      <c r="A150" t="s">
        <v>365</v>
      </c>
      <c r="B150" s="3">
        <v>39.279998779296882</v>
      </c>
      <c r="C150" s="3">
        <v>12.760000228881839</v>
      </c>
      <c r="D150" s="4">
        <v>2.344965310408309E-2</v>
      </c>
      <c r="E150" s="4">
        <v>-2.4464808615499711E-2</v>
      </c>
      <c r="F150" s="2">
        <v>1</v>
      </c>
      <c r="G150" s="4">
        <v>1.548994105661422</v>
      </c>
      <c r="H150" s="4">
        <v>0</v>
      </c>
      <c r="I150" s="4">
        <v>2.1499597384255722</v>
      </c>
    </row>
    <row r="151" spans="1:9" x14ac:dyDescent="0.25">
      <c r="A151" t="s">
        <v>366</v>
      </c>
      <c r="B151" s="3">
        <v>38.380001068115227</v>
      </c>
      <c r="C151" s="3">
        <v>13.079999923706049</v>
      </c>
      <c r="D151" s="4">
        <v>2.3739646567144002E-2</v>
      </c>
      <c r="E151" s="4">
        <v>-2.022475281262481E-2</v>
      </c>
      <c r="F151" s="2">
        <v>1</v>
      </c>
      <c r="G151" s="4">
        <v>1.546781807918471</v>
      </c>
      <c r="H151" s="4">
        <v>0</v>
      </c>
      <c r="I151" s="4">
        <v>2.0777867077993202</v>
      </c>
    </row>
    <row r="152" spans="1:9" x14ac:dyDescent="0.25">
      <c r="A152" t="s">
        <v>367</v>
      </c>
      <c r="B152" s="3">
        <v>37.490001678466797</v>
      </c>
      <c r="C152" s="3">
        <v>13.35000038146973</v>
      </c>
      <c r="D152" s="4">
        <v>2.6842054286143169E-2</v>
      </c>
      <c r="E152" s="4">
        <v>-5.5201679168709217E-2</v>
      </c>
      <c r="F152" s="2">
        <v>2</v>
      </c>
      <c r="G152" s="4">
        <v>1.464825876689096</v>
      </c>
      <c r="H152" s="4">
        <v>-1.186075288693866E-2</v>
      </c>
      <c r="I152" s="4">
        <v>2.0064154671746</v>
      </c>
    </row>
    <row r="153" spans="1:9" x14ac:dyDescent="0.25">
      <c r="A153" t="s">
        <v>368</v>
      </c>
      <c r="B153" s="3">
        <v>36.509998321533203</v>
      </c>
      <c r="C153" s="3">
        <v>14.13000011444092</v>
      </c>
      <c r="D153" s="4">
        <v>1.3713449894692249E-3</v>
      </c>
      <c r="E153" s="4">
        <v>6.4102672957566664E-3</v>
      </c>
      <c r="F153" s="2">
        <v>2</v>
      </c>
      <c r="G153" s="4">
        <v>1.4735770836975839</v>
      </c>
      <c r="H153" s="4">
        <v>-3.7691100604550047E-2</v>
      </c>
      <c r="I153" s="4">
        <v>1.9278265869863001</v>
      </c>
    </row>
    <row r="154" spans="1:9" x14ac:dyDescent="0.25">
      <c r="A154" t="s">
        <v>369</v>
      </c>
      <c r="B154" s="3">
        <v>36.459999084472663</v>
      </c>
      <c r="C154" s="3">
        <v>14.039999961853029</v>
      </c>
      <c r="D154" s="4">
        <v>-3.570489922732456E-2</v>
      </c>
      <c r="E154" s="4">
        <v>6.3636376115573157E-2</v>
      </c>
      <c r="F154" s="2">
        <v>2</v>
      </c>
      <c r="G154" s="4">
        <v>1.48703952687345</v>
      </c>
      <c r="H154" s="4">
        <v>-3.9008950864706682E-2</v>
      </c>
      <c r="I154" s="4">
        <v>1.923817025158723</v>
      </c>
    </row>
    <row r="155" spans="1:9" x14ac:dyDescent="0.25">
      <c r="A155" t="s">
        <v>370</v>
      </c>
      <c r="B155" s="3">
        <v>37.810001373291023</v>
      </c>
      <c r="C155" s="3">
        <v>13.19999980926514</v>
      </c>
      <c r="D155" s="4">
        <v>2.1203772071380911E-3</v>
      </c>
      <c r="E155" s="4">
        <v>6.0240964778317529E-2</v>
      </c>
      <c r="F155" s="2">
        <v>1</v>
      </c>
      <c r="G155" s="4">
        <v>1.577368860030905</v>
      </c>
      <c r="H155" s="4">
        <v>-3.4263905673009849E-3</v>
      </c>
      <c r="I155" s="4">
        <v>2.0320770299630389</v>
      </c>
    </row>
    <row r="156" spans="1:9" x14ac:dyDescent="0.25">
      <c r="A156" t="s">
        <v>371</v>
      </c>
      <c r="B156" s="3">
        <v>37.729999542236328</v>
      </c>
      <c r="C156" s="3">
        <v>12.44999980926514</v>
      </c>
      <c r="D156" s="4">
        <v>-5.2981345069325059E-4</v>
      </c>
      <c r="E156" s="4">
        <v>-1.603885913022296E-3</v>
      </c>
      <c r="F156" s="2">
        <v>1</v>
      </c>
      <c r="G156" s="4">
        <v>1.6128809306540719</v>
      </c>
      <c r="H156" s="4">
        <v>-5.5350314199753559E-3</v>
      </c>
      <c r="I156" s="4">
        <v>2.0256614863109501</v>
      </c>
    </row>
    <row r="157" spans="1:9" x14ac:dyDescent="0.25">
      <c r="A157" t="s">
        <v>372</v>
      </c>
      <c r="B157" s="3">
        <v>37.75</v>
      </c>
      <c r="C157" s="3">
        <v>12.47000026702881</v>
      </c>
      <c r="D157" s="4">
        <v>2.9224392171964819E-3</v>
      </c>
      <c r="E157" s="4">
        <v>3.2180177691847329E-3</v>
      </c>
      <c r="F157" s="2">
        <v>1</v>
      </c>
      <c r="G157" s="4">
        <v>1.6052450377013989</v>
      </c>
      <c r="H157" s="4">
        <v>-5.007871206806791E-3</v>
      </c>
      <c r="I157" s="4">
        <v>2.027265372223972</v>
      </c>
    </row>
    <row r="158" spans="1:9" x14ac:dyDescent="0.25">
      <c r="A158" t="s">
        <v>373</v>
      </c>
      <c r="B158" s="3">
        <v>37.639999389648438</v>
      </c>
      <c r="C158" s="3">
        <v>12.430000305175779</v>
      </c>
      <c r="D158" s="4">
        <v>3.4350096756406552E-2</v>
      </c>
      <c r="E158" s="4">
        <v>-4.3110044327135388E-2</v>
      </c>
      <c r="F158" s="2">
        <v>1</v>
      </c>
      <c r="G158" s="4">
        <v>1.6102634667476521</v>
      </c>
      <c r="H158" s="4">
        <v>-7.9072021064691134E-3</v>
      </c>
      <c r="I158" s="4">
        <v>2.0184441526573291</v>
      </c>
    </row>
    <row r="159" spans="1:9" x14ac:dyDescent="0.25">
      <c r="A159" t="s">
        <v>374</v>
      </c>
      <c r="B159" s="3">
        <v>36.389999389648438</v>
      </c>
      <c r="C159" s="3">
        <v>12.989999771118161</v>
      </c>
      <c r="D159" s="4">
        <v>2.767578498896683E-2</v>
      </c>
      <c r="E159" s="4">
        <v>-3.0698359687461041E-3</v>
      </c>
      <c r="F159" s="2">
        <v>1</v>
      </c>
      <c r="G159" s="4">
        <v>1.5900355085863609</v>
      </c>
      <c r="H159" s="4">
        <v>-4.0853961338031763E-2</v>
      </c>
      <c r="I159" s="4">
        <v>1.918203577418125</v>
      </c>
    </row>
    <row r="160" spans="1:9" x14ac:dyDescent="0.25">
      <c r="A160" t="s">
        <v>375</v>
      </c>
      <c r="B160" s="3">
        <v>35.409999847412109</v>
      </c>
      <c r="C160" s="3">
        <v>13.02999973297119</v>
      </c>
      <c r="D160" s="4">
        <v>2.3114684280626019E-2</v>
      </c>
      <c r="E160" s="4">
        <v>-4.5421238306660013E-2</v>
      </c>
      <c r="F160" s="2">
        <v>1</v>
      </c>
      <c r="G160" s="4">
        <v>1.3845117129826989</v>
      </c>
      <c r="H160" s="4">
        <v>-6.6684208510113363E-2</v>
      </c>
      <c r="I160" s="4">
        <v>1.8396150031397831</v>
      </c>
    </row>
    <row r="161" spans="1:9" x14ac:dyDescent="0.25">
      <c r="A161" t="s">
        <v>376</v>
      </c>
      <c r="B161" s="3">
        <v>34.610000610351563</v>
      </c>
      <c r="C161" s="3">
        <v>13.64999961853027</v>
      </c>
      <c r="D161" s="4">
        <v>1.824062669221771E-2</v>
      </c>
      <c r="E161" s="4">
        <v>-1.463091269352401E-3</v>
      </c>
      <c r="F161" s="2">
        <v>2</v>
      </c>
      <c r="G161" s="4">
        <v>1.4152128956467329</v>
      </c>
      <c r="H161" s="4">
        <v>-8.7770114309207448E-2</v>
      </c>
      <c r="I161" s="4">
        <v>1.7754610961686841</v>
      </c>
    </row>
    <row r="162" spans="1:9" x14ac:dyDescent="0.25">
      <c r="A162" t="s">
        <v>377</v>
      </c>
      <c r="B162" s="3">
        <v>33.990001678466797</v>
      </c>
      <c r="C162" s="3">
        <v>13.670000076293951</v>
      </c>
      <c r="D162" s="4">
        <v>-5.766559561839657E-2</v>
      </c>
      <c r="E162" s="4">
        <v>9.0981673393254692E-2</v>
      </c>
      <c r="F162" s="2">
        <v>2</v>
      </c>
      <c r="G162" s="4">
        <v>1.385263275681881</v>
      </c>
      <c r="H162" s="4">
        <v>-0.1041116787353142</v>
      </c>
      <c r="I162" s="4">
        <v>1.725741856504827</v>
      </c>
    </row>
    <row r="163" spans="1:9" x14ac:dyDescent="0.25">
      <c r="A163" t="s">
        <v>378</v>
      </c>
      <c r="B163" s="3">
        <v>36.069999694824219</v>
      </c>
      <c r="C163" s="3">
        <v>12.52999973297119</v>
      </c>
      <c r="D163" s="4">
        <v>-1.448084156811158E-2</v>
      </c>
      <c r="E163" s="4">
        <v>-2.388589621275083E-3</v>
      </c>
      <c r="F163" s="2">
        <v>1</v>
      </c>
      <c r="G163" s="4">
        <v>1.6024531448993939</v>
      </c>
      <c r="H163" s="4">
        <v>-4.9288323657669442E-2</v>
      </c>
      <c r="I163" s="4">
        <v>1.892542014629685</v>
      </c>
    </row>
    <row r="164" spans="1:9" x14ac:dyDescent="0.25">
      <c r="A164" t="s">
        <v>379</v>
      </c>
      <c r="B164" s="3">
        <v>36.599998474121087</v>
      </c>
      <c r="C164" s="3">
        <v>12.560000419616699</v>
      </c>
      <c r="D164" s="4">
        <v>-6.5147035144607068E-3</v>
      </c>
      <c r="E164" s="4">
        <v>2.2801359343169961E-2</v>
      </c>
      <c r="F164" s="2">
        <v>1</v>
      </c>
      <c r="G164" s="4">
        <v>1.6274226613277341</v>
      </c>
      <c r="H164" s="4">
        <v>-3.5318929918056408E-2</v>
      </c>
      <c r="I164" s="4">
        <v>1.935043920639921</v>
      </c>
    </row>
    <row r="165" spans="1:9" x14ac:dyDescent="0.25">
      <c r="A165" t="s">
        <v>380</v>
      </c>
      <c r="B165" s="3">
        <v>36.840000152587891</v>
      </c>
      <c r="C165" s="3">
        <v>12.27999973297119</v>
      </c>
      <c r="D165" s="4">
        <v>-2.8993107905563201E-2</v>
      </c>
      <c r="E165" s="4">
        <v>-1.60256263302152E-2</v>
      </c>
      <c r="F165" s="2">
        <v>1</v>
      </c>
      <c r="G165" s="4">
        <v>1.4708249852183679</v>
      </c>
      <c r="H165" s="4">
        <v>-2.8993107905563201E-2</v>
      </c>
      <c r="I165" s="4">
        <v>1.9542902456862301</v>
      </c>
    </row>
    <row r="166" spans="1:9" x14ac:dyDescent="0.25">
      <c r="A166" t="s">
        <v>381</v>
      </c>
      <c r="B166" s="3">
        <v>37.939998626708977</v>
      </c>
      <c r="C166" s="3">
        <v>12.47999954223633</v>
      </c>
      <c r="D166" s="4">
        <v>6.3659909525906064E-3</v>
      </c>
      <c r="E166" s="4">
        <v>2.3789989486111999E-2</v>
      </c>
      <c r="F166" s="2">
        <v>1</v>
      </c>
      <c r="G166" s="4">
        <v>1.634722196651093</v>
      </c>
      <c r="H166" s="4">
        <v>0</v>
      </c>
      <c r="I166" s="4">
        <v>2.0425018295327462</v>
      </c>
    </row>
    <row r="167" spans="1:9" x14ac:dyDescent="0.25">
      <c r="A167" t="s">
        <v>382</v>
      </c>
      <c r="B167" s="3">
        <v>37.700000762939453</v>
      </c>
      <c r="C167" s="3">
        <v>12.189999580383301</v>
      </c>
      <c r="D167" s="4">
        <v>1.344085993939359E-2</v>
      </c>
      <c r="E167" s="4">
        <v>9.9419957409394577E-3</v>
      </c>
      <c r="F167" s="2">
        <v>1</v>
      </c>
      <c r="G167" s="4">
        <v>1.727930650899987</v>
      </c>
      <c r="H167" s="4">
        <v>0</v>
      </c>
      <c r="I167" s="4">
        <v>2.023255810396396</v>
      </c>
    </row>
    <row r="168" spans="1:9" x14ac:dyDescent="0.25">
      <c r="A168" t="s">
        <v>383</v>
      </c>
      <c r="B168" s="3">
        <v>37.200000762939453</v>
      </c>
      <c r="C168" s="3">
        <v>12.069999694824221</v>
      </c>
      <c r="D168" s="4">
        <v>2.4511136215574551E-2</v>
      </c>
      <c r="E168" s="4">
        <v>-4.4338908514846682E-2</v>
      </c>
      <c r="F168" s="2">
        <v>1</v>
      </c>
      <c r="G168" s="4">
        <v>1.7054546009410509</v>
      </c>
      <c r="H168" s="4">
        <v>0</v>
      </c>
      <c r="I168" s="4">
        <v>1.983159580300714</v>
      </c>
    </row>
    <row r="169" spans="1:9" x14ac:dyDescent="0.25">
      <c r="A169" t="s">
        <v>384</v>
      </c>
      <c r="B169" s="3">
        <v>36.310001373291023</v>
      </c>
      <c r="C169" s="3">
        <v>12.63000011444092</v>
      </c>
      <c r="D169" s="4">
        <v>2.977887412764213E-2</v>
      </c>
      <c r="E169" s="4">
        <v>2.2672042455262661E-2</v>
      </c>
      <c r="F169" s="2">
        <v>1</v>
      </c>
      <c r="G169" s="4">
        <v>1.577005037620387</v>
      </c>
      <c r="H169" s="4">
        <v>0</v>
      </c>
      <c r="I169" s="4">
        <v>1.911788339675994</v>
      </c>
    </row>
    <row r="170" spans="1:9" x14ac:dyDescent="0.25">
      <c r="A170" t="s">
        <v>385</v>
      </c>
      <c r="B170" s="3">
        <v>35.259998321533203</v>
      </c>
      <c r="C170" s="3">
        <v>12.35000038146973</v>
      </c>
      <c r="D170" s="4">
        <v>1.7310977402265951E-2</v>
      </c>
      <c r="E170" s="4">
        <v>-5.4364472843394518E-2</v>
      </c>
      <c r="F170" s="2">
        <v>1</v>
      </c>
      <c r="G170" s="4">
        <v>1.5532221035596361</v>
      </c>
      <c r="H170" s="4">
        <v>0</v>
      </c>
      <c r="I170" s="4">
        <v>1.827586011747095</v>
      </c>
    </row>
    <row r="171" spans="1:9" x14ac:dyDescent="0.25">
      <c r="A171" t="s">
        <v>386</v>
      </c>
      <c r="B171" s="3">
        <v>34.659999847412109</v>
      </c>
      <c r="C171" s="3">
        <v>13.060000419616699</v>
      </c>
      <c r="D171" s="4">
        <v>4.3466106396565776E-3</v>
      </c>
      <c r="E171" s="4">
        <v>6.9391018299884699E-3</v>
      </c>
      <c r="F171" s="2">
        <v>1</v>
      </c>
      <c r="G171" s="4">
        <v>1.4774839467093051</v>
      </c>
      <c r="H171" s="4">
        <v>0</v>
      </c>
      <c r="I171" s="4">
        <v>1.7794706579962609</v>
      </c>
    </row>
    <row r="172" spans="1:9" x14ac:dyDescent="0.25">
      <c r="A172" t="s">
        <v>387</v>
      </c>
      <c r="B172" s="3">
        <v>34.509998321533203</v>
      </c>
      <c r="C172" s="3">
        <v>12.97000026702881</v>
      </c>
      <c r="D172" s="4">
        <v>-3.177371858618216E-3</v>
      </c>
      <c r="E172" s="4">
        <v>9.3385122176437019E-3</v>
      </c>
      <c r="F172" s="2">
        <v>1</v>
      </c>
      <c r="G172" s="4">
        <v>1.3932037544345519</v>
      </c>
      <c r="H172" s="4">
        <v>-4.3277993808216184E-3</v>
      </c>
      <c r="I172" s="4">
        <v>1.767441666603573</v>
      </c>
    </row>
    <row r="173" spans="1:9" x14ac:dyDescent="0.25">
      <c r="A173" t="s">
        <v>388</v>
      </c>
      <c r="B173" s="3">
        <v>34.619998931884773</v>
      </c>
      <c r="C173" s="3">
        <v>12.85000038146973</v>
      </c>
      <c r="D173" s="4">
        <v>4.0603071782800981E-3</v>
      </c>
      <c r="E173" s="4">
        <v>-1.7584062964670188E-2</v>
      </c>
      <c r="F173" s="2">
        <v>1</v>
      </c>
      <c r="G173" s="4">
        <v>1.358310504917269</v>
      </c>
      <c r="H173" s="4">
        <v>-1.1540945096204509E-3</v>
      </c>
      <c r="I173" s="4">
        <v>1.7762628861702161</v>
      </c>
    </row>
    <row r="174" spans="1:9" x14ac:dyDescent="0.25">
      <c r="A174" t="s">
        <v>389</v>
      </c>
      <c r="B174" s="3">
        <v>34.479999542236328</v>
      </c>
      <c r="C174" s="3">
        <v>13.079999923706049</v>
      </c>
      <c r="D174" s="4">
        <v>-5.193315232781881E-3</v>
      </c>
      <c r="E174" s="4">
        <v>3.5629438257139379E-2</v>
      </c>
      <c r="F174" s="2">
        <v>1</v>
      </c>
      <c r="G174" s="4">
        <v>1.387811672036148</v>
      </c>
      <c r="H174" s="4">
        <v>-5.193315232781881E-3</v>
      </c>
      <c r="I174" s="4">
        <v>1.765035990689019</v>
      </c>
    </row>
    <row r="175" spans="1:9" x14ac:dyDescent="0.25">
      <c r="A175" t="s">
        <v>390</v>
      </c>
      <c r="B175" s="3">
        <v>34.659999847412109</v>
      </c>
      <c r="C175" s="3">
        <v>12.63000011444092</v>
      </c>
      <c r="D175" s="4">
        <v>2.3134185113193868E-3</v>
      </c>
      <c r="E175" s="4">
        <v>-2.244581734833961E-2</v>
      </c>
      <c r="F175" s="2">
        <v>1</v>
      </c>
      <c r="G175" s="4">
        <v>1.447740128595171</v>
      </c>
      <c r="H175" s="4">
        <v>0</v>
      </c>
      <c r="I175" s="4">
        <v>1.7794706579962609</v>
      </c>
    </row>
    <row r="176" spans="1:9" x14ac:dyDescent="0.25">
      <c r="A176" t="s">
        <v>391</v>
      </c>
      <c r="B176" s="3">
        <v>34.580001831054688</v>
      </c>
      <c r="C176" s="3">
        <v>12.920000076293951</v>
      </c>
      <c r="D176" s="4">
        <v>1.6460945495467168E-2</v>
      </c>
      <c r="E176" s="4">
        <v>-4.622455166284678E-3</v>
      </c>
      <c r="F176" s="2">
        <v>1</v>
      </c>
      <c r="G176" s="4">
        <v>1.53333353827434</v>
      </c>
      <c r="H176" s="4">
        <v>0</v>
      </c>
      <c r="I176" s="4">
        <v>1.77305542025413</v>
      </c>
    </row>
    <row r="177" spans="1:9" x14ac:dyDescent="0.25">
      <c r="A177" t="s">
        <v>392</v>
      </c>
      <c r="B177" s="3">
        <v>34.020000457763672</v>
      </c>
      <c r="C177" s="3">
        <v>12.97999954223633</v>
      </c>
      <c r="D177" s="4">
        <v>-1.3913030209748659E-2</v>
      </c>
      <c r="E177" s="4">
        <v>2.285263762351275E-2</v>
      </c>
      <c r="F177" s="2">
        <v>1</v>
      </c>
      <c r="G177" s="4">
        <v>1.5274888827152759</v>
      </c>
      <c r="H177" s="4">
        <v>-1.3913030209748659E-2</v>
      </c>
      <c r="I177" s="4">
        <v>1.7281475324193809</v>
      </c>
    </row>
    <row r="178" spans="1:9" x14ac:dyDescent="0.25">
      <c r="A178" t="s">
        <v>393</v>
      </c>
      <c r="B178" s="3">
        <v>34.5</v>
      </c>
      <c r="C178" s="3">
        <v>12.689999580383301</v>
      </c>
      <c r="D178" s="4">
        <v>9.9531661038239072E-3</v>
      </c>
      <c r="E178" s="4">
        <v>0</v>
      </c>
      <c r="F178" s="2">
        <v>1</v>
      </c>
      <c r="G178" s="4">
        <v>1.466047216900173</v>
      </c>
      <c r="H178" s="4">
        <v>0</v>
      </c>
      <c r="I178" s="4">
        <v>1.766639876602041</v>
      </c>
    </row>
    <row r="179" spans="1:9" x14ac:dyDescent="0.25">
      <c r="A179" t="s">
        <v>394</v>
      </c>
      <c r="B179" s="3">
        <v>34.159999847412109</v>
      </c>
      <c r="C179" s="3">
        <v>12.689999580383301</v>
      </c>
      <c r="D179" s="4">
        <v>-4.0816149493428933E-3</v>
      </c>
      <c r="E179" s="4">
        <v>1.8459032225695889E-2</v>
      </c>
      <c r="F179" s="2">
        <v>1</v>
      </c>
      <c r="G179" s="4">
        <v>1.426136365945428</v>
      </c>
      <c r="H179" s="4">
        <v>-4.0816149493428933E-3</v>
      </c>
      <c r="I179" s="4">
        <v>1.7393744279005789</v>
      </c>
    </row>
    <row r="180" spans="1:9" x14ac:dyDescent="0.25">
      <c r="A180" t="s">
        <v>395</v>
      </c>
      <c r="B180" s="3">
        <v>34.299999237060547</v>
      </c>
      <c r="C180" s="3">
        <v>12.460000038146971</v>
      </c>
      <c r="D180" s="4">
        <v>4.4776037892734877E-2</v>
      </c>
      <c r="E180" s="4">
        <v>-3.0350220369265601E-2</v>
      </c>
      <c r="F180" s="2">
        <v>1</v>
      </c>
      <c r="G180" s="4">
        <v>1.490922156630855</v>
      </c>
      <c r="H180" s="4">
        <v>0</v>
      </c>
      <c r="I180" s="4">
        <v>1.750601323381777</v>
      </c>
    </row>
    <row r="181" spans="1:9" x14ac:dyDescent="0.25">
      <c r="A181" t="s">
        <v>396</v>
      </c>
      <c r="B181" s="3">
        <v>32.830001831054688</v>
      </c>
      <c r="C181" s="3">
        <v>12.85000038146973</v>
      </c>
      <c r="D181" s="4">
        <v>-7.8573079581224503E-3</v>
      </c>
      <c r="E181" s="4">
        <v>-3.7453182450392863E-2</v>
      </c>
      <c r="F181" s="2">
        <v>1</v>
      </c>
      <c r="G181" s="4">
        <v>1.4647149086505999</v>
      </c>
      <c r="H181" s="4">
        <v>-1.470581837507179E-2</v>
      </c>
      <c r="I181" s="4">
        <v>1.6327186149192441</v>
      </c>
    </row>
    <row r="182" spans="1:9" x14ac:dyDescent="0.25">
      <c r="A182" t="s">
        <v>397</v>
      </c>
      <c r="B182" s="3">
        <v>33.090000152587891</v>
      </c>
      <c r="C182" s="3">
        <v>13.35000038146973</v>
      </c>
      <c r="D182" s="4">
        <v>1.5653722924198199E-2</v>
      </c>
      <c r="E182" s="4">
        <v>-4.4742331562338533E-3</v>
      </c>
      <c r="F182" s="2">
        <v>2</v>
      </c>
      <c r="G182" s="4">
        <v>1.555212404629805</v>
      </c>
      <c r="H182" s="4">
        <v>-6.9027474292581159E-3</v>
      </c>
      <c r="I182" s="4">
        <v>1.653568519968617</v>
      </c>
    </row>
    <row r="183" spans="1:9" x14ac:dyDescent="0.25">
      <c r="A183" t="s">
        <v>398</v>
      </c>
      <c r="B183" s="3">
        <v>32.580001831054688</v>
      </c>
      <c r="C183" s="3">
        <v>13.409999847412109</v>
      </c>
      <c r="D183" s="4">
        <v>5.5555647129217336E-3</v>
      </c>
      <c r="E183" s="4">
        <v>-2.8260894053073641E-2</v>
      </c>
      <c r="F183" s="2">
        <v>2</v>
      </c>
      <c r="G183" s="4">
        <v>1.5453126051230339</v>
      </c>
      <c r="H183" s="4">
        <v>-2.220881964427146E-2</v>
      </c>
      <c r="I183" s="4">
        <v>1.612670499871403</v>
      </c>
    </row>
    <row r="184" spans="1:9" x14ac:dyDescent="0.25">
      <c r="A184" t="s">
        <v>399</v>
      </c>
      <c r="B184" s="3">
        <v>32.400001525878913</v>
      </c>
      <c r="C184" s="3">
        <v>13.80000019073486</v>
      </c>
      <c r="D184" s="4">
        <v>1.950915122207442E-2</v>
      </c>
      <c r="E184" s="4">
        <v>-3.6312815305247659E-2</v>
      </c>
      <c r="F184" s="2">
        <v>2</v>
      </c>
      <c r="G184" s="4">
        <v>1.55520510615869</v>
      </c>
      <c r="H184" s="4">
        <v>-2.7610989717032349E-2</v>
      </c>
      <c r="I184" s="4">
        <v>1.6234818238947379</v>
      </c>
    </row>
    <row r="185" spans="1:9" x14ac:dyDescent="0.25">
      <c r="A185" t="s">
        <v>400</v>
      </c>
      <c r="B185" s="3">
        <v>31.780000686645511</v>
      </c>
      <c r="C185" s="3">
        <v>14.319999694824221</v>
      </c>
      <c r="D185" s="4">
        <v>9.8506952670782688E-3</v>
      </c>
      <c r="E185" s="4">
        <v>9.873017393189798E-3</v>
      </c>
      <c r="F185" s="2">
        <v>2</v>
      </c>
      <c r="G185" s="4">
        <v>1.569118915170399</v>
      </c>
      <c r="H185" s="4">
        <v>-4.6218458051724642E-2</v>
      </c>
      <c r="I185" s="4">
        <v>1.573279328341485</v>
      </c>
    </row>
    <row r="186" spans="1:9" x14ac:dyDescent="0.25">
      <c r="A186" t="s">
        <v>401</v>
      </c>
      <c r="B186" s="3">
        <v>31.469999313354489</v>
      </c>
      <c r="C186" s="3">
        <v>14.180000305175779</v>
      </c>
      <c r="D186" s="4">
        <v>2.341461181640625E-2</v>
      </c>
      <c r="E186" s="4">
        <v>1.412461721694624E-3</v>
      </c>
      <c r="F186" s="2">
        <v>2</v>
      </c>
      <c r="G186" s="4">
        <v>1.511572225380418</v>
      </c>
      <c r="H186" s="4">
        <v>-5.5522220840749197E-2</v>
      </c>
      <c r="I186" s="4">
        <v>1.624687232201645</v>
      </c>
    </row>
    <row r="187" spans="1:9" x14ac:dyDescent="0.25">
      <c r="A187" t="s">
        <v>402</v>
      </c>
      <c r="B187" s="3">
        <v>30.75</v>
      </c>
      <c r="C187" s="3">
        <v>14.159999847412109</v>
      </c>
      <c r="D187" s="4">
        <v>4.5736487048972929E-3</v>
      </c>
      <c r="E187" s="4">
        <v>-4.0650431718535329E-2</v>
      </c>
      <c r="F187" s="2">
        <v>2</v>
      </c>
      <c r="G187" s="4">
        <v>1.45607019773964</v>
      </c>
      <c r="H187" s="4">
        <v>-7.713084388843594E-2</v>
      </c>
      <c r="I187" s="4">
        <v>1.5646372466220919</v>
      </c>
    </row>
    <row r="188" spans="1:9" x14ac:dyDescent="0.25">
      <c r="A188" t="s">
        <v>403</v>
      </c>
      <c r="B188" s="3">
        <v>30.610000610351559</v>
      </c>
      <c r="C188" s="3">
        <v>14.760000228881839</v>
      </c>
      <c r="D188" s="4">
        <v>9.5646740912351813E-3</v>
      </c>
      <c r="E188" s="4">
        <v>4.1637272364941413E-2</v>
      </c>
      <c r="F188" s="2">
        <v>2</v>
      </c>
      <c r="G188" s="4">
        <v>1.4765373350002571</v>
      </c>
      <c r="H188" s="4">
        <v>-8.1332506281313499E-2</v>
      </c>
      <c r="I188" s="4">
        <v>1.552960900306751</v>
      </c>
    </row>
    <row r="189" spans="1:9" x14ac:dyDescent="0.25">
      <c r="A189" t="s">
        <v>404</v>
      </c>
      <c r="B189" s="3">
        <v>30.319999694824219</v>
      </c>
      <c r="C189" s="3">
        <v>14.170000076293951</v>
      </c>
      <c r="D189" s="4">
        <v>4.4796664939843689E-2</v>
      </c>
      <c r="E189" s="4">
        <v>-7.3250483214739481E-2</v>
      </c>
      <c r="F189" s="2">
        <v>2</v>
      </c>
      <c r="G189" s="4">
        <v>1.5848253092978131</v>
      </c>
      <c r="H189" s="4">
        <v>-9.0036015230396504E-2</v>
      </c>
      <c r="I189" s="4">
        <v>1.5287740011355011</v>
      </c>
    </row>
    <row r="190" spans="1:9" x14ac:dyDescent="0.25">
      <c r="A190" t="s">
        <v>405</v>
      </c>
      <c r="B190" s="3">
        <v>29.020000457763668</v>
      </c>
      <c r="C190" s="3">
        <v>15.289999961853029</v>
      </c>
      <c r="D190" s="4">
        <v>-4.1928042897900419E-2</v>
      </c>
      <c r="E190" s="4">
        <v>5.8131499216304013E-2</v>
      </c>
      <c r="F190" s="2">
        <v>2</v>
      </c>
      <c r="G190" s="4">
        <v>1.394389499321766</v>
      </c>
      <c r="H190" s="4">
        <v>-0.1290515989328922</v>
      </c>
      <c r="I190" s="4">
        <v>1.4931271135581099</v>
      </c>
    </row>
    <row r="191" spans="1:9" x14ac:dyDescent="0.25">
      <c r="A191" t="s">
        <v>406</v>
      </c>
      <c r="B191" s="3">
        <v>30.29000091552734</v>
      </c>
      <c r="C191" s="3">
        <v>14.44999980926514</v>
      </c>
      <c r="D191" s="4">
        <v>1.8493649920714231E-2</v>
      </c>
      <c r="E191" s="4">
        <v>-2.430794059092134E-2</v>
      </c>
      <c r="F191" s="2">
        <v>2</v>
      </c>
      <c r="G191" s="4">
        <v>1.4251402298316971</v>
      </c>
      <c r="H191" s="4">
        <v>-9.0936338746952061E-2</v>
      </c>
      <c r="I191" s="4">
        <v>1.6022336788764009</v>
      </c>
    </row>
    <row r="192" spans="1:9" x14ac:dyDescent="0.25">
      <c r="A192" t="s">
        <v>407</v>
      </c>
      <c r="B192" s="3">
        <v>29.739999771118161</v>
      </c>
      <c r="C192" s="3">
        <v>14.810000419616699</v>
      </c>
      <c r="D192" s="4">
        <v>4.3903802123244073E-3</v>
      </c>
      <c r="E192" s="4">
        <v>-5.3727281303878049E-3</v>
      </c>
      <c r="F192" s="2">
        <v>2</v>
      </c>
      <c r="G192" s="4">
        <v>1.410048574017337</v>
      </c>
      <c r="H192" s="4">
        <v>-0.1074429758852056</v>
      </c>
      <c r="I192" s="4">
        <v>1.5549827228466031</v>
      </c>
    </row>
    <row r="193" spans="1:9" x14ac:dyDescent="0.25">
      <c r="A193" t="s">
        <v>408</v>
      </c>
      <c r="B193" s="3">
        <v>29.610000610351559</v>
      </c>
      <c r="C193" s="3">
        <v>14.89000034332275</v>
      </c>
      <c r="D193" s="4">
        <v>3.4952812955836958E-2</v>
      </c>
      <c r="E193" s="4">
        <v>-1.341348376527773E-3</v>
      </c>
      <c r="F193" s="2">
        <v>2</v>
      </c>
      <c r="G193" s="4">
        <v>1.424068787594599</v>
      </c>
      <c r="H193" s="4">
        <v>-0.11134451135811239</v>
      </c>
      <c r="I193" s="4">
        <v>1.543814410395377</v>
      </c>
    </row>
    <row r="194" spans="1:9" x14ac:dyDescent="0.25">
      <c r="A194" t="s">
        <v>409</v>
      </c>
      <c r="B194" s="3">
        <v>28.610000610351559</v>
      </c>
      <c r="C194" s="3">
        <v>14.909999847412109</v>
      </c>
      <c r="D194" s="4">
        <v>2.0692112361680559E-2</v>
      </c>
      <c r="E194" s="4">
        <v>-4.7892720773170423E-2</v>
      </c>
      <c r="F194" s="2">
        <v>2</v>
      </c>
      <c r="G194" s="4">
        <v>1.400167821076618</v>
      </c>
      <c r="H194" s="4">
        <v>-0.14135651643491121</v>
      </c>
      <c r="I194" s="4">
        <v>1.4579037600083571</v>
      </c>
    </row>
    <row r="195" spans="1:9" x14ac:dyDescent="0.25">
      <c r="A195" t="s">
        <v>410</v>
      </c>
      <c r="B195" s="3">
        <v>28.030000686645511</v>
      </c>
      <c r="C195" s="3">
        <v>15.659999847412109</v>
      </c>
      <c r="D195" s="4">
        <v>3.4508263406014317E-2</v>
      </c>
      <c r="E195" s="4">
        <v>-7.1725010766287123E-2</v>
      </c>
      <c r="F195" s="2">
        <v>2</v>
      </c>
      <c r="G195" s="4">
        <v>1.284433548566815</v>
      </c>
      <c r="H195" s="4">
        <v>-0.1587634770897203</v>
      </c>
      <c r="I195" s="4">
        <v>1.4080755893383481</v>
      </c>
    </row>
    <row r="196" spans="1:9" x14ac:dyDescent="0.25">
      <c r="A196" t="s">
        <v>411</v>
      </c>
      <c r="B196" s="3">
        <v>27.094999313354489</v>
      </c>
      <c r="C196" s="3">
        <v>16.870000839233398</v>
      </c>
      <c r="D196" s="4">
        <v>4.5735217017407237E-2</v>
      </c>
      <c r="E196" s="4">
        <v>-7.0010947802995105E-2</v>
      </c>
      <c r="F196" s="2">
        <v>3</v>
      </c>
      <c r="G196" s="4">
        <v>1.231877969283361</v>
      </c>
      <c r="H196" s="4">
        <v>-0.1868247430517441</v>
      </c>
      <c r="I196" s="4">
        <v>1.3277490132461589</v>
      </c>
    </row>
    <row r="197" spans="1:9" x14ac:dyDescent="0.25">
      <c r="A197" t="s">
        <v>412</v>
      </c>
      <c r="B197" s="3">
        <v>25.909999847412109</v>
      </c>
      <c r="C197" s="3">
        <v>18.139999389648441</v>
      </c>
      <c r="D197" s="4">
        <v>6.1450225701620731E-2</v>
      </c>
      <c r="E197" s="4">
        <v>-8.1519018245648778E-2</v>
      </c>
      <c r="F197" s="2">
        <v>3</v>
      </c>
      <c r="G197" s="4">
        <v>1.1682008586580419</v>
      </c>
      <c r="H197" s="4">
        <v>-0.22238895303961079</v>
      </c>
      <c r="I197" s="4">
        <v>1.2259449384187771</v>
      </c>
    </row>
    <row r="198" spans="1:9" x14ac:dyDescent="0.25">
      <c r="A198" t="s">
        <v>413</v>
      </c>
      <c r="B198" s="3">
        <v>24.409999847412109</v>
      </c>
      <c r="C198" s="3">
        <v>19.75</v>
      </c>
      <c r="D198" s="4">
        <v>7.3438878324660006E-2</v>
      </c>
      <c r="E198" s="4">
        <v>-7.1462173251099492E-2</v>
      </c>
      <c r="F198" s="2">
        <v>4</v>
      </c>
      <c r="G198" s="4">
        <v>1.0898971926049741</v>
      </c>
      <c r="H198" s="4">
        <v>-0.26740696065480912</v>
      </c>
      <c r="I198" s="4">
        <v>1.097078962838246</v>
      </c>
    </row>
    <row r="199" spans="1:9" x14ac:dyDescent="0.25">
      <c r="A199" t="s">
        <v>414</v>
      </c>
      <c r="B199" s="3">
        <v>22.739999771118161</v>
      </c>
      <c r="C199" s="3">
        <v>21.270000457763668</v>
      </c>
      <c r="D199" s="4">
        <v>-3.1928480515446937E-2</v>
      </c>
      <c r="E199" s="4">
        <v>2.8529987615146579E-2</v>
      </c>
      <c r="F199" s="2">
        <v>4</v>
      </c>
      <c r="G199" s="4">
        <v>0.98429316713991155</v>
      </c>
      <c r="H199" s="4">
        <v>-0.31752701142279738</v>
      </c>
      <c r="I199" s="4">
        <v>0.98429316713991155</v>
      </c>
    </row>
    <row r="200" spans="1:9" x14ac:dyDescent="0.25">
      <c r="A200" t="s">
        <v>415</v>
      </c>
      <c r="B200" s="3">
        <v>23.489999771118161</v>
      </c>
      <c r="C200" s="3">
        <v>20.680000305175781</v>
      </c>
      <c r="D200" s="4">
        <v>-9.6964396667093E-3</v>
      </c>
      <c r="E200" s="4">
        <v>2.4269428338627549E-2</v>
      </c>
      <c r="F200" s="2">
        <v>4</v>
      </c>
      <c r="G200" s="4">
        <v>1.093582817475155</v>
      </c>
      <c r="H200" s="4">
        <v>-0.29501800761519831</v>
      </c>
      <c r="I200" s="4">
        <v>1.1162161228689891</v>
      </c>
    </row>
    <row r="201" spans="1:9" x14ac:dyDescent="0.25">
      <c r="A201" t="s">
        <v>416</v>
      </c>
      <c r="B201" s="3">
        <v>23.719999313354489</v>
      </c>
      <c r="C201" s="3">
        <v>20.190000534057621</v>
      </c>
      <c r="D201" s="4">
        <v>-6.4299843928472988E-2</v>
      </c>
      <c r="E201" s="4">
        <v>6.4312138369149396E-2</v>
      </c>
      <c r="F201" s="2">
        <v>4</v>
      </c>
      <c r="G201" s="4">
        <v>1.194264421147502</v>
      </c>
      <c r="H201" s="4">
        <v>-0.28811526018594008</v>
      </c>
      <c r="I201" s="4">
        <v>1.2044608558358221</v>
      </c>
    </row>
    <row r="202" spans="1:9" x14ac:dyDescent="0.25">
      <c r="A202" t="s">
        <v>417</v>
      </c>
      <c r="B202" s="3">
        <v>25.35000038146973</v>
      </c>
      <c r="C202" s="3">
        <v>18.969999313354489</v>
      </c>
      <c r="D202" s="4">
        <v>4.6223725150348338E-2</v>
      </c>
      <c r="E202" s="4">
        <v>-6.8728594413332122E-2</v>
      </c>
      <c r="F202" s="2">
        <v>3</v>
      </c>
      <c r="G202" s="4">
        <v>1.3870057113597789</v>
      </c>
      <c r="H202" s="4">
        <v>-0.23919565985447819</v>
      </c>
      <c r="I202" s="4">
        <v>1.4200476809827971</v>
      </c>
    </row>
    <row r="203" spans="1:9" x14ac:dyDescent="0.25">
      <c r="A203" t="s">
        <v>418</v>
      </c>
      <c r="B203" s="3">
        <v>24.229999542236332</v>
      </c>
      <c r="C203" s="3">
        <v>20.370000839233398</v>
      </c>
      <c r="D203" s="4">
        <v>3.4144226489140277E-2</v>
      </c>
      <c r="E203" s="4">
        <v>-6.1722630204883111E-2</v>
      </c>
      <c r="F203" s="2">
        <v>4</v>
      </c>
      <c r="G203" s="4">
        <v>1.288007478103314</v>
      </c>
      <c r="H203" s="4">
        <v>-0.27280913072757002</v>
      </c>
      <c r="I203" s="4">
        <v>1.3131263637087009</v>
      </c>
    </row>
    <row r="204" spans="1:9" x14ac:dyDescent="0.25">
      <c r="A204" t="s">
        <v>419</v>
      </c>
      <c r="B204" s="3">
        <v>23.430000305175781</v>
      </c>
      <c r="C204" s="3">
        <v>21.70999908447266</v>
      </c>
      <c r="D204" s="4">
        <v>-8.8832102324254425E-3</v>
      </c>
      <c r="E204" s="4">
        <v>1.448595661066987E-2</v>
      </c>
      <c r="F204" s="2">
        <v>4</v>
      </c>
      <c r="G204" s="4">
        <v>1.239961780088721</v>
      </c>
      <c r="H204" s="4">
        <v>-0.29681871189166631</v>
      </c>
      <c r="I204" s="4">
        <v>1.2474820025422171</v>
      </c>
    </row>
    <row r="205" spans="1:9" x14ac:dyDescent="0.25">
      <c r="A205" t="s">
        <v>420</v>
      </c>
      <c r="B205" s="3">
        <v>23.639999389648441</v>
      </c>
      <c r="C205" s="3">
        <v>21.39999961853027</v>
      </c>
      <c r="D205" s="4">
        <v>-4.9074866884561641E-2</v>
      </c>
      <c r="E205" s="4">
        <v>0.113423537099768</v>
      </c>
      <c r="F205" s="2">
        <v>4</v>
      </c>
      <c r="G205" s="4">
        <v>1.242884200683841</v>
      </c>
      <c r="H205" s="4">
        <v>-0.29051621830234969</v>
      </c>
      <c r="I205" s="4">
        <v>1.2996108953026071</v>
      </c>
    </row>
    <row r="206" spans="1:9" x14ac:dyDescent="0.25">
      <c r="A206" t="s">
        <v>421</v>
      </c>
      <c r="B206" s="3">
        <v>24.860000610351559</v>
      </c>
      <c r="C206" s="3">
        <v>19.219999313354489</v>
      </c>
      <c r="D206" s="4">
        <v>-6.2594261642486049E-2</v>
      </c>
      <c r="E206" s="4">
        <v>7.4944083640015036E-2</v>
      </c>
      <c r="F206" s="2">
        <v>3</v>
      </c>
      <c r="G206" s="4">
        <v>1.4065828454946041</v>
      </c>
      <c r="H206" s="4">
        <v>-0.25390153547290678</v>
      </c>
      <c r="I206" s="4">
        <v>1.4230019547534529</v>
      </c>
    </row>
    <row r="207" spans="1:9" x14ac:dyDescent="0.25">
      <c r="A207" t="s">
        <v>422</v>
      </c>
      <c r="B207" s="3">
        <v>26.520000457763668</v>
      </c>
      <c r="C207" s="3">
        <v>17.879999160766602</v>
      </c>
      <c r="D207" s="4">
        <v>-1.632042439357495E-2</v>
      </c>
      <c r="E207" s="4">
        <v>3.8930860658699107E-2</v>
      </c>
      <c r="F207" s="2">
        <v>3</v>
      </c>
      <c r="G207" s="4">
        <v>1.628344901556994</v>
      </c>
      <c r="H207" s="4">
        <v>-0.20408161162488939</v>
      </c>
      <c r="I207" s="4">
        <v>1.584795308591713</v>
      </c>
    </row>
    <row r="208" spans="1:9" x14ac:dyDescent="0.25">
      <c r="A208" t="s">
        <v>423</v>
      </c>
      <c r="B208" s="3">
        <v>26.95999908447266</v>
      </c>
      <c r="C208" s="3">
        <v>17.20999908447266</v>
      </c>
      <c r="D208" s="4">
        <v>8.0561052507815534E-2</v>
      </c>
      <c r="E208" s="4">
        <v>-0.10921328383441049</v>
      </c>
      <c r="F208" s="2">
        <v>3</v>
      </c>
      <c r="G208" s="4">
        <v>1.6200193570863419</v>
      </c>
      <c r="H208" s="4">
        <v>-0.19087637060631479</v>
      </c>
      <c r="I208" s="4">
        <v>1.728744814999251</v>
      </c>
    </row>
    <row r="209" spans="1:9" x14ac:dyDescent="0.25">
      <c r="A209" t="s">
        <v>424</v>
      </c>
      <c r="B209" s="3">
        <v>24.95000076293945</v>
      </c>
      <c r="C209" s="3">
        <v>19.319999694824219</v>
      </c>
      <c r="D209" s="4">
        <v>-0.1189971387076204</v>
      </c>
      <c r="E209" s="4">
        <v>0.15757933352966799</v>
      </c>
      <c r="F209" s="2">
        <v>3</v>
      </c>
      <c r="G209" s="4">
        <v>1.4875375301279801</v>
      </c>
      <c r="H209" s="4">
        <v>-0.25120045043652639</v>
      </c>
      <c r="I209" s="4">
        <v>1.5381486222365031</v>
      </c>
    </row>
    <row r="210" spans="1:9" x14ac:dyDescent="0.25">
      <c r="A210" t="s">
        <v>425</v>
      </c>
      <c r="B210" s="3">
        <v>28.319999694824219</v>
      </c>
      <c r="C210" s="3">
        <v>16.690000534057621</v>
      </c>
      <c r="D210" s="4">
        <v>-2.209942713677715E-2</v>
      </c>
      <c r="E210" s="4">
        <v>3.7290265741434681E-2</v>
      </c>
      <c r="F210" s="2">
        <v>3</v>
      </c>
      <c r="G210" s="4">
        <v>1.8606061400059459</v>
      </c>
      <c r="H210" s="4">
        <v>-0.15006002538399421</v>
      </c>
      <c r="I210" s="4">
        <v>1.880976593552929</v>
      </c>
    </row>
    <row r="211" spans="1:9" x14ac:dyDescent="0.25">
      <c r="A211" t="s">
        <v>426</v>
      </c>
      <c r="B211" s="3">
        <v>28.95999908447266</v>
      </c>
      <c r="C211" s="3">
        <v>16.090000152587891</v>
      </c>
      <c r="D211" s="4">
        <v>1.5427721586491311E-2</v>
      </c>
      <c r="E211" s="4">
        <v>-5.5196740819555057E-2</v>
      </c>
      <c r="F211" s="2">
        <v>3</v>
      </c>
      <c r="G211" s="4">
        <v>1.8758689138151139</v>
      </c>
      <c r="H211" s="4">
        <v>-0.13085236045271709</v>
      </c>
      <c r="I211" s="4">
        <v>1.961145181511629</v>
      </c>
    </row>
    <row r="212" spans="1:9" x14ac:dyDescent="0.25">
      <c r="A212" t="s">
        <v>427</v>
      </c>
      <c r="B212" s="3">
        <v>28.520000457763668</v>
      </c>
      <c r="C212" s="3">
        <v>17.030000686645511</v>
      </c>
      <c r="D212" s="4">
        <v>3.4833128099571287E-2</v>
      </c>
      <c r="E212" s="4">
        <v>-3.7853110023407632E-2</v>
      </c>
      <c r="F212" s="2">
        <v>3</v>
      </c>
      <c r="G212" s="4">
        <v>1.763566017552044</v>
      </c>
      <c r="H212" s="4">
        <v>-0.14405760147129171</v>
      </c>
      <c r="I212" s="4">
        <v>1.9161555456504309</v>
      </c>
    </row>
    <row r="213" spans="1:9" x14ac:dyDescent="0.25">
      <c r="A213" t="s">
        <v>428</v>
      </c>
      <c r="B213" s="3">
        <v>27.559999465942379</v>
      </c>
      <c r="C213" s="3">
        <v>17.70000076293945</v>
      </c>
      <c r="D213" s="4">
        <v>1.3607904546427459E-2</v>
      </c>
      <c r="E213" s="4">
        <v>1.432664693808805E-2</v>
      </c>
      <c r="F213" s="2">
        <v>3</v>
      </c>
      <c r="G213" s="4">
        <v>1.56372088055278</v>
      </c>
      <c r="H213" s="4">
        <v>-0.17286915611156409</v>
      </c>
      <c r="I213" s="4">
        <v>1.81799593235465</v>
      </c>
    </row>
    <row r="214" spans="1:9" x14ac:dyDescent="0.25">
      <c r="A214" t="s">
        <v>429</v>
      </c>
      <c r="B214" s="3">
        <v>27.190000534057621</v>
      </c>
      <c r="C214" s="3">
        <v>17.45000076293945</v>
      </c>
      <c r="D214" s="4">
        <v>1.417385586292008E-2</v>
      </c>
      <c r="E214" s="4">
        <v>-5.624656684978524E-2</v>
      </c>
      <c r="F214" s="2">
        <v>3</v>
      </c>
      <c r="G214" s="4">
        <v>1.4539711842311149</v>
      </c>
      <c r="H214" s="4">
        <v>-0.18397356593369979</v>
      </c>
      <c r="I214" s="4">
        <v>1.780163729697487</v>
      </c>
    </row>
    <row r="215" spans="1:9" x14ac:dyDescent="0.25">
      <c r="A215" t="s">
        <v>430</v>
      </c>
      <c r="B215" s="3">
        <v>26.809999465942379</v>
      </c>
      <c r="C215" s="3">
        <v>18.489999771118161</v>
      </c>
      <c r="D215" s="4">
        <v>1.707127637220562E-2</v>
      </c>
      <c r="E215" s="4">
        <v>-4.8439264239749091E-3</v>
      </c>
      <c r="F215" s="2">
        <v>3</v>
      </c>
      <c r="G215" s="4">
        <v>1.4023297340957721</v>
      </c>
      <c r="H215" s="4">
        <v>-0.19537815991916321</v>
      </c>
      <c r="I215" s="4">
        <v>1.7413088136964019</v>
      </c>
    </row>
    <row r="216" spans="1:9" x14ac:dyDescent="0.25">
      <c r="A216" t="s">
        <v>431</v>
      </c>
      <c r="B216" s="3">
        <v>26.360000610351559</v>
      </c>
      <c r="C216" s="3">
        <v>18.579999923706051</v>
      </c>
      <c r="D216" s="4">
        <v>3.9842217502297217E-2</v>
      </c>
      <c r="E216" s="4">
        <v>-6.0667377213471707E-2</v>
      </c>
      <c r="F216" s="2">
        <v>3</v>
      </c>
      <c r="G216" s="4">
        <v>1.447539414109279</v>
      </c>
      <c r="H216" s="4">
        <v>-0.20888352785770861</v>
      </c>
      <c r="I216" s="4">
        <v>1.69529665951671</v>
      </c>
    </row>
    <row r="217" spans="1:9" x14ac:dyDescent="0.25">
      <c r="A217" t="s">
        <v>432</v>
      </c>
      <c r="B217" s="3">
        <v>25.35000038146973</v>
      </c>
      <c r="C217" s="3">
        <v>19.780000686645511</v>
      </c>
      <c r="D217" s="4">
        <v>-8.9112452354835336E-2</v>
      </c>
      <c r="E217" s="4">
        <v>0.1232254401523627</v>
      </c>
      <c r="F217" s="2">
        <v>4</v>
      </c>
      <c r="G217" s="4">
        <v>1.458777822475799</v>
      </c>
      <c r="H217" s="4">
        <v>-0.23919565985447819</v>
      </c>
      <c r="I217" s="4">
        <v>1.592024649653883</v>
      </c>
    </row>
    <row r="218" spans="1:9" x14ac:dyDescent="0.25">
      <c r="A218" t="s">
        <v>433</v>
      </c>
      <c r="B218" s="3">
        <v>27.829999923706051</v>
      </c>
      <c r="C218" s="3">
        <v>17.610000610351559</v>
      </c>
      <c r="D218" s="4">
        <v>-1.7933729758108361E-3</v>
      </c>
      <c r="E218" s="4">
        <v>5.1369948765045406E-3</v>
      </c>
      <c r="F218" s="2">
        <v>3</v>
      </c>
      <c r="G218" s="4">
        <v>1.6454371399924941</v>
      </c>
      <c r="H218" s="4">
        <v>-0.16476590100242269</v>
      </c>
      <c r="I218" s="4">
        <v>1.845603341877722</v>
      </c>
    </row>
    <row r="219" spans="1:9" x14ac:dyDescent="0.25">
      <c r="A219" t="s">
        <v>434</v>
      </c>
      <c r="B219" s="3">
        <v>27.879999160766602</v>
      </c>
      <c r="C219" s="3">
        <v>17.520000457763668</v>
      </c>
      <c r="D219" s="4">
        <v>-1.7964080304552321E-2</v>
      </c>
      <c r="E219" s="4">
        <v>1.0380640345549089E-2</v>
      </c>
      <c r="F219" s="2">
        <v>3</v>
      </c>
      <c r="G219" s="4">
        <v>1.5695850857647631</v>
      </c>
      <c r="H219" s="4">
        <v>-0.16326532364592561</v>
      </c>
      <c r="I219" s="4">
        <v>1.8507157384447681</v>
      </c>
    </row>
    <row r="220" spans="1:9" x14ac:dyDescent="0.25">
      <c r="A220" t="s">
        <v>435</v>
      </c>
      <c r="B220" s="3">
        <v>28.389999389648441</v>
      </c>
      <c r="C220" s="3">
        <v>17.340000152587891</v>
      </c>
      <c r="D220" s="4">
        <v>4.6057480770495873E-2</v>
      </c>
      <c r="E220" s="4">
        <v>-4.8298528755794101E-2</v>
      </c>
      <c r="F220" s="2">
        <v>3</v>
      </c>
      <c r="G220" s="4">
        <v>1.727185379998454</v>
      </c>
      <c r="H220" s="4">
        <v>-0.14795919418755529</v>
      </c>
      <c r="I220" s="4">
        <v>1.9028630025354281</v>
      </c>
    </row>
    <row r="221" spans="1:9" x14ac:dyDescent="0.25">
      <c r="A221" t="s">
        <v>436</v>
      </c>
      <c r="B221" s="3">
        <v>27.139999389648441</v>
      </c>
      <c r="C221" s="3">
        <v>18.219999313354489</v>
      </c>
      <c r="D221" s="4">
        <v>3.8652899399947982E-2</v>
      </c>
      <c r="E221" s="4">
        <v>-3.8014846906072153E-2</v>
      </c>
      <c r="F221" s="2">
        <v>3</v>
      </c>
      <c r="G221" s="4">
        <v>1.567644292642506</v>
      </c>
      <c r="H221" s="4">
        <v>-0.1854742005335539</v>
      </c>
      <c r="I221" s="4">
        <v>1.775051138105014</v>
      </c>
    </row>
    <row r="222" spans="1:9" x14ac:dyDescent="0.25">
      <c r="A222" t="s">
        <v>437</v>
      </c>
      <c r="B222" s="3">
        <v>26.129999160766602</v>
      </c>
      <c r="C222" s="3">
        <v>18.940000534057621</v>
      </c>
      <c r="D222" s="4">
        <v>-9.0497752276237686E-2</v>
      </c>
      <c r="E222" s="4">
        <v>0.12071011606950301</v>
      </c>
      <c r="F222" s="2">
        <v>3</v>
      </c>
      <c r="G222" s="4">
        <v>1.410516493814665</v>
      </c>
      <c r="H222" s="4">
        <v>-0.2157863325303235</v>
      </c>
      <c r="I222" s="4">
        <v>1.6717791282421881</v>
      </c>
    </row>
    <row r="223" spans="1:9" x14ac:dyDescent="0.25">
      <c r="A223" t="s">
        <v>438</v>
      </c>
      <c r="B223" s="3">
        <v>28.729999542236332</v>
      </c>
      <c r="C223" s="3">
        <v>16.89999961853027</v>
      </c>
      <c r="D223" s="4">
        <v>0</v>
      </c>
      <c r="E223" s="4">
        <v>-1.7441926226863139E-2</v>
      </c>
      <c r="F223" s="2">
        <v>3</v>
      </c>
      <c r="G223" s="4">
        <v>1.457656165398622</v>
      </c>
      <c r="H223" s="4">
        <v>-0.1377551078819752</v>
      </c>
      <c r="I223" s="4">
        <v>1.9376278452625351</v>
      </c>
    </row>
    <row r="224" spans="1:9" x14ac:dyDescent="0.25">
      <c r="A224" t="s">
        <v>439</v>
      </c>
      <c r="B224" s="3">
        <v>28.729999542236332</v>
      </c>
      <c r="C224" s="3">
        <v>17.20000076293945</v>
      </c>
      <c r="D224" s="4">
        <v>-1.0431393048244699E-3</v>
      </c>
      <c r="E224" s="4">
        <v>-1.9384272225830061E-2</v>
      </c>
      <c r="F224" s="2">
        <v>3</v>
      </c>
      <c r="G224" s="4">
        <v>1.472461258621951</v>
      </c>
      <c r="H224" s="4">
        <v>-0.1377551078819752</v>
      </c>
      <c r="I224" s="4">
        <v>1.9376278452625351</v>
      </c>
    </row>
    <row r="225" spans="1:9" x14ac:dyDescent="0.25">
      <c r="A225" t="s">
        <v>440</v>
      </c>
      <c r="B225" s="3">
        <v>28.760000228881839</v>
      </c>
      <c r="C225" s="3">
        <v>17.54000091552734</v>
      </c>
      <c r="D225" s="4">
        <v>-7.9974407603816688E-2</v>
      </c>
      <c r="E225" s="4">
        <v>0.15852050976095719</v>
      </c>
      <c r="F225" s="2">
        <v>3</v>
      </c>
      <c r="G225" s="4">
        <v>1.3966666857401531</v>
      </c>
      <c r="H225" s="4">
        <v>-0.1368547271220627</v>
      </c>
      <c r="I225" s="4">
        <v>1.940695400218019</v>
      </c>
    </row>
    <row r="226" spans="1:9" x14ac:dyDescent="0.25">
      <c r="A226" t="s">
        <v>441</v>
      </c>
      <c r="B226" s="3">
        <v>31.260000228881839</v>
      </c>
      <c r="C226" s="3">
        <v>15.14000034332275</v>
      </c>
      <c r="D226" s="4">
        <v>-3.5780320961727341E-2</v>
      </c>
      <c r="E226" s="4">
        <v>7.2997924288260574E-2</v>
      </c>
      <c r="F226" s="2">
        <v>2</v>
      </c>
      <c r="G226" s="4">
        <v>1.516908215527937</v>
      </c>
      <c r="H226" s="4">
        <v>-6.1824714430065653E-2</v>
      </c>
      <c r="I226" s="4">
        <v>2.1963191290788471</v>
      </c>
    </row>
    <row r="227" spans="1:9" x14ac:dyDescent="0.25">
      <c r="A227" t="s">
        <v>442</v>
      </c>
      <c r="B227" s="3">
        <v>32.419998168945313</v>
      </c>
      <c r="C227" s="3">
        <v>14.10999965667725</v>
      </c>
      <c r="D227" s="4">
        <v>2.4736554106361548E-3</v>
      </c>
      <c r="E227" s="4">
        <v>7.857118334088975E-3</v>
      </c>
      <c r="F227" s="2">
        <v>2</v>
      </c>
      <c r="G227" s="4">
        <v>1.6859982592085281</v>
      </c>
      <c r="H227" s="4">
        <v>-2.7010850363804462E-2</v>
      </c>
      <c r="I227" s="4">
        <v>2.3149283286428091</v>
      </c>
    </row>
    <row r="228" spans="1:9" x14ac:dyDescent="0.25">
      <c r="A228" t="s">
        <v>443</v>
      </c>
      <c r="B228" s="3">
        <v>32.340000152587891</v>
      </c>
      <c r="C228" s="3">
        <v>14</v>
      </c>
      <c r="D228" s="4">
        <v>8.1046853707320565E-3</v>
      </c>
      <c r="E228" s="4">
        <v>1.522842920434297E-2</v>
      </c>
      <c r="F228" s="2">
        <v>2</v>
      </c>
      <c r="G228" s="4">
        <v>1.677152347420398</v>
      </c>
      <c r="H228" s="4">
        <v>-2.9411751236857239E-2</v>
      </c>
      <c r="I228" s="4">
        <v>2.3067485721457079</v>
      </c>
    </row>
    <row r="229" spans="1:9" x14ac:dyDescent="0.25">
      <c r="A229" t="s">
        <v>444</v>
      </c>
      <c r="B229" s="3">
        <v>32.080001831054688</v>
      </c>
      <c r="C229" s="3">
        <v>13.789999961853029</v>
      </c>
      <c r="D229" s="4">
        <v>-3.7214822182670908E-2</v>
      </c>
      <c r="E229" s="4">
        <v>7.566304915127442E-2</v>
      </c>
      <c r="F229" s="2">
        <v>2</v>
      </c>
      <c r="G229" s="4">
        <v>1.671107512047185</v>
      </c>
      <c r="H229" s="4">
        <v>-3.7214822182670908E-2</v>
      </c>
      <c r="I229" s="4">
        <v>2.2801638759665579</v>
      </c>
    </row>
    <row r="230" spans="1:9" x14ac:dyDescent="0.25">
      <c r="A230" t="s">
        <v>445</v>
      </c>
      <c r="B230" s="3">
        <v>33.319999694824219</v>
      </c>
      <c r="C230" s="3">
        <v>12.819999694824221</v>
      </c>
      <c r="D230" s="4">
        <v>2.64941661924738E-2</v>
      </c>
      <c r="E230" s="4">
        <v>-4.8961414675435133E-2</v>
      </c>
      <c r="F230" s="2">
        <v>1</v>
      </c>
      <c r="G230" s="4">
        <v>1.776666641235352</v>
      </c>
      <c r="H230" s="4">
        <v>0</v>
      </c>
      <c r="I230" s="4">
        <v>2.4069530270530501</v>
      </c>
    </row>
    <row r="231" spans="1:9" x14ac:dyDescent="0.25">
      <c r="A231" t="s">
        <v>446</v>
      </c>
      <c r="B231" s="3">
        <v>32.459999084472663</v>
      </c>
      <c r="C231" s="3">
        <v>13.47999954223633</v>
      </c>
      <c r="D231" s="4">
        <v>1.8193222677992841E-2</v>
      </c>
      <c r="E231" s="4">
        <v>-5.2705553346921168E-2</v>
      </c>
      <c r="F231" s="2">
        <v>2</v>
      </c>
      <c r="G231" s="4">
        <v>1.4665653085745181</v>
      </c>
      <c r="H231" s="4">
        <v>0</v>
      </c>
      <c r="I231" s="4">
        <v>2.3190184019167881</v>
      </c>
    </row>
    <row r="232" spans="1:9" x14ac:dyDescent="0.25">
      <c r="A232" t="s">
        <v>447</v>
      </c>
      <c r="B232" s="3">
        <v>31.879999160766602</v>
      </c>
      <c r="C232" s="3">
        <v>14.22999954223633</v>
      </c>
      <c r="D232" s="4">
        <v>-4.0612048604560247E-3</v>
      </c>
      <c r="E232" s="4">
        <v>3.1159372866542471E-2</v>
      </c>
      <c r="F232" s="2">
        <v>2</v>
      </c>
      <c r="G232" s="4">
        <v>1.4335876513302741</v>
      </c>
      <c r="H232" s="4">
        <v>-4.0612048604560247E-3</v>
      </c>
      <c r="I232" s="4">
        <v>2.2597137046220932</v>
      </c>
    </row>
    <row r="233" spans="1:9" x14ac:dyDescent="0.25">
      <c r="A233" t="s">
        <v>448</v>
      </c>
      <c r="B233" s="3">
        <v>32.009998321533203</v>
      </c>
      <c r="C233" s="3">
        <v>13.80000019073486</v>
      </c>
      <c r="D233" s="4">
        <v>2.301046292550812E-2</v>
      </c>
      <c r="E233" s="4">
        <v>-2.8901706222559391E-3</v>
      </c>
      <c r="F233" s="2">
        <v>2</v>
      </c>
      <c r="G233" s="4">
        <v>1.46800290381691</v>
      </c>
      <c r="H233" s="4">
        <v>0</v>
      </c>
      <c r="I233" s="4">
        <v>2.273006052711668</v>
      </c>
    </row>
    <row r="234" spans="1:9" x14ac:dyDescent="0.25">
      <c r="A234" t="s">
        <v>449</v>
      </c>
      <c r="B234" s="3">
        <v>31.29000091552734</v>
      </c>
      <c r="C234" s="3">
        <v>13.840000152587891</v>
      </c>
      <c r="D234" s="4">
        <v>2.054798014516002E-2</v>
      </c>
      <c r="E234" s="4">
        <v>-3.8888852831757137E-2</v>
      </c>
      <c r="F234" s="2">
        <v>2</v>
      </c>
      <c r="G234" s="4">
        <v>1.4541177188648891</v>
      </c>
      <c r="H234" s="4">
        <v>-5.0874354063816796E-3</v>
      </c>
      <c r="I234" s="4">
        <v>2.199386684034331</v>
      </c>
    </row>
    <row r="235" spans="1:9" x14ac:dyDescent="0.25">
      <c r="A235" t="s">
        <v>450</v>
      </c>
      <c r="B235" s="3">
        <v>30.659999847412109</v>
      </c>
      <c r="C235" s="3">
        <v>14.39999961853027</v>
      </c>
      <c r="D235" s="4">
        <v>3.2627174571930873E-4</v>
      </c>
      <c r="E235" s="4">
        <v>-3.460220857774976E-3</v>
      </c>
      <c r="F235" s="2">
        <v>2</v>
      </c>
      <c r="G235" s="4">
        <v>1.533884205025785</v>
      </c>
      <c r="H235" s="4">
        <v>-2.511926538514675E-2</v>
      </c>
      <c r="I235" s="4">
        <v>2.1349693951471629</v>
      </c>
    </row>
    <row r="236" spans="1:9" x14ac:dyDescent="0.25">
      <c r="A236" t="s">
        <v>451</v>
      </c>
      <c r="B236" s="3">
        <v>30.64999961853027</v>
      </c>
      <c r="C236" s="3">
        <v>14.44999980926514</v>
      </c>
      <c r="D236" s="4">
        <v>-1.888604855667619E-2</v>
      </c>
      <c r="E236" s="4">
        <v>3.140610800820931E-2</v>
      </c>
      <c r="F236" s="2">
        <v>2</v>
      </c>
      <c r="G236" s="4">
        <v>1.477768787557673</v>
      </c>
      <c r="H236" s="4">
        <v>-2.5437237678922361E-2</v>
      </c>
      <c r="I236" s="4">
        <v>2.1339468768286678</v>
      </c>
    </row>
    <row r="237" spans="1:9" x14ac:dyDescent="0.25">
      <c r="A237" t="s">
        <v>452</v>
      </c>
      <c r="B237" s="3">
        <v>31.239999771118161</v>
      </c>
      <c r="C237" s="3">
        <v>14.010000228881839</v>
      </c>
      <c r="D237" s="4">
        <v>-6.6772968752596418E-3</v>
      </c>
      <c r="E237" s="4">
        <v>7.0282663527094114E-2</v>
      </c>
      <c r="F237" s="2">
        <v>2</v>
      </c>
      <c r="G237" s="4">
        <v>1.499199981689453</v>
      </c>
      <c r="H237" s="4">
        <v>-6.6772968752596418E-3</v>
      </c>
      <c r="I237" s="4">
        <v>2.1942740924418578</v>
      </c>
    </row>
    <row r="238" spans="1:9" x14ac:dyDescent="0.25">
      <c r="A238" t="s">
        <v>453</v>
      </c>
      <c r="B238" s="3">
        <v>31.45000076293945</v>
      </c>
      <c r="C238" s="3">
        <v>13.090000152587891</v>
      </c>
      <c r="D238" s="4">
        <v>1.3208757581157469E-2</v>
      </c>
      <c r="E238" s="4">
        <v>-3.5372111498234382E-2</v>
      </c>
      <c r="F238" s="2">
        <v>1</v>
      </c>
      <c r="G238" s="4">
        <v>1.534246667980242</v>
      </c>
      <c r="H238" s="4">
        <v>0</v>
      </c>
      <c r="I238" s="4">
        <v>2.2157465870793902</v>
      </c>
    </row>
    <row r="239" spans="1:9" x14ac:dyDescent="0.25">
      <c r="A239" t="s">
        <v>454</v>
      </c>
      <c r="B239" s="3">
        <v>31.04000091552734</v>
      </c>
      <c r="C239" s="3">
        <v>13.569999694824221</v>
      </c>
      <c r="D239" s="4">
        <v>1.9710918887745121E-2</v>
      </c>
      <c r="E239" s="4">
        <v>-2.2334323995730428E-2</v>
      </c>
      <c r="F239" s="2">
        <v>2</v>
      </c>
      <c r="G239" s="4">
        <v>1.5568369059066769</v>
      </c>
      <c r="H239" s="4">
        <v>0</v>
      </c>
      <c r="I239" s="4">
        <v>2.1738243111482478</v>
      </c>
    </row>
    <row r="240" spans="1:9" x14ac:dyDescent="0.25">
      <c r="A240" t="s">
        <v>455</v>
      </c>
      <c r="B240" s="3">
        <v>30.440000534057621</v>
      </c>
      <c r="C240" s="3">
        <v>13.88000011444092</v>
      </c>
      <c r="D240" s="4">
        <v>3.467030778784963E-2</v>
      </c>
      <c r="E240" s="4">
        <v>-3.9446346183253489E-2</v>
      </c>
      <c r="F240" s="2">
        <v>2</v>
      </c>
      <c r="G240" s="4">
        <v>1.458804543834392</v>
      </c>
      <c r="H240" s="4">
        <v>0</v>
      </c>
      <c r="I240" s="4">
        <v>2.1124745772165641</v>
      </c>
    </row>
    <row r="241" spans="1:9" x14ac:dyDescent="0.25">
      <c r="A241" t="s">
        <v>456</v>
      </c>
      <c r="B241" s="3">
        <v>29.420000076293949</v>
      </c>
      <c r="C241" s="3">
        <v>14.44999980926514</v>
      </c>
      <c r="D241" s="4">
        <v>2.3660414425581869E-2</v>
      </c>
      <c r="E241" s="4">
        <v>-4.1777196129195282E-2</v>
      </c>
      <c r="F241" s="2">
        <v>2</v>
      </c>
      <c r="G241" s="4">
        <v>1.395765530621528</v>
      </c>
      <c r="H241" s="4">
        <v>-3.2873109713740363E-2</v>
      </c>
      <c r="I241" s="4">
        <v>2.0081800490352428</v>
      </c>
    </row>
    <row r="242" spans="1:9" x14ac:dyDescent="0.25">
      <c r="A242" t="s">
        <v>457</v>
      </c>
      <c r="B242" s="3">
        <v>28.739999771118161</v>
      </c>
      <c r="C242" s="3">
        <v>15.079999923706049</v>
      </c>
      <c r="D242" s="4">
        <v>3.7919798367973552E-2</v>
      </c>
      <c r="E242" s="4">
        <v>-3.8265329706127171E-2</v>
      </c>
      <c r="F242" s="2">
        <v>2</v>
      </c>
      <c r="G242" s="4">
        <v>1.107038053352204</v>
      </c>
      <c r="H242" s="4">
        <v>-5.5226834351160707E-2</v>
      </c>
      <c r="I242" s="4">
        <v>1.9386503635810299</v>
      </c>
    </row>
    <row r="243" spans="1:9" x14ac:dyDescent="0.25">
      <c r="A243" t="s">
        <v>458</v>
      </c>
      <c r="B243" s="3">
        <v>27.690000534057621</v>
      </c>
      <c r="C243" s="3">
        <v>15.680000305175779</v>
      </c>
      <c r="D243" s="4">
        <v>4.6485317163398987E-2</v>
      </c>
      <c r="E243" s="4">
        <v>-8.8372115717505695E-2</v>
      </c>
      <c r="F243" s="2">
        <v>2</v>
      </c>
      <c r="G243" s="4">
        <v>1.0882352983483019</v>
      </c>
      <c r="H243" s="4">
        <v>-8.9743574470395715E-2</v>
      </c>
      <c r="I243" s="4">
        <v>1.831288475469653</v>
      </c>
    </row>
    <row r="244" spans="1:9" x14ac:dyDescent="0.25">
      <c r="A244" t="s">
        <v>459</v>
      </c>
      <c r="B244" s="3">
        <v>26.45999908447266</v>
      </c>
      <c r="C244" s="3">
        <v>17.20000076293945</v>
      </c>
      <c r="D244" s="4">
        <v>-4.1304394247851262E-2</v>
      </c>
      <c r="E244" s="4">
        <v>7.6345510366165659E-2</v>
      </c>
      <c r="F244" s="2">
        <v>3</v>
      </c>
      <c r="G244" s="4">
        <v>1.070422506833733</v>
      </c>
      <c r="H244" s="4">
        <v>-0.13017754707066179</v>
      </c>
      <c r="I244" s="4">
        <v>1.7055214526508</v>
      </c>
    </row>
    <row r="245" spans="1:9" x14ac:dyDescent="0.25">
      <c r="A245" t="s">
        <v>460</v>
      </c>
      <c r="B245" s="3">
        <v>27.60000038146973</v>
      </c>
      <c r="C245" s="3">
        <v>15.97999954223633</v>
      </c>
      <c r="D245" s="4">
        <v>3.293417255723563E-2</v>
      </c>
      <c r="E245" s="4">
        <v>-5.8338232832990562E-2</v>
      </c>
      <c r="F245" s="2">
        <v>2</v>
      </c>
      <c r="G245" s="4">
        <v>1.193958708176112</v>
      </c>
      <c r="H245" s="4">
        <v>-9.2702159360670833E-2</v>
      </c>
      <c r="I245" s="4">
        <v>1.822086005628629</v>
      </c>
    </row>
    <row r="246" spans="1:9" x14ac:dyDescent="0.25">
      <c r="A246" t="s">
        <v>461</v>
      </c>
      <c r="B246" s="3">
        <v>26.719999313354489</v>
      </c>
      <c r="C246" s="3">
        <v>16.969999313354489</v>
      </c>
      <c r="D246" s="4">
        <v>-2.2405291916567371E-3</v>
      </c>
      <c r="E246" s="4">
        <v>-9.3403301372344538E-3</v>
      </c>
      <c r="F246" s="2">
        <v>3</v>
      </c>
      <c r="G246" s="4">
        <v>0.98514110234973029</v>
      </c>
      <c r="H246" s="4">
        <v>-0.12163053102103159</v>
      </c>
      <c r="I246" s="4">
        <v>1.7321063438553781</v>
      </c>
    </row>
    <row r="247" spans="1:9" x14ac:dyDescent="0.25">
      <c r="A247" t="s">
        <v>462</v>
      </c>
      <c r="B247" s="3">
        <v>26.780000686645511</v>
      </c>
      <c r="C247" s="3">
        <v>17.129999160766602</v>
      </c>
      <c r="D247" s="4">
        <v>2.4875681085166908E-2</v>
      </c>
      <c r="E247" s="4">
        <v>-9.8265944387885273E-3</v>
      </c>
      <c r="F247" s="2">
        <v>3</v>
      </c>
      <c r="G247" s="4">
        <v>0.89525834888537892</v>
      </c>
      <c r="H247" s="4">
        <v>-0.11965809929386099</v>
      </c>
      <c r="I247" s="4">
        <v>1.738241453766346</v>
      </c>
    </row>
    <row r="248" spans="1:9" x14ac:dyDescent="0.25">
      <c r="A248" t="s">
        <v>463</v>
      </c>
      <c r="B248" s="3">
        <v>26.129999160766602</v>
      </c>
      <c r="C248" s="3">
        <v>17.29999923706055</v>
      </c>
      <c r="D248" s="4">
        <v>2.3902770065090451E-2</v>
      </c>
      <c r="E248" s="4">
        <v>-3.2979327709160122E-2</v>
      </c>
      <c r="F248" s="2">
        <v>3</v>
      </c>
      <c r="G248" s="4">
        <v>0.87446197613501786</v>
      </c>
      <c r="H248" s="4">
        <v>-0.14102567076817679</v>
      </c>
      <c r="I248" s="4">
        <v>1.6717791282421881</v>
      </c>
    </row>
    <row r="249" spans="1:9" x14ac:dyDescent="0.25">
      <c r="A249" t="s">
        <v>464</v>
      </c>
      <c r="B249" s="3">
        <v>25.520000457763668</v>
      </c>
      <c r="C249" s="3">
        <v>17.889999389648441</v>
      </c>
      <c r="D249" s="4">
        <v>-4.5981291298554328E-2</v>
      </c>
      <c r="E249" s="4">
        <v>6.6150098783150257E-2</v>
      </c>
      <c r="F249" s="2">
        <v>3</v>
      </c>
      <c r="G249" s="4">
        <v>0.83729300410217267</v>
      </c>
      <c r="H249" s="4">
        <v>-0.16107822505723149</v>
      </c>
      <c r="I249" s="4">
        <v>1.6094070710174371</v>
      </c>
    </row>
    <row r="250" spans="1:9" x14ac:dyDescent="0.25">
      <c r="A250" t="s">
        <v>465</v>
      </c>
      <c r="B250" s="3">
        <v>26.75</v>
      </c>
      <c r="C250" s="3">
        <v>16.780000686645511</v>
      </c>
      <c r="D250" s="4">
        <v>-1.509572347995336E-2</v>
      </c>
      <c r="E250" s="4">
        <v>1.9441167677507479E-2</v>
      </c>
      <c r="F250" s="2">
        <v>3</v>
      </c>
      <c r="G250" s="4">
        <v>0.91344784520078059</v>
      </c>
      <c r="H250" s="4">
        <v>-0.1206443151574462</v>
      </c>
      <c r="I250" s="4">
        <v>1.735173898810862</v>
      </c>
    </row>
    <row r="251" spans="1:9" x14ac:dyDescent="0.25">
      <c r="A251" t="s">
        <v>466</v>
      </c>
      <c r="B251" s="3">
        <v>27.159999847412109</v>
      </c>
      <c r="C251" s="3">
        <v>16.45999908447266</v>
      </c>
      <c r="D251" s="4">
        <v>-6.1182179021512351E-2</v>
      </c>
      <c r="E251" s="4">
        <v>0.110661229650443</v>
      </c>
      <c r="F251" s="2">
        <v>3</v>
      </c>
      <c r="G251" s="4">
        <v>0.9724036996744625</v>
      </c>
      <c r="H251" s="4">
        <v>-0.10716634519085121</v>
      </c>
      <c r="I251" s="4">
        <v>1.7770961747420031</v>
      </c>
    </row>
    <row r="252" spans="1:9" x14ac:dyDescent="0.25">
      <c r="A252" t="s">
        <v>467</v>
      </c>
      <c r="B252" s="3">
        <v>28.930000305175781</v>
      </c>
      <c r="C252" s="3">
        <v>14.819999694824221</v>
      </c>
      <c r="D252" s="4">
        <v>1.7945117083488119E-2</v>
      </c>
      <c r="E252" s="4">
        <v>-1.3477397276295819E-3</v>
      </c>
      <c r="F252" s="2">
        <v>2</v>
      </c>
      <c r="G252" s="4">
        <v>1.125642985669169</v>
      </c>
      <c r="H252" s="4">
        <v>-4.8980925949415388E-2</v>
      </c>
      <c r="I252" s="4">
        <v>1.958077821581572</v>
      </c>
    </row>
    <row r="253" spans="1:9" x14ac:dyDescent="0.25">
      <c r="A253" t="s">
        <v>468</v>
      </c>
      <c r="B253" s="3">
        <v>28.420000076293949</v>
      </c>
      <c r="C253" s="3">
        <v>14.840000152587891</v>
      </c>
      <c r="D253" s="4">
        <v>3.7226294597239917E-2</v>
      </c>
      <c r="E253" s="4">
        <v>-6.3722410383196593E-2</v>
      </c>
      <c r="F253" s="2">
        <v>2</v>
      </c>
      <c r="G253" s="4">
        <v>1.0684134315659539</v>
      </c>
      <c r="H253" s="4">
        <v>-6.5746219427480601E-2</v>
      </c>
      <c r="I253" s="4">
        <v>1.905930557490912</v>
      </c>
    </row>
    <row r="254" spans="1:9" x14ac:dyDescent="0.25">
      <c r="A254" t="s">
        <v>469</v>
      </c>
      <c r="B254" s="3">
        <v>27.39999961853027</v>
      </c>
      <c r="C254" s="3">
        <v>15.85000038146973</v>
      </c>
      <c r="D254" s="4">
        <v>-2.9112054235334028E-3</v>
      </c>
      <c r="E254" s="4">
        <v>-6.8922090485168397E-3</v>
      </c>
      <c r="F254" s="2">
        <v>2</v>
      </c>
      <c r="G254" s="4">
        <v>1.1093148653821501</v>
      </c>
      <c r="H254" s="4">
        <v>-9.9276806383611249E-2</v>
      </c>
      <c r="I254" s="4">
        <v>1.801636029309591</v>
      </c>
    </row>
    <row r="255" spans="1:9" x14ac:dyDescent="0.25">
      <c r="A255" t="s">
        <v>470</v>
      </c>
      <c r="B255" s="3">
        <v>27.479999542236332</v>
      </c>
      <c r="C255" s="3">
        <v>15.960000038146971</v>
      </c>
      <c r="D255" s="4">
        <v>5.1206799146701343E-3</v>
      </c>
      <c r="E255" s="4">
        <v>-1.876155934997459E-3</v>
      </c>
      <c r="F255" s="2">
        <v>2</v>
      </c>
      <c r="G255" s="4">
        <v>1.100917408449817</v>
      </c>
      <c r="H255" s="4">
        <v>-9.6646960114531222E-2</v>
      </c>
      <c r="I255" s="4">
        <v>1.809815980832121</v>
      </c>
    </row>
    <row r="256" spans="1:9" x14ac:dyDescent="0.25">
      <c r="A256" t="s">
        <v>471</v>
      </c>
      <c r="B256" s="3">
        <v>27.340000152587891</v>
      </c>
      <c r="C256" s="3">
        <v>15.989999771118161</v>
      </c>
      <c r="D256" s="4">
        <v>-1.4419597037875209E-2</v>
      </c>
      <c r="E256" s="4">
        <v>1.395049505190005E-2</v>
      </c>
      <c r="F256" s="2">
        <v>2</v>
      </c>
      <c r="G256" s="4">
        <v>1.0822543727564959</v>
      </c>
      <c r="H256" s="4">
        <v>-0.101249175410301</v>
      </c>
      <c r="I256" s="4">
        <v>1.7955011144240509</v>
      </c>
    </row>
    <row r="257" spans="1:9" x14ac:dyDescent="0.25">
      <c r="A257" t="s">
        <v>472</v>
      </c>
      <c r="B257" s="3">
        <v>27.739999771118161</v>
      </c>
      <c r="C257" s="3">
        <v>15.77000045776367</v>
      </c>
      <c r="D257" s="4">
        <v>4.7583091037146863E-2</v>
      </c>
      <c r="E257" s="4">
        <v>-7.7777771581063693E-2</v>
      </c>
      <c r="F257" s="2">
        <v>2</v>
      </c>
      <c r="G257" s="4">
        <v>1.1621200261944531</v>
      </c>
      <c r="H257" s="4">
        <v>-8.809994406490107E-2</v>
      </c>
      <c r="I257" s="4">
        <v>1.836400872036698</v>
      </c>
    </row>
    <row r="258" spans="1:9" x14ac:dyDescent="0.25">
      <c r="A258" t="s">
        <v>473</v>
      </c>
      <c r="B258" s="3">
        <v>26.479999542236332</v>
      </c>
      <c r="C258" s="3">
        <v>17.10000038146973</v>
      </c>
      <c r="D258" s="4">
        <v>-3.2870695621492252E-2</v>
      </c>
      <c r="E258" s="4">
        <v>7.4120621829197653E-2</v>
      </c>
      <c r="F258" s="2">
        <v>3</v>
      </c>
      <c r="G258" s="4">
        <v>1.052713203510409</v>
      </c>
      <c r="H258" s="4">
        <v>-0.12952006982827161</v>
      </c>
      <c r="I258" s="4">
        <v>1.70756648928779</v>
      </c>
    </row>
    <row r="259" spans="1:9" x14ac:dyDescent="0.25">
      <c r="A259" t="s">
        <v>474</v>
      </c>
      <c r="B259" s="3">
        <v>27.379999160766602</v>
      </c>
      <c r="C259" s="3">
        <v>15.920000076293951</v>
      </c>
      <c r="D259" s="4">
        <v>7.729079274308992E-3</v>
      </c>
      <c r="E259" s="4">
        <v>-1.0565573317698361E-2</v>
      </c>
      <c r="F259" s="2">
        <v>2</v>
      </c>
      <c r="G259" s="4">
        <v>1.2332788458082899</v>
      </c>
      <c r="H259" s="4">
        <v>-9.993428362600143E-2</v>
      </c>
      <c r="I259" s="4">
        <v>1.7995909926726019</v>
      </c>
    </row>
    <row r="260" spans="1:9" x14ac:dyDescent="0.25">
      <c r="A260" t="s">
        <v>475</v>
      </c>
      <c r="B260" s="3">
        <v>27.170000076293949</v>
      </c>
      <c r="C260" s="3">
        <v>16.090000152587891</v>
      </c>
      <c r="D260" s="4">
        <v>-9.2215175434012586E-2</v>
      </c>
      <c r="E260" s="4">
        <v>0.15506100503167591</v>
      </c>
      <c r="F260" s="2">
        <v>3</v>
      </c>
      <c r="G260" s="4">
        <v>1.191129105818014</v>
      </c>
      <c r="H260" s="4">
        <v>-0.106837606569656</v>
      </c>
      <c r="I260" s="4">
        <v>1.778118693060498</v>
      </c>
    </row>
    <row r="261" spans="1:9" x14ac:dyDescent="0.25">
      <c r="A261" t="s">
        <v>476</v>
      </c>
      <c r="B261" s="3">
        <v>29.930000305175781</v>
      </c>
      <c r="C261" s="3">
        <v>13.930000305175779</v>
      </c>
      <c r="D261" s="4">
        <v>-1.5460503922769989E-2</v>
      </c>
      <c r="E261" s="4">
        <v>2.2010285268964539E-2</v>
      </c>
      <c r="F261" s="2">
        <v>2</v>
      </c>
      <c r="G261" s="4">
        <v>1.336455841120991</v>
      </c>
      <c r="H261" s="4">
        <v>-1.6107816235675029E-2</v>
      </c>
      <c r="I261" s="4">
        <v>2.060327313125903</v>
      </c>
    </row>
    <row r="262" spans="1:9" x14ac:dyDescent="0.25">
      <c r="A262" t="s">
        <v>477</v>
      </c>
      <c r="B262" s="3">
        <v>30.39999961853027</v>
      </c>
      <c r="C262" s="3">
        <v>13.63000011444092</v>
      </c>
      <c r="D262" s="4">
        <v>8.2918740684279069E-3</v>
      </c>
      <c r="E262" s="4">
        <v>2.2505640844103999E-2</v>
      </c>
      <c r="F262" s="2">
        <v>2</v>
      </c>
      <c r="G262" s="4">
        <v>1.393700793314367</v>
      </c>
      <c r="H262" s="4">
        <v>-6.574772423901809E-4</v>
      </c>
      <c r="I262" s="4">
        <v>2.108384503942585</v>
      </c>
    </row>
    <row r="263" spans="1:9" x14ac:dyDescent="0.25">
      <c r="A263" t="s">
        <v>478</v>
      </c>
      <c r="B263" s="3">
        <v>30.14999961853027</v>
      </c>
      <c r="C263" s="3">
        <v>13.329999923706049</v>
      </c>
      <c r="D263" s="4">
        <v>3.6795037745235737E-2</v>
      </c>
      <c r="E263" s="4">
        <v>-7.4947948309660228E-2</v>
      </c>
      <c r="F263" s="2">
        <v>2</v>
      </c>
      <c r="G263" s="4">
        <v>1.4876237543907771</v>
      </c>
      <c r="H263" s="4">
        <v>-8.8757546708252422E-3</v>
      </c>
      <c r="I263" s="4">
        <v>2.0828221310565018</v>
      </c>
    </row>
    <row r="264" spans="1:9" x14ac:dyDescent="0.25">
      <c r="A264" t="s">
        <v>479</v>
      </c>
      <c r="B264" s="3">
        <v>29.079999923706051</v>
      </c>
      <c r="C264" s="3">
        <v>14.409999847412109</v>
      </c>
      <c r="D264" s="4">
        <v>-4.4049972032450542E-2</v>
      </c>
      <c r="E264" s="4">
        <v>9.2494337061484133E-2</v>
      </c>
      <c r="F264" s="2">
        <v>2</v>
      </c>
      <c r="G264" s="4">
        <v>1.4812286058998749</v>
      </c>
      <c r="H264" s="4">
        <v>-4.4049972032450542E-2</v>
      </c>
      <c r="I264" s="4">
        <v>1.973415206308136</v>
      </c>
    </row>
    <row r="265" spans="1:9" x14ac:dyDescent="0.25">
      <c r="A265" t="s">
        <v>480</v>
      </c>
      <c r="B265" s="3">
        <v>30.420000076293949</v>
      </c>
      <c r="C265" s="3">
        <v>13.189999580383301</v>
      </c>
      <c r="D265" s="4">
        <v>2.8050014174584751E-2</v>
      </c>
      <c r="E265" s="4">
        <v>-4.834055504259438E-2</v>
      </c>
      <c r="F265" s="2">
        <v>1</v>
      </c>
      <c r="G265" s="4">
        <v>1.5350000063578291</v>
      </c>
      <c r="H265" s="4">
        <v>0</v>
      </c>
      <c r="I265" s="4">
        <v>2.1104295405795752</v>
      </c>
    </row>
    <row r="266" spans="1:9" x14ac:dyDescent="0.25">
      <c r="A266" t="s">
        <v>481</v>
      </c>
      <c r="B266" s="3">
        <v>29.590000152587891</v>
      </c>
      <c r="C266" s="3">
        <v>13.85999965667725</v>
      </c>
      <c r="D266" s="4">
        <v>-4.3741306786702072E-3</v>
      </c>
      <c r="E266" s="4">
        <v>-3.594550056315482E-3</v>
      </c>
      <c r="F266" s="2">
        <v>2</v>
      </c>
      <c r="G266" s="4">
        <v>1.4886458619158229</v>
      </c>
      <c r="H266" s="4">
        <v>-4.3741306786702072E-3</v>
      </c>
      <c r="I266" s="4">
        <v>2.0255624703987971</v>
      </c>
    </row>
    <row r="267" spans="1:9" x14ac:dyDescent="0.25">
      <c r="A267" t="s">
        <v>482</v>
      </c>
      <c r="B267" s="3">
        <v>29.719999313354489</v>
      </c>
      <c r="C267" s="3">
        <v>13.909999847412109</v>
      </c>
      <c r="D267" s="4">
        <v>1.815686089756996E-2</v>
      </c>
      <c r="E267" s="4">
        <v>2.2794077738759629E-2</v>
      </c>
      <c r="F267" s="2">
        <v>2</v>
      </c>
      <c r="G267" s="4">
        <v>1.516511283436438</v>
      </c>
      <c r="H267" s="4">
        <v>0</v>
      </c>
      <c r="I267" s="4">
        <v>2.038854818488371</v>
      </c>
    </row>
    <row r="268" spans="1:9" x14ac:dyDescent="0.25">
      <c r="A268" t="s">
        <v>483</v>
      </c>
      <c r="B268" s="3">
        <v>29.190000534057621</v>
      </c>
      <c r="C268" s="3">
        <v>13.60000038146973</v>
      </c>
      <c r="D268" s="4">
        <v>1.003463388772508E-2</v>
      </c>
      <c r="E268" s="4">
        <v>-2.787701186768976E-2</v>
      </c>
      <c r="F268" s="2">
        <v>2</v>
      </c>
      <c r="G268" s="4">
        <v>1.5294627929418509</v>
      </c>
      <c r="H268" s="4">
        <v>-7.4804255183922308E-3</v>
      </c>
      <c r="I268" s="4">
        <v>1.98466271278615</v>
      </c>
    </row>
    <row r="269" spans="1:9" x14ac:dyDescent="0.25">
      <c r="A269" t="s">
        <v>484</v>
      </c>
      <c r="B269" s="3">
        <v>28.89999961853027</v>
      </c>
      <c r="C269" s="3">
        <v>13.989999771118161</v>
      </c>
      <c r="D269" s="4">
        <v>2.7758474862309419E-3</v>
      </c>
      <c r="E269" s="4">
        <v>1.671508273332489E-2</v>
      </c>
      <c r="F269" s="2">
        <v>2</v>
      </c>
      <c r="G269" s="4">
        <v>1.5620567644213861</v>
      </c>
      <c r="H269" s="4">
        <v>-1.734104833484762E-2</v>
      </c>
      <c r="I269" s="4">
        <v>1.955010266626088</v>
      </c>
    </row>
    <row r="270" spans="1:9" x14ac:dyDescent="0.25">
      <c r="A270" t="s">
        <v>485</v>
      </c>
      <c r="B270" s="3">
        <v>28.819999694824219</v>
      </c>
      <c r="C270" s="3">
        <v>13.760000228881839</v>
      </c>
      <c r="D270" s="4">
        <v>-2.0061208964603509E-2</v>
      </c>
      <c r="E270" s="4">
        <v>3.458646853760361E-2</v>
      </c>
      <c r="F270" s="2">
        <v>2</v>
      </c>
      <c r="G270" s="4">
        <v>1.5917266179337941</v>
      </c>
      <c r="H270" s="4">
        <v>-2.0061208964603509E-2</v>
      </c>
      <c r="I270" s="4">
        <v>1.9468303151035591</v>
      </c>
    </row>
    <row r="271" spans="1:9" x14ac:dyDescent="0.25">
      <c r="A271" t="s">
        <v>486</v>
      </c>
      <c r="B271" s="3">
        <v>29.409999847412109</v>
      </c>
      <c r="C271" s="3">
        <v>13.30000019073486</v>
      </c>
      <c r="D271" s="4">
        <v>1.100033321229632E-2</v>
      </c>
      <c r="E271" s="4">
        <v>-1.3353068072256219E-2</v>
      </c>
      <c r="F271" s="2">
        <v>2</v>
      </c>
      <c r="G271" s="4">
        <v>1.5685589814258389</v>
      </c>
      <c r="H271" s="4">
        <v>0</v>
      </c>
      <c r="I271" s="4">
        <v>2.0071575307167491</v>
      </c>
    </row>
    <row r="272" spans="1:9" x14ac:dyDescent="0.25">
      <c r="A272" t="s">
        <v>487</v>
      </c>
      <c r="B272" s="3">
        <v>29.090000152587891</v>
      </c>
      <c r="C272" s="3">
        <v>13.47999954223633</v>
      </c>
      <c r="D272" s="4">
        <v>4.8359027965090276E-3</v>
      </c>
      <c r="E272" s="4">
        <v>1.049470675015529E-2</v>
      </c>
      <c r="F272" s="2">
        <v>2</v>
      </c>
      <c r="G272" s="4">
        <v>1.6663611878498921</v>
      </c>
      <c r="H272" s="4">
        <v>0</v>
      </c>
      <c r="I272" s="4">
        <v>1.9744377246266309</v>
      </c>
    </row>
    <row r="273" spans="1:9" x14ac:dyDescent="0.25">
      <c r="A273" t="s">
        <v>488</v>
      </c>
      <c r="B273" s="3">
        <v>28.95000076293945</v>
      </c>
      <c r="C273" s="3">
        <v>13.340000152587891</v>
      </c>
      <c r="D273" s="4">
        <v>9.7663301674362213E-3</v>
      </c>
      <c r="E273" s="4">
        <v>-1.9838318214570268E-2</v>
      </c>
      <c r="F273" s="2">
        <v>2</v>
      </c>
      <c r="G273" s="4">
        <v>1.6486733718781781</v>
      </c>
      <c r="H273" s="4">
        <v>0</v>
      </c>
      <c r="I273" s="4">
        <v>1.9601228582185619</v>
      </c>
    </row>
    <row r="274" spans="1:9" x14ac:dyDescent="0.25">
      <c r="A274" t="s">
        <v>489</v>
      </c>
      <c r="B274" s="3">
        <v>28.670000076293949</v>
      </c>
      <c r="C274" s="3">
        <v>13.60999965667725</v>
      </c>
      <c r="D274" s="4">
        <v>-7.2714366542621089E-3</v>
      </c>
      <c r="E274" s="4">
        <v>5.1698445362948764E-3</v>
      </c>
      <c r="F274" s="2">
        <v>2</v>
      </c>
      <c r="G274" s="4">
        <v>1.6570899145184319</v>
      </c>
      <c r="H274" s="4">
        <v>-7.2714366542621089E-3</v>
      </c>
      <c r="I274" s="4">
        <v>1.931492930376995</v>
      </c>
    </row>
    <row r="275" spans="1:9" x14ac:dyDescent="0.25">
      <c r="A275" t="s">
        <v>490</v>
      </c>
      <c r="B275" s="3">
        <v>28.879999160766602</v>
      </c>
      <c r="C275" s="3">
        <v>13.539999961853029</v>
      </c>
      <c r="D275" s="4">
        <v>5.7488089546912091E-2</v>
      </c>
      <c r="E275" s="4">
        <v>-8.7601090119137304E-2</v>
      </c>
      <c r="F275" s="2">
        <v>2</v>
      </c>
      <c r="G275" s="4">
        <v>1.654411659650119</v>
      </c>
      <c r="H275" s="4">
        <v>0</v>
      </c>
      <c r="I275" s="4">
        <v>1.9529652299890989</v>
      </c>
    </row>
    <row r="276" spans="1:9" x14ac:dyDescent="0.25">
      <c r="A276" t="s">
        <v>491</v>
      </c>
      <c r="B276" s="3">
        <v>27.309999465942379</v>
      </c>
      <c r="C276" s="3">
        <v>14.840000152587891</v>
      </c>
      <c r="D276" s="4">
        <v>8.865894858656187E-3</v>
      </c>
      <c r="E276" s="4">
        <v>-1.526208008586238E-2</v>
      </c>
      <c r="F276" s="2">
        <v>2</v>
      </c>
      <c r="G276" s="4">
        <v>1.44494174390404</v>
      </c>
      <c r="H276" s="4">
        <v>-3.1560328826895412E-2</v>
      </c>
      <c r="I276" s="4">
        <v>1.792433559468567</v>
      </c>
    </row>
    <row r="277" spans="1:9" x14ac:dyDescent="0.25">
      <c r="A277" t="s">
        <v>492</v>
      </c>
      <c r="B277" s="3">
        <v>27.069999694824219</v>
      </c>
      <c r="C277" s="3">
        <v>15.069999694824221</v>
      </c>
      <c r="D277" s="4">
        <v>1.0828939534841989E-2</v>
      </c>
      <c r="E277" s="4">
        <v>1.6183396652249549E-2</v>
      </c>
      <c r="F277" s="2">
        <v>2</v>
      </c>
      <c r="G277" s="4">
        <v>1.4653916961193969</v>
      </c>
      <c r="H277" s="4">
        <v>-4.0070958778138932E-2</v>
      </c>
      <c r="I277" s="4">
        <v>1.7678937049009791</v>
      </c>
    </row>
    <row r="278" spans="1:9" x14ac:dyDescent="0.25">
      <c r="A278" t="s">
        <v>493</v>
      </c>
      <c r="B278" s="3">
        <v>26.780000686645511</v>
      </c>
      <c r="C278" s="3">
        <v>14.829999923706049</v>
      </c>
      <c r="D278" s="4">
        <v>2.019050234840036E-2</v>
      </c>
      <c r="E278" s="4">
        <v>-3.9507750858507662E-2</v>
      </c>
      <c r="F278" s="2">
        <v>2</v>
      </c>
      <c r="G278" s="4">
        <v>1.4727609303141449</v>
      </c>
      <c r="H278" s="4">
        <v>-5.0354611272213627E-2</v>
      </c>
      <c r="I278" s="4">
        <v>1.738241453766346</v>
      </c>
    </row>
    <row r="279" spans="1:9" x14ac:dyDescent="0.25">
      <c r="A279" t="s">
        <v>494</v>
      </c>
      <c r="B279" s="3">
        <v>26.25</v>
      </c>
      <c r="C279" s="3">
        <v>15.439999580383301</v>
      </c>
      <c r="D279" s="4">
        <v>-5.3030279573141992E-2</v>
      </c>
      <c r="E279" s="4">
        <v>8.8857492813142702E-2</v>
      </c>
      <c r="F279" s="2">
        <v>2</v>
      </c>
      <c r="G279" s="4">
        <v>1.4601686796910991</v>
      </c>
      <c r="H279" s="4">
        <v>-6.91489613540065E-2</v>
      </c>
      <c r="I279" s="4">
        <v>1.6840491530386961</v>
      </c>
    </row>
    <row r="280" spans="1:9" x14ac:dyDescent="0.25">
      <c r="A280" t="s">
        <v>495</v>
      </c>
      <c r="B280" s="3">
        <v>27.719999313354489</v>
      </c>
      <c r="C280" s="3">
        <v>14.180000305175779</v>
      </c>
      <c r="D280" s="4">
        <v>-1.6672621915536871E-2</v>
      </c>
      <c r="E280" s="4">
        <v>4.4952146210012423E-2</v>
      </c>
      <c r="F280" s="2">
        <v>2</v>
      </c>
      <c r="G280" s="4">
        <v>1.6003752073302311</v>
      </c>
      <c r="H280" s="4">
        <v>-1.702132753896168E-2</v>
      </c>
      <c r="I280" s="4">
        <v>1.8343558353997089</v>
      </c>
    </row>
    <row r="281" spans="1:9" x14ac:dyDescent="0.25">
      <c r="A281" t="s">
        <v>496</v>
      </c>
      <c r="B281" s="3">
        <v>28.190000534057621</v>
      </c>
      <c r="C281" s="3">
        <v>13.569999694824221</v>
      </c>
      <c r="D281" s="4">
        <v>4.2750566632718812E-3</v>
      </c>
      <c r="E281" s="4">
        <v>-1.4717040131794199E-3</v>
      </c>
      <c r="F281" s="2">
        <v>2</v>
      </c>
      <c r="G281" s="4">
        <v>1.710577073851991</v>
      </c>
      <c r="H281" s="4">
        <v>-3.5461803586112062E-4</v>
      </c>
      <c r="I281" s="4">
        <v>1.882413221241819</v>
      </c>
    </row>
    <row r="282" spans="1:9" x14ac:dyDescent="0.25">
      <c r="A282" t="s">
        <v>497</v>
      </c>
      <c r="B282" s="3">
        <v>28.069999694824219</v>
      </c>
      <c r="C282" s="3">
        <v>13.590000152587891</v>
      </c>
      <c r="D282" s="4">
        <v>1.6292499707371899E-2</v>
      </c>
      <c r="E282" s="4">
        <v>3.69277628328879E-3</v>
      </c>
      <c r="F282" s="2">
        <v>2</v>
      </c>
      <c r="G282" s="4">
        <v>1.6733333042689731</v>
      </c>
      <c r="H282" s="4">
        <v>-4.6099668297201468E-3</v>
      </c>
      <c r="I282" s="4">
        <v>1.8701431964453099</v>
      </c>
    </row>
    <row r="283" spans="1:9" x14ac:dyDescent="0.25">
      <c r="A283" t="s">
        <v>498</v>
      </c>
      <c r="B283" s="3">
        <v>27.620000839233398</v>
      </c>
      <c r="C283" s="3">
        <v>13.539999961853029</v>
      </c>
      <c r="D283" s="4">
        <v>-2.056737262462394E-2</v>
      </c>
      <c r="E283" s="4">
        <v>8.1905922693727984E-3</v>
      </c>
      <c r="F283" s="2">
        <v>2</v>
      </c>
      <c r="G283" s="4">
        <v>1.622982102530407</v>
      </c>
      <c r="H283" s="4">
        <v>-2.056737262462394E-2</v>
      </c>
      <c r="I283" s="4">
        <v>1.8241310422656181</v>
      </c>
    </row>
    <row r="284" spans="1:9" x14ac:dyDescent="0.25">
      <c r="A284" t="s">
        <v>499</v>
      </c>
      <c r="B284" s="3">
        <v>28.20000076293945</v>
      </c>
      <c r="C284" s="3">
        <v>13.430000305175779</v>
      </c>
      <c r="D284" s="4">
        <v>3.505229929487963E-2</v>
      </c>
      <c r="E284" s="4">
        <v>-2.256182468023105E-2</v>
      </c>
      <c r="F284" s="2">
        <v>2</v>
      </c>
      <c r="G284" s="4">
        <v>1.6014760485226669</v>
      </c>
      <c r="H284" s="4">
        <v>0</v>
      </c>
      <c r="I284" s="4">
        <v>1.883435739560313</v>
      </c>
    </row>
    <row r="285" spans="1:9" x14ac:dyDescent="0.25">
      <c r="A285" t="s">
        <v>500</v>
      </c>
      <c r="B285" s="3">
        <v>27.245000839233398</v>
      </c>
      <c r="C285" s="3">
        <v>13.739999771118161</v>
      </c>
      <c r="D285" s="4">
        <v>2.8501361821014589E-2</v>
      </c>
      <c r="E285" s="4">
        <v>-3.578948974609375E-2</v>
      </c>
      <c r="F285" s="2">
        <v>2</v>
      </c>
      <c r="G285" s="4">
        <v>1.594761984688895</v>
      </c>
      <c r="H285" s="4">
        <v>0</v>
      </c>
      <c r="I285" s="4">
        <v>1.7857874829364939</v>
      </c>
    </row>
    <row r="286" spans="1:9" x14ac:dyDescent="0.25">
      <c r="A286" t="s">
        <v>501</v>
      </c>
      <c r="B286" s="3">
        <v>26.489999771118161</v>
      </c>
      <c r="C286" s="3">
        <v>14.25</v>
      </c>
      <c r="D286" s="4">
        <v>1.1338128376245931E-3</v>
      </c>
      <c r="E286" s="4">
        <v>6.0267890245990552E-2</v>
      </c>
      <c r="F286" s="2">
        <v>2</v>
      </c>
      <c r="G286" s="4">
        <v>1.5618954913156611</v>
      </c>
      <c r="H286" s="4">
        <v>-1.1567144580873601E-2</v>
      </c>
      <c r="I286" s="4">
        <v>1.708589007606284</v>
      </c>
    </row>
    <row r="287" spans="1:9" x14ac:dyDescent="0.25">
      <c r="A287" t="s">
        <v>502</v>
      </c>
      <c r="B287" s="3">
        <v>26.45999908447266</v>
      </c>
      <c r="C287" s="3">
        <v>13.439999580383301</v>
      </c>
      <c r="D287" s="4">
        <v>-1.2686573218917091E-2</v>
      </c>
      <c r="E287" s="4">
        <v>4.1053426741707748E-2</v>
      </c>
      <c r="F287" s="2">
        <v>2</v>
      </c>
      <c r="G287" s="4">
        <v>1.5639534754776321</v>
      </c>
      <c r="H287" s="4">
        <v>-1.2686573218917091E-2</v>
      </c>
      <c r="I287" s="4">
        <v>1.7055214526508</v>
      </c>
    </row>
    <row r="288" spans="1:9" x14ac:dyDescent="0.25">
      <c r="A288" t="s">
        <v>503</v>
      </c>
      <c r="B288" s="3">
        <v>26.79999923706055</v>
      </c>
      <c r="C288" s="3">
        <v>12.909999847412109</v>
      </c>
      <c r="D288" s="4">
        <v>2.2510498786603161E-2</v>
      </c>
      <c r="E288" s="4">
        <v>-2.196969439722829E-2</v>
      </c>
      <c r="F288" s="2">
        <v>1</v>
      </c>
      <c r="G288" s="4">
        <v>1.6988920859440131</v>
      </c>
      <c r="H288" s="4">
        <v>0</v>
      </c>
      <c r="I288" s="4">
        <v>1.7543679853967269</v>
      </c>
    </row>
    <row r="289" spans="1:9" x14ac:dyDescent="0.25">
      <c r="A289" t="s">
        <v>504</v>
      </c>
      <c r="B289" s="3">
        <v>26.20999908447266</v>
      </c>
      <c r="C289" s="3">
        <v>13.19999980926514</v>
      </c>
      <c r="D289" s="4">
        <v>2.18323381781973E-2</v>
      </c>
      <c r="E289" s="4">
        <v>-4.8991376049651543E-2</v>
      </c>
      <c r="F289" s="2">
        <v>1</v>
      </c>
      <c r="G289" s="4">
        <v>1.6909650616412399</v>
      </c>
      <c r="H289" s="4">
        <v>0</v>
      </c>
      <c r="I289" s="4">
        <v>1.6937307623396449</v>
      </c>
    </row>
    <row r="290" spans="1:9" x14ac:dyDescent="0.25">
      <c r="A290" t="s">
        <v>505</v>
      </c>
      <c r="B290" s="3">
        <v>25.64999961853027</v>
      </c>
      <c r="C290" s="3">
        <v>13.88000011444092</v>
      </c>
      <c r="D290" s="4">
        <v>-3.4965094556401728E-3</v>
      </c>
      <c r="E290" s="4">
        <v>2.5110794205745361E-2</v>
      </c>
      <c r="F290" s="2">
        <v>2</v>
      </c>
      <c r="G290" s="4">
        <v>1.699999959845292</v>
      </c>
      <c r="H290" s="4">
        <v>-3.4965094556401728E-3</v>
      </c>
      <c r="I290" s="4">
        <v>1.741849371849205</v>
      </c>
    </row>
    <row r="291" spans="1:9" x14ac:dyDescent="0.25">
      <c r="A291" t="s">
        <v>506</v>
      </c>
      <c r="B291" s="3">
        <v>25.739999771118161</v>
      </c>
      <c r="C291" s="3">
        <v>13.539999961853029</v>
      </c>
      <c r="D291" s="4">
        <v>3.7066885076787237E-2</v>
      </c>
      <c r="E291" s="4">
        <v>-6.620689918254985E-2</v>
      </c>
      <c r="F291" s="2">
        <v>2</v>
      </c>
      <c r="G291" s="4">
        <v>1.551040573028768</v>
      </c>
      <c r="H291" s="4">
        <v>0</v>
      </c>
      <c r="I291" s="4">
        <v>1.797826120082733</v>
      </c>
    </row>
    <row r="292" spans="1:9" x14ac:dyDescent="0.25">
      <c r="A292" t="s">
        <v>507</v>
      </c>
      <c r="B292" s="3">
        <v>24.819999694824219</v>
      </c>
      <c r="C292" s="3">
        <v>14.5</v>
      </c>
      <c r="D292" s="4">
        <v>-2.5520205577291288E-2</v>
      </c>
      <c r="E292" s="4">
        <v>4.4668579282937333E-2</v>
      </c>
      <c r="F292" s="2">
        <v>2</v>
      </c>
      <c r="G292" s="4">
        <v>1.598952795718672</v>
      </c>
      <c r="H292" s="4">
        <v>-2.5520205577291288E-2</v>
      </c>
      <c r="I292" s="4">
        <v>1.697826109716708</v>
      </c>
    </row>
    <row r="293" spans="1:9" x14ac:dyDescent="0.25">
      <c r="A293" t="s">
        <v>508</v>
      </c>
      <c r="B293" s="3">
        <v>25.469999313354489</v>
      </c>
      <c r="C293" s="3">
        <v>13.88000011444092</v>
      </c>
      <c r="D293" s="4">
        <v>2.9923161537238171E-2</v>
      </c>
      <c r="E293" s="4">
        <v>-4.9965746707098302E-2</v>
      </c>
      <c r="F293" s="2">
        <v>2</v>
      </c>
      <c r="G293" s="4">
        <v>1.741657633793372</v>
      </c>
      <c r="H293" s="4">
        <v>0</v>
      </c>
      <c r="I293" s="4">
        <v>1.7684782436304149</v>
      </c>
    </row>
    <row r="294" spans="1:9" x14ac:dyDescent="0.25">
      <c r="A294" t="s">
        <v>509</v>
      </c>
      <c r="B294" s="3">
        <v>24.729999542236332</v>
      </c>
      <c r="C294" s="3">
        <v>14.60999965667725</v>
      </c>
      <c r="D294" s="4">
        <v>8.0940746680324693E-4</v>
      </c>
      <c r="E294" s="4">
        <v>-2.6648938448043391E-2</v>
      </c>
      <c r="F294" s="2">
        <v>2</v>
      </c>
      <c r="G294" s="4">
        <v>1.3069028849092159</v>
      </c>
      <c r="H294" s="4">
        <v>-9.6115249386413693E-3</v>
      </c>
      <c r="I294" s="4">
        <v>1.7056891261828979</v>
      </c>
    </row>
    <row r="295" spans="1:9" x14ac:dyDescent="0.25">
      <c r="A295" t="s">
        <v>510</v>
      </c>
      <c r="B295" s="3">
        <v>24.70999908447266</v>
      </c>
      <c r="C295" s="3">
        <v>15.010000228881839</v>
      </c>
      <c r="D295" s="4">
        <v>-2.8249233346703262E-3</v>
      </c>
      <c r="E295" s="4">
        <v>8.532178681744873E-2</v>
      </c>
      <c r="F295" s="2">
        <v>2</v>
      </c>
      <c r="G295" s="4">
        <v>1.159965034163466</v>
      </c>
      <c r="H295" s="4">
        <v>-1.0412504446597359E-2</v>
      </c>
      <c r="I295" s="4">
        <v>1.7035008923741011</v>
      </c>
    </row>
    <row r="296" spans="1:9" x14ac:dyDescent="0.25">
      <c r="A296" t="s">
        <v>511</v>
      </c>
      <c r="B296" s="3">
        <v>24.780000686645511</v>
      </c>
      <c r="C296" s="3">
        <v>13.829999923706049</v>
      </c>
      <c r="D296" s="4">
        <v>-7.6090761687513941E-3</v>
      </c>
      <c r="E296" s="4">
        <v>1.3186835912539109E-2</v>
      </c>
      <c r="F296" s="2">
        <v>2</v>
      </c>
      <c r="G296" s="4">
        <v>1.0598504768649151</v>
      </c>
      <c r="H296" s="4">
        <v>-7.6090761687513941E-3</v>
      </c>
      <c r="I296" s="4">
        <v>1.711159710704889</v>
      </c>
    </row>
    <row r="297" spans="1:9" x14ac:dyDescent="0.25">
      <c r="A297" t="s">
        <v>512</v>
      </c>
      <c r="B297" s="3">
        <v>24.969999313354489</v>
      </c>
      <c r="C297" s="3">
        <v>13.64999961853027</v>
      </c>
      <c r="D297" s="4">
        <v>2.714931558664779E-2</v>
      </c>
      <c r="E297" s="4">
        <v>-2.0803441218256721E-2</v>
      </c>
      <c r="F297" s="2">
        <v>2</v>
      </c>
      <c r="G297" s="4">
        <v>1.0808332761128741</v>
      </c>
      <c r="H297" s="4">
        <v>0</v>
      </c>
      <c r="I297" s="4">
        <v>1.731947305844072</v>
      </c>
    </row>
    <row r="298" spans="1:9" x14ac:dyDescent="0.25">
      <c r="A298" t="s">
        <v>513</v>
      </c>
      <c r="B298" s="3">
        <v>24.309999465942379</v>
      </c>
      <c r="C298" s="3">
        <v>13.939999580383301</v>
      </c>
      <c r="D298" s="4">
        <v>-6.1324457949589739E-3</v>
      </c>
      <c r="E298" s="4">
        <v>-1.4326975436259599E-3</v>
      </c>
      <c r="F298" s="2">
        <v>2</v>
      </c>
      <c r="G298" s="4">
        <v>1.079555204324933</v>
      </c>
      <c r="H298" s="4">
        <v>-6.1324457949589739E-3</v>
      </c>
      <c r="I298" s="4">
        <v>1.6597372596054769</v>
      </c>
    </row>
    <row r="299" spans="1:9" x14ac:dyDescent="0.25">
      <c r="A299" t="s">
        <v>514</v>
      </c>
      <c r="B299" s="3">
        <v>24.45999908447266</v>
      </c>
      <c r="C299" s="3">
        <v>13.960000038146971</v>
      </c>
      <c r="D299" s="4">
        <v>5.7501079635230427E-2</v>
      </c>
      <c r="E299" s="4">
        <v>-5.2274238154691233E-2</v>
      </c>
      <c r="F299" s="2">
        <v>2</v>
      </c>
      <c r="G299" s="4">
        <v>1.1195839831307079</v>
      </c>
      <c r="H299" s="4">
        <v>0</v>
      </c>
      <c r="I299" s="4">
        <v>1.6761485958085289</v>
      </c>
    </row>
    <row r="300" spans="1:9" x14ac:dyDescent="0.25">
      <c r="A300" t="s">
        <v>515</v>
      </c>
      <c r="B300" s="3">
        <v>23.129999160766602</v>
      </c>
      <c r="C300" s="3">
        <v>14.72999954223633</v>
      </c>
      <c r="D300" s="4">
        <v>2.1192033126730569E-2</v>
      </c>
      <c r="E300" s="4">
        <v>8.9040518746559272E-3</v>
      </c>
      <c r="F300" s="2">
        <v>2</v>
      </c>
      <c r="G300" s="4">
        <v>0.98540771829523965</v>
      </c>
      <c r="H300" s="4">
        <v>0</v>
      </c>
      <c r="I300" s="4">
        <v>1.5306343864269401</v>
      </c>
    </row>
    <row r="301" spans="1:9" x14ac:dyDescent="0.25">
      <c r="A301" t="s">
        <v>516</v>
      </c>
      <c r="B301" s="3">
        <v>22.64999961853027</v>
      </c>
      <c r="C301" s="3">
        <v>14.60000038146973</v>
      </c>
      <c r="D301" s="4">
        <v>3.8514450855425382E-2</v>
      </c>
      <c r="E301" s="4">
        <v>-6.7092604642450149E-2</v>
      </c>
      <c r="F301" s="2">
        <v>2</v>
      </c>
      <c r="G301" s="4">
        <v>0.9781659385009156</v>
      </c>
      <c r="H301" s="4">
        <v>0</v>
      </c>
      <c r="I301" s="4">
        <v>1.4781180271045919</v>
      </c>
    </row>
    <row r="302" spans="1:9" x14ac:dyDescent="0.25">
      <c r="A302" t="s">
        <v>517</v>
      </c>
      <c r="B302" s="3">
        <v>21.809999465942379</v>
      </c>
      <c r="C302" s="3">
        <v>15.64999961853027</v>
      </c>
      <c r="D302" s="4">
        <v>5.8224105776499169E-2</v>
      </c>
      <c r="E302" s="4">
        <v>-0.12764776183701701</v>
      </c>
      <c r="F302" s="2">
        <v>2</v>
      </c>
      <c r="G302" s="4">
        <v>0.92158579144630637</v>
      </c>
      <c r="H302" s="4">
        <v>0</v>
      </c>
      <c r="I302" s="4">
        <v>1.386214293949751</v>
      </c>
    </row>
    <row r="303" spans="1:9" x14ac:dyDescent="0.25">
      <c r="A303" t="s">
        <v>518</v>
      </c>
      <c r="B303" s="3">
        <v>20.610000610351559</v>
      </c>
      <c r="C303" s="3">
        <v>17.940000534057621</v>
      </c>
      <c r="D303" s="4">
        <v>7.8239531267925155E-3</v>
      </c>
      <c r="E303" s="4">
        <v>2.7491493399437239E-2</v>
      </c>
      <c r="F303" s="2">
        <v>3</v>
      </c>
      <c r="G303" s="4">
        <v>0.84347048727808738</v>
      </c>
      <c r="H303" s="4">
        <v>0</v>
      </c>
      <c r="I303" s="4">
        <v>1.254923395643879</v>
      </c>
    </row>
    <row r="304" spans="1:9" x14ac:dyDescent="0.25">
      <c r="A304" t="s">
        <v>519</v>
      </c>
      <c r="B304" s="3">
        <v>20.45000076293945</v>
      </c>
      <c r="C304" s="3">
        <v>17.45999908447266</v>
      </c>
      <c r="D304" s="4">
        <v>2.3523585158727212E-2</v>
      </c>
      <c r="E304" s="4">
        <v>-2.7298142486906211E-2</v>
      </c>
      <c r="F304" s="2">
        <v>3</v>
      </c>
      <c r="G304" s="4">
        <v>0.90587154104177148</v>
      </c>
      <c r="H304" s="4">
        <v>-1.464784178095702E-3</v>
      </c>
      <c r="I304" s="4">
        <v>1.2374179425364289</v>
      </c>
    </row>
    <row r="305" spans="1:9" x14ac:dyDescent="0.25">
      <c r="A305" t="s">
        <v>520</v>
      </c>
      <c r="B305" s="3">
        <v>19.979999542236332</v>
      </c>
      <c r="C305" s="3">
        <v>17.95000076293945</v>
      </c>
      <c r="D305" s="4">
        <v>4.1167221792237862E-2</v>
      </c>
      <c r="E305" s="4">
        <v>-6.2173388958025599E-2</v>
      </c>
      <c r="F305" s="2">
        <v>3</v>
      </c>
      <c r="G305" s="4">
        <v>0.88312914125894548</v>
      </c>
      <c r="H305" s="4">
        <v>-2.4414063045696821E-2</v>
      </c>
      <c r="I305" s="4">
        <v>1.185995491437017</v>
      </c>
    </row>
    <row r="306" spans="1:9" x14ac:dyDescent="0.25">
      <c r="A306" t="s">
        <v>521</v>
      </c>
      <c r="B306" s="3">
        <v>19.190000534057621</v>
      </c>
      <c r="C306" s="3">
        <v>19.139999389648441</v>
      </c>
      <c r="D306" s="4">
        <v>2.1287897766930412E-2</v>
      </c>
      <c r="E306" s="4">
        <v>-4.4433413204546517E-2</v>
      </c>
      <c r="F306" s="2">
        <v>3</v>
      </c>
      <c r="G306" s="4">
        <v>0.83636372098719614</v>
      </c>
      <c r="H306" s="4">
        <v>-6.2988234229122919E-2</v>
      </c>
      <c r="I306" s="4">
        <v>1.099562342804167</v>
      </c>
    </row>
    <row r="307" spans="1:9" x14ac:dyDescent="0.25">
      <c r="A307" t="s">
        <v>522</v>
      </c>
      <c r="B307" s="3">
        <v>18.79000091552734</v>
      </c>
      <c r="C307" s="3">
        <v>20.030000686645511</v>
      </c>
      <c r="D307" s="4">
        <v>-3.542087489339707E-2</v>
      </c>
      <c r="E307" s="4">
        <v>8.0949808117440902E-2</v>
      </c>
      <c r="F307" s="2">
        <v>4</v>
      </c>
      <c r="G307" s="4">
        <v>0.79122986897114633</v>
      </c>
      <c r="H307" s="4">
        <v>-8.251946603922844E-2</v>
      </c>
      <c r="I307" s="4">
        <v>1.055798710035543</v>
      </c>
    </row>
    <row r="308" spans="1:9" x14ac:dyDescent="0.25">
      <c r="A308" t="s">
        <v>523</v>
      </c>
      <c r="B308" s="3">
        <v>19.479999542236332</v>
      </c>
      <c r="C308" s="3">
        <v>18.530000686645511</v>
      </c>
      <c r="D308" s="4">
        <v>-2.1105531876636548E-2</v>
      </c>
      <c r="E308" s="4">
        <v>7.6699690435416246E-2</v>
      </c>
      <c r="F308" s="2">
        <v>3</v>
      </c>
      <c r="G308" s="4">
        <v>0.88576957271143542</v>
      </c>
      <c r="H308" s="4">
        <v>-4.8828126091393642E-2</v>
      </c>
      <c r="I308" s="4">
        <v>1.131290898305872</v>
      </c>
    </row>
    <row r="309" spans="1:9" x14ac:dyDescent="0.25">
      <c r="A309" t="s">
        <v>524</v>
      </c>
      <c r="B309" s="3">
        <v>19.89999961853027</v>
      </c>
      <c r="C309" s="3">
        <v>17.20999908447266</v>
      </c>
      <c r="D309" s="4">
        <v>-5.0227167044081256E-4</v>
      </c>
      <c r="E309" s="4">
        <v>2.379533796777844E-2</v>
      </c>
      <c r="F309" s="2">
        <v>3</v>
      </c>
      <c r="G309" s="4">
        <v>0.92270520628757913</v>
      </c>
      <c r="H309" s="4">
        <v>-2.8320309407717899E-2</v>
      </c>
      <c r="I309" s="4">
        <v>1.1772427648832919</v>
      </c>
    </row>
    <row r="310" spans="1:9" x14ac:dyDescent="0.25">
      <c r="A310" t="s">
        <v>525</v>
      </c>
      <c r="B310" s="3">
        <v>19.909999847412109</v>
      </c>
      <c r="C310" s="3">
        <v>16.809999465942379</v>
      </c>
      <c r="D310" s="4">
        <v>-2.7832016970932849E-2</v>
      </c>
      <c r="E310" s="4">
        <v>4.7352041433556202E-2</v>
      </c>
      <c r="F310" s="2">
        <v>3</v>
      </c>
      <c r="G310" s="4">
        <v>1.0337078575068339</v>
      </c>
      <c r="H310" s="4">
        <v>-2.7832016970932849E-2</v>
      </c>
      <c r="I310" s="4">
        <v>1.1783368817876909</v>
      </c>
    </row>
    <row r="311" spans="1:9" x14ac:dyDescent="0.25">
      <c r="A311" t="s">
        <v>526</v>
      </c>
      <c r="B311" s="3">
        <v>20.479999542236332</v>
      </c>
      <c r="C311" s="3">
        <v>16.04999923706055</v>
      </c>
      <c r="D311" s="4">
        <v>4.0121837823836382E-2</v>
      </c>
      <c r="E311" s="4">
        <v>-4.8607087218740963E-2</v>
      </c>
      <c r="F311" s="2">
        <v>2</v>
      </c>
      <c r="G311" s="4">
        <v>0.80123128833517065</v>
      </c>
      <c r="H311" s="4">
        <v>0</v>
      </c>
      <c r="I311" s="4">
        <v>1.2407000845681631</v>
      </c>
    </row>
    <row r="312" spans="1:9" x14ac:dyDescent="0.25">
      <c r="A312" t="s">
        <v>527</v>
      </c>
      <c r="B312" s="3">
        <v>19.690000534057621</v>
      </c>
      <c r="C312" s="3">
        <v>16.870000839233398</v>
      </c>
      <c r="D312" s="4">
        <v>3.2511843164930498E-2</v>
      </c>
      <c r="E312" s="4">
        <v>-6.2256750757876837E-2</v>
      </c>
      <c r="F312" s="2">
        <v>3</v>
      </c>
      <c r="G312" s="4">
        <v>0.77227733055992354</v>
      </c>
      <c r="H312" s="4">
        <v>0</v>
      </c>
      <c r="I312" s="4">
        <v>1.154266935935313</v>
      </c>
    </row>
    <row r="313" spans="1:9" x14ac:dyDescent="0.25">
      <c r="A313" t="s">
        <v>528</v>
      </c>
      <c r="B313" s="3">
        <v>19.069999694824219</v>
      </c>
      <c r="C313" s="3">
        <v>17.989999771118161</v>
      </c>
      <c r="D313" s="4">
        <v>-2.9022388622101821E-2</v>
      </c>
      <c r="E313" s="4">
        <v>5.0817692128321428E-2</v>
      </c>
      <c r="F313" s="2">
        <v>3</v>
      </c>
      <c r="G313" s="4">
        <v>0.7889305785922478</v>
      </c>
      <c r="H313" s="4">
        <v>-2.9022388622101821E-2</v>
      </c>
      <c r="I313" s="4">
        <v>1.08643314863285</v>
      </c>
    </row>
    <row r="314" spans="1:9" x14ac:dyDescent="0.25">
      <c r="A314" t="s">
        <v>529</v>
      </c>
      <c r="B314" s="3">
        <v>19.639999389648441</v>
      </c>
      <c r="C314" s="3">
        <v>17.120000839233398</v>
      </c>
      <c r="D314" s="4">
        <v>2.8272198816425401E-2</v>
      </c>
      <c r="E314" s="4">
        <v>5.2848002911982661E-3</v>
      </c>
      <c r="F314" s="2">
        <v>3</v>
      </c>
      <c r="G314" s="4">
        <v>0.95228614020244251</v>
      </c>
      <c r="H314" s="4">
        <v>0</v>
      </c>
      <c r="I314" s="4">
        <v>1.148796351413321</v>
      </c>
    </row>
    <row r="315" spans="1:9" x14ac:dyDescent="0.25">
      <c r="A315" t="s">
        <v>530</v>
      </c>
      <c r="B315" s="3">
        <v>19.10000038146973</v>
      </c>
      <c r="C315" s="3">
        <v>17.030000686645511</v>
      </c>
      <c r="D315" s="4">
        <v>-2.0898124061772272E-3</v>
      </c>
      <c r="E315" s="4">
        <v>5.9066969679353321E-3</v>
      </c>
      <c r="F315" s="2">
        <v>3</v>
      </c>
      <c r="G315" s="4">
        <v>0.94303159000114678</v>
      </c>
      <c r="H315" s="4">
        <v>-2.5012749734636072E-2</v>
      </c>
      <c r="I315" s="4">
        <v>1.0897154993460449</v>
      </c>
    </row>
    <row r="316" spans="1:9" x14ac:dyDescent="0.25">
      <c r="A316" t="s">
        <v>531</v>
      </c>
      <c r="B316" s="3">
        <v>19.139999389648441</v>
      </c>
      <c r="C316" s="3">
        <v>16.930000305175781</v>
      </c>
      <c r="D316" s="4">
        <v>1.162787063780946E-2</v>
      </c>
      <c r="E316" s="4">
        <v>-5.9033226485027956E-4</v>
      </c>
      <c r="F316" s="2">
        <v>3</v>
      </c>
      <c r="G316" s="4">
        <v>0.95905818760110217</v>
      </c>
      <c r="H316" s="4">
        <v>-2.297094228863528E-2</v>
      </c>
      <c r="I316" s="4">
        <v>1.0940917582821761</v>
      </c>
    </row>
    <row r="317" spans="1:9" x14ac:dyDescent="0.25">
      <c r="A317" t="s">
        <v>532</v>
      </c>
      <c r="B317" s="3">
        <v>18.920000076293949</v>
      </c>
      <c r="C317" s="3">
        <v>16.940000534057621</v>
      </c>
      <c r="D317" s="4">
        <v>2.5029791342799031E-2</v>
      </c>
      <c r="E317" s="4">
        <v>-4.3478181265979798E-2</v>
      </c>
      <c r="F317" s="2">
        <v>3</v>
      </c>
      <c r="G317" s="4">
        <v>0.98530961242694715</v>
      </c>
      <c r="H317" s="4">
        <v>-3.420112665009023E-2</v>
      </c>
      <c r="I317" s="4">
        <v>1.070021812429798</v>
      </c>
    </row>
    <row r="318" spans="1:9" x14ac:dyDescent="0.25">
      <c r="A318" t="s">
        <v>533</v>
      </c>
      <c r="B318" s="3">
        <v>18.458000183105469</v>
      </c>
      <c r="C318" s="3">
        <v>17.70999908447266</v>
      </c>
      <c r="D318" s="4">
        <v>-2.0276006708521699E-2</v>
      </c>
      <c r="E318" s="4">
        <v>4.2991729205911662E-2</v>
      </c>
      <c r="F318" s="2">
        <v>3</v>
      </c>
      <c r="G318" s="4">
        <v>0.79030062384727739</v>
      </c>
      <c r="H318" s="4">
        <v>-5.7784581963511661E-2</v>
      </c>
      <c r="I318" s="4">
        <v>1.0194747800627819</v>
      </c>
    </row>
    <row r="319" spans="1:9" x14ac:dyDescent="0.25">
      <c r="A319" t="s">
        <v>534</v>
      </c>
      <c r="B319" s="3">
        <v>18.840000152587891</v>
      </c>
      <c r="C319" s="3">
        <v>16.979999542236332</v>
      </c>
      <c r="D319" s="4">
        <v>1.6729598189696659E-2</v>
      </c>
      <c r="E319" s="4">
        <v>-1.221646220459538E-2</v>
      </c>
      <c r="F319" s="2">
        <v>3</v>
      </c>
      <c r="G319" s="4">
        <v>0.81853289352621728</v>
      </c>
      <c r="H319" s="4">
        <v>-3.8284838905472067E-2</v>
      </c>
      <c r="I319" s="4">
        <v>1.061269085876074</v>
      </c>
    </row>
    <row r="320" spans="1:9" x14ac:dyDescent="0.25">
      <c r="A320" t="s">
        <v>535</v>
      </c>
      <c r="B320" s="3">
        <v>18.530000686645511</v>
      </c>
      <c r="C320" s="3">
        <v>17.190000534057621</v>
      </c>
      <c r="D320" s="4">
        <v>7.3580558570244481E-2</v>
      </c>
      <c r="E320" s="4">
        <v>-0.144350403011655</v>
      </c>
      <c r="F320" s="2">
        <v>3</v>
      </c>
      <c r="G320" s="4">
        <v>0.49315075862064722</v>
      </c>
      <c r="H320" s="4">
        <v>-5.4109211724653987E-2</v>
      </c>
      <c r="I320" s="4">
        <v>1.027352296565573</v>
      </c>
    </row>
    <row r="321" spans="1:9" x14ac:dyDescent="0.25">
      <c r="A321" t="s">
        <v>536</v>
      </c>
      <c r="B321" s="3">
        <v>17.260000228881839</v>
      </c>
      <c r="C321" s="3">
        <v>20.090000152587891</v>
      </c>
      <c r="D321" s="4">
        <v>-4.2706623873508653E-2</v>
      </c>
      <c r="E321" s="4">
        <v>9.5419846534355868E-2</v>
      </c>
      <c r="F321" s="2">
        <v>4</v>
      </c>
      <c r="G321" s="4">
        <v>0.52338926258669138</v>
      </c>
      <c r="H321" s="4">
        <v>-0.118938228971798</v>
      </c>
      <c r="I321" s="4">
        <v>0.88840257992891258</v>
      </c>
    </row>
    <row r="322" spans="1:9" x14ac:dyDescent="0.25">
      <c r="A322" t="s">
        <v>537</v>
      </c>
      <c r="B322" s="3">
        <v>18.030000686645511</v>
      </c>
      <c r="C322" s="3">
        <v>18.340000152587891</v>
      </c>
      <c r="D322" s="4">
        <v>-3.4279560098185002E-2</v>
      </c>
      <c r="E322" s="4">
        <v>3.1496031738794887E-2</v>
      </c>
      <c r="F322" s="2">
        <v>3</v>
      </c>
      <c r="G322" s="4">
        <v>0.6787710494306991</v>
      </c>
      <c r="H322" s="4">
        <v>-7.9632437661635413E-2</v>
      </c>
      <c r="I322" s="4">
        <v>0.97264770343442741</v>
      </c>
    </row>
    <row r="323" spans="1:9" x14ac:dyDescent="0.25">
      <c r="A323" t="s">
        <v>538</v>
      </c>
      <c r="B323" s="3">
        <v>18.670000076293949</v>
      </c>
      <c r="C323" s="3">
        <v>17.780000686645511</v>
      </c>
      <c r="D323" s="4">
        <v>-4.6962739618580877E-2</v>
      </c>
      <c r="E323" s="4">
        <v>0.1057214409829204</v>
      </c>
      <c r="F323" s="2">
        <v>3</v>
      </c>
      <c r="G323" s="4">
        <v>0.77134726222632644</v>
      </c>
      <c r="H323" s="4">
        <v>-4.6962739618580877E-2</v>
      </c>
      <c r="I323" s="4">
        <v>1.0426695158642261</v>
      </c>
    </row>
    <row r="324" spans="1:9" x14ac:dyDescent="0.25">
      <c r="A324" t="s">
        <v>539</v>
      </c>
      <c r="B324" s="3">
        <v>19.590000152587891</v>
      </c>
      <c r="C324" s="3">
        <v>16.079999923706051</v>
      </c>
      <c r="D324" s="4">
        <v>1.739813068929541E-2</v>
      </c>
      <c r="E324" s="4">
        <v>1.9011419252944251E-2</v>
      </c>
      <c r="F324" s="2">
        <v>3</v>
      </c>
      <c r="G324" s="4">
        <v>0.70199824179247683</v>
      </c>
      <c r="H324" s="4">
        <v>0</v>
      </c>
      <c r="I324" s="4">
        <v>1.1433259755727909</v>
      </c>
    </row>
    <row r="325" spans="1:9" x14ac:dyDescent="0.25">
      <c r="A325" t="s">
        <v>540</v>
      </c>
      <c r="B325" s="3">
        <v>19.254999160766602</v>
      </c>
      <c r="C325" s="3">
        <v>15.77999973297119</v>
      </c>
      <c r="D325" s="4">
        <v>4.1373683024235941E-2</v>
      </c>
      <c r="E325" s="4">
        <v>-7.3399935600386379E-2</v>
      </c>
      <c r="F325" s="2">
        <v>2</v>
      </c>
      <c r="G325" s="4">
        <v>0.77465423813730272</v>
      </c>
      <c r="H325" s="4">
        <v>0</v>
      </c>
      <c r="I325" s="4">
        <v>1.1066737896605641</v>
      </c>
    </row>
    <row r="326" spans="1:9" x14ac:dyDescent="0.25">
      <c r="A326" t="s">
        <v>541</v>
      </c>
      <c r="B326" s="3">
        <v>18.489999771118161</v>
      </c>
      <c r="C326" s="3">
        <v>17.030000686645511</v>
      </c>
      <c r="D326" s="4">
        <v>4.4042954656580369E-2</v>
      </c>
      <c r="E326" s="4">
        <v>-9.6072157711408424E-2</v>
      </c>
      <c r="F326" s="2">
        <v>3</v>
      </c>
      <c r="G326" s="4">
        <v>0.67028006150381092</v>
      </c>
      <c r="H326" s="4">
        <v>-1.8056301325835241E-2</v>
      </c>
      <c r="I326" s="4">
        <v>1.0229758289479789</v>
      </c>
    </row>
    <row r="327" spans="1:9" x14ac:dyDescent="0.25">
      <c r="A327" t="s">
        <v>542</v>
      </c>
      <c r="B327" s="3">
        <v>17.70999908447266</v>
      </c>
      <c r="C327" s="3">
        <v>18.840000152587891</v>
      </c>
      <c r="D327" s="4">
        <v>2.6071775760339699E-2</v>
      </c>
      <c r="E327" s="4">
        <v>4.2643882052246784E-3</v>
      </c>
      <c r="F327" s="2">
        <v>3</v>
      </c>
      <c r="G327" s="4">
        <v>0.47829714200195189</v>
      </c>
      <c r="H327" s="4">
        <v>-5.9479598713294328E-2</v>
      </c>
      <c r="I327" s="4">
        <v>0.93763658853806642</v>
      </c>
    </row>
    <row r="328" spans="1:9" x14ac:dyDescent="0.25">
      <c r="A328" t="s">
        <v>543</v>
      </c>
      <c r="B328" s="3">
        <v>17.260000228881839</v>
      </c>
      <c r="C328" s="3">
        <v>18.760000228881839</v>
      </c>
      <c r="D328" s="4">
        <v>-8.3377573084727707E-2</v>
      </c>
      <c r="E328" s="4">
        <v>0.11071645392595381</v>
      </c>
      <c r="F328" s="2">
        <v>3</v>
      </c>
      <c r="G328" s="4">
        <v>0.42174627189159719</v>
      </c>
      <c r="H328" s="4">
        <v>-8.3377573084727707E-2</v>
      </c>
      <c r="I328" s="4">
        <v>0.88840257992891258</v>
      </c>
    </row>
    <row r="329" spans="1:9" x14ac:dyDescent="0.25">
      <c r="A329" t="s">
        <v>544</v>
      </c>
      <c r="B329" s="3">
        <v>18.829999923706051</v>
      </c>
      <c r="C329" s="3">
        <v>16.889999389648441</v>
      </c>
      <c r="D329" s="4">
        <v>3.196561772994766E-3</v>
      </c>
      <c r="E329" s="4">
        <v>7.1555711752655524E-3</v>
      </c>
      <c r="F329" s="2">
        <v>3</v>
      </c>
      <c r="G329" s="4">
        <v>0.40522391490719678</v>
      </c>
      <c r="H329" s="4">
        <v>0</v>
      </c>
      <c r="I329" s="4">
        <v>1.0601749689716751</v>
      </c>
    </row>
    <row r="330" spans="1:9" x14ac:dyDescent="0.25">
      <c r="A330" t="s">
        <v>545</v>
      </c>
      <c r="B330" s="3">
        <v>18.770000457763668</v>
      </c>
      <c r="C330" s="3">
        <v>16.770000457763668</v>
      </c>
      <c r="D330" s="4">
        <v>1.9001106407169122E-2</v>
      </c>
      <c r="E330" s="4">
        <v>-2.3296424971048221E-2</v>
      </c>
      <c r="F330" s="2">
        <v>3</v>
      </c>
      <c r="G330" s="4">
        <v>0.25551844128660939</v>
      </c>
      <c r="H330" s="4">
        <v>-3.186376324242346E-3</v>
      </c>
      <c r="I330" s="4">
        <v>1.0536104762267471</v>
      </c>
    </row>
    <row r="331" spans="1:9" x14ac:dyDescent="0.25">
      <c r="A331" t="s">
        <v>546</v>
      </c>
      <c r="B331" s="3">
        <v>18.420000076293949</v>
      </c>
      <c r="C331" s="3">
        <v>17.170000076293949</v>
      </c>
      <c r="D331" s="4">
        <v>-2.1773757252964151E-2</v>
      </c>
      <c r="E331" s="4">
        <v>4.3134935073663623E-2</v>
      </c>
      <c r="F331" s="2">
        <v>3</v>
      </c>
      <c r="G331" s="4">
        <v>0.26250855953738372</v>
      </c>
      <c r="H331" s="4">
        <v>-2.1773757252964151E-2</v>
      </c>
      <c r="I331" s="4">
        <v>1.015317219298653</v>
      </c>
    </row>
    <row r="332" spans="1:9" x14ac:dyDescent="0.25">
      <c r="A332" t="s">
        <v>547</v>
      </c>
      <c r="B332" s="3">
        <v>18.829999923706051</v>
      </c>
      <c r="C332" s="3">
        <v>16.45999908447266</v>
      </c>
      <c r="D332" s="4">
        <v>2.128739022341231E-3</v>
      </c>
      <c r="E332" s="4">
        <v>-2.1984601361300649E-2</v>
      </c>
      <c r="F332" s="2">
        <v>3</v>
      </c>
      <c r="G332" s="4">
        <v>0.35565150887545333</v>
      </c>
      <c r="H332" s="4">
        <v>0</v>
      </c>
      <c r="I332" s="4">
        <v>1.0601749689716751</v>
      </c>
    </row>
    <row r="333" spans="1:9" x14ac:dyDescent="0.25">
      <c r="A333" t="s">
        <v>548</v>
      </c>
      <c r="B333" s="3">
        <v>18.79000091552734</v>
      </c>
      <c r="C333" s="3">
        <v>16.829999923706051</v>
      </c>
      <c r="D333" s="4">
        <v>3.739401962633337E-3</v>
      </c>
      <c r="E333" s="4">
        <v>-7.0796952113285627E-3</v>
      </c>
      <c r="F333" s="2">
        <v>3</v>
      </c>
      <c r="G333" s="4">
        <v>0.36258165101564233</v>
      </c>
      <c r="H333" s="4">
        <v>0</v>
      </c>
      <c r="I333" s="4">
        <v>1.055798710035543</v>
      </c>
    </row>
    <row r="334" spans="1:9" x14ac:dyDescent="0.25">
      <c r="A334" t="s">
        <v>549</v>
      </c>
      <c r="B334" s="3">
        <v>18.719999313354489</v>
      </c>
      <c r="C334" s="3">
        <v>16.95000076293945</v>
      </c>
      <c r="D334" s="4">
        <v>3.3682975286829057E-2</v>
      </c>
      <c r="E334" s="4">
        <v>-7.0298145301754822E-3</v>
      </c>
      <c r="F334" s="2">
        <v>3</v>
      </c>
      <c r="G334" s="4">
        <v>0.33333328804965251</v>
      </c>
      <c r="H334" s="4">
        <v>0</v>
      </c>
      <c r="I334" s="4">
        <v>1.0481398917047551</v>
      </c>
    </row>
    <row r="335" spans="1:9" x14ac:dyDescent="0.25">
      <c r="A335" t="s">
        <v>550</v>
      </c>
      <c r="B335" s="3">
        <v>18.110000610351559</v>
      </c>
      <c r="C335" s="3">
        <v>17.069999694824219</v>
      </c>
      <c r="D335" s="4">
        <v>1.173189923444995E-2</v>
      </c>
      <c r="E335" s="4">
        <v>-4.1011211995808927E-2</v>
      </c>
      <c r="F335" s="2">
        <v>3</v>
      </c>
      <c r="G335" s="4">
        <v>0.37718639815258398</v>
      </c>
      <c r="H335" s="4">
        <v>-2.791189338913758E-2</v>
      </c>
      <c r="I335" s="4">
        <v>0.98140042998815202</v>
      </c>
    </row>
    <row r="336" spans="1:9" x14ac:dyDescent="0.25">
      <c r="A336" t="s">
        <v>551</v>
      </c>
      <c r="B336" s="3">
        <v>17.89999961853027</v>
      </c>
      <c r="C336" s="3">
        <v>17.79999923706055</v>
      </c>
      <c r="D336" s="4">
        <v>3.6479394560953171E-2</v>
      </c>
      <c r="E336" s="4">
        <v>-6.7574693830081967E-2</v>
      </c>
      <c r="F336" s="2">
        <v>3</v>
      </c>
      <c r="G336" s="4">
        <v>0.34586461367120069</v>
      </c>
      <c r="H336" s="4">
        <v>-3.918408884170288E-2</v>
      </c>
      <c r="I336" s="4">
        <v>0.95842439235871102</v>
      </c>
    </row>
    <row r="337" spans="1:9" x14ac:dyDescent="0.25">
      <c r="A337" t="s">
        <v>552</v>
      </c>
      <c r="B337" s="3">
        <v>17.270000457763668</v>
      </c>
      <c r="C337" s="3">
        <v>19.090000152587891</v>
      </c>
      <c r="D337" s="4">
        <v>-4.0368912461498097E-3</v>
      </c>
      <c r="E337" s="4">
        <v>-5.2357218230936198E-4</v>
      </c>
      <c r="F337" s="2">
        <v>3</v>
      </c>
      <c r="G337" s="4">
        <v>0.2256919993426483</v>
      </c>
      <c r="H337" s="4">
        <v>-7.3000470438398413E-2</v>
      </c>
      <c r="I337" s="4">
        <v>0.8894966968333109</v>
      </c>
    </row>
    <row r="338" spans="1:9" x14ac:dyDescent="0.25">
      <c r="A338" t="s">
        <v>553</v>
      </c>
      <c r="B338" s="3">
        <v>17.340000152587891</v>
      </c>
      <c r="C338" s="3">
        <v>19.10000038146973</v>
      </c>
      <c r="D338" s="4">
        <v>8.1394990371217446E-3</v>
      </c>
      <c r="E338" s="4">
        <v>6.8529822256617754E-3</v>
      </c>
      <c r="F338" s="2">
        <v>3</v>
      </c>
      <c r="G338" s="4">
        <v>0.22804534653870601</v>
      </c>
      <c r="H338" s="4">
        <v>-6.9243106081043337E-2</v>
      </c>
      <c r="I338" s="4">
        <v>0.89715530648263742</v>
      </c>
    </row>
    <row r="339" spans="1:9" x14ac:dyDescent="0.25">
      <c r="A339" t="s">
        <v>554</v>
      </c>
      <c r="B339" s="3">
        <v>17.20000076293945</v>
      </c>
      <c r="C339" s="3">
        <v>18.969999313354489</v>
      </c>
      <c r="D339" s="4">
        <v>1.057581083046766E-2</v>
      </c>
      <c r="E339" s="4">
        <v>3.097824492616752E-2</v>
      </c>
      <c r="F339" s="2">
        <v>3</v>
      </c>
      <c r="G339" s="4">
        <v>0.2545587684231827</v>
      </c>
      <c r="H339" s="4">
        <v>-7.6757834795753488E-2</v>
      </c>
      <c r="I339" s="4">
        <v>0.8818380871839846</v>
      </c>
    </row>
    <row r="340" spans="1:9" x14ac:dyDescent="0.25">
      <c r="A340" t="s">
        <v>555</v>
      </c>
      <c r="B340" s="3">
        <v>17.020000457763668</v>
      </c>
      <c r="C340" s="3">
        <v>18.39999961853027</v>
      </c>
      <c r="D340" s="4">
        <v>1.855184861015791E-2</v>
      </c>
      <c r="E340" s="4">
        <v>-3.563942913495044E-2</v>
      </c>
      <c r="F340" s="2">
        <v>3</v>
      </c>
      <c r="G340" s="4">
        <v>0.21484655101408731</v>
      </c>
      <c r="H340" s="4">
        <v>-8.6419687360666519E-2</v>
      </c>
      <c r="I340" s="4">
        <v>0.86214440026773831</v>
      </c>
    </row>
    <row r="341" spans="1:9" x14ac:dyDescent="0.25">
      <c r="A341" t="s">
        <v>556</v>
      </c>
      <c r="B341" s="3">
        <v>16.70999908447266</v>
      </c>
      <c r="C341" s="3">
        <v>19.079999923706051</v>
      </c>
      <c r="D341" s="4">
        <v>6.6264277394667559E-3</v>
      </c>
      <c r="E341" s="4">
        <v>4.2105223003185976E-3</v>
      </c>
      <c r="F341" s="2">
        <v>3</v>
      </c>
      <c r="G341" s="4">
        <v>9.0019515175117082E-2</v>
      </c>
      <c r="H341" s="4">
        <v>-0.1030595900582392</v>
      </c>
      <c r="I341" s="4">
        <v>0.82822740227577563</v>
      </c>
    </row>
    <row r="342" spans="1:9" x14ac:dyDescent="0.25">
      <c r="A342" t="s">
        <v>557</v>
      </c>
      <c r="B342" s="3">
        <v>16.60000038146973</v>
      </c>
      <c r="C342" s="3">
        <v>19</v>
      </c>
      <c r="D342" s="4">
        <v>-1.9492021131574781E-2</v>
      </c>
      <c r="E342" s="4">
        <v>2.4258802234363941E-2</v>
      </c>
      <c r="F342" s="2">
        <v>3</v>
      </c>
      <c r="G342" s="4">
        <v>0.1362081294699404</v>
      </c>
      <c r="H342" s="4">
        <v>-0.1089639758852969</v>
      </c>
      <c r="I342" s="4">
        <v>0.81619253369031775</v>
      </c>
    </row>
    <row r="343" spans="1:9" x14ac:dyDescent="0.25">
      <c r="A343" t="s">
        <v>558</v>
      </c>
      <c r="B343" s="3">
        <v>16.930000305175781</v>
      </c>
      <c r="C343" s="3">
        <v>18.54999923706055</v>
      </c>
      <c r="D343" s="4">
        <v>2.5439132069738909E-2</v>
      </c>
      <c r="E343" s="4">
        <v>-8.0214716448667733E-3</v>
      </c>
      <c r="F343" s="2">
        <v>3</v>
      </c>
      <c r="G343" s="4">
        <v>0.2058404808529164</v>
      </c>
      <c r="H343" s="4">
        <v>-9.1250613643123035E-2</v>
      </c>
      <c r="I343" s="4">
        <v>0.85229755680961516</v>
      </c>
    </row>
    <row r="344" spans="1:9" x14ac:dyDescent="0.25">
      <c r="A344" t="s">
        <v>559</v>
      </c>
      <c r="B344" s="3">
        <v>16.510000228881839</v>
      </c>
      <c r="C344" s="3">
        <v>18.70000076293945</v>
      </c>
      <c r="D344" s="4">
        <v>3.0377367673335431E-3</v>
      </c>
      <c r="E344" s="4">
        <v>-1.6824378923376959E-2</v>
      </c>
      <c r="F344" s="2">
        <v>3</v>
      </c>
      <c r="G344" s="4">
        <v>0.1162948121342193</v>
      </c>
      <c r="H344" s="4">
        <v>-0.11379490216775361</v>
      </c>
      <c r="I344" s="4">
        <v>0.8063456902321946</v>
      </c>
    </row>
    <row r="345" spans="1:9" x14ac:dyDescent="0.25">
      <c r="A345" t="s">
        <v>560</v>
      </c>
      <c r="B345" s="3">
        <v>16.45999908447266</v>
      </c>
      <c r="C345" s="3">
        <v>19.020000457763668</v>
      </c>
      <c r="D345" s="4">
        <v>-6.0717846379798601E-4</v>
      </c>
      <c r="E345" s="4">
        <v>-5.2301452447914842E-3</v>
      </c>
      <c r="F345" s="2">
        <v>3</v>
      </c>
      <c r="H345" s="4">
        <v>-0.1164788069805073</v>
      </c>
      <c r="I345" s="4">
        <v>0.80087510571020304</v>
      </c>
    </row>
    <row r="346" spans="1:9" x14ac:dyDescent="0.25">
      <c r="A346" t="s">
        <v>561</v>
      </c>
      <c r="B346" s="3">
        <v>16.469999313354489</v>
      </c>
      <c r="C346" s="3">
        <v>19.120000839233398</v>
      </c>
      <c r="D346" s="4">
        <v>3.5197955456515613E-2</v>
      </c>
      <c r="E346" s="4">
        <v>-4.2563770823601188E-2</v>
      </c>
      <c r="F346" s="2">
        <v>3</v>
      </c>
      <c r="H346" s="4">
        <v>-0.1159420260179566</v>
      </c>
    </row>
    <row r="347" spans="1:9" x14ac:dyDescent="0.25">
      <c r="A347" t="s">
        <v>562</v>
      </c>
      <c r="B347" s="3">
        <v>15.909999847412109</v>
      </c>
      <c r="C347" s="3">
        <v>19.969999313354489</v>
      </c>
      <c r="D347" s="4">
        <v>2.315110303932633E-2</v>
      </c>
      <c r="E347" s="4">
        <v>-3.0582575555772259E-2</v>
      </c>
      <c r="F347" s="2">
        <v>4</v>
      </c>
      <c r="H347" s="4">
        <v>-0.14600104325729699</v>
      </c>
    </row>
    <row r="348" spans="1:9" x14ac:dyDescent="0.25">
      <c r="A348" t="s">
        <v>563</v>
      </c>
      <c r="B348" s="3">
        <v>15.55000019073486</v>
      </c>
      <c r="C348" s="3">
        <v>20.60000038146973</v>
      </c>
      <c r="D348" s="4">
        <v>4.1527118076758907E-2</v>
      </c>
      <c r="E348" s="4">
        <v>-5.2437874960925217E-2</v>
      </c>
      <c r="F348" s="2">
        <v>4</v>
      </c>
      <c r="H348" s="4">
        <v>-0.16532469719687309</v>
      </c>
    </row>
    <row r="349" spans="1:9" x14ac:dyDescent="0.25">
      <c r="A349" t="s">
        <v>564</v>
      </c>
      <c r="B349" s="3">
        <v>14.930000305175779</v>
      </c>
      <c r="C349" s="3">
        <v>21.739999771118161</v>
      </c>
      <c r="D349" s="4">
        <v>3.8247579023489298E-2</v>
      </c>
      <c r="E349" s="4">
        <v>-3.8478585393539773E-2</v>
      </c>
      <c r="F349" s="2">
        <v>4</v>
      </c>
      <c r="H349" s="4">
        <v>-0.198604349021268</v>
      </c>
    </row>
    <row r="350" spans="1:9" x14ac:dyDescent="0.25">
      <c r="A350" t="s">
        <v>565</v>
      </c>
      <c r="B350" s="3">
        <v>14.38000011444092</v>
      </c>
      <c r="C350" s="3">
        <v>22.610000610351559</v>
      </c>
      <c r="D350" s="4">
        <v>-2.5745264806795069E-2</v>
      </c>
      <c r="E350" s="4">
        <v>1.572328741558637E-2</v>
      </c>
      <c r="F350" s="2">
        <v>4</v>
      </c>
      <c r="H350" s="4">
        <v>-0.22812663648830789</v>
      </c>
    </row>
    <row r="351" spans="1:9" x14ac:dyDescent="0.25">
      <c r="A351" t="s">
        <v>566</v>
      </c>
      <c r="B351" s="3">
        <v>14.760000228881839</v>
      </c>
      <c r="C351" s="3">
        <v>22.260000228881839</v>
      </c>
      <c r="D351" s="4">
        <v>-3.7181976364055958E-2</v>
      </c>
      <c r="E351" s="4">
        <v>4.1160014156131457E-2</v>
      </c>
      <c r="F351" s="2">
        <v>4</v>
      </c>
      <c r="H351" s="4">
        <v>-0.20772942062363031</v>
      </c>
    </row>
    <row r="352" spans="1:9" x14ac:dyDescent="0.25">
      <c r="A352" t="s">
        <v>567</v>
      </c>
      <c r="B352" s="3">
        <v>15.329999923706049</v>
      </c>
      <c r="C352" s="3">
        <v>21.379999160766602</v>
      </c>
      <c r="D352" s="4">
        <v>8.8005660588329704E-2</v>
      </c>
      <c r="E352" s="4">
        <v>-0.11469981372746089</v>
      </c>
      <c r="F352" s="2">
        <v>4</v>
      </c>
      <c r="H352" s="4">
        <v>-0.177133622421739</v>
      </c>
    </row>
    <row r="353" spans="1:8" x14ac:dyDescent="0.25">
      <c r="A353" t="s">
        <v>568</v>
      </c>
      <c r="B353" s="3">
        <v>14.090000152587891</v>
      </c>
      <c r="C353" s="3">
        <v>24.14999961853027</v>
      </c>
      <c r="D353" s="4">
        <v>4.5252272334303401E-2</v>
      </c>
      <c r="E353" s="4">
        <v>-5.3312449947052531E-2</v>
      </c>
      <c r="F353" s="2">
        <v>4</v>
      </c>
      <c r="H353" s="4">
        <v>-0.24369292607052889</v>
      </c>
    </row>
    <row r="354" spans="1:8" x14ac:dyDescent="0.25">
      <c r="A354" t="s">
        <v>569</v>
      </c>
      <c r="B354" s="3">
        <v>13.47999954223633</v>
      </c>
      <c r="C354" s="3">
        <v>25.510000228881839</v>
      </c>
      <c r="D354" s="4">
        <v>-0.10550764331693881</v>
      </c>
      <c r="E354" s="4">
        <v>0.1096128961658145</v>
      </c>
      <c r="F354" s="2">
        <v>5</v>
      </c>
      <c r="H354" s="4">
        <v>-0.27643584812262312</v>
      </c>
    </row>
    <row r="355" spans="1:8" x14ac:dyDescent="0.25">
      <c r="A355" t="s">
        <v>570</v>
      </c>
      <c r="B355" s="3">
        <v>15.069999694824221</v>
      </c>
      <c r="C355" s="3">
        <v>22.989999771118161</v>
      </c>
      <c r="D355" s="4">
        <v>8.02867312453448E-2</v>
      </c>
      <c r="E355" s="4">
        <v>-0.1205049614414945</v>
      </c>
      <c r="F355" s="2">
        <v>4</v>
      </c>
      <c r="H355" s="4">
        <v>-0.19108962030655799</v>
      </c>
    </row>
    <row r="356" spans="1:8" x14ac:dyDescent="0.25">
      <c r="A356" t="s">
        <v>571</v>
      </c>
      <c r="B356" s="3">
        <v>13.94999980926514</v>
      </c>
      <c r="C356" s="3">
        <v>26.139999389648441</v>
      </c>
      <c r="D356" s="4">
        <v>-7.3705217757212615E-2</v>
      </c>
      <c r="E356" s="4">
        <v>0.1015592032828581</v>
      </c>
      <c r="F356" s="2">
        <v>5</v>
      </c>
      <c r="H356" s="4">
        <v>-0.25120770597548908</v>
      </c>
    </row>
    <row r="357" spans="1:8" x14ac:dyDescent="0.25">
      <c r="A357" t="s">
        <v>572</v>
      </c>
      <c r="B357" s="3">
        <v>15.060000419616699</v>
      </c>
      <c r="C357" s="3">
        <v>23.729999542236332</v>
      </c>
      <c r="D357" s="4">
        <v>5.3883867027234363E-2</v>
      </c>
      <c r="E357" s="4">
        <v>-0.1052036526157215</v>
      </c>
      <c r="F357" s="2">
        <v>4</v>
      </c>
      <c r="H357" s="4">
        <v>-0.1916263500788585</v>
      </c>
    </row>
    <row r="358" spans="1:8" x14ac:dyDescent="0.25">
      <c r="A358" t="s">
        <v>573</v>
      </c>
      <c r="B358" s="3">
        <v>14.289999961853029</v>
      </c>
      <c r="C358" s="3">
        <v>26.520000457763668</v>
      </c>
      <c r="D358" s="4">
        <v>-4.2866733438771898E-2</v>
      </c>
      <c r="E358" s="4">
        <v>6.9354890065189689E-2</v>
      </c>
      <c r="F358" s="2">
        <v>5</v>
      </c>
      <c r="H358" s="4">
        <v>-0.2329575627707644</v>
      </c>
    </row>
    <row r="359" spans="1:8" x14ac:dyDescent="0.25">
      <c r="A359" t="s">
        <v>574</v>
      </c>
      <c r="B359" s="3">
        <v>14.930000305175779</v>
      </c>
      <c r="C359" s="3">
        <v>24.79999923706055</v>
      </c>
      <c r="D359" s="4">
        <v>-9.5699570066757222E-2</v>
      </c>
      <c r="E359" s="4">
        <v>9.6859733197279807E-2</v>
      </c>
      <c r="F359" s="2">
        <v>5</v>
      </c>
      <c r="H359" s="4">
        <v>-0.198604349021268</v>
      </c>
    </row>
    <row r="360" spans="1:8" x14ac:dyDescent="0.25">
      <c r="A360" t="s">
        <v>575</v>
      </c>
      <c r="B360" s="3">
        <v>16.510000228881839</v>
      </c>
      <c r="C360" s="3">
        <v>22.610000610351559</v>
      </c>
      <c r="D360" s="4">
        <v>-0.1070848873307796</v>
      </c>
      <c r="E360" s="4">
        <v>0.1831501773005757</v>
      </c>
      <c r="F360" s="2">
        <v>4</v>
      </c>
      <c r="H360" s="4">
        <v>-0.11379490216775361</v>
      </c>
    </row>
    <row r="361" spans="1:8" x14ac:dyDescent="0.25">
      <c r="A361" t="s">
        <v>576</v>
      </c>
      <c r="B361" s="3">
        <v>18.489999771118161</v>
      </c>
      <c r="C361" s="3">
        <v>19.110000610351559</v>
      </c>
      <c r="D361" s="4">
        <v>1.9294398745650199E-2</v>
      </c>
      <c r="E361" s="4">
        <v>-2.4502273532290841E-2</v>
      </c>
      <c r="F361" s="2">
        <v>3</v>
      </c>
      <c r="H361" s="4">
        <v>-7.5147287147100386E-3</v>
      </c>
    </row>
    <row r="362" spans="1:8" x14ac:dyDescent="0.25">
      <c r="A362" t="s">
        <v>577</v>
      </c>
      <c r="B362" s="3">
        <v>18.139999389648441</v>
      </c>
      <c r="C362" s="3">
        <v>19.590000152587891</v>
      </c>
      <c r="D362" s="4">
        <v>-2.630165288198549E-2</v>
      </c>
      <c r="E362" s="4">
        <v>5.2659833965358123E-2</v>
      </c>
      <c r="F362" s="2">
        <v>4</v>
      </c>
      <c r="H362" s="4">
        <v>-2.630165288198549E-2</v>
      </c>
    </row>
    <row r="363" spans="1:8" x14ac:dyDescent="0.25">
      <c r="A363" t="s">
        <v>578</v>
      </c>
      <c r="B363" s="3">
        <v>18.629999160766602</v>
      </c>
      <c r="C363" s="3">
        <v>18.610000610351559</v>
      </c>
      <c r="D363" s="4">
        <v>1.3601741643908261E-2</v>
      </c>
      <c r="E363" s="4">
        <v>6.4900400605110153E-3</v>
      </c>
      <c r="F363" s="2">
        <v>3</v>
      </c>
      <c r="H363" s="4">
        <v>0</v>
      </c>
    </row>
    <row r="364" spans="1:8" x14ac:dyDescent="0.25">
      <c r="A364" t="s">
        <v>579</v>
      </c>
      <c r="B364" s="3">
        <v>18.379999160766602</v>
      </c>
      <c r="C364" s="3">
        <v>18.489999771118161</v>
      </c>
      <c r="D364" s="4">
        <v>3.2004475683124811E-2</v>
      </c>
      <c r="E364" s="4">
        <v>-5.6151116534035039E-2</v>
      </c>
      <c r="F364" s="2">
        <v>3</v>
      </c>
      <c r="H364" s="4">
        <v>-9.698292583794621E-3</v>
      </c>
    </row>
    <row r="365" spans="1:8" x14ac:dyDescent="0.25">
      <c r="A365" t="s">
        <v>580</v>
      </c>
      <c r="B365" s="3">
        <v>17.809999465942379</v>
      </c>
      <c r="C365" s="3">
        <v>19.590000152587891</v>
      </c>
      <c r="D365" s="4">
        <v>3.7274279953677159E-2</v>
      </c>
      <c r="E365" s="4">
        <v>-4.8104945324989323E-2</v>
      </c>
      <c r="F365" s="2">
        <v>4</v>
      </c>
      <c r="H365" s="4">
        <v>-4.0409483921389662E-2</v>
      </c>
    </row>
    <row r="366" spans="1:8" x14ac:dyDescent="0.25">
      <c r="A366" t="s">
        <v>581</v>
      </c>
      <c r="B366" s="3">
        <v>17.170000076293949</v>
      </c>
      <c r="C366" s="3">
        <v>20.579999923706051</v>
      </c>
      <c r="D366" s="4">
        <v>-1.208280176138932E-2</v>
      </c>
      <c r="E366" s="4">
        <v>-5.7971417782864956E-3</v>
      </c>
      <c r="F366" s="2">
        <v>4</v>
      </c>
      <c r="H366" s="4">
        <v>-7.4892210648986657E-2</v>
      </c>
    </row>
    <row r="367" spans="1:8" x14ac:dyDescent="0.25">
      <c r="A367" t="s">
        <v>582</v>
      </c>
      <c r="B367" s="3">
        <v>17.379999160766602</v>
      </c>
      <c r="C367" s="3">
        <v>20.70000076293945</v>
      </c>
      <c r="D367" s="4">
        <v>2.3557104199873891E-2</v>
      </c>
      <c r="E367" s="4">
        <v>-1.1933173789771431E-2</v>
      </c>
      <c r="F367" s="2">
        <v>4</v>
      </c>
      <c r="H367" s="4">
        <v>-6.3577604478980865E-2</v>
      </c>
    </row>
    <row r="368" spans="1:8" x14ac:dyDescent="0.25">
      <c r="A368" t="s">
        <v>583</v>
      </c>
      <c r="B368" s="3">
        <v>16.979999542236332</v>
      </c>
      <c r="C368" s="3">
        <v>20.95000076293945</v>
      </c>
      <c r="D368" s="4">
        <v>3.5365849829088747E-2</v>
      </c>
      <c r="E368" s="4">
        <v>-3.3225625787705493E-2</v>
      </c>
      <c r="F368" s="2">
        <v>4</v>
      </c>
      <c r="H368" s="4">
        <v>-8.5129308683729032E-2</v>
      </c>
    </row>
    <row r="369" spans="1:8" x14ac:dyDescent="0.25">
      <c r="A369" t="s">
        <v>584</v>
      </c>
      <c r="B369" s="3">
        <v>16.39999961853027</v>
      </c>
      <c r="C369" s="3">
        <v>21.670000076293949</v>
      </c>
      <c r="D369" s="4">
        <v>-3.4726319042737708E-2</v>
      </c>
      <c r="E369" s="4">
        <v>2.5070988739244401E-2</v>
      </c>
      <c r="F369" s="2">
        <v>4</v>
      </c>
      <c r="H369" s="4">
        <v>-0.1163793054722717</v>
      </c>
    </row>
    <row r="370" spans="1:8" x14ac:dyDescent="0.25">
      <c r="A370" t="s">
        <v>585</v>
      </c>
      <c r="B370" s="3">
        <v>16.989999771118161</v>
      </c>
      <c r="C370" s="3">
        <v>21.139999389648441</v>
      </c>
      <c r="D370" s="4">
        <v>3.1572585272789722E-2</v>
      </c>
      <c r="E370" s="4">
        <v>-5.1592708777226097E-2</v>
      </c>
      <c r="F370" s="2">
        <v>4</v>
      </c>
      <c r="H370" s="4">
        <v>-8.4590503232781278E-2</v>
      </c>
    </row>
    <row r="371" spans="1:8" x14ac:dyDescent="0.25">
      <c r="A371" t="s">
        <v>586</v>
      </c>
      <c r="B371" s="3">
        <v>16.469999313354489</v>
      </c>
      <c r="C371" s="3">
        <v>22.29000091552734</v>
      </c>
      <c r="D371" s="4">
        <v>2.8731984877977901E-2</v>
      </c>
      <c r="E371" s="4">
        <v>-2.5360730320178489E-2</v>
      </c>
      <c r="F371" s="2">
        <v>4</v>
      </c>
      <c r="H371" s="4">
        <v>-0.1126077700822699</v>
      </c>
    </row>
    <row r="372" spans="1:8" x14ac:dyDescent="0.25">
      <c r="A372" t="s">
        <v>587</v>
      </c>
      <c r="B372" s="3">
        <v>16.010000228881839</v>
      </c>
      <c r="C372" s="3">
        <v>22.870000839233398</v>
      </c>
      <c r="D372" s="4">
        <v>-7.1884044702502314E-2</v>
      </c>
      <c r="E372" s="4">
        <v>0.1423576581570212</v>
      </c>
      <c r="F372" s="2">
        <v>4</v>
      </c>
      <c r="H372" s="4">
        <v>-0.13739220422607221</v>
      </c>
    </row>
    <row r="373" spans="1:8" x14ac:dyDescent="0.25">
      <c r="A373" t="s">
        <v>588</v>
      </c>
      <c r="B373" s="3">
        <v>17.25</v>
      </c>
      <c r="C373" s="3">
        <v>20.020000457763668</v>
      </c>
      <c r="D373" s="4">
        <v>0</v>
      </c>
      <c r="E373" s="4">
        <v>-7.436768367024893E-3</v>
      </c>
      <c r="F373" s="2">
        <v>4</v>
      </c>
      <c r="H373" s="4">
        <v>-7.0581869808037045E-2</v>
      </c>
    </row>
    <row r="374" spans="1:8" x14ac:dyDescent="0.25">
      <c r="A374" t="s">
        <v>589</v>
      </c>
      <c r="B374" s="3">
        <v>17.25</v>
      </c>
      <c r="C374" s="3">
        <v>20.170000076293949</v>
      </c>
      <c r="D374" s="4">
        <v>-5.3238164100452123E-2</v>
      </c>
      <c r="E374" s="4">
        <v>0.1064180242880923</v>
      </c>
      <c r="F374" s="2">
        <v>4</v>
      </c>
      <c r="H374" s="4">
        <v>-7.0581869808037045E-2</v>
      </c>
    </row>
    <row r="375" spans="1:8" x14ac:dyDescent="0.25">
      <c r="A375" t="s">
        <v>590</v>
      </c>
      <c r="B375" s="3">
        <v>18.219999313354489</v>
      </c>
      <c r="C375" s="3">
        <v>18.229999542236332</v>
      </c>
      <c r="D375" s="4">
        <v>1.7308736380987622E-2</v>
      </c>
      <c r="E375" s="4">
        <v>-3.5959826053030941E-2</v>
      </c>
      <c r="F375" s="2">
        <v>3</v>
      </c>
      <c r="H375" s="4">
        <v>-1.831897426569384E-2</v>
      </c>
    </row>
    <row r="376" spans="1:8" x14ac:dyDescent="0.25">
      <c r="A376" t="s">
        <v>591</v>
      </c>
      <c r="B376" s="3">
        <v>17.909999847412109</v>
      </c>
      <c r="C376" s="3">
        <v>18.909999847412109</v>
      </c>
      <c r="D376" s="4">
        <v>4.1884775508179713E-2</v>
      </c>
      <c r="E376" s="4">
        <v>-7.0304832568737208E-2</v>
      </c>
      <c r="F376" s="2">
        <v>3</v>
      </c>
      <c r="H376" s="4">
        <v>-3.5021532178544652E-2</v>
      </c>
    </row>
    <row r="377" spans="1:8" x14ac:dyDescent="0.25">
      <c r="A377" t="s">
        <v>592</v>
      </c>
      <c r="B377" s="3">
        <v>17.190000534057621</v>
      </c>
      <c r="C377" s="3">
        <v>20.340000152587891</v>
      </c>
      <c r="D377" s="4">
        <v>3.2432488162123407E-2</v>
      </c>
      <c r="E377" s="4">
        <v>-9.2547748515765527E-3</v>
      </c>
      <c r="F377" s="2">
        <v>4</v>
      </c>
      <c r="H377" s="4">
        <v>-7.381459974709137E-2</v>
      </c>
    </row>
    <row r="378" spans="1:8" x14ac:dyDescent="0.25">
      <c r="A378" t="s">
        <v>593</v>
      </c>
      <c r="B378" s="3">
        <v>16.64999961853027</v>
      </c>
      <c r="C378" s="3">
        <v>20.530000686645511</v>
      </c>
      <c r="D378" s="4">
        <v>-1.0695205347103999E-2</v>
      </c>
      <c r="E378" s="4">
        <v>-8.6913764260908577E-3</v>
      </c>
      <c r="F378" s="2">
        <v>4</v>
      </c>
      <c r="H378" s="4">
        <v>-0.1029094774984752</v>
      </c>
    </row>
    <row r="379" spans="1:8" x14ac:dyDescent="0.25">
      <c r="A379" t="s">
        <v>594</v>
      </c>
      <c r="B379" s="3">
        <v>16.829999923706051</v>
      </c>
      <c r="C379" s="3">
        <v>20.70999908447266</v>
      </c>
      <c r="D379" s="4">
        <v>-2.7729610459014339E-2</v>
      </c>
      <c r="E379" s="4">
        <v>5.5017828317822433E-2</v>
      </c>
      <c r="F379" s="2">
        <v>4</v>
      </c>
      <c r="H379" s="4">
        <v>-9.3211184914680612E-2</v>
      </c>
    </row>
    <row r="380" spans="1:8" x14ac:dyDescent="0.25">
      <c r="A380" t="s">
        <v>595</v>
      </c>
      <c r="B380" s="3">
        <v>17.309999465942379</v>
      </c>
      <c r="C380" s="3">
        <v>19.629999160766602</v>
      </c>
      <c r="D380" s="4">
        <v>-4.1528240430701691E-2</v>
      </c>
      <c r="E380" s="4">
        <v>5.1982814645575637E-2</v>
      </c>
      <c r="F380" s="2">
        <v>4</v>
      </c>
      <c r="H380" s="4">
        <v>-6.7349139868982832E-2</v>
      </c>
    </row>
    <row r="381" spans="1:8" x14ac:dyDescent="0.25">
      <c r="A381" t="s">
        <v>596</v>
      </c>
      <c r="B381" s="3">
        <v>18.059999465942379</v>
      </c>
      <c r="C381" s="3">
        <v>18.659999847412109</v>
      </c>
      <c r="D381" s="4">
        <v>3.082186039209955E-2</v>
      </c>
      <c r="E381" s="4">
        <v>-3.9629461949033502E-2</v>
      </c>
      <c r="F381" s="2">
        <v>3</v>
      </c>
      <c r="H381" s="4">
        <v>-2.6939655947593181E-2</v>
      </c>
    </row>
    <row r="382" spans="1:8" x14ac:dyDescent="0.25">
      <c r="A382" t="s">
        <v>597</v>
      </c>
      <c r="B382" s="3">
        <v>17.520000457763668</v>
      </c>
      <c r="C382" s="3">
        <v>19.430000305175781</v>
      </c>
      <c r="D382" s="4">
        <v>-2.5041673499475389E-2</v>
      </c>
      <c r="E382" s="4">
        <v>6.0010932135744488E-2</v>
      </c>
      <c r="F382" s="2">
        <v>3</v>
      </c>
      <c r="H382" s="4">
        <v>-5.6034430932345169E-2</v>
      </c>
    </row>
    <row r="383" spans="1:8" x14ac:dyDescent="0.25">
      <c r="A383" t="s">
        <v>598</v>
      </c>
      <c r="B383" s="3">
        <v>17.969999313354489</v>
      </c>
      <c r="C383" s="3">
        <v>18.329999923706051</v>
      </c>
      <c r="D383" s="4">
        <v>-8.2782295216081714E-3</v>
      </c>
      <c r="E383" s="4">
        <v>-2.1356093342568942E-2</v>
      </c>
      <c r="F383" s="2">
        <v>3</v>
      </c>
      <c r="H383" s="4">
        <v>-3.1788802239490432E-2</v>
      </c>
    </row>
    <row r="384" spans="1:8" x14ac:dyDescent="0.25">
      <c r="A384" t="s">
        <v>599</v>
      </c>
      <c r="B384" s="3">
        <v>18.120000839233398</v>
      </c>
      <c r="C384" s="3">
        <v>18.729999542236332</v>
      </c>
      <c r="D384" s="4">
        <v>-2.3706823241906979E-2</v>
      </c>
      <c r="E384" s="4">
        <v>4.8125274908483062E-2</v>
      </c>
      <c r="F384" s="2">
        <v>3</v>
      </c>
      <c r="H384" s="4">
        <v>-2.3706823241906979E-2</v>
      </c>
    </row>
    <row r="385" spans="1:8" x14ac:dyDescent="0.25">
      <c r="A385" t="s">
        <v>600</v>
      </c>
      <c r="B385" s="3">
        <v>18.559999465942379</v>
      </c>
      <c r="C385" s="3">
        <v>17.870000839233398</v>
      </c>
      <c r="D385" s="4">
        <v>3.2258061094139201E-2</v>
      </c>
      <c r="E385" s="4">
        <v>-7.8865918009372926E-2</v>
      </c>
      <c r="F385" s="2">
        <v>3</v>
      </c>
      <c r="H385" s="4">
        <v>0</v>
      </c>
    </row>
    <row r="386" spans="1:8" x14ac:dyDescent="0.25">
      <c r="A386" t="s">
        <v>601</v>
      </c>
      <c r="B386" s="3">
        <v>17.979999542236332</v>
      </c>
      <c r="C386" s="3">
        <v>19.39999961853027</v>
      </c>
      <c r="D386" s="4">
        <v>2.159086093922391E-2</v>
      </c>
      <c r="E386" s="4">
        <v>-2.7081288919978741E-2</v>
      </c>
      <c r="F386" s="2">
        <v>3</v>
      </c>
      <c r="H386" s="4">
        <v>-4.980639408293408E-3</v>
      </c>
    </row>
    <row r="387" spans="1:8" x14ac:dyDescent="0.25">
      <c r="A387" t="s">
        <v>602</v>
      </c>
      <c r="B387" s="3">
        <v>17.60000038146973</v>
      </c>
      <c r="C387" s="3">
        <v>19.940000534057621</v>
      </c>
      <c r="D387" s="4">
        <v>-2.6009923701831309E-2</v>
      </c>
      <c r="E387" s="4">
        <v>7.7255553079059291E-2</v>
      </c>
      <c r="F387" s="2">
        <v>4</v>
      </c>
      <c r="H387" s="4">
        <v>-2.6009923701831309E-2</v>
      </c>
    </row>
    <row r="388" spans="1:8" x14ac:dyDescent="0.25">
      <c r="A388" t="s">
        <v>603</v>
      </c>
      <c r="B388" s="3">
        <v>18.069999694824219</v>
      </c>
      <c r="C388" s="3">
        <v>18.510000228881839</v>
      </c>
      <c r="D388" s="4">
        <v>1.4029180936103501E-2</v>
      </c>
      <c r="E388" s="4">
        <v>-1.174582587994155E-2</v>
      </c>
      <c r="F388" s="2">
        <v>3</v>
      </c>
      <c r="H388" s="4">
        <v>0</v>
      </c>
    </row>
    <row r="389" spans="1:8" x14ac:dyDescent="0.25">
      <c r="A389" t="s">
        <v>604</v>
      </c>
      <c r="B389" s="3">
        <v>17.819999694824219</v>
      </c>
      <c r="C389" s="3">
        <v>18.729999542236332</v>
      </c>
      <c r="D389" s="4">
        <v>1.42287993364989E-2</v>
      </c>
      <c r="E389" s="4">
        <v>-1.83438355801494E-2</v>
      </c>
      <c r="F389" s="2">
        <v>3</v>
      </c>
      <c r="H389" s="4">
        <v>0</v>
      </c>
    </row>
    <row r="390" spans="1:8" x14ac:dyDescent="0.25">
      <c r="A390" t="s">
        <v>605</v>
      </c>
      <c r="B390" s="3">
        <v>17.569999694824219</v>
      </c>
      <c r="C390" s="3">
        <v>19.079999923706051</v>
      </c>
      <c r="D390" s="4">
        <v>-2.2714885940339209E-3</v>
      </c>
      <c r="E390" s="4">
        <v>-6.2500434617184242E-3</v>
      </c>
      <c r="F390" s="2">
        <v>3</v>
      </c>
      <c r="H390" s="4">
        <v>-2.2714885940339209E-3</v>
      </c>
    </row>
    <row r="391" spans="1:8" x14ac:dyDescent="0.25">
      <c r="A391" t="s">
        <v>606</v>
      </c>
      <c r="B391" s="3">
        <v>17.610000610351559</v>
      </c>
      <c r="C391" s="3">
        <v>19.20000076293945</v>
      </c>
      <c r="D391" s="4">
        <v>3.5882388844209467E-2</v>
      </c>
      <c r="E391" s="4">
        <v>-3.0792464384042369E-2</v>
      </c>
      <c r="F391" s="2">
        <v>3</v>
      </c>
      <c r="H391" s="4">
        <v>0</v>
      </c>
    </row>
    <row r="392" spans="1:8" x14ac:dyDescent="0.25">
      <c r="A392" t="s">
        <v>607</v>
      </c>
      <c r="B392" s="3">
        <v>17</v>
      </c>
      <c r="C392" s="3">
        <v>19.809999465942379</v>
      </c>
      <c r="D392" s="4">
        <v>1.070156411662548E-2</v>
      </c>
      <c r="E392" s="4">
        <v>-2.0151594336836891E-3</v>
      </c>
      <c r="F392" s="2">
        <v>4</v>
      </c>
      <c r="H392" s="4">
        <v>-3.5169676330976118E-3</v>
      </c>
    </row>
    <row r="393" spans="1:8" x14ac:dyDescent="0.25">
      <c r="A393" t="s">
        <v>608</v>
      </c>
      <c r="B393" s="3">
        <v>16.819999694824219</v>
      </c>
      <c r="C393" s="3">
        <v>19.85000038146973</v>
      </c>
      <c r="D393" s="4">
        <v>3.1901870067660543E-2</v>
      </c>
      <c r="E393" s="4">
        <v>-3.2651075114399131E-2</v>
      </c>
      <c r="F393" s="2">
        <v>4</v>
      </c>
      <c r="H393" s="4">
        <v>-1.406798233477591E-2</v>
      </c>
    </row>
    <row r="394" spans="1:8" x14ac:dyDescent="0.25">
      <c r="A394" t="s">
        <v>609</v>
      </c>
      <c r="B394" s="3">
        <v>16.29999923706055</v>
      </c>
      <c r="C394" s="3">
        <v>20.520000457763668</v>
      </c>
      <c r="D394" s="4">
        <v>-4.8840004764878486E-3</v>
      </c>
      <c r="E394" s="4">
        <v>8.8495724594612746E-3</v>
      </c>
      <c r="F394" s="2">
        <v>4</v>
      </c>
      <c r="H394" s="4">
        <v>-4.4548666627983069E-2</v>
      </c>
    </row>
    <row r="395" spans="1:8" x14ac:dyDescent="0.25">
      <c r="A395" t="s">
        <v>610</v>
      </c>
      <c r="B395" s="3">
        <v>16.379999160766602</v>
      </c>
      <c r="C395" s="3">
        <v>20.340000152587891</v>
      </c>
      <c r="D395" s="4">
        <v>-3.1342441834889663E-2</v>
      </c>
      <c r="E395" s="4">
        <v>5.0619809470064503E-2</v>
      </c>
      <c r="F395" s="2">
        <v>4</v>
      </c>
      <c r="H395" s="4">
        <v>-3.9859339183057729E-2</v>
      </c>
    </row>
    <row r="396" spans="1:8" x14ac:dyDescent="0.25">
      <c r="A396" t="s">
        <v>611</v>
      </c>
      <c r="B396" s="3">
        <v>16.909999847412109</v>
      </c>
      <c r="C396" s="3">
        <v>19.360000610351559</v>
      </c>
      <c r="D396" s="4">
        <v>-8.79247498393676E-3</v>
      </c>
      <c r="E396" s="4">
        <v>5.5040883263509872E-2</v>
      </c>
      <c r="F396" s="2">
        <v>3</v>
      </c>
      <c r="H396" s="4">
        <v>-8.79247498393676E-3</v>
      </c>
    </row>
    <row r="397" spans="1:8" x14ac:dyDescent="0.25">
      <c r="A397" t="s">
        <v>612</v>
      </c>
      <c r="B397" s="3">
        <v>17.059999465942379</v>
      </c>
      <c r="C397" s="3">
        <v>18.35000038146973</v>
      </c>
      <c r="D397" s="4">
        <v>2.339528421496806E-2</v>
      </c>
      <c r="E397" s="4">
        <v>-2.5491213180093061E-2</v>
      </c>
      <c r="F397" s="2">
        <v>3</v>
      </c>
      <c r="H397" s="4">
        <v>0</v>
      </c>
    </row>
    <row r="398" spans="1:8" x14ac:dyDescent="0.25">
      <c r="A398" t="s">
        <v>613</v>
      </c>
      <c r="B398" s="3">
        <v>16.670000076293949</v>
      </c>
      <c r="C398" s="3">
        <v>18.829999923706051</v>
      </c>
      <c r="D398" s="4">
        <v>5.1071906503836528E-2</v>
      </c>
      <c r="E398" s="4">
        <v>-0.1071598014476315</v>
      </c>
      <c r="F398" s="2">
        <v>3</v>
      </c>
      <c r="H398" s="4">
        <v>0</v>
      </c>
    </row>
    <row r="399" spans="1:8" x14ac:dyDescent="0.25">
      <c r="A399" t="s">
        <v>614</v>
      </c>
      <c r="B399" s="3">
        <v>15.85999965667725</v>
      </c>
      <c r="C399" s="3">
        <v>21.090000152587891</v>
      </c>
      <c r="D399" s="4">
        <v>-4.3942653582870186E-3</v>
      </c>
      <c r="E399" s="4">
        <v>2.4781352321307178E-2</v>
      </c>
      <c r="F399" s="2">
        <v>4</v>
      </c>
      <c r="H399" s="4">
        <v>-4.3942653582870186E-3</v>
      </c>
    </row>
    <row r="400" spans="1:8" x14ac:dyDescent="0.25">
      <c r="A400" t="s">
        <v>615</v>
      </c>
      <c r="B400" s="3">
        <v>15.930000305175779</v>
      </c>
      <c r="C400" s="3">
        <v>20.579999923706051</v>
      </c>
      <c r="D400" s="4">
        <v>3.8461548026018422E-2</v>
      </c>
      <c r="E400" s="4">
        <v>-6.3268067050121557E-2</v>
      </c>
      <c r="F400" s="2">
        <v>4</v>
      </c>
      <c r="H400" s="4">
        <v>0</v>
      </c>
    </row>
    <row r="401" spans="1:8" x14ac:dyDescent="0.25">
      <c r="A401" t="s">
        <v>616</v>
      </c>
      <c r="B401" s="3">
        <v>15.340000152587891</v>
      </c>
      <c r="C401" s="3">
        <v>21.969999313354489</v>
      </c>
      <c r="D401" s="4">
        <v>-4.5424851081989903E-3</v>
      </c>
      <c r="E401" s="4">
        <v>3.9753913201642233E-2</v>
      </c>
      <c r="F401" s="2">
        <v>4</v>
      </c>
      <c r="H401" s="4">
        <v>-4.5424851081989903E-3</v>
      </c>
    </row>
    <row r="402" spans="1:8" x14ac:dyDescent="0.25">
      <c r="A402" t="s">
        <v>617</v>
      </c>
      <c r="B402" s="3">
        <v>15.409999847412109</v>
      </c>
      <c r="C402" s="3">
        <v>21.129999160766602</v>
      </c>
      <c r="D402" s="4">
        <v>2.2561390807769088E-2</v>
      </c>
      <c r="E402" s="4">
        <v>-5.9216383700813613E-2</v>
      </c>
      <c r="F402" s="2">
        <v>4</v>
      </c>
      <c r="H402" s="4">
        <v>0</v>
      </c>
    </row>
    <row r="403" spans="1:8" x14ac:dyDescent="0.25">
      <c r="A403" t="s">
        <v>618</v>
      </c>
      <c r="B403" s="3">
        <v>15.069999694824221</v>
      </c>
      <c r="C403" s="3">
        <v>22.45999908447266</v>
      </c>
      <c r="D403" s="4">
        <v>-9.2044932920204436E-3</v>
      </c>
      <c r="E403" s="4">
        <v>2.0445199950535509E-2</v>
      </c>
      <c r="F403" s="2">
        <v>4</v>
      </c>
      <c r="H403" s="4">
        <v>-1.6960223755759781E-2</v>
      </c>
    </row>
    <row r="404" spans="1:8" x14ac:dyDescent="0.25">
      <c r="A404" t="s">
        <v>619</v>
      </c>
      <c r="B404" s="3">
        <v>15.210000038146971</v>
      </c>
      <c r="C404" s="3">
        <v>22.010000228881839</v>
      </c>
      <c r="D404" s="4">
        <v>3.04877914828614E-2</v>
      </c>
      <c r="E404" s="4">
        <v>-3.8864602815463223E-2</v>
      </c>
      <c r="F404" s="2">
        <v>4</v>
      </c>
      <c r="H404" s="4">
        <v>-7.8277812235025834E-3</v>
      </c>
    </row>
    <row r="405" spans="1:8" x14ac:dyDescent="0.25">
      <c r="A405" t="s">
        <v>620</v>
      </c>
      <c r="B405" s="3">
        <v>14.760000228881839</v>
      </c>
      <c r="C405" s="3">
        <v>22.89999961853027</v>
      </c>
      <c r="D405" s="4">
        <v>6.8213084932180479E-3</v>
      </c>
      <c r="E405" s="4">
        <v>5.6760477060722181E-2</v>
      </c>
      <c r="F405" s="2">
        <v>4</v>
      </c>
      <c r="H405" s="4">
        <v>-3.7181976364055958E-2</v>
      </c>
    </row>
    <row r="406" spans="1:8" x14ac:dyDescent="0.25">
      <c r="A406" t="s">
        <v>621</v>
      </c>
      <c r="B406" s="3">
        <v>14.659999847412109</v>
      </c>
      <c r="C406" s="3">
        <v>21.670000076293949</v>
      </c>
      <c r="D406" s="4">
        <v>-6.8167885683900753E-4</v>
      </c>
      <c r="E406" s="4">
        <v>1.072759032216308E-2</v>
      </c>
      <c r="F406" s="2">
        <v>4</v>
      </c>
      <c r="H406" s="4">
        <v>-4.3705158488479112E-2</v>
      </c>
    </row>
    <row r="407" spans="1:8" x14ac:dyDescent="0.25">
      <c r="A407" t="s">
        <v>622</v>
      </c>
      <c r="B407" s="3">
        <v>14.670000076293951</v>
      </c>
      <c r="C407" s="3">
        <v>21.440000534057621</v>
      </c>
      <c r="D407" s="4">
        <v>1.5928012645034961E-2</v>
      </c>
      <c r="E407" s="4">
        <v>-3.1616932018440069E-2</v>
      </c>
      <c r="F407" s="2">
        <v>4</v>
      </c>
      <c r="H407" s="4">
        <v>-4.3052827834101692E-2</v>
      </c>
    </row>
    <row r="408" spans="1:8" x14ac:dyDescent="0.25">
      <c r="A408" t="s">
        <v>623</v>
      </c>
      <c r="B408" s="3">
        <v>14.439999580383301</v>
      </c>
      <c r="C408" s="3">
        <v>22.139999389648441</v>
      </c>
      <c r="D408" s="4">
        <v>-3.4506688422815119E-3</v>
      </c>
      <c r="E408" s="4">
        <v>2.263278428415183E-2</v>
      </c>
      <c r="F408" s="2">
        <v>4</v>
      </c>
      <c r="H408" s="4">
        <v>-5.8056121836404739E-2</v>
      </c>
    </row>
    <row r="409" spans="1:8" x14ac:dyDescent="0.25">
      <c r="A409" t="s">
        <v>624</v>
      </c>
      <c r="B409" s="3">
        <v>14.489999771118161</v>
      </c>
      <c r="C409" s="3">
        <v>21.64999961853027</v>
      </c>
      <c r="D409" s="4">
        <v>4.8543477429863202E-3</v>
      </c>
      <c r="E409" s="4">
        <v>3.7374161376676041E-2</v>
      </c>
      <c r="F409" s="2">
        <v>4</v>
      </c>
      <c r="H409" s="4">
        <v>-5.4794530774193162E-2</v>
      </c>
    </row>
    <row r="410" spans="1:8" x14ac:dyDescent="0.25">
      <c r="A410" t="s">
        <v>625</v>
      </c>
      <c r="B410" s="3">
        <v>14.420000076293951</v>
      </c>
      <c r="C410" s="3">
        <v>20.870000839233398</v>
      </c>
      <c r="D410" s="4">
        <v>2.6334511070190251E-2</v>
      </c>
      <c r="E410" s="4">
        <v>-5.0068207032326062E-2</v>
      </c>
      <c r="F410" s="2">
        <v>4</v>
      </c>
      <c r="H410" s="4">
        <v>-5.9360720935484168E-2</v>
      </c>
    </row>
    <row r="411" spans="1:8" x14ac:dyDescent="0.25">
      <c r="A411" t="s">
        <v>626</v>
      </c>
      <c r="B411" s="3">
        <v>14.05000019073486</v>
      </c>
      <c r="C411" s="3">
        <v>21.969999313354489</v>
      </c>
      <c r="D411" s="4">
        <v>-5.3872065332276182E-2</v>
      </c>
      <c r="E411" s="4">
        <v>9.4668642123609814E-2</v>
      </c>
      <c r="F411" s="2">
        <v>4</v>
      </c>
      <c r="H411" s="4">
        <v>-8.3496395260369227E-2</v>
      </c>
    </row>
    <row r="412" spans="1:8" x14ac:dyDescent="0.25">
      <c r="A412" t="s">
        <v>627</v>
      </c>
      <c r="B412" s="3">
        <v>14.85000038146973</v>
      </c>
      <c r="C412" s="3">
        <v>20.069999694824219</v>
      </c>
      <c r="D412" s="4">
        <v>3.628754086058561E-2</v>
      </c>
      <c r="E412" s="4">
        <v>-6.5642452395756057E-2</v>
      </c>
      <c r="F412" s="2">
        <v>4</v>
      </c>
      <c r="H412" s="4">
        <v>-3.1311124894010223E-2</v>
      </c>
    </row>
    <row r="413" spans="1:8" x14ac:dyDescent="0.25">
      <c r="A413" t="s">
        <v>628</v>
      </c>
      <c r="B413" s="3">
        <v>14.329999923706049</v>
      </c>
      <c r="C413" s="3">
        <v>21.479999542236332</v>
      </c>
      <c r="D413" s="4">
        <v>5.6140297337581302E-3</v>
      </c>
      <c r="E413" s="4">
        <v>-4.1926874703784638E-2</v>
      </c>
      <c r="F413" s="2">
        <v>4</v>
      </c>
      <c r="H413" s="4">
        <v>-6.5231572405529903E-2</v>
      </c>
    </row>
    <row r="414" spans="1:8" x14ac:dyDescent="0.25">
      <c r="A414" t="s">
        <v>629</v>
      </c>
      <c r="B414" s="3">
        <v>14.25</v>
      </c>
      <c r="C414" s="3">
        <v>22.420000076293949</v>
      </c>
      <c r="D414" s="4">
        <v>2.8138553606303018E-2</v>
      </c>
      <c r="E414" s="4">
        <v>-8.8417663801568791E-3</v>
      </c>
      <c r="F414" s="2">
        <v>4</v>
      </c>
      <c r="H414" s="4">
        <v>-7.0450093221198329E-2</v>
      </c>
    </row>
    <row r="415" spans="1:8" x14ac:dyDescent="0.25">
      <c r="A415" t="s">
        <v>630</v>
      </c>
      <c r="B415" s="3">
        <v>13.85999965667725</v>
      </c>
      <c r="C415" s="3">
        <v>22.620000839233398</v>
      </c>
      <c r="D415" s="4">
        <v>-5.0251720721445903E-3</v>
      </c>
      <c r="E415" s="4">
        <v>-9.1983830562609725E-3</v>
      </c>
      <c r="F415" s="2">
        <v>4</v>
      </c>
      <c r="H415" s="4">
        <v>-9.5890428854838117E-2</v>
      </c>
    </row>
    <row r="416" spans="1:8" x14ac:dyDescent="0.25">
      <c r="A416" t="s">
        <v>631</v>
      </c>
      <c r="B416" s="3">
        <v>13.930000305175779</v>
      </c>
      <c r="C416" s="3">
        <v>22.829999923706051</v>
      </c>
      <c r="D416" s="4">
        <v>-6.5727669501379871E-2</v>
      </c>
      <c r="E416" s="4">
        <v>7.9943263143382737E-2</v>
      </c>
      <c r="F416" s="2">
        <v>4</v>
      </c>
      <c r="H416" s="4">
        <v>-9.1324176483871811E-2</v>
      </c>
    </row>
    <row r="417" spans="1:8" x14ac:dyDescent="0.25">
      <c r="A417" t="s">
        <v>632</v>
      </c>
      <c r="B417" s="3">
        <v>14.909999847412109</v>
      </c>
      <c r="C417" s="3">
        <v>21.139999389648441</v>
      </c>
      <c r="D417" s="4">
        <v>3.5416683499460262E-2</v>
      </c>
      <c r="E417" s="4">
        <v>-6.2527711535120489E-2</v>
      </c>
      <c r="F417" s="2">
        <v>4</v>
      </c>
      <c r="H417" s="4">
        <v>-2.739726538709664E-2</v>
      </c>
    </row>
    <row r="418" spans="1:8" x14ac:dyDescent="0.25">
      <c r="A418" t="s">
        <v>633</v>
      </c>
      <c r="B418" s="3">
        <v>14.39999961853027</v>
      </c>
      <c r="C418" s="3">
        <v>22.54999923706055</v>
      </c>
      <c r="D418" s="4">
        <v>4.1968157490138942E-2</v>
      </c>
      <c r="E418" s="4">
        <v>-9.8000030517578107E-2</v>
      </c>
      <c r="F418" s="2">
        <v>4</v>
      </c>
      <c r="H418" s="4">
        <v>-6.0665382244238897E-2</v>
      </c>
    </row>
    <row r="419" spans="1:8" x14ac:dyDescent="0.25">
      <c r="A419" t="s">
        <v>634</v>
      </c>
      <c r="B419" s="3">
        <v>13.819999694824221</v>
      </c>
      <c r="C419" s="3">
        <v>25</v>
      </c>
      <c r="D419" s="4">
        <v>5.0908868963068787E-3</v>
      </c>
      <c r="E419" s="4">
        <v>9.5050375976597268E-2</v>
      </c>
      <c r="F419" s="2">
        <v>5</v>
      </c>
      <c r="H419" s="4">
        <v>-9.8499689262672274E-2</v>
      </c>
    </row>
    <row r="420" spans="1:8" x14ac:dyDescent="0.25">
      <c r="A420" t="s">
        <v>635</v>
      </c>
      <c r="B420" s="3">
        <v>13.75</v>
      </c>
      <c r="C420" s="3">
        <v>22.829999923706051</v>
      </c>
      <c r="D420" s="4">
        <v>-2.413059963845654E-2</v>
      </c>
      <c r="E420" s="4">
        <v>2.4226064872098881E-2</v>
      </c>
      <c r="F420" s="2">
        <v>4</v>
      </c>
      <c r="H420" s="4">
        <v>-0.10306587942396329</v>
      </c>
    </row>
    <row r="421" spans="1:8" x14ac:dyDescent="0.25">
      <c r="A421" t="s">
        <v>636</v>
      </c>
      <c r="B421" s="3">
        <v>14.090000152587891</v>
      </c>
      <c r="C421" s="3">
        <v>22.29000091552734</v>
      </c>
      <c r="D421" s="4">
        <v>2.027514297345423E-2</v>
      </c>
      <c r="E421" s="4">
        <v>-1.7195740052941551E-2</v>
      </c>
      <c r="F421" s="2">
        <v>4</v>
      </c>
      <c r="H421" s="4">
        <v>-8.088713485253507E-2</v>
      </c>
    </row>
    <row r="422" spans="1:8" x14ac:dyDescent="0.25">
      <c r="A422" t="s">
        <v>637</v>
      </c>
      <c r="B422" s="3">
        <v>13.810000419616699</v>
      </c>
      <c r="C422" s="3">
        <v>22.680000305175781</v>
      </c>
      <c r="D422" s="4">
        <v>-1.2866286951131119E-2</v>
      </c>
      <c r="E422" s="4">
        <v>2.3004069784698489E-2</v>
      </c>
      <c r="F422" s="2">
        <v>4</v>
      </c>
      <c r="H422" s="4">
        <v>-9.9151957707374394E-2</v>
      </c>
    </row>
    <row r="423" spans="1:8" x14ac:dyDescent="0.25">
      <c r="A423" t="s">
        <v>638</v>
      </c>
      <c r="B423" s="3">
        <v>13.989999771118161</v>
      </c>
      <c r="C423" s="3">
        <v>22.170000076293949</v>
      </c>
      <c r="D423" s="4">
        <v>-2.9819715873836139E-2</v>
      </c>
      <c r="E423" s="4">
        <v>6.8433738616575646E-2</v>
      </c>
      <c r="F423" s="2">
        <v>4</v>
      </c>
      <c r="H423" s="4">
        <v>-8.7410316976958113E-2</v>
      </c>
    </row>
    <row r="424" spans="1:8" x14ac:dyDescent="0.25">
      <c r="A424" t="s">
        <v>639</v>
      </c>
      <c r="B424" s="3">
        <v>14.420000076293951</v>
      </c>
      <c r="C424" s="3">
        <v>20.75</v>
      </c>
      <c r="D424" s="4">
        <v>-1.7711186885341349E-2</v>
      </c>
      <c r="E424" s="4">
        <v>8.8667396716217928E-2</v>
      </c>
      <c r="F424" s="2">
        <v>4</v>
      </c>
      <c r="H424" s="4">
        <v>-5.9360720935484168E-2</v>
      </c>
    </row>
    <row r="425" spans="1:8" x14ac:dyDescent="0.25">
      <c r="A425" t="s">
        <v>640</v>
      </c>
      <c r="B425" s="3">
        <v>14.680000305175779</v>
      </c>
      <c r="C425" s="3">
        <v>19.059999465942379</v>
      </c>
      <c r="D425" s="4">
        <v>1.6620549291325611E-2</v>
      </c>
      <c r="E425" s="4">
        <v>-3.9314550435815658E-2</v>
      </c>
      <c r="F425" s="2">
        <v>3</v>
      </c>
      <c r="H425" s="4">
        <v>-4.2400497179724377E-2</v>
      </c>
    </row>
    <row r="426" spans="1:8" x14ac:dyDescent="0.25">
      <c r="A426" t="s">
        <v>641</v>
      </c>
      <c r="B426" s="3">
        <v>14.439999580383301</v>
      </c>
      <c r="C426" s="3">
        <v>19.840000152587891</v>
      </c>
      <c r="D426" s="4">
        <v>1.97739926545526E-2</v>
      </c>
      <c r="E426" s="4">
        <v>-3.5957229050606609E-2</v>
      </c>
      <c r="F426" s="2">
        <v>4</v>
      </c>
      <c r="H426" s="4">
        <v>-5.8056121836404739E-2</v>
      </c>
    </row>
    <row r="427" spans="1:8" x14ac:dyDescent="0.25">
      <c r="A427" t="s">
        <v>642</v>
      </c>
      <c r="B427" s="3">
        <v>14.159999847412109</v>
      </c>
      <c r="C427" s="3">
        <v>20.579999923706051</v>
      </c>
      <c r="D427" s="4">
        <v>3.7362655174692838E-2</v>
      </c>
      <c r="E427" s="4">
        <v>-5.984465520642579E-2</v>
      </c>
      <c r="F427" s="2">
        <v>4</v>
      </c>
      <c r="H427" s="4">
        <v>-7.6320944691244064E-2</v>
      </c>
    </row>
    <row r="428" spans="1:8" x14ac:dyDescent="0.25">
      <c r="A428" t="s">
        <v>643</v>
      </c>
      <c r="B428" s="3">
        <v>13.64999961853027</v>
      </c>
      <c r="C428" s="3">
        <v>21.889999389648441</v>
      </c>
      <c r="D428" s="4">
        <v>1.411586774478635E-2</v>
      </c>
      <c r="E428" s="4">
        <v>-1.440791121184404E-2</v>
      </c>
      <c r="F428" s="2">
        <v>4</v>
      </c>
      <c r="H428" s="4">
        <v>-0.1095890615483863</v>
      </c>
    </row>
    <row r="429" spans="1:8" x14ac:dyDescent="0.25">
      <c r="A429" t="s">
        <v>644</v>
      </c>
      <c r="B429" s="3">
        <v>13.460000038146971</v>
      </c>
      <c r="C429" s="3">
        <v>22.20999908447266</v>
      </c>
      <c r="D429" s="4">
        <v>-3.7884184534824339E-2</v>
      </c>
      <c r="E429" s="4">
        <v>8.3414589486471069E-2</v>
      </c>
      <c r="F429" s="2">
        <v>4</v>
      </c>
      <c r="H429" s="4">
        <v>-0.1219830329331799</v>
      </c>
    </row>
    <row r="430" spans="1:8" x14ac:dyDescent="0.25">
      <c r="A430" t="s">
        <v>645</v>
      </c>
      <c r="B430" s="3">
        <v>13.989999771118161</v>
      </c>
      <c r="C430" s="3">
        <v>20.5</v>
      </c>
      <c r="D430" s="4">
        <v>-6.3920563263896168E-3</v>
      </c>
      <c r="E430" s="4">
        <v>7.3709884873938147E-3</v>
      </c>
      <c r="F430" s="2">
        <v>4</v>
      </c>
      <c r="H430" s="4">
        <v>-8.7410316976958113E-2</v>
      </c>
    </row>
    <row r="431" spans="1:8" x14ac:dyDescent="0.25">
      <c r="A431" t="s">
        <v>646</v>
      </c>
      <c r="B431" s="3">
        <v>14.079999923706049</v>
      </c>
      <c r="C431" s="3">
        <v>20.35000038146973</v>
      </c>
      <c r="D431" s="4">
        <v>2.2512669254676879E-2</v>
      </c>
      <c r="E431" s="4">
        <v>-4.4152207310242608E-2</v>
      </c>
      <c r="F431" s="2">
        <v>4</v>
      </c>
      <c r="H431" s="4">
        <v>-8.1539465506912379E-2</v>
      </c>
    </row>
    <row r="432" spans="1:8" x14ac:dyDescent="0.25">
      <c r="A432" t="s">
        <v>647</v>
      </c>
      <c r="B432" s="3">
        <v>13.77000045776367</v>
      </c>
      <c r="C432" s="3">
        <v>21.29000091552734</v>
      </c>
      <c r="D432" s="4">
        <v>3.3783841835545392E-2</v>
      </c>
      <c r="E432" s="4">
        <v>-4.7853294526694401E-2</v>
      </c>
      <c r="F432" s="2">
        <v>4</v>
      </c>
      <c r="H432" s="4">
        <v>-0.10176121811520859</v>
      </c>
    </row>
    <row r="433" spans="1:8" x14ac:dyDescent="0.25">
      <c r="A433" t="s">
        <v>648</v>
      </c>
      <c r="B433" s="3">
        <v>13.319999694824221</v>
      </c>
      <c r="C433" s="3">
        <v>22.360000610351559</v>
      </c>
      <c r="D433" s="4">
        <v>2.8571420155107941E-2</v>
      </c>
      <c r="E433" s="4">
        <v>-3.2871981024851671E-2</v>
      </c>
      <c r="F433" s="2">
        <v>4</v>
      </c>
      <c r="H433" s="4">
        <v>-0.1311154754654372</v>
      </c>
    </row>
    <row r="434" spans="1:8" x14ac:dyDescent="0.25">
      <c r="A434" t="s">
        <v>649</v>
      </c>
      <c r="B434" s="3">
        <v>12.94999980926514</v>
      </c>
      <c r="C434" s="3">
        <v>23.120000839233398</v>
      </c>
      <c r="D434" s="4">
        <v>1.171872002305507E-2</v>
      </c>
      <c r="E434" s="4">
        <v>-3.3848702700066013E-2</v>
      </c>
      <c r="F434" s="2">
        <v>4</v>
      </c>
      <c r="H434" s="4">
        <v>-0.15525114979032231</v>
      </c>
    </row>
    <row r="435" spans="1:8" x14ac:dyDescent="0.25">
      <c r="A435" t="s">
        <v>650</v>
      </c>
      <c r="B435" s="3">
        <v>12.80000019073486</v>
      </c>
      <c r="C435" s="3">
        <v>23.930000305175781</v>
      </c>
      <c r="D435" s="4">
        <v>9.4637131443995326E-3</v>
      </c>
      <c r="E435" s="4">
        <v>-7.4657943019088568E-3</v>
      </c>
      <c r="F435" s="2">
        <v>4</v>
      </c>
      <c r="H435" s="4">
        <v>-0.16503586076728169</v>
      </c>
    </row>
    <row r="436" spans="1:8" x14ac:dyDescent="0.25">
      <c r="A436" t="s">
        <v>651</v>
      </c>
      <c r="B436" s="3">
        <v>12.680000305175779</v>
      </c>
      <c r="C436" s="3">
        <v>24.110000610351559</v>
      </c>
      <c r="D436" s="4">
        <v>2.5060664711775701E-2</v>
      </c>
      <c r="E436" s="4">
        <v>-1.752242417007022E-2</v>
      </c>
      <c r="F436" s="2">
        <v>4</v>
      </c>
      <c r="H436" s="4">
        <v>-0.1728636419907843</v>
      </c>
    </row>
    <row r="437" spans="1:8" x14ac:dyDescent="0.25">
      <c r="A437" t="s">
        <v>652</v>
      </c>
      <c r="B437" s="3">
        <v>12.36999988555908</v>
      </c>
      <c r="C437" s="3">
        <v>24.54000091552734</v>
      </c>
      <c r="D437" s="4">
        <v>-1.276934164580135E-2</v>
      </c>
      <c r="E437" s="4">
        <v>3.4134066115311779E-2</v>
      </c>
      <c r="F437" s="2">
        <v>5</v>
      </c>
      <c r="H437" s="4">
        <v>-0.19308545680875569</v>
      </c>
    </row>
    <row r="438" spans="1:8" x14ac:dyDescent="0.25">
      <c r="A438" t="s">
        <v>653</v>
      </c>
      <c r="B438" s="3">
        <v>12.52999973297119</v>
      </c>
      <c r="C438" s="3">
        <v>23.729999542236332</v>
      </c>
      <c r="D438" s="4">
        <v>7.9866412475393389E-4</v>
      </c>
      <c r="E438" s="4">
        <v>5.3729976015853609E-2</v>
      </c>
      <c r="F438" s="2">
        <v>4</v>
      </c>
      <c r="H438" s="4">
        <v>-0.18264841517741889</v>
      </c>
    </row>
    <row r="439" spans="1:8" x14ac:dyDescent="0.25">
      <c r="A439" t="s">
        <v>654</v>
      </c>
      <c r="B439" s="3">
        <v>12.52000045776367</v>
      </c>
      <c r="C439" s="3">
        <v>22.520000457763668</v>
      </c>
      <c r="D439" s="4">
        <v>1.294504899116156E-2</v>
      </c>
      <c r="E439" s="4">
        <v>-4.2923935376468658E-2</v>
      </c>
      <c r="F439" s="2">
        <v>4</v>
      </c>
      <c r="H439" s="4">
        <v>-0.18330068362212101</v>
      </c>
    </row>
    <row r="440" spans="1:8" x14ac:dyDescent="0.25">
      <c r="A440" t="s">
        <v>655</v>
      </c>
      <c r="B440" s="3">
        <v>12.35999965667725</v>
      </c>
      <c r="C440" s="3">
        <v>23.530000686645511</v>
      </c>
      <c r="D440" s="4">
        <v>5.3708451749931552E-2</v>
      </c>
      <c r="E440" s="4">
        <v>-9.8121864736304132E-2</v>
      </c>
      <c r="F440" s="2">
        <v>4</v>
      </c>
      <c r="H440" s="4">
        <v>-0.193737787463133</v>
      </c>
    </row>
    <row r="441" spans="1:8" x14ac:dyDescent="0.25">
      <c r="A441" t="s">
        <v>656</v>
      </c>
      <c r="B441" s="3">
        <v>11.72999954223633</v>
      </c>
      <c r="C441" s="3">
        <v>26.090000152587891</v>
      </c>
      <c r="D441" s="4">
        <v>-3.2178246452579377E-2</v>
      </c>
      <c r="E441" s="4">
        <v>2.1534816654065429E-2</v>
      </c>
      <c r="F441" s="2">
        <v>5</v>
      </c>
      <c r="H441" s="4">
        <v>-0.2348336855437779</v>
      </c>
    </row>
    <row r="442" spans="1:8" x14ac:dyDescent="0.25">
      <c r="A442" t="s">
        <v>657</v>
      </c>
      <c r="B442" s="3">
        <v>12.11999988555908</v>
      </c>
      <c r="C442" s="3">
        <v>25.54000091552734</v>
      </c>
      <c r="D442" s="4">
        <v>-2.9623690339424021E-2</v>
      </c>
      <c r="E442" s="4">
        <v>4.8870657717245969E-2</v>
      </c>
      <c r="F442" s="2">
        <v>5</v>
      </c>
      <c r="H442" s="4">
        <v>-0.20939334991013811</v>
      </c>
    </row>
    <row r="443" spans="1:8" x14ac:dyDescent="0.25">
      <c r="A443" t="s">
        <v>658</v>
      </c>
      <c r="B443" s="3">
        <v>12.489999771118161</v>
      </c>
      <c r="C443" s="3">
        <v>24.35000038146973</v>
      </c>
      <c r="D443" s="4">
        <v>1.2155560508547939E-2</v>
      </c>
      <c r="E443" s="4">
        <v>-8.1465931489278498E-3</v>
      </c>
      <c r="F443" s="2">
        <v>4</v>
      </c>
      <c r="H443" s="4">
        <v>-0.18525767558525311</v>
      </c>
    </row>
    <row r="444" spans="1:8" x14ac:dyDescent="0.25">
      <c r="A444" t="s">
        <v>659</v>
      </c>
      <c r="B444" s="3">
        <v>12.340000152587891</v>
      </c>
      <c r="C444" s="3">
        <v>24.54999923706055</v>
      </c>
      <c r="D444" s="4">
        <v>1.023331956107398E-2</v>
      </c>
      <c r="E444" s="4">
        <v>-2.9644269668647531E-2</v>
      </c>
      <c r="F444" s="2">
        <v>5</v>
      </c>
      <c r="H444" s="4">
        <v>-0.19504238656221251</v>
      </c>
    </row>
    <row r="445" spans="1:8" x14ac:dyDescent="0.25">
      <c r="A445" t="s">
        <v>660</v>
      </c>
      <c r="B445" s="3">
        <v>12.215000152587891</v>
      </c>
      <c r="C445" s="3">
        <v>25.29999923706055</v>
      </c>
      <c r="D445" s="4">
        <v>2.474832838974805E-2</v>
      </c>
      <c r="E445" s="4">
        <v>-2.1655118332319478E-2</v>
      </c>
      <c r="F445" s="2">
        <v>5</v>
      </c>
      <c r="H445" s="4">
        <v>-0.20319633311290369</v>
      </c>
    </row>
    <row r="446" spans="1:8" x14ac:dyDescent="0.25">
      <c r="A446" t="s">
        <v>661</v>
      </c>
      <c r="B446" s="3">
        <v>11.920000076293951</v>
      </c>
      <c r="C446" s="3">
        <v>25.860000610351559</v>
      </c>
      <c r="D446" s="4">
        <v>-2.852488740114667E-2</v>
      </c>
      <c r="E446" s="4">
        <v>1.9372780102206999E-3</v>
      </c>
      <c r="F446" s="2">
        <v>5</v>
      </c>
      <c r="H446" s="4">
        <v>-0.22243965194930901</v>
      </c>
    </row>
    <row r="447" spans="1:8" x14ac:dyDescent="0.25">
      <c r="A447" t="s">
        <v>662</v>
      </c>
      <c r="B447" s="3">
        <v>12.27000045776367</v>
      </c>
      <c r="C447" s="3">
        <v>25.809999465942379</v>
      </c>
      <c r="D447" s="4">
        <v>1.0708411100863071E-2</v>
      </c>
      <c r="E447" s="4">
        <v>-2.7047796404234829E-3</v>
      </c>
      <c r="F447" s="2">
        <v>5</v>
      </c>
      <c r="H447" s="4">
        <v>-0.19960857672350349</v>
      </c>
    </row>
    <row r="448" spans="1:8" x14ac:dyDescent="0.25">
      <c r="A448" t="s">
        <v>663</v>
      </c>
      <c r="B448" s="3">
        <v>12.14000034332275</v>
      </c>
      <c r="C448" s="3">
        <v>25.879999160766602</v>
      </c>
      <c r="D448" s="4">
        <v>1.5899626534747299E-2</v>
      </c>
      <c r="E448" s="4">
        <v>5.048511097732078E-3</v>
      </c>
      <c r="F448" s="2">
        <v>5</v>
      </c>
      <c r="H448" s="4">
        <v>-0.20808868860138341</v>
      </c>
    </row>
    <row r="449" spans="1:8" x14ac:dyDescent="0.25">
      <c r="A449" t="s">
        <v>664</v>
      </c>
      <c r="B449" s="3">
        <v>11.94999980926514</v>
      </c>
      <c r="C449" s="3">
        <v>25.75</v>
      </c>
      <c r="D449" s="4">
        <v>2.3116395294074721E-2</v>
      </c>
      <c r="E449" s="4">
        <v>-5.987584615530317E-2</v>
      </c>
      <c r="F449" s="2">
        <v>5</v>
      </c>
      <c r="H449" s="4">
        <v>-0.22048272219585219</v>
      </c>
    </row>
    <row r="450" spans="1:8" x14ac:dyDescent="0.25">
      <c r="A450" t="s">
        <v>665</v>
      </c>
      <c r="B450" s="3">
        <v>11.680000305175779</v>
      </c>
      <c r="C450" s="3">
        <v>27.389999389648441</v>
      </c>
      <c r="D450" s="4">
        <v>1.919723091592429E-2</v>
      </c>
      <c r="E450" s="4">
        <v>4.0322104191432562E-3</v>
      </c>
      <c r="F450" s="2">
        <v>5</v>
      </c>
      <c r="H450" s="4">
        <v>-0.2380952143963142</v>
      </c>
    </row>
    <row r="451" spans="1:8" x14ac:dyDescent="0.25">
      <c r="A451" t="s">
        <v>666</v>
      </c>
      <c r="B451" s="3">
        <v>11.460000038146971</v>
      </c>
      <c r="C451" s="3">
        <v>27.280000686645511</v>
      </c>
      <c r="D451" s="4">
        <v>2.139035342302353E-2</v>
      </c>
      <c r="E451" s="4">
        <v>-4.1461645670640153E-2</v>
      </c>
      <c r="F451" s="2">
        <v>5</v>
      </c>
      <c r="H451" s="4">
        <v>-0.25244617774423977</v>
      </c>
    </row>
    <row r="452" spans="1:8" x14ac:dyDescent="0.25">
      <c r="A452" t="s">
        <v>667</v>
      </c>
      <c r="B452" s="3">
        <v>11.22000026702881</v>
      </c>
      <c r="C452" s="3">
        <v>28.45999908447266</v>
      </c>
      <c r="D452" s="4">
        <v>3.7927829000643731E-2</v>
      </c>
      <c r="E452" s="4">
        <v>-4.6566207009496541E-2</v>
      </c>
      <c r="F452" s="2">
        <v>5</v>
      </c>
      <c r="H452" s="4">
        <v>-0.268101740191245</v>
      </c>
    </row>
    <row r="453" spans="1:8" x14ac:dyDescent="0.25">
      <c r="A453" t="s">
        <v>668</v>
      </c>
      <c r="B453" s="3">
        <v>10.810000419616699</v>
      </c>
      <c r="C453" s="3">
        <v>29.85000038146973</v>
      </c>
      <c r="D453" s="4">
        <v>1.7890822608762621E-2</v>
      </c>
      <c r="E453" s="4">
        <v>5.3890146357045143E-3</v>
      </c>
      <c r="F453" s="2">
        <v>5</v>
      </c>
      <c r="H453" s="4">
        <v>-0.29484667492396421</v>
      </c>
    </row>
    <row r="454" spans="1:8" x14ac:dyDescent="0.25">
      <c r="A454" t="s">
        <v>669</v>
      </c>
      <c r="B454" s="3">
        <v>10.61999988555908</v>
      </c>
      <c r="C454" s="3">
        <v>29.690000534057621</v>
      </c>
      <c r="D454" s="4">
        <v>2.8328359337992381E-3</v>
      </c>
      <c r="E454" s="4">
        <v>-9.6730824752067068E-3</v>
      </c>
      <c r="F454" s="2">
        <v>5</v>
      </c>
      <c r="H454" s="4">
        <v>-0.30724070851843299</v>
      </c>
    </row>
    <row r="455" spans="1:8" x14ac:dyDescent="0.25">
      <c r="A455" t="s">
        <v>670</v>
      </c>
      <c r="B455" s="3">
        <v>10.590000152587891</v>
      </c>
      <c r="C455" s="3">
        <v>29.979999542236332</v>
      </c>
      <c r="D455" s="4">
        <v>1.242830917464777E-2</v>
      </c>
      <c r="E455" s="4">
        <v>-2.535762941617703E-2</v>
      </c>
      <c r="F455" s="2">
        <v>5</v>
      </c>
      <c r="H455" s="4">
        <v>-0.30919763827188979</v>
      </c>
    </row>
    <row r="456" spans="1:8" x14ac:dyDescent="0.25">
      <c r="A456" t="s">
        <v>671</v>
      </c>
      <c r="B456" s="3">
        <v>10.460000038146971</v>
      </c>
      <c r="C456" s="3">
        <v>30.760000228881839</v>
      </c>
      <c r="D456" s="4">
        <v>-7.5901256162803632E-3</v>
      </c>
      <c r="E456" s="4">
        <v>8.5245976682568614E-3</v>
      </c>
      <c r="F456" s="2">
        <v>5</v>
      </c>
      <c r="H456" s="4">
        <v>-0.31767775014976979</v>
      </c>
    </row>
    <row r="457" spans="1:8" x14ac:dyDescent="0.25">
      <c r="A457" t="s">
        <v>672</v>
      </c>
      <c r="B457" s="3">
        <v>10.539999961853029</v>
      </c>
      <c r="C457" s="3">
        <v>30.5</v>
      </c>
      <c r="D457" s="4">
        <v>2.0329142274730261E-2</v>
      </c>
      <c r="E457" s="4">
        <v>-2.7733529357937381E-2</v>
      </c>
      <c r="F457" s="2">
        <v>5</v>
      </c>
      <c r="H457" s="4">
        <v>-0.31245922933410142</v>
      </c>
    </row>
    <row r="458" spans="1:8" x14ac:dyDescent="0.25">
      <c r="A458" t="s">
        <v>673</v>
      </c>
      <c r="B458" s="3">
        <v>10.329999923706049</v>
      </c>
      <c r="C458" s="3">
        <v>31.370000839233398</v>
      </c>
      <c r="D458" s="4">
        <v>2.3785903616325491E-2</v>
      </c>
      <c r="E458" s="4">
        <v>-2.029980041342172E-2</v>
      </c>
      <c r="F458" s="2">
        <v>5</v>
      </c>
      <c r="H458" s="4">
        <v>-0.32615786202764968</v>
      </c>
    </row>
    <row r="459" spans="1:8" x14ac:dyDescent="0.25">
      <c r="A459" t="s">
        <v>674</v>
      </c>
      <c r="B459" s="3">
        <v>10.090000152587891</v>
      </c>
      <c r="C459" s="3">
        <v>32.020000457763672</v>
      </c>
      <c r="D459" s="4">
        <v>-1.943632750306834E-2</v>
      </c>
      <c r="E459" s="4">
        <v>2.5046938750283849E-3</v>
      </c>
      <c r="F459" s="2">
        <v>5</v>
      </c>
      <c r="H459" s="4">
        <v>-0.34181342447465479</v>
      </c>
    </row>
    <row r="460" spans="1:8" x14ac:dyDescent="0.25">
      <c r="A460" t="s">
        <v>675</v>
      </c>
      <c r="B460" s="3">
        <v>10.289999961853029</v>
      </c>
      <c r="C460" s="3">
        <v>31.940000534057621</v>
      </c>
      <c r="D460" s="4">
        <v>2.5922256809952641E-2</v>
      </c>
      <c r="E460" s="4">
        <v>-4.8555233112436147E-2</v>
      </c>
      <c r="F460" s="2">
        <v>5</v>
      </c>
      <c r="H460" s="4">
        <v>-0.32876712243548389</v>
      </c>
    </row>
    <row r="461" spans="1:8" x14ac:dyDescent="0.25">
      <c r="A461" t="s">
        <v>676</v>
      </c>
      <c r="B461" s="3">
        <v>10.02999973297119</v>
      </c>
      <c r="C461" s="3">
        <v>33.569999694824219</v>
      </c>
      <c r="D461" s="4">
        <v>1.313132519698201E-2</v>
      </c>
      <c r="E461" s="4">
        <v>-1.7841620988797711E-3</v>
      </c>
      <c r="F461" s="2">
        <v>5</v>
      </c>
      <c r="H461" s="4">
        <v>-0.34572734619124379</v>
      </c>
    </row>
    <row r="462" spans="1:8" x14ac:dyDescent="0.25">
      <c r="A462" t="s">
        <v>677</v>
      </c>
      <c r="B462" s="3">
        <v>9.8999996185302734</v>
      </c>
      <c r="C462" s="3">
        <v>33.630001068115227</v>
      </c>
      <c r="D462" s="4">
        <v>-1.6881835297504751E-2</v>
      </c>
      <c r="E462" s="4">
        <v>3.6363644913174793E-2</v>
      </c>
      <c r="F462" s="2">
        <v>5</v>
      </c>
      <c r="H462" s="4">
        <v>-0.35420745806912368</v>
      </c>
    </row>
    <row r="463" spans="1:8" x14ac:dyDescent="0.25">
      <c r="A463" t="s">
        <v>678</v>
      </c>
      <c r="B463" s="3">
        <v>10.069999694824221</v>
      </c>
      <c r="C463" s="3">
        <v>32.450000762939453</v>
      </c>
      <c r="D463" s="4">
        <v>-2.4224806917909288E-2</v>
      </c>
      <c r="E463" s="4">
        <v>3.4757657250430452E-2</v>
      </c>
      <c r="F463" s="2">
        <v>5</v>
      </c>
      <c r="H463" s="4">
        <v>-0.34311808578340952</v>
      </c>
    </row>
    <row r="464" spans="1:8" x14ac:dyDescent="0.25">
      <c r="A464" t="s">
        <v>679</v>
      </c>
      <c r="B464" s="3">
        <v>10.319999694824221</v>
      </c>
      <c r="C464" s="3">
        <v>31.360000610351559</v>
      </c>
      <c r="D464" s="4">
        <v>-4.0000028388444742E-2</v>
      </c>
      <c r="E464" s="4">
        <v>2.752294036660841E-2</v>
      </c>
      <c r="F464" s="2">
        <v>5</v>
      </c>
      <c r="H464" s="4">
        <v>-0.32681019268202699</v>
      </c>
    </row>
    <row r="465" spans="1:8" x14ac:dyDescent="0.25">
      <c r="A465" t="s">
        <v>680</v>
      </c>
      <c r="B465" s="3">
        <v>10.75</v>
      </c>
      <c r="C465" s="3">
        <v>30.520000457763668</v>
      </c>
      <c r="D465" s="4">
        <v>-2.9783386821150452E-2</v>
      </c>
      <c r="E465" s="4">
        <v>6.9001795914091613E-2</v>
      </c>
      <c r="F465" s="2">
        <v>5</v>
      </c>
      <c r="H465" s="4">
        <v>-0.2987605966405531</v>
      </c>
    </row>
    <row r="466" spans="1:8" x14ac:dyDescent="0.25">
      <c r="A466" t="s">
        <v>681</v>
      </c>
      <c r="B466" s="3">
        <v>11.079999923706049</v>
      </c>
      <c r="C466" s="3">
        <v>28.54999923706055</v>
      </c>
      <c r="D466" s="4">
        <v>-7.1684520429994292E-3</v>
      </c>
      <c r="E466" s="4">
        <v>-1.7887872831875429E-2</v>
      </c>
      <c r="F466" s="2">
        <v>5</v>
      </c>
      <c r="H466" s="4">
        <v>-0.27723418272350231</v>
      </c>
    </row>
    <row r="467" spans="1:8" x14ac:dyDescent="0.25">
      <c r="A467" t="s">
        <v>682</v>
      </c>
      <c r="B467" s="3">
        <v>11.159999847412109</v>
      </c>
      <c r="C467" s="3">
        <v>29.069999694824219</v>
      </c>
      <c r="D467" s="4">
        <v>3.6211640953766278E-2</v>
      </c>
      <c r="E467" s="4">
        <v>-3.421929148145797E-2</v>
      </c>
      <c r="F467" s="2">
        <v>5</v>
      </c>
      <c r="H467" s="4">
        <v>-0.27201566190783388</v>
      </c>
    </row>
    <row r="468" spans="1:8" x14ac:dyDescent="0.25">
      <c r="A468" t="s">
        <v>683</v>
      </c>
      <c r="B468" s="3">
        <v>10.77000045776367</v>
      </c>
      <c r="C468" s="3">
        <v>30.10000038146973</v>
      </c>
      <c r="D468" s="4">
        <v>4.4616878702714358E-2</v>
      </c>
      <c r="E468" s="4">
        <v>-4.8070854440891993E-2</v>
      </c>
      <c r="F468" s="2">
        <v>5</v>
      </c>
      <c r="H468" s="4">
        <v>-0.29745593533179843</v>
      </c>
    </row>
    <row r="469" spans="1:8" x14ac:dyDescent="0.25">
      <c r="A469" t="s">
        <v>684</v>
      </c>
      <c r="B469" s="3">
        <v>10.310000419616699</v>
      </c>
      <c r="C469" s="3">
        <v>31.620000839233398</v>
      </c>
      <c r="D469" s="4">
        <v>-1.9961979943831091E-2</v>
      </c>
      <c r="E469" s="4">
        <v>-6.9095261400811134E-3</v>
      </c>
      <c r="F469" s="2">
        <v>5</v>
      </c>
      <c r="H469" s="4">
        <v>-0.32746246112672922</v>
      </c>
    </row>
    <row r="470" spans="1:8" x14ac:dyDescent="0.25">
      <c r="A470" t="s">
        <v>685</v>
      </c>
      <c r="B470" s="3">
        <v>10.52000045776367</v>
      </c>
      <c r="C470" s="3">
        <v>31.840000152587891</v>
      </c>
      <c r="D470" s="4">
        <v>-3.0414738442742228E-2</v>
      </c>
      <c r="E470" s="4">
        <v>5.5003307840504778E-2</v>
      </c>
      <c r="F470" s="2">
        <v>5</v>
      </c>
      <c r="H470" s="4">
        <v>-0.31376382843318079</v>
      </c>
    </row>
    <row r="471" spans="1:8" x14ac:dyDescent="0.25">
      <c r="A471" t="s">
        <v>686</v>
      </c>
      <c r="B471" s="3">
        <v>10.85000038146973</v>
      </c>
      <c r="C471" s="3">
        <v>30.180000305175781</v>
      </c>
      <c r="D471" s="4">
        <v>4.2267102834492309E-2</v>
      </c>
      <c r="E471" s="4">
        <v>-7.4233076141595022E-2</v>
      </c>
      <c r="F471" s="2">
        <v>5</v>
      </c>
      <c r="H471" s="4">
        <v>-0.29223741451613011</v>
      </c>
    </row>
    <row r="472" spans="1:8" x14ac:dyDescent="0.25">
      <c r="A472" t="s">
        <v>687</v>
      </c>
      <c r="B472" s="3">
        <v>10.409999847412109</v>
      </c>
      <c r="C472" s="3">
        <v>32.599998474121087</v>
      </c>
      <c r="D472" s="4">
        <v>-1.513716670119258E-2</v>
      </c>
      <c r="E472" s="4">
        <v>1.05393729162393E-2</v>
      </c>
      <c r="F472" s="2">
        <v>5</v>
      </c>
      <c r="H472" s="4">
        <v>-0.32093934121198131</v>
      </c>
    </row>
    <row r="473" spans="1:8" x14ac:dyDescent="0.25">
      <c r="A473" t="s">
        <v>688</v>
      </c>
      <c r="B473" s="3">
        <v>10.569999694824221</v>
      </c>
      <c r="C473" s="3">
        <v>32.259998321533203</v>
      </c>
      <c r="D473" s="4">
        <v>-2.4907790956000379E-2</v>
      </c>
      <c r="E473" s="4">
        <v>7.8208497301885727E-2</v>
      </c>
      <c r="F473" s="2">
        <v>5</v>
      </c>
      <c r="H473" s="4">
        <v>-0.31050229958064463</v>
      </c>
    </row>
    <row r="474" spans="1:8" x14ac:dyDescent="0.25">
      <c r="A474" t="s">
        <v>689</v>
      </c>
      <c r="B474" s="3">
        <v>10.840000152587891</v>
      </c>
      <c r="C474" s="3">
        <v>29.920000076293949</v>
      </c>
      <c r="D474" s="4">
        <v>-7.2711673080106287E-2</v>
      </c>
      <c r="E474" s="4">
        <v>9.3967080767042965E-2</v>
      </c>
      <c r="F474" s="2">
        <v>5</v>
      </c>
      <c r="H474" s="4">
        <v>-0.29288974517050742</v>
      </c>
    </row>
    <row r="475" spans="1:8" x14ac:dyDescent="0.25">
      <c r="A475" t="s">
        <v>690</v>
      </c>
      <c r="B475" s="3">
        <v>11.689999580383301</v>
      </c>
      <c r="C475" s="3">
        <v>27.35000038146973</v>
      </c>
      <c r="D475" s="4">
        <v>6.0240701818949924E-3</v>
      </c>
      <c r="E475" s="4">
        <v>-2.2865287419860159E-2</v>
      </c>
      <c r="F475" s="2">
        <v>5</v>
      </c>
      <c r="H475" s="4">
        <v>-0.23744294595161211</v>
      </c>
    </row>
    <row r="476" spans="1:8" x14ac:dyDescent="0.25">
      <c r="A476" t="s">
        <v>691</v>
      </c>
      <c r="B476" s="3">
        <v>11.61999988555908</v>
      </c>
      <c r="C476" s="3">
        <v>27.989999771118161</v>
      </c>
      <c r="D476" s="4">
        <v>-3.1666676203409787E-2</v>
      </c>
      <c r="E476" s="4">
        <v>3.0559643901659991E-2</v>
      </c>
      <c r="F476" s="2">
        <v>5</v>
      </c>
      <c r="H476" s="4">
        <v>-0.24200913611290309</v>
      </c>
    </row>
    <row r="477" spans="1:8" x14ac:dyDescent="0.25">
      <c r="A477" t="s">
        <v>692</v>
      </c>
      <c r="B477" s="3">
        <v>12</v>
      </c>
      <c r="C477" s="3">
        <v>27.159999847412109</v>
      </c>
      <c r="D477" s="4">
        <v>-3.3816431055874063E-2</v>
      </c>
      <c r="E477" s="4">
        <v>5.4347810795459812E-2</v>
      </c>
      <c r="F477" s="2">
        <v>5</v>
      </c>
      <c r="H477" s="4">
        <v>-0.21722113113364069</v>
      </c>
    </row>
    <row r="478" spans="1:8" x14ac:dyDescent="0.25">
      <c r="A478" t="s">
        <v>693</v>
      </c>
      <c r="B478" s="3">
        <v>12.420000076293951</v>
      </c>
      <c r="C478" s="3">
        <v>25.760000228881839</v>
      </c>
      <c r="D478" s="4">
        <v>2.899754683670874E-2</v>
      </c>
      <c r="E478" s="4">
        <v>-2.0532282275422031E-2</v>
      </c>
      <c r="F478" s="2">
        <v>5</v>
      </c>
      <c r="H478" s="4">
        <v>-0.18982386574654411</v>
      </c>
    </row>
    <row r="479" spans="1:8" x14ac:dyDescent="0.25">
      <c r="A479" t="s">
        <v>694</v>
      </c>
      <c r="B479" s="3">
        <v>12.069999694824221</v>
      </c>
      <c r="C479" s="3">
        <v>26.29999923706055</v>
      </c>
      <c r="D479" s="4">
        <v>-8.2783352193660509E-4</v>
      </c>
      <c r="E479" s="4">
        <v>1.1419405700090479E-3</v>
      </c>
      <c r="F479" s="2">
        <v>5</v>
      </c>
      <c r="H479" s="4">
        <v>-0.21265494097234969</v>
      </c>
    </row>
    <row r="480" spans="1:8" x14ac:dyDescent="0.25">
      <c r="A480" t="s">
        <v>695</v>
      </c>
      <c r="B480" s="3">
        <v>12.079999923706049</v>
      </c>
      <c r="C480" s="3">
        <v>26.270000457763668</v>
      </c>
      <c r="D480" s="4">
        <v>5.8284507485588666E-3</v>
      </c>
      <c r="E480" s="4">
        <v>4.2049163223694119E-3</v>
      </c>
      <c r="F480" s="2">
        <v>5</v>
      </c>
      <c r="H480" s="4">
        <v>-0.2120026103179723</v>
      </c>
    </row>
    <row r="481" spans="1:8" x14ac:dyDescent="0.25">
      <c r="A481" t="s">
        <v>696</v>
      </c>
      <c r="B481" s="3">
        <v>12.010000228881839</v>
      </c>
      <c r="C481" s="3">
        <v>26.159999847412109</v>
      </c>
      <c r="D481" s="4">
        <v>8.3335240681958744E-4</v>
      </c>
      <c r="E481" s="4">
        <v>-4.0704092105563139E-2</v>
      </c>
      <c r="F481" s="2">
        <v>5</v>
      </c>
      <c r="H481" s="4">
        <v>-0.2165688004792633</v>
      </c>
    </row>
    <row r="482" spans="1:8" x14ac:dyDescent="0.25">
      <c r="A482" t="s">
        <v>697</v>
      </c>
      <c r="B482" s="3">
        <v>12</v>
      </c>
      <c r="C482" s="3">
        <v>27.270000457763668</v>
      </c>
      <c r="D482" s="4">
        <v>-8.8145886083746516E-2</v>
      </c>
      <c r="E482" s="4">
        <v>0.1424381859652866</v>
      </c>
      <c r="F482" s="2">
        <v>5</v>
      </c>
      <c r="H482" s="4">
        <v>-0.21722113113364069</v>
      </c>
    </row>
    <row r="483" spans="1:8" x14ac:dyDescent="0.25">
      <c r="A483" t="s">
        <v>698</v>
      </c>
      <c r="B483" s="3">
        <v>13.159999847412109</v>
      </c>
      <c r="C483" s="3">
        <v>23.870000839233398</v>
      </c>
      <c r="D483" s="4">
        <v>4.5801117706265604E-3</v>
      </c>
      <c r="E483" s="4">
        <v>4.7389200540585603E-2</v>
      </c>
      <c r="F483" s="2">
        <v>4</v>
      </c>
      <c r="H483" s="4">
        <v>-0.14155251709677399</v>
      </c>
    </row>
    <row r="484" spans="1:8" x14ac:dyDescent="0.25">
      <c r="A484" t="s">
        <v>699</v>
      </c>
      <c r="B484" s="3">
        <v>13.10000038146973</v>
      </c>
      <c r="C484" s="3">
        <v>22.79000091552734</v>
      </c>
      <c r="D484" s="4">
        <v>1.002313891784512E-2</v>
      </c>
      <c r="E484" s="4">
        <v>-3.4731032343332413E-2</v>
      </c>
      <c r="F484" s="2">
        <v>4</v>
      </c>
      <c r="H484" s="4">
        <v>-0.14546637660368769</v>
      </c>
    </row>
    <row r="485" spans="1:8" x14ac:dyDescent="0.25">
      <c r="A485" t="s">
        <v>700</v>
      </c>
      <c r="B485" s="3">
        <v>12.97000026702881</v>
      </c>
      <c r="C485" s="3">
        <v>23.610000610351559</v>
      </c>
      <c r="D485" s="4">
        <v>1.725492290422026E-2</v>
      </c>
      <c r="E485" s="4">
        <v>-4.1801899545889983E-2</v>
      </c>
      <c r="F485" s="2">
        <v>4</v>
      </c>
      <c r="H485" s="4">
        <v>-0.15394648848156761</v>
      </c>
    </row>
    <row r="486" spans="1:8" x14ac:dyDescent="0.25">
      <c r="A486" t="s">
        <v>701</v>
      </c>
      <c r="B486" s="3">
        <v>12.75</v>
      </c>
      <c r="C486" s="3">
        <v>24.639999389648441</v>
      </c>
      <c r="D486" s="4">
        <v>5.3718975044471977E-2</v>
      </c>
      <c r="E486" s="4">
        <v>-8.4355275757534987E-2</v>
      </c>
      <c r="F486" s="2">
        <v>5</v>
      </c>
      <c r="H486" s="4">
        <v>-0.16829745182949321</v>
      </c>
    </row>
    <row r="487" spans="1:8" x14ac:dyDescent="0.25">
      <c r="A487" t="s">
        <v>702</v>
      </c>
      <c r="B487" s="3">
        <v>12.10000038146973</v>
      </c>
      <c r="C487" s="3">
        <v>26.909999847412109</v>
      </c>
      <c r="D487" s="4">
        <v>-2.1826960920554032E-2</v>
      </c>
      <c r="E487" s="4">
        <v>5.6537124965786438E-2</v>
      </c>
      <c r="F487" s="2">
        <v>5</v>
      </c>
      <c r="H487" s="4">
        <v>-0.21069794900921759</v>
      </c>
    </row>
    <row r="488" spans="1:8" x14ac:dyDescent="0.25">
      <c r="A488" t="s">
        <v>703</v>
      </c>
      <c r="B488" s="3">
        <v>12.36999988555908</v>
      </c>
      <c r="C488" s="3">
        <v>25.469999313354489</v>
      </c>
      <c r="D488" s="4">
        <v>-1.040000915527339E-2</v>
      </c>
      <c r="E488" s="4">
        <v>-3.521132803927185E-3</v>
      </c>
      <c r="F488" s="2">
        <v>5</v>
      </c>
      <c r="H488" s="4">
        <v>-0.19308545680875569</v>
      </c>
    </row>
    <row r="489" spans="1:8" x14ac:dyDescent="0.25">
      <c r="A489" t="s">
        <v>704</v>
      </c>
      <c r="B489" s="3">
        <v>12.5</v>
      </c>
      <c r="C489" s="3">
        <v>25.559999465942379</v>
      </c>
      <c r="D489" s="4">
        <v>7.2522283396045939E-3</v>
      </c>
      <c r="E489" s="4">
        <v>-1.198304457806121E-2</v>
      </c>
      <c r="F489" s="2">
        <v>5</v>
      </c>
      <c r="H489" s="4">
        <v>-0.1846053449308758</v>
      </c>
    </row>
    <row r="490" spans="1:8" x14ac:dyDescent="0.25">
      <c r="A490" t="s">
        <v>705</v>
      </c>
      <c r="B490" s="3">
        <v>12.409999847412109</v>
      </c>
      <c r="C490" s="3">
        <v>25.870000839233398</v>
      </c>
      <c r="D490" s="4">
        <v>2.2240485704587479E-2</v>
      </c>
      <c r="E490" s="4">
        <v>-1.2972081538174529E-2</v>
      </c>
      <c r="F490" s="2">
        <v>5</v>
      </c>
      <c r="H490" s="4">
        <v>-0.1904761964009215</v>
      </c>
    </row>
    <row r="491" spans="1:8" x14ac:dyDescent="0.25">
      <c r="A491" t="s">
        <v>706</v>
      </c>
      <c r="B491" s="3">
        <v>12.14000034332275</v>
      </c>
      <c r="C491" s="3">
        <v>26.20999908447266</v>
      </c>
      <c r="D491" s="4">
        <v>-1.9386087956349111E-2</v>
      </c>
      <c r="E491" s="4">
        <v>0</v>
      </c>
      <c r="F491" s="2">
        <v>5</v>
      </c>
      <c r="H491" s="4">
        <v>-0.20808868860138341</v>
      </c>
    </row>
    <row r="492" spans="1:8" x14ac:dyDescent="0.25">
      <c r="A492" t="s">
        <v>707</v>
      </c>
      <c r="B492" s="3">
        <v>12.38000011444092</v>
      </c>
      <c r="C492" s="3">
        <v>26.20999908447266</v>
      </c>
      <c r="D492" s="4">
        <v>8.1433537169572912E-3</v>
      </c>
      <c r="E492" s="4">
        <v>2.543034554427015E-2</v>
      </c>
      <c r="F492" s="2">
        <v>5</v>
      </c>
      <c r="H492" s="4">
        <v>-0.19243312615437819</v>
      </c>
    </row>
    <row r="493" spans="1:8" x14ac:dyDescent="0.25">
      <c r="A493" t="s">
        <v>708</v>
      </c>
      <c r="B493" s="3">
        <v>12.27999973297119</v>
      </c>
      <c r="C493" s="3">
        <v>25.559999465942379</v>
      </c>
      <c r="D493" s="4">
        <v>-9.9706787105568462E-2</v>
      </c>
      <c r="E493" s="4">
        <v>0.1735536574897629</v>
      </c>
      <c r="F493" s="2">
        <v>5</v>
      </c>
      <c r="H493" s="4">
        <v>-0.1989563082788014</v>
      </c>
    </row>
    <row r="494" spans="1:8" x14ac:dyDescent="0.25">
      <c r="A494" t="s">
        <v>709</v>
      </c>
      <c r="B494" s="3">
        <v>13.64000034332275</v>
      </c>
      <c r="C494" s="3">
        <v>21.780000686645511</v>
      </c>
      <c r="D494" s="4">
        <v>2.8657625028786441E-2</v>
      </c>
      <c r="E494" s="4">
        <v>-4.5574014990657163E-2</v>
      </c>
      <c r="F494" s="2">
        <v>4</v>
      </c>
      <c r="H494" s="4">
        <v>-0.1102413299930886</v>
      </c>
    </row>
    <row r="495" spans="1:8" x14ac:dyDescent="0.25">
      <c r="A495" t="s">
        <v>710</v>
      </c>
      <c r="B495" s="3">
        <v>13.260000228881839</v>
      </c>
      <c r="C495" s="3">
        <v>22.819999694824219</v>
      </c>
      <c r="D495" s="4">
        <v>3.755872503442137E-2</v>
      </c>
      <c r="E495" s="4">
        <v>-5.3504806423500639E-2</v>
      </c>
      <c r="F495" s="2">
        <v>4</v>
      </c>
      <c r="H495" s="4">
        <v>-0.1350293349723509</v>
      </c>
    </row>
    <row r="496" spans="1:8" x14ac:dyDescent="0.25">
      <c r="A496" t="s">
        <v>711</v>
      </c>
      <c r="B496" s="3">
        <v>12.77999973297119</v>
      </c>
      <c r="C496" s="3">
        <v>24.110000610351559</v>
      </c>
      <c r="D496" s="4">
        <v>1.5898236127033009E-2</v>
      </c>
      <c r="E496" s="4">
        <v>1.302526820287842E-2</v>
      </c>
      <c r="F496" s="2">
        <v>4</v>
      </c>
      <c r="H496" s="4">
        <v>-0.16634052207603639</v>
      </c>
    </row>
    <row r="497" spans="1:8" x14ac:dyDescent="0.25">
      <c r="A497" t="s">
        <v>712</v>
      </c>
      <c r="B497" s="3">
        <v>12.579999923706049</v>
      </c>
      <c r="C497" s="3">
        <v>23.79999923706055</v>
      </c>
      <c r="D497" s="4">
        <v>-6.537890876277197E-2</v>
      </c>
      <c r="E497" s="4">
        <v>0.1553397473948257</v>
      </c>
      <c r="F497" s="2">
        <v>4</v>
      </c>
      <c r="H497" s="4">
        <v>-0.17938682411520729</v>
      </c>
    </row>
    <row r="498" spans="1:8" x14ac:dyDescent="0.25">
      <c r="A498" t="s">
        <v>713</v>
      </c>
      <c r="B498" s="3">
        <v>13.460000038146971</v>
      </c>
      <c r="C498" s="3">
        <v>20.60000038146973</v>
      </c>
      <c r="D498" s="4">
        <v>-4.7416848610581597E-2</v>
      </c>
      <c r="E498" s="4">
        <v>5.3169782409155042E-2</v>
      </c>
      <c r="F498" s="2">
        <v>4</v>
      </c>
      <c r="H498" s="4">
        <v>-0.1219830329331799</v>
      </c>
    </row>
    <row r="499" spans="1:8" x14ac:dyDescent="0.25">
      <c r="A499" t="s">
        <v>714</v>
      </c>
      <c r="B499" s="3">
        <v>14.13000011444092</v>
      </c>
      <c r="C499" s="3">
        <v>19.559999465942379</v>
      </c>
      <c r="D499" s="4">
        <v>1.362988090221973E-2</v>
      </c>
      <c r="E499" s="4">
        <v>-1.7085435130927969E-2</v>
      </c>
      <c r="F499" s="2">
        <v>3</v>
      </c>
      <c r="H499" s="4">
        <v>-7.8277874444700912E-2</v>
      </c>
    </row>
    <row r="500" spans="1:8" x14ac:dyDescent="0.25">
      <c r="A500" t="s">
        <v>715</v>
      </c>
      <c r="B500" s="3">
        <v>13.939999580383301</v>
      </c>
      <c r="C500" s="3">
        <v>19.89999961853027</v>
      </c>
      <c r="D500" s="4">
        <v>3.599657006817969E-3</v>
      </c>
      <c r="E500" s="4">
        <v>1.0665265554941071E-2</v>
      </c>
      <c r="F500" s="2">
        <v>4</v>
      </c>
      <c r="H500" s="4">
        <v>-9.0671908039169691E-2</v>
      </c>
    </row>
    <row r="501" spans="1:8" x14ac:dyDescent="0.25">
      <c r="A501" t="s">
        <v>716</v>
      </c>
      <c r="B501" s="3">
        <v>13.89000034332275</v>
      </c>
      <c r="C501" s="3">
        <v>19.690000534057621</v>
      </c>
      <c r="D501" s="4">
        <v>-6.4377111488215233E-3</v>
      </c>
      <c r="E501" s="4">
        <v>-1.303259242800792E-2</v>
      </c>
      <c r="F501" s="2">
        <v>4</v>
      </c>
      <c r="H501" s="4">
        <v>-9.3933436891705968E-2</v>
      </c>
    </row>
    <row r="502" spans="1:8" x14ac:dyDescent="0.25">
      <c r="A502" t="s">
        <v>717</v>
      </c>
      <c r="B502" s="3">
        <v>13.97999954223633</v>
      </c>
      <c r="C502" s="3">
        <v>19.95000076293945</v>
      </c>
      <c r="D502" s="4">
        <v>1.525047766823096E-2</v>
      </c>
      <c r="E502" s="4">
        <v>2.1505379494489048E-2</v>
      </c>
      <c r="F502" s="2">
        <v>4</v>
      </c>
      <c r="H502" s="4">
        <v>-8.8062647631335533E-2</v>
      </c>
    </row>
    <row r="503" spans="1:8" x14ac:dyDescent="0.25">
      <c r="A503" t="s">
        <v>718</v>
      </c>
      <c r="B503" s="3">
        <v>13.77000045776367</v>
      </c>
      <c r="C503" s="3">
        <v>19.530000686645511</v>
      </c>
      <c r="D503" s="4">
        <v>1.17561208760153E-2</v>
      </c>
      <c r="E503" s="4">
        <v>-3.3168319355867608E-2</v>
      </c>
      <c r="F503" s="2">
        <v>3</v>
      </c>
      <c r="H503" s="4">
        <v>-0.10176121811520859</v>
      </c>
    </row>
    <row r="504" spans="1:8" x14ac:dyDescent="0.25">
      <c r="A504" t="s">
        <v>719</v>
      </c>
      <c r="B504" s="3">
        <v>13.60999965667725</v>
      </c>
      <c r="C504" s="3">
        <v>20.20000076293945</v>
      </c>
      <c r="D504" s="4">
        <v>-9.461434978636718E-3</v>
      </c>
      <c r="E504" s="4">
        <v>2.3302988710988789E-2</v>
      </c>
      <c r="F504" s="2">
        <v>4</v>
      </c>
      <c r="H504" s="4">
        <v>-0.11219832195622061</v>
      </c>
    </row>
    <row r="505" spans="1:8" x14ac:dyDescent="0.25">
      <c r="A505" t="s">
        <v>720</v>
      </c>
      <c r="B505" s="3">
        <v>13.739999771118161</v>
      </c>
      <c r="C505" s="3">
        <v>19.739999771118161</v>
      </c>
      <c r="D505" s="4">
        <v>5.7736721571584708E-2</v>
      </c>
      <c r="E505" s="4">
        <v>-9.3247618004599686E-2</v>
      </c>
      <c r="F505" s="2">
        <v>4</v>
      </c>
      <c r="H505" s="4">
        <v>-0.1037182100783406</v>
      </c>
    </row>
    <row r="506" spans="1:8" x14ac:dyDescent="0.25">
      <c r="A506" t="s">
        <v>721</v>
      </c>
      <c r="B506" s="3">
        <v>12.989999771118161</v>
      </c>
      <c r="C506" s="3">
        <v>21.770000457763668</v>
      </c>
      <c r="D506" s="4">
        <v>-6.8807456508295228E-3</v>
      </c>
      <c r="E506" s="4">
        <v>2.2545773677550729E-2</v>
      </c>
      <c r="F506" s="2">
        <v>4</v>
      </c>
      <c r="H506" s="4">
        <v>-0.1526418893824881</v>
      </c>
    </row>
    <row r="507" spans="1:8" x14ac:dyDescent="0.25">
      <c r="A507" t="s">
        <v>722</v>
      </c>
      <c r="B507" s="3">
        <v>13.079999923706049</v>
      </c>
      <c r="C507" s="3">
        <v>21.29000091552734</v>
      </c>
      <c r="D507" s="4">
        <v>-3.8080876084586319E-3</v>
      </c>
      <c r="E507" s="4">
        <v>6.6194467859190809E-3</v>
      </c>
      <c r="F507" s="2">
        <v>4</v>
      </c>
      <c r="H507" s="4">
        <v>-0.14677103791244239</v>
      </c>
    </row>
    <row r="508" spans="1:8" x14ac:dyDescent="0.25">
      <c r="A508" t="s">
        <v>723</v>
      </c>
      <c r="B508" s="3">
        <v>13.13000011444092</v>
      </c>
      <c r="C508" s="3">
        <v>21.14999961853027</v>
      </c>
      <c r="D508" s="4">
        <v>2.3382711809728951E-2</v>
      </c>
      <c r="E508" s="4">
        <v>-1.3526161767891559E-2</v>
      </c>
      <c r="F508" s="2">
        <v>4</v>
      </c>
      <c r="H508" s="4">
        <v>-0.14350944685023079</v>
      </c>
    </row>
    <row r="509" spans="1:8" x14ac:dyDescent="0.25">
      <c r="A509" t="s">
        <v>724</v>
      </c>
      <c r="B509" s="3">
        <v>12.829999923706049</v>
      </c>
      <c r="C509" s="3">
        <v>21.440000534057621</v>
      </c>
      <c r="D509" s="4">
        <v>-5.4263330925736764E-3</v>
      </c>
      <c r="E509" s="4">
        <v>-2.3234633765613522E-2</v>
      </c>
      <c r="F509" s="2">
        <v>4</v>
      </c>
      <c r="H509" s="4">
        <v>-0.1630789310138249</v>
      </c>
    </row>
    <row r="510" spans="1:8" x14ac:dyDescent="0.25">
      <c r="A510" t="s">
        <v>725</v>
      </c>
      <c r="B510" s="3">
        <v>12.89999961853027</v>
      </c>
      <c r="C510" s="3">
        <v>21.95000076293945</v>
      </c>
      <c r="D510" s="4">
        <v>5.2202233091378059E-2</v>
      </c>
      <c r="E510" s="4">
        <v>-8.2741308691420157E-2</v>
      </c>
      <c r="F510" s="2">
        <v>4</v>
      </c>
      <c r="H510" s="4">
        <v>-0.15851274085253389</v>
      </c>
    </row>
    <row r="511" spans="1:8" x14ac:dyDescent="0.25">
      <c r="A511" t="s">
        <v>726</v>
      </c>
      <c r="B511" s="3">
        <v>12.260000228881839</v>
      </c>
      <c r="C511" s="3">
        <v>23.930000305175781</v>
      </c>
      <c r="D511" s="4">
        <v>-1.129027370607538E-2</v>
      </c>
      <c r="E511" s="4">
        <v>4.7723298831256367E-2</v>
      </c>
      <c r="F511" s="2">
        <v>4</v>
      </c>
      <c r="H511" s="4">
        <v>-0.2002609073778808</v>
      </c>
    </row>
    <row r="512" spans="1:8" x14ac:dyDescent="0.25">
      <c r="A512" t="s">
        <v>727</v>
      </c>
      <c r="B512" s="3">
        <v>12.39999961853027</v>
      </c>
      <c r="C512" s="3">
        <v>22.840000152587891</v>
      </c>
      <c r="D512" s="4">
        <v>-3.2006306608590607E-2</v>
      </c>
      <c r="E512" s="4">
        <v>7.0792322282365649E-2</v>
      </c>
      <c r="F512" s="2">
        <v>4</v>
      </c>
      <c r="H512" s="4">
        <v>-0.19112852705529881</v>
      </c>
    </row>
    <row r="513" spans="1:8" x14ac:dyDescent="0.25">
      <c r="A513" t="s">
        <v>728</v>
      </c>
      <c r="B513" s="3">
        <v>12.810000419616699</v>
      </c>
      <c r="C513" s="3">
        <v>21.329999923706051</v>
      </c>
      <c r="D513" s="4">
        <v>8.6614655120949013E-3</v>
      </c>
      <c r="E513" s="4">
        <v>-4.478280355650055E-2</v>
      </c>
      <c r="F513" s="2">
        <v>4</v>
      </c>
      <c r="H513" s="4">
        <v>-0.1643835301129043</v>
      </c>
    </row>
    <row r="514" spans="1:8" x14ac:dyDescent="0.25">
      <c r="A514" t="s">
        <v>729</v>
      </c>
      <c r="B514" s="3">
        <v>12.69999980926514</v>
      </c>
      <c r="C514" s="3">
        <v>22.329999923706051</v>
      </c>
      <c r="D514" s="4">
        <v>4.7854779635527978E-2</v>
      </c>
      <c r="E514" s="4">
        <v>-3.9156620325918601E-2</v>
      </c>
      <c r="F514" s="2">
        <v>4</v>
      </c>
      <c r="H514" s="4">
        <v>-0.17155904289170479</v>
      </c>
    </row>
    <row r="515" spans="1:8" x14ac:dyDescent="0.25">
      <c r="A515" t="s">
        <v>730</v>
      </c>
      <c r="B515" s="3">
        <v>12.11999988555908</v>
      </c>
      <c r="C515" s="3">
        <v>23.239999771118161</v>
      </c>
      <c r="D515" s="4">
        <v>3.4129659506541898E-2</v>
      </c>
      <c r="E515" s="4">
        <v>-5.8728259683077273E-2</v>
      </c>
      <c r="F515" s="2">
        <v>4</v>
      </c>
      <c r="H515" s="4">
        <v>-0.20939334991013811</v>
      </c>
    </row>
    <row r="516" spans="1:8" x14ac:dyDescent="0.25">
      <c r="A516" t="s">
        <v>731</v>
      </c>
      <c r="B516" s="3">
        <v>11.72000026702881</v>
      </c>
      <c r="C516" s="3">
        <v>24.690000534057621</v>
      </c>
      <c r="D516" s="4">
        <v>-2.3333311080932621E-2</v>
      </c>
      <c r="E516" s="4">
        <v>5.6934926753241973E-2</v>
      </c>
      <c r="F516" s="2">
        <v>5</v>
      </c>
      <c r="H516" s="4">
        <v>-0.23548595398847999</v>
      </c>
    </row>
    <row r="517" spans="1:8" x14ac:dyDescent="0.25">
      <c r="A517" t="s">
        <v>732</v>
      </c>
      <c r="B517" s="3">
        <v>12</v>
      </c>
      <c r="C517" s="3">
        <v>23.360000610351559</v>
      </c>
      <c r="D517" s="4">
        <v>9.2514426830121455E-3</v>
      </c>
      <c r="E517" s="4">
        <v>1.432913216964926E-2</v>
      </c>
      <c r="F517" s="2">
        <v>4</v>
      </c>
      <c r="H517" s="4">
        <v>-0.21722113113364069</v>
      </c>
    </row>
    <row r="518" spans="1:8" x14ac:dyDescent="0.25">
      <c r="A518" t="s">
        <v>733</v>
      </c>
      <c r="B518" s="3">
        <v>11.89000034332275</v>
      </c>
      <c r="C518" s="3">
        <v>23.030000686645511</v>
      </c>
      <c r="D518" s="4">
        <v>6.7739137056399557E-3</v>
      </c>
      <c r="E518" s="4">
        <v>-3.4617014968930659E-3</v>
      </c>
      <c r="F518" s="2">
        <v>4</v>
      </c>
      <c r="H518" s="4">
        <v>-0.22439658170276591</v>
      </c>
    </row>
    <row r="519" spans="1:8" x14ac:dyDescent="0.25">
      <c r="A519" t="s">
        <v>734</v>
      </c>
      <c r="B519" s="3">
        <v>11.810000419616699</v>
      </c>
      <c r="C519" s="3">
        <v>23.110000610351559</v>
      </c>
      <c r="D519" s="4">
        <v>2.33969201608486E-2</v>
      </c>
      <c r="E519" s="4">
        <v>-3.2244496544208467E-2</v>
      </c>
      <c r="F519" s="2">
        <v>4</v>
      </c>
      <c r="H519" s="4">
        <v>-0.22961510251843431</v>
      </c>
    </row>
    <row r="520" spans="1:8" x14ac:dyDescent="0.25">
      <c r="A520" t="s">
        <v>735</v>
      </c>
      <c r="B520" s="3">
        <v>11.539999961853029</v>
      </c>
      <c r="C520" s="3">
        <v>23.879999160766602</v>
      </c>
      <c r="D520" s="4">
        <v>2.3049666226663271E-2</v>
      </c>
      <c r="E520" s="4">
        <v>-2.530615670340397E-2</v>
      </c>
      <c r="F520" s="2">
        <v>4</v>
      </c>
      <c r="H520" s="4">
        <v>-0.24722765692857149</v>
      </c>
    </row>
    <row r="521" spans="1:8" x14ac:dyDescent="0.25">
      <c r="A521" t="s">
        <v>736</v>
      </c>
      <c r="B521" s="3">
        <v>11.27999973297119</v>
      </c>
      <c r="C521" s="3">
        <v>24.5</v>
      </c>
      <c r="D521" s="4">
        <v>1.438847563477874E-2</v>
      </c>
      <c r="E521" s="4">
        <v>-3.1620524157513492E-2</v>
      </c>
      <c r="F521" s="2">
        <v>5</v>
      </c>
      <c r="H521" s="4">
        <v>-0.2641878806843313</v>
      </c>
    </row>
    <row r="522" spans="1:8" x14ac:dyDescent="0.25">
      <c r="A522" t="s">
        <v>737</v>
      </c>
      <c r="B522" s="3">
        <v>11.11999988555908</v>
      </c>
      <c r="C522" s="3">
        <v>25.29999923706055</v>
      </c>
      <c r="D522" s="4">
        <v>-2.882095451556466E-2</v>
      </c>
      <c r="E522" s="4">
        <v>4.4160120307020989E-2</v>
      </c>
      <c r="F522" s="2">
        <v>5</v>
      </c>
      <c r="H522" s="4">
        <v>-0.27462492231566799</v>
      </c>
    </row>
    <row r="523" spans="1:8" x14ac:dyDescent="0.25">
      <c r="A523" t="s">
        <v>738</v>
      </c>
      <c r="B523" s="3">
        <v>11.44999980926514</v>
      </c>
      <c r="C523" s="3">
        <v>24.229999542236332</v>
      </c>
      <c r="D523" s="4">
        <v>4.9495872539458967E-2</v>
      </c>
      <c r="E523" s="4">
        <v>-8.2196973774606108E-2</v>
      </c>
      <c r="F523" s="2">
        <v>4</v>
      </c>
      <c r="H523" s="4">
        <v>-0.25309850839861731</v>
      </c>
    </row>
    <row r="524" spans="1:8" x14ac:dyDescent="0.25">
      <c r="A524" t="s">
        <v>739</v>
      </c>
      <c r="B524" s="3">
        <v>10.909999847412109</v>
      </c>
      <c r="C524" s="3">
        <v>26.39999961853027</v>
      </c>
      <c r="D524" s="4">
        <v>-1.8298679968198339E-3</v>
      </c>
      <c r="E524" s="4">
        <v>-1.5659958280126229E-2</v>
      </c>
      <c r="F524" s="2">
        <v>5</v>
      </c>
      <c r="H524" s="4">
        <v>-0.28832355500921641</v>
      </c>
    </row>
    <row r="525" spans="1:8" x14ac:dyDescent="0.25">
      <c r="A525" t="s">
        <v>740</v>
      </c>
      <c r="B525" s="3">
        <v>10.930000305175779</v>
      </c>
      <c r="C525" s="3">
        <v>26.819999694824219</v>
      </c>
      <c r="D525" s="4">
        <v>1.2975008694875889E-2</v>
      </c>
      <c r="E525" s="4">
        <v>-1.7222469949999319E-2</v>
      </c>
      <c r="F525" s="2">
        <v>5</v>
      </c>
      <c r="H525" s="4">
        <v>-0.28701889370046157</v>
      </c>
    </row>
    <row r="526" spans="1:8" x14ac:dyDescent="0.25">
      <c r="A526" t="s">
        <v>741</v>
      </c>
      <c r="B526" s="3">
        <v>10.789999961853029</v>
      </c>
      <c r="C526" s="3">
        <v>27.29000091552734</v>
      </c>
      <c r="D526" s="4">
        <v>-8.2720727611421685E-3</v>
      </c>
      <c r="E526" s="4">
        <v>4.2797127855110251E-2</v>
      </c>
      <c r="F526" s="2">
        <v>5</v>
      </c>
      <c r="H526" s="4">
        <v>-0.29615133623271889</v>
      </c>
    </row>
    <row r="527" spans="1:8" x14ac:dyDescent="0.25">
      <c r="A527" t="s">
        <v>742</v>
      </c>
      <c r="B527" s="3">
        <v>10.88000011444092</v>
      </c>
      <c r="C527" s="3">
        <v>26.170000076293949</v>
      </c>
      <c r="D527" s="4">
        <v>-2.5962395691338739E-2</v>
      </c>
      <c r="E527" s="4">
        <v>6.2094185249382823E-2</v>
      </c>
      <c r="F527" s="2">
        <v>5</v>
      </c>
      <c r="H527" s="4">
        <v>-0.29028048476267321</v>
      </c>
    </row>
    <row r="528" spans="1:8" x14ac:dyDescent="0.25">
      <c r="A528" t="s">
        <v>743</v>
      </c>
      <c r="B528" s="3">
        <v>11.170000076293951</v>
      </c>
      <c r="C528" s="3">
        <v>24.639999389648441</v>
      </c>
      <c r="D528" s="4">
        <v>1.7304238795889711E-2</v>
      </c>
      <c r="E528" s="4">
        <v>-5.5214744565573959E-2</v>
      </c>
      <c r="F528" s="2">
        <v>5</v>
      </c>
      <c r="H528" s="4">
        <v>-0.27136333125345657</v>
      </c>
    </row>
    <row r="529" spans="1:8" x14ac:dyDescent="0.25">
      <c r="A529" t="s">
        <v>744</v>
      </c>
      <c r="B529" s="3">
        <v>10.97999954223633</v>
      </c>
      <c r="C529" s="3">
        <v>26.079999923706051</v>
      </c>
      <c r="D529" s="4">
        <v>1.3850380386608799E-2</v>
      </c>
      <c r="E529" s="4">
        <v>-2.4317232684692099E-2</v>
      </c>
      <c r="F529" s="2">
        <v>5</v>
      </c>
      <c r="H529" s="4">
        <v>-0.28375736484792541</v>
      </c>
    </row>
    <row r="530" spans="1:8" x14ac:dyDescent="0.25">
      <c r="A530" t="s">
        <v>745</v>
      </c>
      <c r="B530" s="3">
        <v>10.829999923706049</v>
      </c>
      <c r="C530" s="3">
        <v>26.729999542236332</v>
      </c>
      <c r="D530" s="4">
        <v>1.499529955651902E-2</v>
      </c>
      <c r="E530" s="4">
        <v>-2.9411813593453021E-2</v>
      </c>
      <c r="F530" s="2">
        <v>5</v>
      </c>
      <c r="H530" s="4">
        <v>-0.29354207582488479</v>
      </c>
    </row>
    <row r="531" spans="1:8" x14ac:dyDescent="0.25">
      <c r="A531" t="s">
        <v>746</v>
      </c>
      <c r="B531" s="3">
        <v>10.670000076293951</v>
      </c>
      <c r="C531" s="3">
        <v>27.54000091552734</v>
      </c>
      <c r="D531" s="4">
        <v>9.3810778845959675E-4</v>
      </c>
      <c r="E531" s="4">
        <v>3.1460678973232133E-2</v>
      </c>
      <c r="F531" s="2">
        <v>5</v>
      </c>
      <c r="H531" s="4">
        <v>-0.30397911745622153</v>
      </c>
    </row>
    <row r="532" spans="1:8" x14ac:dyDescent="0.25">
      <c r="A532" t="s">
        <v>747</v>
      </c>
      <c r="B532" s="3">
        <v>10.659999847412109</v>
      </c>
      <c r="C532" s="3">
        <v>26.70000076293945</v>
      </c>
      <c r="D532" s="4">
        <v>2.500002292486414E-2</v>
      </c>
      <c r="E532" s="4">
        <v>-7.0010393090548018E-2</v>
      </c>
      <c r="F532" s="2">
        <v>5</v>
      </c>
      <c r="H532" s="4">
        <v>-0.30463144811059878</v>
      </c>
    </row>
    <row r="533" spans="1:8" x14ac:dyDescent="0.25">
      <c r="A533" t="s">
        <v>748</v>
      </c>
      <c r="B533" s="3">
        <v>10.39999961853027</v>
      </c>
      <c r="C533" s="3">
        <v>28.70999908447266</v>
      </c>
      <c r="D533" s="4">
        <v>-9.5238458542596938E-3</v>
      </c>
      <c r="E533" s="4">
        <v>1.953122301281152E-2</v>
      </c>
      <c r="F533" s="2">
        <v>5</v>
      </c>
      <c r="H533" s="4">
        <v>-0.32159167186635867</v>
      </c>
    </row>
    <row r="534" spans="1:8" x14ac:dyDescent="0.25">
      <c r="A534" t="s">
        <v>749</v>
      </c>
      <c r="B534" s="3">
        <v>10.5</v>
      </c>
      <c r="C534" s="3">
        <v>28.159999847412109</v>
      </c>
      <c r="D534" s="4">
        <v>-2.8489775623884439E-3</v>
      </c>
      <c r="E534" s="4">
        <v>-7.0522129278958179E-3</v>
      </c>
      <c r="F534" s="2">
        <v>5</v>
      </c>
      <c r="H534" s="4">
        <v>-0.31506848974193558</v>
      </c>
    </row>
    <row r="535" spans="1:8" x14ac:dyDescent="0.25">
      <c r="A535" t="s">
        <v>750</v>
      </c>
      <c r="B535" s="3">
        <v>10.52999973297119</v>
      </c>
      <c r="C535" s="3">
        <v>28.360000610351559</v>
      </c>
      <c r="D535" s="4">
        <v>-2.8597824285333751E-2</v>
      </c>
      <c r="E535" s="4">
        <v>5.2319102318953759E-2</v>
      </c>
      <c r="F535" s="2">
        <v>5</v>
      </c>
      <c r="H535" s="4">
        <v>-0.31311155998847873</v>
      </c>
    </row>
    <row r="536" spans="1:8" x14ac:dyDescent="0.25">
      <c r="A536" t="s">
        <v>751</v>
      </c>
      <c r="B536" s="3">
        <v>10.840000152587891</v>
      </c>
      <c r="C536" s="3">
        <v>26.95000076293945</v>
      </c>
      <c r="D536" s="4">
        <v>3.2380966913132532E-2</v>
      </c>
      <c r="E536" s="4">
        <v>-1.0282731693130209E-2</v>
      </c>
      <c r="F536" s="2">
        <v>5</v>
      </c>
      <c r="H536" s="4">
        <v>-0.29288974517050742</v>
      </c>
    </row>
    <row r="537" spans="1:8" x14ac:dyDescent="0.25">
      <c r="A537" t="s">
        <v>752</v>
      </c>
      <c r="B537" s="3">
        <v>10.5</v>
      </c>
      <c r="C537" s="3">
        <v>27.229999542236332</v>
      </c>
      <c r="D537" s="4">
        <v>1.547387282891521E-2</v>
      </c>
      <c r="E537" s="4">
        <v>-6.2650593549839151E-2</v>
      </c>
      <c r="F537" s="2">
        <v>5</v>
      </c>
      <c r="H537" s="4">
        <v>-0.31506848974193558</v>
      </c>
    </row>
    <row r="538" spans="1:8" x14ac:dyDescent="0.25">
      <c r="A538" t="s">
        <v>753</v>
      </c>
      <c r="B538" s="3">
        <v>10.340000152587891</v>
      </c>
      <c r="C538" s="3">
        <v>29.04999923706055</v>
      </c>
      <c r="D538" s="4">
        <v>1.938028910378975E-3</v>
      </c>
      <c r="E538" s="4">
        <v>3.4541786350867909E-3</v>
      </c>
      <c r="F538" s="2">
        <v>5</v>
      </c>
      <c r="H538" s="4">
        <v>-0.32550553137327232</v>
      </c>
    </row>
    <row r="539" spans="1:8" x14ac:dyDescent="0.25">
      <c r="A539" t="s">
        <v>754</v>
      </c>
      <c r="B539" s="3">
        <v>10.319999694824221</v>
      </c>
      <c r="C539" s="3">
        <v>28.95000076293945</v>
      </c>
      <c r="D539" s="4">
        <v>3.9274861798862082E-2</v>
      </c>
      <c r="E539" s="4">
        <v>-4.1073194739407508E-2</v>
      </c>
      <c r="F539" s="2">
        <v>5</v>
      </c>
      <c r="H539" s="4">
        <v>-0.32681019268202699</v>
      </c>
    </row>
    <row r="540" spans="1:8" x14ac:dyDescent="0.25">
      <c r="A540" t="s">
        <v>755</v>
      </c>
      <c r="B540" s="3">
        <v>9.9300003051757813</v>
      </c>
      <c r="C540" s="3">
        <v>30.190000534057621</v>
      </c>
      <c r="D540" s="4">
        <v>1.9507242148097511E-2</v>
      </c>
      <c r="E540" s="4">
        <v>-3.019590915677484E-2</v>
      </c>
      <c r="F540" s="2">
        <v>5</v>
      </c>
      <c r="H540" s="4">
        <v>-0.35225046610599159</v>
      </c>
    </row>
    <row r="541" spans="1:8" x14ac:dyDescent="0.25">
      <c r="A541" t="s">
        <v>756</v>
      </c>
      <c r="B541" s="3">
        <v>9.7399997711181641</v>
      </c>
      <c r="C541" s="3">
        <v>31.129999160766602</v>
      </c>
      <c r="D541" s="4">
        <v>2.526313380191203E-2</v>
      </c>
      <c r="E541" s="4">
        <v>-5.5235252201265461E-2</v>
      </c>
      <c r="F541" s="2">
        <v>5</v>
      </c>
      <c r="H541" s="4">
        <v>-0.36464449970046042</v>
      </c>
    </row>
    <row r="542" spans="1:8" x14ac:dyDescent="0.25">
      <c r="A542" t="s">
        <v>757</v>
      </c>
      <c r="B542" s="3">
        <v>9.5</v>
      </c>
      <c r="C542" s="3">
        <v>32.950000762939453</v>
      </c>
      <c r="D542" s="4">
        <v>-5.8473750611050979E-2</v>
      </c>
      <c r="E542" s="4">
        <v>0.1124240320511833</v>
      </c>
      <c r="F542" s="2">
        <v>5</v>
      </c>
      <c r="H542" s="4">
        <v>-0.38030006214746559</v>
      </c>
    </row>
    <row r="543" spans="1:8" x14ac:dyDescent="0.25">
      <c r="A543" t="s">
        <v>758</v>
      </c>
      <c r="B543" s="3">
        <v>10.090000152587891</v>
      </c>
      <c r="C543" s="3">
        <v>29.620000839233398</v>
      </c>
      <c r="D543" s="4">
        <v>5.6544497494033452E-2</v>
      </c>
      <c r="E543" s="4">
        <v>-9.3912447734619375E-2</v>
      </c>
      <c r="F543" s="2">
        <v>5</v>
      </c>
      <c r="H543" s="4">
        <v>-0.34181342447465479</v>
      </c>
    </row>
    <row r="544" spans="1:8" x14ac:dyDescent="0.25">
      <c r="A544" t="s">
        <v>759</v>
      </c>
      <c r="B544" s="3">
        <v>9.5500001907348633</v>
      </c>
      <c r="C544" s="3">
        <v>32.689998626708977</v>
      </c>
      <c r="D544" s="4">
        <v>2.7987107637186259E-2</v>
      </c>
      <c r="E544" s="4">
        <v>-3.9094703502602912E-2</v>
      </c>
      <c r="F544" s="2">
        <v>5</v>
      </c>
      <c r="H544" s="4">
        <v>-0.37703847108525401</v>
      </c>
    </row>
    <row r="545" spans="1:8" x14ac:dyDescent="0.25">
      <c r="A545" t="s">
        <v>760</v>
      </c>
      <c r="B545" s="3">
        <v>9.2899999618530273</v>
      </c>
      <c r="C545" s="3">
        <v>34.020000457763672</v>
      </c>
      <c r="D545" s="4">
        <v>-0.1333955475331462</v>
      </c>
      <c r="E545" s="4">
        <v>0.22594596244193421</v>
      </c>
      <c r="F545" s="2">
        <v>5</v>
      </c>
      <c r="H545" s="4">
        <v>-0.3939986948410138</v>
      </c>
    </row>
    <row r="546" spans="1:8" x14ac:dyDescent="0.25">
      <c r="A546" t="s">
        <v>761</v>
      </c>
      <c r="B546" s="3">
        <v>10.72000026702881</v>
      </c>
      <c r="C546" s="3">
        <v>27.75</v>
      </c>
      <c r="D546" s="4">
        <v>-6.2937005224118048E-2</v>
      </c>
      <c r="E546" s="4">
        <v>6.3625904089826157E-2</v>
      </c>
      <c r="F546" s="2">
        <v>5</v>
      </c>
      <c r="H546" s="4">
        <v>-0.30071752639400989</v>
      </c>
    </row>
    <row r="547" spans="1:8" x14ac:dyDescent="0.25">
      <c r="A547" t="s">
        <v>762</v>
      </c>
      <c r="B547" s="3">
        <v>11.439999580383301</v>
      </c>
      <c r="C547" s="3">
        <v>26.090000152587891</v>
      </c>
      <c r="D547" s="4">
        <v>-4.9044070297927678E-2</v>
      </c>
      <c r="E547" s="4">
        <v>8.8898211581968978E-2</v>
      </c>
      <c r="F547" s="2">
        <v>5</v>
      </c>
      <c r="H547" s="4">
        <v>-0.25375083905299461</v>
      </c>
    </row>
    <row r="548" spans="1:8" x14ac:dyDescent="0.25">
      <c r="A548" t="s">
        <v>763</v>
      </c>
      <c r="B548" s="3">
        <v>12.02999973297119</v>
      </c>
      <c r="C548" s="3">
        <v>23.95999908447266</v>
      </c>
      <c r="D548" s="4">
        <v>2.4999777475993579E-3</v>
      </c>
      <c r="E548" s="4">
        <v>-2.4979755265417398E-3</v>
      </c>
      <c r="F548" s="2">
        <v>4</v>
      </c>
      <c r="H548" s="4">
        <v>-0.2152642013801839</v>
      </c>
    </row>
    <row r="549" spans="1:8" x14ac:dyDescent="0.25">
      <c r="A549" t="s">
        <v>764</v>
      </c>
      <c r="B549" s="3">
        <v>12</v>
      </c>
      <c r="C549" s="3">
        <v>24.020000457763668</v>
      </c>
      <c r="D549" s="4">
        <v>2.6518428635096129E-2</v>
      </c>
      <c r="E549" s="4">
        <v>-4.1882698438058703E-2</v>
      </c>
      <c r="F549" s="2">
        <v>4</v>
      </c>
      <c r="H549" s="4">
        <v>-0.21722113113364069</v>
      </c>
    </row>
    <row r="550" spans="1:8" x14ac:dyDescent="0.25">
      <c r="A550" t="s">
        <v>765</v>
      </c>
      <c r="B550" s="3">
        <v>11.689999580383301</v>
      </c>
      <c r="C550" s="3">
        <v>25.069999694824219</v>
      </c>
      <c r="D550" s="4">
        <v>1.299823388441212E-2</v>
      </c>
      <c r="E550" s="4">
        <v>1.1294827307630101E-2</v>
      </c>
      <c r="F550" s="2">
        <v>5</v>
      </c>
      <c r="H550" s="4">
        <v>-0.23744294595161211</v>
      </c>
    </row>
    <row r="551" spans="1:8" x14ac:dyDescent="0.25">
      <c r="A551" t="s">
        <v>766</v>
      </c>
      <c r="B551" s="3">
        <v>11.539999961853029</v>
      </c>
      <c r="C551" s="3">
        <v>24.79000091552734</v>
      </c>
      <c r="D551" s="4">
        <v>-9.4420309252442047E-3</v>
      </c>
      <c r="E551" s="4">
        <v>2.8317801018318271E-3</v>
      </c>
      <c r="F551" s="2">
        <v>5</v>
      </c>
      <c r="H551" s="4">
        <v>-0.24722765692857149</v>
      </c>
    </row>
    <row r="552" spans="1:8" x14ac:dyDescent="0.25">
      <c r="A552" t="s">
        <v>767</v>
      </c>
      <c r="B552" s="3">
        <v>11.64999961853027</v>
      </c>
      <c r="C552" s="3">
        <v>24.719999313354489</v>
      </c>
      <c r="D552" s="4">
        <v>1.7467232541200639E-2</v>
      </c>
      <c r="E552" s="4">
        <v>-3.7757929176263749E-2</v>
      </c>
      <c r="F552" s="2">
        <v>5</v>
      </c>
      <c r="H552" s="4">
        <v>-0.24005220635944621</v>
      </c>
    </row>
    <row r="553" spans="1:8" x14ac:dyDescent="0.25">
      <c r="A553" t="s">
        <v>768</v>
      </c>
      <c r="B553" s="3">
        <v>11.44999980926514</v>
      </c>
      <c r="C553" s="3">
        <v>25.690000534057621</v>
      </c>
      <c r="D553" s="4">
        <v>8.8105219766045906E-3</v>
      </c>
      <c r="E553" s="4">
        <v>-1.9091255815355871E-2</v>
      </c>
      <c r="F553" s="2">
        <v>5</v>
      </c>
      <c r="H553" s="4">
        <v>-0.25309850839861731</v>
      </c>
    </row>
    <row r="554" spans="1:8" x14ac:dyDescent="0.25">
      <c r="A554" t="s">
        <v>769</v>
      </c>
      <c r="B554" s="3">
        <v>11.35000038146973</v>
      </c>
      <c r="C554" s="3">
        <v>26.190000534057621</v>
      </c>
      <c r="D554" s="4">
        <v>1.520573091713096E-2</v>
      </c>
      <c r="E554" s="4">
        <v>1.8273764900883501E-2</v>
      </c>
      <c r="F554" s="2">
        <v>5</v>
      </c>
      <c r="H554" s="4">
        <v>-0.2596216283133651</v>
      </c>
    </row>
    <row r="555" spans="1:8" x14ac:dyDescent="0.25">
      <c r="A555" t="s">
        <v>770</v>
      </c>
      <c r="B555" s="3">
        <v>11.180000305175779</v>
      </c>
      <c r="C555" s="3">
        <v>25.719999313354489</v>
      </c>
      <c r="D555" s="4">
        <v>4.1938563106934217E-2</v>
      </c>
      <c r="E555" s="4">
        <v>-6.4727297696200337E-2</v>
      </c>
      <c r="F555" s="2">
        <v>5</v>
      </c>
      <c r="H555" s="4">
        <v>-0.27071100059907921</v>
      </c>
    </row>
    <row r="556" spans="1:8" x14ac:dyDescent="0.25">
      <c r="A556" t="s">
        <v>771</v>
      </c>
      <c r="B556" s="3">
        <v>10.72999954223633</v>
      </c>
      <c r="C556" s="3">
        <v>27.5</v>
      </c>
      <c r="D556" s="4">
        <v>1.131007440547482E-2</v>
      </c>
      <c r="E556" s="4">
        <v>-3.066622536120123E-2</v>
      </c>
      <c r="F556" s="2">
        <v>5</v>
      </c>
      <c r="H556" s="4">
        <v>-0.30006525794930777</v>
      </c>
    </row>
    <row r="557" spans="1:8" x14ac:dyDescent="0.25">
      <c r="A557" t="s">
        <v>772</v>
      </c>
      <c r="B557" s="3">
        <v>10.60999965667725</v>
      </c>
      <c r="C557" s="3">
        <v>28.370000839233398</v>
      </c>
      <c r="D557" s="4">
        <v>1.531099046243534E-2</v>
      </c>
      <c r="E557" s="4">
        <v>-3.6672322435561733E-2</v>
      </c>
      <c r="F557" s="2">
        <v>5</v>
      </c>
      <c r="H557" s="4">
        <v>-0.30789303917281041</v>
      </c>
    </row>
    <row r="558" spans="1:8" x14ac:dyDescent="0.25">
      <c r="A558" t="s">
        <v>773</v>
      </c>
      <c r="B558" s="3">
        <v>10.44999980926514</v>
      </c>
      <c r="C558" s="3">
        <v>29.45000076293945</v>
      </c>
      <c r="D558" s="4">
        <v>-3.8131518327729759E-3</v>
      </c>
      <c r="E558" s="4">
        <v>3.4059032173248349E-2</v>
      </c>
      <c r="F558" s="2">
        <v>5</v>
      </c>
      <c r="H558" s="4">
        <v>-0.31833008080414721</v>
      </c>
    </row>
    <row r="559" spans="1:8" x14ac:dyDescent="0.25">
      <c r="A559" t="s">
        <v>774</v>
      </c>
      <c r="B559" s="3">
        <v>10.489999771118161</v>
      </c>
      <c r="C559" s="3">
        <v>28.479999542236332</v>
      </c>
      <c r="D559" s="4">
        <v>1.548885271963352E-2</v>
      </c>
      <c r="E559" s="4">
        <v>-3.2280011997566249E-2</v>
      </c>
      <c r="F559" s="2">
        <v>5</v>
      </c>
      <c r="H559" s="4">
        <v>-0.315720820396313</v>
      </c>
    </row>
    <row r="560" spans="1:8" x14ac:dyDescent="0.25">
      <c r="A560" t="s">
        <v>775</v>
      </c>
      <c r="B560" s="3">
        <v>10.329999923706049</v>
      </c>
      <c r="C560" s="3">
        <v>29.430000305175781</v>
      </c>
      <c r="D560" s="4">
        <v>-1.9324113069096871E-3</v>
      </c>
      <c r="E560" s="4">
        <v>2.7257213855629292E-3</v>
      </c>
      <c r="F560" s="2">
        <v>5</v>
      </c>
      <c r="H560" s="4">
        <v>-0.32615786202764968</v>
      </c>
    </row>
    <row r="561" spans="1:8" x14ac:dyDescent="0.25">
      <c r="A561" t="s">
        <v>776</v>
      </c>
      <c r="B561" s="3">
        <v>10.35000038146973</v>
      </c>
      <c r="C561" s="3">
        <v>29.35000038146973</v>
      </c>
      <c r="D561" s="4">
        <v>5.7201268825204821E-2</v>
      </c>
      <c r="E561" s="4">
        <v>-5.2002543624440567E-2</v>
      </c>
      <c r="F561" s="2">
        <v>5</v>
      </c>
      <c r="H561" s="4">
        <v>-0.32485320071889501</v>
      </c>
    </row>
    <row r="562" spans="1:8" x14ac:dyDescent="0.25">
      <c r="A562" t="s">
        <v>777</v>
      </c>
      <c r="B562" s="3">
        <v>9.7899999618530273</v>
      </c>
      <c r="C562" s="3">
        <v>30.95999908447266</v>
      </c>
      <c r="D562" s="4">
        <v>-0.1389621758671076</v>
      </c>
      <c r="E562" s="4">
        <v>0.1862068441368068</v>
      </c>
      <c r="F562" s="2">
        <v>5</v>
      </c>
      <c r="H562" s="4">
        <v>-0.36138290863824879</v>
      </c>
    </row>
    <row r="563" spans="1:8" x14ac:dyDescent="0.25">
      <c r="A563" t="s">
        <v>778</v>
      </c>
      <c r="B563" s="3">
        <v>11.36999988555908</v>
      </c>
      <c r="C563" s="3">
        <v>26.10000038146973</v>
      </c>
      <c r="D563" s="4">
        <v>2.3402361558631849E-2</v>
      </c>
      <c r="E563" s="4">
        <v>-4.9872550641773872E-2</v>
      </c>
      <c r="F563" s="2">
        <v>5</v>
      </c>
      <c r="H563" s="4">
        <v>-0.25831702921428562</v>
      </c>
    </row>
    <row r="564" spans="1:8" x14ac:dyDescent="0.25">
      <c r="A564" t="s">
        <v>779</v>
      </c>
      <c r="B564" s="3">
        <v>11.10999965667725</v>
      </c>
      <c r="C564" s="3">
        <v>27.469999313354489</v>
      </c>
      <c r="D564" s="4">
        <v>4.2213866388973953E-2</v>
      </c>
      <c r="E564" s="4">
        <v>-4.8493297027423332E-2</v>
      </c>
      <c r="F564" s="2">
        <v>5</v>
      </c>
      <c r="H564" s="4">
        <v>-0.27527725297004552</v>
      </c>
    </row>
    <row r="565" spans="1:8" x14ac:dyDescent="0.25">
      <c r="A565" t="s">
        <v>780</v>
      </c>
      <c r="B565" s="3">
        <v>10.659999847412109</v>
      </c>
      <c r="C565" s="3">
        <v>28.870000839233398</v>
      </c>
      <c r="D565" s="4">
        <v>5.9642087750357183E-2</v>
      </c>
      <c r="E565" s="4">
        <v>-9.1281069460028785E-2</v>
      </c>
      <c r="F565" s="2">
        <v>5</v>
      </c>
      <c r="H565" s="4">
        <v>-0.30463144811059878</v>
      </c>
    </row>
    <row r="566" spans="1:8" x14ac:dyDescent="0.25">
      <c r="A566" t="s">
        <v>781</v>
      </c>
      <c r="B566" s="3">
        <v>10.060000419616699</v>
      </c>
      <c r="C566" s="3">
        <v>31.770000457763668</v>
      </c>
      <c r="D566" s="4">
        <v>2.3397812583495051E-2</v>
      </c>
      <c r="E566" s="4">
        <v>-2.4262926357717651E-2</v>
      </c>
      <c r="F566" s="2">
        <v>5</v>
      </c>
      <c r="H566" s="4">
        <v>-0.34377035422811159</v>
      </c>
    </row>
    <row r="567" spans="1:8" x14ac:dyDescent="0.25">
      <c r="A567" t="s">
        <v>782</v>
      </c>
      <c r="B567" s="3">
        <v>9.8299999237060547</v>
      </c>
      <c r="C567" s="3">
        <v>32.560001373291023</v>
      </c>
      <c r="D567" s="4">
        <v>6.1411937698225838E-3</v>
      </c>
      <c r="E567" s="4">
        <v>-1.3034261391276281E-2</v>
      </c>
      <c r="F567" s="2">
        <v>5</v>
      </c>
      <c r="H567" s="4">
        <v>-0.35877364823041469</v>
      </c>
    </row>
    <row r="568" spans="1:8" x14ac:dyDescent="0.25">
      <c r="A568" t="s">
        <v>783</v>
      </c>
      <c r="B568" s="3">
        <v>9.7700004577636719</v>
      </c>
      <c r="C568" s="3">
        <v>32.990001678466797</v>
      </c>
      <c r="D568" s="4">
        <v>2.5183707399502261E-2</v>
      </c>
      <c r="E568" s="4">
        <v>-5.0647433713185697E-2</v>
      </c>
      <c r="F568" s="2">
        <v>5</v>
      </c>
      <c r="H568" s="4">
        <v>-0.36268750773732839</v>
      </c>
    </row>
    <row r="569" spans="1:8" x14ac:dyDescent="0.25">
      <c r="A569" t="s">
        <v>784</v>
      </c>
      <c r="B569" s="3">
        <v>9.5299997329711914</v>
      </c>
      <c r="C569" s="3">
        <v>34.75</v>
      </c>
      <c r="D569" s="4">
        <v>-7.5654767691513469E-2</v>
      </c>
      <c r="E569" s="4">
        <v>0.15104337148978211</v>
      </c>
      <c r="F569" s="2">
        <v>5</v>
      </c>
      <c r="H569" s="4">
        <v>-0.37834313239400869</v>
      </c>
    </row>
    <row r="570" spans="1:8" x14ac:dyDescent="0.25">
      <c r="A570" t="s">
        <v>785</v>
      </c>
      <c r="B570" s="3">
        <v>10.310000419616699</v>
      </c>
      <c r="C570" s="3">
        <v>30.190000534057621</v>
      </c>
      <c r="D570" s="4">
        <v>-4.8261813433865264E-3</v>
      </c>
      <c r="E570" s="4">
        <v>-3.2371801416157357E-2</v>
      </c>
      <c r="F570" s="2">
        <v>5</v>
      </c>
      <c r="H570" s="4">
        <v>-0.32746246112672922</v>
      </c>
    </row>
    <row r="571" spans="1:8" x14ac:dyDescent="0.25">
      <c r="A571" t="s">
        <v>786</v>
      </c>
      <c r="B571" s="3">
        <v>10.35999965667725</v>
      </c>
      <c r="C571" s="3">
        <v>31.20000076293945</v>
      </c>
      <c r="D571" s="4">
        <v>-0.1651893808171444</v>
      </c>
      <c r="E571" s="4">
        <v>0.22738004206521589</v>
      </c>
      <c r="F571" s="2">
        <v>5</v>
      </c>
      <c r="H571" s="4">
        <v>-0.32420093227419289</v>
      </c>
    </row>
    <row r="572" spans="1:8" x14ac:dyDescent="0.25">
      <c r="A572" t="s">
        <v>787</v>
      </c>
      <c r="B572" s="3">
        <v>12.409999847412109</v>
      </c>
      <c r="C572" s="3">
        <v>25.420000076293949</v>
      </c>
      <c r="D572" s="4">
        <v>9.5322147482661768E-2</v>
      </c>
      <c r="E572" s="4">
        <v>-0.130940168331831</v>
      </c>
      <c r="F572" s="2">
        <v>5</v>
      </c>
      <c r="H572" s="4">
        <v>-0.1904761964009215</v>
      </c>
    </row>
    <row r="573" spans="1:8" x14ac:dyDescent="0.25">
      <c r="A573" t="s">
        <v>788</v>
      </c>
      <c r="B573" s="3">
        <v>11.329999923706049</v>
      </c>
      <c r="C573" s="3">
        <v>29.25</v>
      </c>
      <c r="D573" s="4">
        <v>5.4934838469411273E-2</v>
      </c>
      <c r="E573" s="4">
        <v>-9.5547314100449254E-2</v>
      </c>
      <c r="F573" s="2">
        <v>5</v>
      </c>
      <c r="H573" s="4">
        <v>-0.26092628962211972</v>
      </c>
    </row>
    <row r="574" spans="1:8" x14ac:dyDescent="0.25">
      <c r="A574" t="s">
        <v>789</v>
      </c>
      <c r="B574" s="3">
        <v>10.739999771118161</v>
      </c>
      <c r="C574" s="3">
        <v>32.340000152587891</v>
      </c>
      <c r="D574" s="4">
        <v>1.897531404070096E-2</v>
      </c>
      <c r="E574" s="4">
        <v>-3.1736566612720292E-2</v>
      </c>
      <c r="F574" s="2">
        <v>5</v>
      </c>
      <c r="H574" s="4">
        <v>-0.29941292729493052</v>
      </c>
    </row>
    <row r="575" spans="1:8" x14ac:dyDescent="0.25">
      <c r="A575" t="s">
        <v>790</v>
      </c>
      <c r="B575" s="3">
        <v>10.539999961853029</v>
      </c>
      <c r="C575" s="3">
        <v>33.400001525878913</v>
      </c>
      <c r="D575" s="4">
        <v>-8.4274565398774204E-2</v>
      </c>
      <c r="E575" s="4">
        <v>0.11370462756871171</v>
      </c>
      <c r="F575" s="2">
        <v>5</v>
      </c>
      <c r="H575" s="4">
        <v>-0.31245922933410142</v>
      </c>
    </row>
    <row r="576" spans="1:8" x14ac:dyDescent="0.25">
      <c r="A576" t="s">
        <v>791</v>
      </c>
      <c r="B576" s="3">
        <v>11.510000228881839</v>
      </c>
      <c r="C576" s="3">
        <v>29.989999771118161</v>
      </c>
      <c r="D576" s="4">
        <v>6.0829476885484457E-2</v>
      </c>
      <c r="E576" s="4">
        <v>-5.0949385788478303E-2</v>
      </c>
      <c r="F576" s="2">
        <v>5</v>
      </c>
      <c r="H576" s="4">
        <v>-0.24918458668202839</v>
      </c>
    </row>
    <row r="577" spans="1:8" x14ac:dyDescent="0.25">
      <c r="A577" t="s">
        <v>792</v>
      </c>
      <c r="B577" s="3">
        <v>10.85000038146973</v>
      </c>
      <c r="C577" s="3">
        <v>31.60000038146973</v>
      </c>
      <c r="D577" s="4">
        <v>-1.9873470588924521E-2</v>
      </c>
      <c r="E577" s="4">
        <v>-5.7279237770691882E-2</v>
      </c>
      <c r="F577" s="2">
        <v>5</v>
      </c>
      <c r="H577" s="4">
        <v>-0.29223741451613011</v>
      </c>
    </row>
    <row r="578" spans="1:8" x14ac:dyDescent="0.25">
      <c r="A578" t="s">
        <v>793</v>
      </c>
      <c r="B578" s="3">
        <v>11.069999694824221</v>
      </c>
      <c r="C578" s="3">
        <v>33.520000457763672</v>
      </c>
      <c r="D578" s="4">
        <v>-7.595992338762958E-2</v>
      </c>
      <c r="E578" s="4">
        <v>0.2405625421864992</v>
      </c>
      <c r="F578" s="2">
        <v>5</v>
      </c>
      <c r="H578" s="4">
        <v>-0.27788651337787962</v>
      </c>
    </row>
    <row r="579" spans="1:8" x14ac:dyDescent="0.25">
      <c r="A579" t="s">
        <v>794</v>
      </c>
      <c r="B579" s="3">
        <v>11.97999954223633</v>
      </c>
      <c r="C579" s="3">
        <v>27.020000457763668</v>
      </c>
      <c r="D579" s="4">
        <v>-1.317963727854665E-2</v>
      </c>
      <c r="E579" s="4">
        <v>-4.2183575516809728E-2</v>
      </c>
      <c r="F579" s="2">
        <v>5</v>
      </c>
      <c r="H579" s="4">
        <v>-0.21852579244239551</v>
      </c>
    </row>
    <row r="580" spans="1:8" x14ac:dyDescent="0.25">
      <c r="A580" t="s">
        <v>795</v>
      </c>
      <c r="B580" s="3">
        <v>12.14000034332275</v>
      </c>
      <c r="C580" s="3">
        <v>28.20999908447266</v>
      </c>
      <c r="D580" s="4">
        <v>-9.40297993341076E-2</v>
      </c>
      <c r="E580" s="4">
        <v>0.2438271033900683</v>
      </c>
      <c r="F580" s="2">
        <v>5</v>
      </c>
      <c r="H580" s="4">
        <v>-0.20808868860138341</v>
      </c>
    </row>
    <row r="581" spans="1:8" x14ac:dyDescent="0.25">
      <c r="A581" t="s">
        <v>796</v>
      </c>
      <c r="B581" s="3">
        <v>13.39999961853027</v>
      </c>
      <c r="C581" s="3">
        <v>22.680000305175781</v>
      </c>
      <c r="D581" s="4">
        <v>-0.1036789438468263</v>
      </c>
      <c r="E581" s="4">
        <v>0.11614176406472509</v>
      </c>
      <c r="F581" s="2">
        <v>4</v>
      </c>
      <c r="H581" s="4">
        <v>-0.12589695464976891</v>
      </c>
    </row>
    <row r="582" spans="1:8" x14ac:dyDescent="0.25">
      <c r="A582" t="s">
        <v>797</v>
      </c>
      <c r="B582" s="3">
        <v>14.94999980926514</v>
      </c>
      <c r="C582" s="3">
        <v>20.319999694824219</v>
      </c>
      <c r="D582" s="4">
        <v>2.4674410754779389E-2</v>
      </c>
      <c r="E582" s="4">
        <v>-4.9134352043705642E-2</v>
      </c>
      <c r="F582" s="2">
        <v>4</v>
      </c>
      <c r="H582" s="4">
        <v>-2.4788004979262371E-2</v>
      </c>
    </row>
    <row r="583" spans="1:8" x14ac:dyDescent="0.25">
      <c r="A583" t="s">
        <v>798</v>
      </c>
      <c r="B583" s="3">
        <v>14.590000152587891</v>
      </c>
      <c r="C583" s="3">
        <v>21.370000839233398</v>
      </c>
      <c r="D583" s="4">
        <v>5.039595334507263E-2</v>
      </c>
      <c r="E583" s="4">
        <v>-3.6084764740978659E-2</v>
      </c>
      <c r="F583" s="2">
        <v>4</v>
      </c>
      <c r="H583" s="4">
        <v>-4.8271348649770118E-2</v>
      </c>
    </row>
    <row r="584" spans="1:8" x14ac:dyDescent="0.25">
      <c r="A584" t="s">
        <v>799</v>
      </c>
      <c r="B584" s="3">
        <v>13.89000034332275</v>
      </c>
      <c r="C584" s="3">
        <v>22.170000076293949</v>
      </c>
      <c r="D584" s="4">
        <v>7.2516592999531948E-3</v>
      </c>
      <c r="E584" s="4">
        <v>-2.3348047085126059E-2</v>
      </c>
      <c r="F584" s="2">
        <v>4</v>
      </c>
      <c r="H584" s="4">
        <v>-9.3933436891705968E-2</v>
      </c>
    </row>
    <row r="585" spans="1:8" x14ac:dyDescent="0.25">
      <c r="A585" t="s">
        <v>800</v>
      </c>
      <c r="B585" s="3">
        <v>13.789999961853029</v>
      </c>
      <c r="C585" s="3">
        <v>22.70000076293945</v>
      </c>
      <c r="D585" s="4">
        <v>-1.780626785464778E-2</v>
      </c>
      <c r="E585" s="4">
        <v>4.0330022017551759E-2</v>
      </c>
      <c r="F585" s="2">
        <v>4</v>
      </c>
      <c r="H585" s="4">
        <v>-0.1004566190161291</v>
      </c>
    </row>
    <row r="586" spans="1:8" x14ac:dyDescent="0.25">
      <c r="A586" t="s">
        <v>801</v>
      </c>
      <c r="B586" s="3">
        <v>14.039999961853029</v>
      </c>
      <c r="C586" s="3">
        <v>21.819999694824219</v>
      </c>
      <c r="D586" s="4">
        <v>6.7680636436567854E-2</v>
      </c>
      <c r="E586" s="4">
        <v>-0.10057710268084689</v>
      </c>
      <c r="F586" s="2">
        <v>4</v>
      </c>
      <c r="H586" s="4">
        <v>-8.4148725914746647E-2</v>
      </c>
    </row>
    <row r="587" spans="1:8" x14ac:dyDescent="0.25">
      <c r="A587" t="s">
        <v>802</v>
      </c>
      <c r="B587" s="3">
        <v>13.14999961853027</v>
      </c>
      <c r="C587" s="3">
        <v>24.260000228881839</v>
      </c>
      <c r="D587" s="4">
        <v>-1.12782383498824E-2</v>
      </c>
      <c r="E587" s="4">
        <v>-4.5137712992800996E-3</v>
      </c>
      <c r="F587" s="2">
        <v>4</v>
      </c>
      <c r="H587" s="4">
        <v>-0.14220484775115139</v>
      </c>
    </row>
    <row r="588" spans="1:8" x14ac:dyDescent="0.25">
      <c r="A588" t="s">
        <v>803</v>
      </c>
      <c r="B588" s="3">
        <v>13.30000019073486</v>
      </c>
      <c r="C588" s="3">
        <v>24.370000839233398</v>
      </c>
      <c r="D588" s="4">
        <v>-5.6068130113393178E-2</v>
      </c>
      <c r="E588" s="4">
        <v>0.1517013712178206</v>
      </c>
      <c r="F588" s="2">
        <v>5</v>
      </c>
      <c r="H588" s="4">
        <v>-0.13242007456451679</v>
      </c>
    </row>
    <row r="589" spans="1:8" x14ac:dyDescent="0.25">
      <c r="A589" t="s">
        <v>804</v>
      </c>
      <c r="B589" s="3">
        <v>14.090000152587891</v>
      </c>
      <c r="C589" s="3">
        <v>21.159999847412109</v>
      </c>
      <c r="D589" s="4">
        <v>-2.124626998182388E-3</v>
      </c>
      <c r="E589" s="4">
        <v>-1.8097420113952319E-2</v>
      </c>
      <c r="F589" s="2">
        <v>4</v>
      </c>
      <c r="H589" s="4">
        <v>-8.088713485253507E-2</v>
      </c>
    </row>
    <row r="590" spans="1:8" x14ac:dyDescent="0.25">
      <c r="A590" t="s">
        <v>805</v>
      </c>
      <c r="B590" s="3">
        <v>14.11999988555908</v>
      </c>
      <c r="C590" s="3">
        <v>21.54999923706055</v>
      </c>
      <c r="D590" s="4">
        <v>2.9905167488790459E-2</v>
      </c>
      <c r="E590" s="4">
        <v>-2.488692918169999E-2</v>
      </c>
      <c r="F590" s="2">
        <v>4</v>
      </c>
      <c r="H590" s="4">
        <v>-7.8930205099078221E-2</v>
      </c>
    </row>
    <row r="591" spans="1:8" x14ac:dyDescent="0.25">
      <c r="A591" t="s">
        <v>806</v>
      </c>
      <c r="B591" s="3">
        <v>13.710000038146971</v>
      </c>
      <c r="C591" s="3">
        <v>22.10000038146973</v>
      </c>
      <c r="D591" s="4">
        <v>-2.1413289495628152E-2</v>
      </c>
      <c r="E591" s="4">
        <v>5.0879679500138719E-2</v>
      </c>
      <c r="F591" s="2">
        <v>4</v>
      </c>
      <c r="H591" s="4">
        <v>-0.1056751398317974</v>
      </c>
    </row>
    <row r="592" spans="1:8" x14ac:dyDescent="0.25">
      <c r="A592" t="s">
        <v>807</v>
      </c>
      <c r="B592" s="3">
        <v>14.010000228881839</v>
      </c>
      <c r="C592" s="3">
        <v>21.030000686645511</v>
      </c>
      <c r="D592" s="4">
        <v>-8.6105655668203496E-2</v>
      </c>
      <c r="E592" s="4">
        <v>0.13247178418139319</v>
      </c>
      <c r="F592" s="2">
        <v>4</v>
      </c>
      <c r="H592" s="4">
        <v>-8.6105655668203496E-2</v>
      </c>
    </row>
    <row r="593" spans="1:8" x14ac:dyDescent="0.25">
      <c r="A593" t="s">
        <v>808</v>
      </c>
      <c r="B593" s="3">
        <v>15.329999923706049</v>
      </c>
      <c r="C593" s="3">
        <v>18.569999694824219</v>
      </c>
      <c r="D593" s="4">
        <v>4.9281333603573778E-2</v>
      </c>
      <c r="E593" s="4">
        <v>-5.3998956253698993E-2</v>
      </c>
      <c r="F593" s="2">
        <v>3</v>
      </c>
      <c r="H593" s="4">
        <v>0</v>
      </c>
    </row>
    <row r="594" spans="1:8" x14ac:dyDescent="0.25">
      <c r="A594" t="s">
        <v>809</v>
      </c>
      <c r="B594" s="3">
        <v>14.60999965667725</v>
      </c>
      <c r="C594" s="3">
        <v>19.629999160766602</v>
      </c>
      <c r="D594" s="4">
        <v>4.059826897243024E-2</v>
      </c>
      <c r="E594" s="4">
        <v>-4.523347905316466E-2</v>
      </c>
      <c r="F594" s="2">
        <v>4</v>
      </c>
      <c r="H594" s="4">
        <v>-1.2170406060854949E-2</v>
      </c>
    </row>
    <row r="595" spans="1:8" x14ac:dyDescent="0.25">
      <c r="A595" t="s">
        <v>810</v>
      </c>
      <c r="B595" s="3">
        <v>14.039999961853029</v>
      </c>
      <c r="C595" s="3">
        <v>20.559999465942379</v>
      </c>
      <c r="D595" s="4">
        <v>-5.0709939278866127E-2</v>
      </c>
      <c r="E595" s="4">
        <v>6.3631637200777913E-2</v>
      </c>
      <c r="F595" s="2">
        <v>4</v>
      </c>
      <c r="H595" s="4">
        <v>-5.0709939278866127E-2</v>
      </c>
    </row>
    <row r="596" spans="1:8" x14ac:dyDescent="0.25">
      <c r="A596" t="s">
        <v>811</v>
      </c>
      <c r="B596" s="3">
        <v>14.789999961853029</v>
      </c>
      <c r="C596" s="3">
        <v>19.329999923706051</v>
      </c>
      <c r="E596" s="4">
        <v>2.2751339357393041E-2</v>
      </c>
      <c r="F596" s="2">
        <v>3</v>
      </c>
      <c r="H596" s="4">
        <v>0</v>
      </c>
    </row>
  </sheetData>
  <conditionalFormatting sqref="D1:D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3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213</v>
      </c>
      <c r="B1" s="3" t="s">
        <v>79</v>
      </c>
      <c r="C1" s="3" t="s">
        <v>4</v>
      </c>
      <c r="D1" s="4" t="s">
        <v>214</v>
      </c>
      <c r="E1" s="4" t="s">
        <v>215</v>
      </c>
      <c r="F1" s="2" t="s">
        <v>5</v>
      </c>
      <c r="G1" s="4" t="s">
        <v>216</v>
      </c>
      <c r="H1" s="4" t="s">
        <v>217</v>
      </c>
      <c r="I1" s="4" t="s">
        <v>8270</v>
      </c>
    </row>
    <row r="2" spans="1:9" x14ac:dyDescent="0.25">
      <c r="A2" t="s">
        <v>219</v>
      </c>
      <c r="B2" s="3">
        <v>20.67499923706055</v>
      </c>
      <c r="C2" s="3">
        <v>20.70999908447266</v>
      </c>
      <c r="D2" s="4">
        <v>5.1044989690858236E-3</v>
      </c>
      <c r="E2" s="4">
        <v>1.6691125735469159E-2</v>
      </c>
      <c r="F2" s="2">
        <v>4</v>
      </c>
      <c r="G2" s="4">
        <v>0.2440906961885192</v>
      </c>
      <c r="H2" s="4">
        <v>-0.1362239093841271</v>
      </c>
      <c r="I2" s="4">
        <v>0.32447147288800382</v>
      </c>
    </row>
    <row r="3" spans="1:9" x14ac:dyDescent="0.25">
      <c r="A3" t="s">
        <v>220</v>
      </c>
      <c r="B3" s="3">
        <v>20.569999694824219</v>
      </c>
      <c r="C3" s="3">
        <v>20.370000839233398</v>
      </c>
      <c r="D3" s="4">
        <v>5.5954834609957871E-2</v>
      </c>
      <c r="E3" s="4">
        <v>-0.14375787913743909</v>
      </c>
      <c r="F3" s="2">
        <v>4</v>
      </c>
      <c r="G3" s="4">
        <v>0.23924799417733161</v>
      </c>
      <c r="H3" s="4">
        <v>-0.14061066137717079</v>
      </c>
      <c r="I3" s="4">
        <v>0.31774504466598819</v>
      </c>
    </row>
    <row r="4" spans="1:9" x14ac:dyDescent="0.25">
      <c r="A4" t="s">
        <v>221</v>
      </c>
      <c r="B4" s="3">
        <v>19.479999542236332</v>
      </c>
      <c r="C4" s="3">
        <v>23.79000091552734</v>
      </c>
      <c r="D4" s="4">
        <v>4.2268538555638058E-2</v>
      </c>
      <c r="E4" s="4">
        <v>-0.1457809483063327</v>
      </c>
      <c r="F4" s="2">
        <v>4</v>
      </c>
      <c r="G4" s="4">
        <v>0.17822146543827719</v>
      </c>
      <c r="H4" s="4">
        <v>-0.1861495298326229</v>
      </c>
      <c r="I4" s="4">
        <v>0.24791799940262479</v>
      </c>
    </row>
    <row r="5" spans="1:9" x14ac:dyDescent="0.25">
      <c r="A5" t="s">
        <v>222</v>
      </c>
      <c r="B5" s="3">
        <v>18.690000534057621</v>
      </c>
      <c r="C5" s="3">
        <v>27.85000038146973</v>
      </c>
      <c r="D5" s="4">
        <v>8.6346379645534377E-3</v>
      </c>
      <c r="E5" s="4">
        <v>5.0523746525679147E-3</v>
      </c>
      <c r="F5" s="2">
        <v>5</v>
      </c>
      <c r="G5" s="4">
        <v>0.1090308503415334</v>
      </c>
      <c r="H5" s="4">
        <v>-0.21915471871078421</v>
      </c>
      <c r="I5" s="4">
        <v>0.19730947758623979</v>
      </c>
    </row>
    <row r="6" spans="1:9" x14ac:dyDescent="0.25">
      <c r="A6" t="s">
        <v>223</v>
      </c>
      <c r="B6" s="3">
        <v>18.530000686645511</v>
      </c>
      <c r="C6" s="3">
        <v>27.70999908447266</v>
      </c>
      <c r="D6" s="4">
        <v>6.4330893110253529E-2</v>
      </c>
      <c r="E6" s="4">
        <v>-0.28156600197766879</v>
      </c>
      <c r="F6" s="2">
        <v>5</v>
      </c>
      <c r="G6" s="4">
        <v>0.13070487600377831</v>
      </c>
      <c r="H6" s="4">
        <v>-0.22583931594399881</v>
      </c>
      <c r="I6" s="4">
        <v>0.18705964728956401</v>
      </c>
    </row>
    <row r="7" spans="1:9" x14ac:dyDescent="0.25">
      <c r="A7" t="s">
        <v>224</v>
      </c>
      <c r="B7" s="3">
        <v>17.409999847412109</v>
      </c>
      <c r="C7" s="3">
        <v>38.569999694824219</v>
      </c>
      <c r="D7" s="4">
        <v>-0.1322334603124504</v>
      </c>
      <c r="E7" s="4">
        <v>0.64899532711804597</v>
      </c>
      <c r="F7" s="2">
        <v>5</v>
      </c>
      <c r="G7" s="4">
        <v>4.5945327169093719E-2</v>
      </c>
      <c r="H7" s="4">
        <v>-0.27263157626318529</v>
      </c>
      <c r="I7" s="4">
        <v>0.1153107130252182</v>
      </c>
    </row>
    <row r="8" spans="1:9" x14ac:dyDescent="0.25">
      <c r="A8" t="s">
        <v>225</v>
      </c>
      <c r="B8" s="3">
        <v>20.0629997253418</v>
      </c>
      <c r="C8" s="3">
        <v>23.389999389648441</v>
      </c>
      <c r="D8" s="4">
        <v>-8.4299412822153474E-2</v>
      </c>
      <c r="E8" s="4">
        <v>0.25820329196674829</v>
      </c>
      <c r="F8" s="2">
        <v>4</v>
      </c>
      <c r="G8" s="4">
        <v>0.20964390288892051</v>
      </c>
      <c r="H8" s="4">
        <v>-0.16179249778550711</v>
      </c>
      <c r="I8" s="4">
        <v>0.14645712716238851</v>
      </c>
    </row>
    <row r="9" spans="1:9" x14ac:dyDescent="0.25">
      <c r="A9" t="s">
        <v>226</v>
      </c>
      <c r="B9" s="3">
        <v>21.909999847412109</v>
      </c>
      <c r="C9" s="3">
        <v>18.590000152587891</v>
      </c>
      <c r="D9" s="4">
        <v>-4.3231431773346977E-2</v>
      </c>
      <c r="E9" s="4">
        <v>0.13630803539367389</v>
      </c>
      <c r="F9" s="2">
        <v>3</v>
      </c>
      <c r="G9" s="4">
        <v>0.27978280407479672</v>
      </c>
      <c r="H9" s="4">
        <v>-8.4627099783985305E-2</v>
      </c>
      <c r="I9" s="4">
        <v>0.25199999128069211</v>
      </c>
    </row>
    <row r="10" spans="1:9" x14ac:dyDescent="0.25">
      <c r="A10" t="s">
        <v>160</v>
      </c>
      <c r="B10" s="3">
        <v>22.89999961853027</v>
      </c>
      <c r="C10" s="3">
        <v>16.360000610351559</v>
      </c>
      <c r="D10" s="4">
        <v>1.372286249882437E-2</v>
      </c>
      <c r="E10" s="4">
        <v>-7.5183713032991539E-2</v>
      </c>
      <c r="F10" s="2">
        <v>3</v>
      </c>
      <c r="G10" s="4">
        <v>0.32634610177569079</v>
      </c>
      <c r="H10" s="4">
        <v>-4.3266124520963463E-2</v>
      </c>
      <c r="I10" s="4">
        <v>0.30857140677315842</v>
      </c>
    </row>
    <row r="11" spans="1:9" x14ac:dyDescent="0.25">
      <c r="A11" t="s">
        <v>227</v>
      </c>
      <c r="B11" s="3">
        <v>22.590000152587891</v>
      </c>
      <c r="C11" s="3">
        <v>17.690000534057621</v>
      </c>
      <c r="D11" s="4">
        <v>-1.1811043331355299E-2</v>
      </c>
      <c r="E11" s="4">
        <v>6.5662658285516429E-2</v>
      </c>
      <c r="F11" s="2">
        <v>3</v>
      </c>
      <c r="G11" s="4">
        <v>0.3083912288475481</v>
      </c>
      <c r="H11" s="4">
        <v>-5.6217521699481132E-2</v>
      </c>
      <c r="I11" s="4">
        <v>0.29085715157645092</v>
      </c>
    </row>
    <row r="12" spans="1:9" x14ac:dyDescent="0.25">
      <c r="A12" t="s">
        <v>228</v>
      </c>
      <c r="B12" s="3">
        <v>22.860000610351559</v>
      </c>
      <c r="C12" s="3">
        <v>16.60000038146973</v>
      </c>
      <c r="D12" s="4">
        <v>2.0171351536220739E-2</v>
      </c>
      <c r="E12" s="4">
        <v>1.2812751655983719E-2</v>
      </c>
      <c r="F12" s="2">
        <v>3</v>
      </c>
      <c r="G12" s="4">
        <v>0.35301812795914272</v>
      </c>
      <c r="H12" s="4">
        <v>-4.4937233985924752E-2</v>
      </c>
      <c r="I12" s="4">
        <v>0.30628574916294649</v>
      </c>
    </row>
    <row r="13" spans="1:9" x14ac:dyDescent="0.25">
      <c r="A13" t="s">
        <v>229</v>
      </c>
      <c r="B13" s="3">
        <v>22.408000946044918</v>
      </c>
      <c r="C13" s="3">
        <v>16.389999389648441</v>
      </c>
      <c r="D13" s="4">
        <v>2.040081421902418E-2</v>
      </c>
      <c r="E13" s="4">
        <v>-0.1121343335583027</v>
      </c>
      <c r="F13" s="2">
        <v>3</v>
      </c>
      <c r="G13" s="4">
        <v>0.29591288576813429</v>
      </c>
      <c r="H13" s="4">
        <v>-6.3821225154090166E-2</v>
      </c>
      <c r="I13" s="4">
        <v>0.28045719691685278</v>
      </c>
    </row>
    <row r="14" spans="1:9" x14ac:dyDescent="0.25">
      <c r="A14" t="s">
        <v>230</v>
      </c>
      <c r="B14" s="3">
        <v>21.95999908447266</v>
      </c>
      <c r="C14" s="3">
        <v>18.45999908447266</v>
      </c>
      <c r="D14" s="4">
        <v>-5.7500253239457511E-3</v>
      </c>
      <c r="E14" s="4">
        <v>2.3281493771090341E-2</v>
      </c>
      <c r="F14" s="2">
        <v>3</v>
      </c>
      <c r="G14" s="4">
        <v>0.28019464837068048</v>
      </c>
      <c r="H14" s="4">
        <v>-8.2538193031112539E-2</v>
      </c>
      <c r="I14" s="4">
        <v>0.25485709054129457</v>
      </c>
    </row>
    <row r="15" spans="1:9" x14ac:dyDescent="0.25">
      <c r="A15" t="s">
        <v>231</v>
      </c>
      <c r="B15" s="3">
        <v>22.08699989318848</v>
      </c>
      <c r="C15" s="3">
        <v>18.04000091552734</v>
      </c>
      <c r="D15" s="4">
        <v>-4.0321508627862553E-2</v>
      </c>
      <c r="E15" s="4">
        <v>0.22554351822499449</v>
      </c>
      <c r="F15" s="2">
        <v>3</v>
      </c>
      <c r="G15" s="4">
        <v>0.29735756900561028</v>
      </c>
      <c r="H15" s="4">
        <v>-7.7232255129989658E-2</v>
      </c>
      <c r="I15" s="4">
        <v>0.26211427961077011</v>
      </c>
    </row>
    <row r="16" spans="1:9" x14ac:dyDescent="0.25">
      <c r="A16" t="s">
        <v>232</v>
      </c>
      <c r="B16" s="3">
        <v>23.014999389648441</v>
      </c>
      <c r="C16" s="3">
        <v>14.72000026702881</v>
      </c>
      <c r="D16" s="4">
        <v>-2.969899188022596E-3</v>
      </c>
      <c r="E16" s="4">
        <v>-1.274309740628732E-2</v>
      </c>
      <c r="F16" s="2">
        <v>2</v>
      </c>
      <c r="G16" s="4">
        <v>0.36011399877858441</v>
      </c>
      <c r="H16" s="4">
        <v>-3.8461575240008372E-2</v>
      </c>
      <c r="I16" s="4">
        <v>0.31514282226562501</v>
      </c>
    </row>
    <row r="17" spans="1:9" x14ac:dyDescent="0.25">
      <c r="A17" t="s">
        <v>233</v>
      </c>
      <c r="B17" s="3">
        <v>23.083555221557621</v>
      </c>
      <c r="C17" s="3">
        <v>14.909999847412109</v>
      </c>
      <c r="D17" s="4">
        <v>1.651786910434128E-2</v>
      </c>
      <c r="E17" s="4">
        <v>-9.7457661364345416E-2</v>
      </c>
      <c r="F17" s="2">
        <v>2</v>
      </c>
      <c r="G17" s="4">
        <v>0.38407883410321059</v>
      </c>
      <c r="H17" s="4">
        <v>-3.5597396731634652E-2</v>
      </c>
      <c r="I17" s="4">
        <v>0.31906029837472111</v>
      </c>
    </row>
    <row r="18" spans="1:9" x14ac:dyDescent="0.25">
      <c r="A18" t="s">
        <v>234</v>
      </c>
      <c r="B18" s="3">
        <v>22.70845985412598</v>
      </c>
      <c r="C18" s="3">
        <v>16.520000457763668</v>
      </c>
      <c r="D18" s="4">
        <v>-6.5553079545346282E-3</v>
      </c>
      <c r="E18" s="4">
        <v>3.7037045906157078E-2</v>
      </c>
      <c r="F18" s="2">
        <v>3</v>
      </c>
      <c r="G18" s="4">
        <v>0.35592318308409721</v>
      </c>
      <c r="H18" s="4">
        <v>-5.1268420772469958E-2</v>
      </c>
      <c r="I18" s="4">
        <v>0.29762627737862712</v>
      </c>
    </row>
    <row r="19" spans="1:9" x14ac:dyDescent="0.25">
      <c r="A19" t="s">
        <v>235</v>
      </c>
      <c r="B19" s="3">
        <v>22.858303070068359</v>
      </c>
      <c r="C19" s="3">
        <v>15.930000305175779</v>
      </c>
      <c r="D19" s="4">
        <v>-9.75812214917815E-3</v>
      </c>
      <c r="E19" s="4">
        <v>0.1001381774018697</v>
      </c>
      <c r="F19" s="2">
        <v>2</v>
      </c>
      <c r="G19" s="4">
        <v>0.34395300243001548</v>
      </c>
      <c r="H19" s="4">
        <v>-4.5008155135312762E-2</v>
      </c>
      <c r="I19" s="4">
        <v>0.30618874686104908</v>
      </c>
    </row>
    <row r="20" spans="1:9" x14ac:dyDescent="0.25">
      <c r="A20" t="s">
        <v>236</v>
      </c>
      <c r="B20" s="3">
        <v>23.083555221557621</v>
      </c>
      <c r="C20" s="3">
        <v>14.47999954223633</v>
      </c>
      <c r="D20" s="4">
        <v>-1.215426528549501E-2</v>
      </c>
      <c r="E20" s="4">
        <v>9.7801364889470221E-2</v>
      </c>
      <c r="F20" s="2">
        <v>2</v>
      </c>
      <c r="G20" s="4">
        <v>0.3574026505982475</v>
      </c>
      <c r="H20" s="4">
        <v>-3.5597396731634652E-2</v>
      </c>
      <c r="I20" s="4">
        <v>0.31906029837472111</v>
      </c>
    </row>
    <row r="21" spans="1:9" x14ac:dyDescent="0.25">
      <c r="A21" t="s">
        <v>237</v>
      </c>
      <c r="B21" s="3">
        <v>23.367570877075199</v>
      </c>
      <c r="C21" s="3">
        <v>13.189999580383301</v>
      </c>
      <c r="D21" s="4">
        <v>4.1931367782432888E-4</v>
      </c>
      <c r="E21" s="4">
        <v>5.3353426398474726E-3</v>
      </c>
      <c r="F21" s="2">
        <v>1</v>
      </c>
      <c r="G21" s="4">
        <v>0.3687724021244605</v>
      </c>
      <c r="H21" s="4">
        <v>-2.3731571258861609E-2</v>
      </c>
      <c r="I21" s="4">
        <v>0.33528976440429692</v>
      </c>
    </row>
    <row r="22" spans="1:9" x14ac:dyDescent="0.25">
      <c r="A22" t="s">
        <v>238</v>
      </c>
      <c r="B22" s="3">
        <v>23.3577766418457</v>
      </c>
      <c r="C22" s="3">
        <v>13.11999988555908</v>
      </c>
      <c r="D22" s="4">
        <v>-1.078394119924031E-2</v>
      </c>
      <c r="E22" s="4">
        <v>5.2969489999316499E-2</v>
      </c>
      <c r="F22" s="2">
        <v>1</v>
      </c>
      <c r="G22" s="4">
        <v>0.37736052992526758</v>
      </c>
      <c r="H22" s="4">
        <v>-2.414076238482488E-2</v>
      </c>
      <c r="I22" s="4">
        <v>0.33473009381975438</v>
      </c>
    </row>
    <row r="23" spans="1:9" x14ac:dyDescent="0.25">
      <c r="A23" t="s">
        <v>239</v>
      </c>
      <c r="B23" s="3">
        <v>23.612411499023441</v>
      </c>
      <c r="C23" s="3">
        <v>12.460000038146971</v>
      </c>
      <c r="D23" s="4">
        <v>7.1011275734773624E-3</v>
      </c>
      <c r="E23" s="4">
        <v>-3.5603717912586992E-2</v>
      </c>
      <c r="F23" s="2">
        <v>1</v>
      </c>
      <c r="G23" s="4">
        <v>0.39216366298487931</v>
      </c>
      <c r="H23" s="4">
        <v>-1.350243060325684E-2</v>
      </c>
      <c r="I23" s="4">
        <v>0.34928065708705353</v>
      </c>
    </row>
    <row r="24" spans="1:9" x14ac:dyDescent="0.25">
      <c r="A24" t="s">
        <v>240</v>
      </c>
      <c r="B24" s="3">
        <v>23.445919036865231</v>
      </c>
      <c r="C24" s="3">
        <v>12.920000076293951</v>
      </c>
      <c r="D24" s="4">
        <v>-2.04582813112093E-2</v>
      </c>
      <c r="E24" s="4">
        <v>5.44744690631771E-3</v>
      </c>
      <c r="F24" s="2">
        <v>1</v>
      </c>
      <c r="G24" s="4">
        <v>0.41192355240498468</v>
      </c>
      <c r="H24" s="4">
        <v>-2.04582813112093E-2</v>
      </c>
      <c r="I24" s="4">
        <v>0.33976680210658472</v>
      </c>
    </row>
    <row r="25" spans="1:9" x14ac:dyDescent="0.25">
      <c r="A25" t="s">
        <v>241</v>
      </c>
      <c r="B25" s="3">
        <v>23.935600280761719</v>
      </c>
      <c r="C25" s="3">
        <v>12.85000038146973</v>
      </c>
      <c r="D25" s="4">
        <v>1.833335470220376E-2</v>
      </c>
      <c r="E25" s="4">
        <v>2.7178269094106922E-2</v>
      </c>
      <c r="F25" s="2">
        <v>1</v>
      </c>
      <c r="G25" s="4">
        <v>0.44914517725230341</v>
      </c>
      <c r="H25" s="4">
        <v>0</v>
      </c>
      <c r="I25" s="4">
        <v>0.36774858747209832</v>
      </c>
    </row>
    <row r="26" spans="1:9" x14ac:dyDescent="0.25">
      <c r="A26" t="s">
        <v>242</v>
      </c>
      <c r="B26" s="3">
        <v>23.504680633544918</v>
      </c>
      <c r="C26" s="3">
        <v>12.510000228881839</v>
      </c>
      <c r="D26" s="4">
        <v>-1.9130397878258649E-3</v>
      </c>
      <c r="E26" s="4">
        <v>1.131773198205055E-2</v>
      </c>
      <c r="F26" s="2">
        <v>1</v>
      </c>
      <c r="G26" s="4">
        <v>0.4497091281561898</v>
      </c>
      <c r="H26" s="4">
        <v>-1.1117287337273241E-2</v>
      </c>
      <c r="I26" s="4">
        <v>0.3431246076311385</v>
      </c>
    </row>
    <row r="27" spans="1:9" x14ac:dyDescent="0.25">
      <c r="A27" t="s">
        <v>243</v>
      </c>
      <c r="B27" s="3">
        <v>23.54973220825195</v>
      </c>
      <c r="C27" s="3">
        <v>12.36999988555908</v>
      </c>
      <c r="D27" s="4">
        <v>6.95145480942716E-3</v>
      </c>
      <c r="E27" s="4">
        <v>-8.814075377564845E-3</v>
      </c>
      <c r="F27" s="2">
        <v>1</v>
      </c>
      <c r="G27" s="4">
        <v>0.46814546134270141</v>
      </c>
      <c r="H27" s="4">
        <v>-9.2218893907708432E-3</v>
      </c>
      <c r="I27" s="4">
        <v>0.34569898332868298</v>
      </c>
    </row>
    <row r="28" spans="1:9" x14ac:dyDescent="0.25">
      <c r="A28" t="s">
        <v>244</v>
      </c>
      <c r="B28" s="3">
        <v>23.38715744018555</v>
      </c>
      <c r="C28" s="3">
        <v>12.47999954223633</v>
      </c>
      <c r="D28" s="4">
        <v>-3.7546866552625739E-3</v>
      </c>
      <c r="E28" s="4">
        <v>3.2258013625000359E-2</v>
      </c>
      <c r="F28" s="2">
        <v>1</v>
      </c>
      <c r="G28" s="4">
        <v>0.43341004852497922</v>
      </c>
      <c r="H28" s="4">
        <v>-1.6061692073585428E-2</v>
      </c>
      <c r="I28" s="4">
        <v>0.33640899658203122</v>
      </c>
    </row>
    <row r="29" spans="1:9" x14ac:dyDescent="0.25">
      <c r="A29" t="s">
        <v>245</v>
      </c>
      <c r="B29" s="3">
        <v>23.475299835205082</v>
      </c>
      <c r="C29" s="3">
        <v>12.090000152587891</v>
      </c>
      <c r="D29" s="4">
        <v>-9.9541779296635768E-3</v>
      </c>
      <c r="E29" s="4">
        <v>4.9875661636344937E-3</v>
      </c>
      <c r="F29" s="2">
        <v>1</v>
      </c>
      <c r="G29" s="4">
        <v>0.43646456427141889</v>
      </c>
      <c r="H29" s="4">
        <v>-1.2353388521351261E-2</v>
      </c>
      <c r="I29" s="4">
        <v>0.3414457048688615</v>
      </c>
    </row>
    <row r="30" spans="1:9" x14ac:dyDescent="0.25">
      <c r="A30" t="s">
        <v>246</v>
      </c>
      <c r="B30" s="3">
        <v>23.71132659912109</v>
      </c>
      <c r="C30" s="3">
        <v>12.02999973297119</v>
      </c>
      <c r="D30" s="4">
        <v>6.9455924942987144E-3</v>
      </c>
      <c r="E30" s="4">
        <v>-1.554832486953894E-2</v>
      </c>
      <c r="F30" s="2">
        <v>1</v>
      </c>
      <c r="G30" s="4">
        <v>0.4477825045093391</v>
      </c>
      <c r="H30" s="4">
        <v>-2.4233328783415109E-3</v>
      </c>
      <c r="I30" s="4">
        <v>0.35493294852120538</v>
      </c>
    </row>
    <row r="31" spans="1:9" x14ac:dyDescent="0.25">
      <c r="A31" t="s">
        <v>247</v>
      </c>
      <c r="B31" s="3">
        <v>23.547773361206051</v>
      </c>
      <c r="C31" s="3">
        <v>12.22000026702881</v>
      </c>
      <c r="D31" s="4">
        <v>1.928867181459459E-2</v>
      </c>
      <c r="E31" s="4">
        <v>-1.768483285975431E-2</v>
      </c>
      <c r="F31" s="2">
        <v>1</v>
      </c>
      <c r="G31" s="4">
        <v>0.46073756402210758</v>
      </c>
      <c r="H31" s="4">
        <v>-9.3043014860738626E-3</v>
      </c>
      <c r="I31" s="4">
        <v>0.34558704921177452</v>
      </c>
    </row>
    <row r="32" spans="1:9" x14ac:dyDescent="0.25">
      <c r="A32" t="s">
        <v>248</v>
      </c>
      <c r="B32" s="3">
        <v>23.102163314819339</v>
      </c>
      <c r="C32" s="3">
        <v>12.439999580383301</v>
      </c>
      <c r="D32" s="4">
        <v>-2.1573729726896969E-3</v>
      </c>
      <c r="E32" s="4">
        <v>1.6339854003679211E-2</v>
      </c>
      <c r="F32" s="2">
        <v>1</v>
      </c>
      <c r="G32" s="4">
        <v>0.42163938359175068</v>
      </c>
      <c r="H32" s="4">
        <v>-2.805188960823601E-2</v>
      </c>
      <c r="I32" s="4">
        <v>0.32012361798967631</v>
      </c>
    </row>
    <row r="33" spans="1:9" x14ac:dyDescent="0.25">
      <c r="A33" t="s">
        <v>249</v>
      </c>
      <c r="B33" s="3">
        <v>23.1521110534668</v>
      </c>
      <c r="C33" s="3">
        <v>12.239999771118161</v>
      </c>
      <c r="D33" s="4">
        <v>6.1714589998178582E-3</v>
      </c>
      <c r="E33" s="4">
        <v>-2.4701228279307871E-2</v>
      </c>
      <c r="F33" s="2">
        <v>1</v>
      </c>
      <c r="G33" s="4">
        <v>0.46114503752931341</v>
      </c>
      <c r="H33" s="4">
        <v>-2.5950501546209811E-2</v>
      </c>
      <c r="I33" s="4">
        <v>0.32297777448381693</v>
      </c>
    </row>
    <row r="34" spans="1:9" x14ac:dyDescent="0.25">
      <c r="A34" t="s">
        <v>250</v>
      </c>
      <c r="B34" s="3">
        <v>23.010105133056641</v>
      </c>
      <c r="C34" s="3">
        <v>12.55000019073486</v>
      </c>
      <c r="D34" s="4">
        <v>-1.0628680313043979E-3</v>
      </c>
      <c r="E34" s="4">
        <v>-2.25856665425801E-2</v>
      </c>
      <c r="F34" s="2">
        <v>1</v>
      </c>
      <c r="G34" s="4">
        <v>0.48631668717285259</v>
      </c>
      <c r="H34" s="4">
        <v>-3.192493710560862E-2</v>
      </c>
      <c r="I34" s="4">
        <v>0.31486315046037938</v>
      </c>
    </row>
    <row r="35" spans="1:9" x14ac:dyDescent="0.25">
      <c r="A35" t="s">
        <v>251</v>
      </c>
      <c r="B35" s="3">
        <v>23.034587860107418</v>
      </c>
      <c r="C35" s="3">
        <v>12.840000152587891</v>
      </c>
      <c r="D35" s="4">
        <v>9.4420708479208137E-3</v>
      </c>
      <c r="E35" s="4">
        <v>-3.6759172837409371E-2</v>
      </c>
      <c r="F35" s="2">
        <v>1</v>
      </c>
      <c r="G35" s="4">
        <v>0.50538118805463506</v>
      </c>
      <c r="H35" s="4">
        <v>-3.0894906282522009E-2</v>
      </c>
      <c r="I35" s="4">
        <v>0.31626216343470981</v>
      </c>
    </row>
    <row r="36" spans="1:9" x14ac:dyDescent="0.25">
      <c r="A36" t="s">
        <v>252</v>
      </c>
      <c r="B36" s="3">
        <v>22.81912803649902</v>
      </c>
      <c r="C36" s="3">
        <v>13.329999923706049</v>
      </c>
      <c r="D36" s="4">
        <v>7.1562014575898836E-3</v>
      </c>
      <c r="E36" s="4">
        <v>9.8484936605582885E-3</v>
      </c>
      <c r="F36" s="2">
        <v>2</v>
      </c>
      <c r="G36" s="4">
        <v>0.48354334850548192</v>
      </c>
      <c r="H36" s="4">
        <v>-3.9959675047583583E-2</v>
      </c>
      <c r="I36" s="4">
        <v>0.30395017351422982</v>
      </c>
    </row>
    <row r="37" spans="1:9" x14ac:dyDescent="0.25">
      <c r="A37" t="s">
        <v>253</v>
      </c>
      <c r="B37" s="3">
        <v>22.656990051269531</v>
      </c>
      <c r="C37" s="3">
        <v>13.19999980926514</v>
      </c>
      <c r="D37" s="4">
        <v>1.4912534320872251E-2</v>
      </c>
      <c r="E37" s="4">
        <v>-6.024090761646117E-3</v>
      </c>
      <c r="F37" s="2">
        <v>1</v>
      </c>
      <c r="G37" s="4">
        <v>0.47804487468620999</v>
      </c>
      <c r="H37" s="4">
        <v>-4.6781101518300387E-2</v>
      </c>
      <c r="I37" s="4">
        <v>0.29468514578683019</v>
      </c>
    </row>
    <row r="38" spans="1:9" x14ac:dyDescent="0.25">
      <c r="A38" t="s">
        <v>254</v>
      </c>
      <c r="B38" s="3">
        <v>22.324081420898441</v>
      </c>
      <c r="C38" s="3">
        <v>13.27999973297119</v>
      </c>
      <c r="D38" s="4">
        <v>-2.4973852542082731E-2</v>
      </c>
      <c r="E38" s="4">
        <v>7.9674758295900316E-2</v>
      </c>
      <c r="F38" s="2">
        <v>2</v>
      </c>
      <c r="G38" s="4">
        <v>0.47210681453161518</v>
      </c>
      <c r="H38" s="4">
        <v>-6.078714544643482E-2</v>
      </c>
      <c r="I38" s="4">
        <v>0.27566179547991082</v>
      </c>
    </row>
    <row r="39" spans="1:9" x14ac:dyDescent="0.25">
      <c r="A39" t="s">
        <v>255</v>
      </c>
      <c r="B39" s="3">
        <v>22.895879745483398</v>
      </c>
      <c r="C39" s="3">
        <v>12.30000019073486</v>
      </c>
      <c r="D39" s="4">
        <v>-4.7956869078452646E-3</v>
      </c>
      <c r="E39" s="4">
        <v>-3.5294102687461693E-2</v>
      </c>
      <c r="F39" s="2">
        <v>1</v>
      </c>
      <c r="G39" s="4">
        <v>0.48438240492619622</v>
      </c>
      <c r="H39" s="4">
        <v>-3.6730597428309308E-2</v>
      </c>
      <c r="I39" s="4">
        <v>0.30833598545619417</v>
      </c>
    </row>
    <row r="40" spans="1:9" x14ac:dyDescent="0.25">
      <c r="A40" t="s">
        <v>256</v>
      </c>
      <c r="B40" s="3">
        <v>23.006210327148441</v>
      </c>
      <c r="C40" s="3">
        <v>12.75</v>
      </c>
      <c r="D40" s="4">
        <v>-3.656242950376476E-3</v>
      </c>
      <c r="E40" s="4">
        <v>7.1090168777756526E-3</v>
      </c>
      <c r="F40" s="2">
        <v>1</v>
      </c>
      <c r="G40" s="4">
        <v>0.52036553167725441</v>
      </c>
      <c r="H40" s="4">
        <v>-3.2088798350602521E-2</v>
      </c>
      <c r="I40" s="4">
        <v>0.31464059012276779</v>
      </c>
    </row>
    <row r="41" spans="1:9" x14ac:dyDescent="0.25">
      <c r="A41" t="s">
        <v>257</v>
      </c>
      <c r="B41" s="3">
        <v>23.090635299682621</v>
      </c>
      <c r="C41" s="3">
        <v>12.659999847412109</v>
      </c>
      <c r="D41" s="4">
        <v>-8.8131566095195346E-3</v>
      </c>
      <c r="E41" s="4">
        <v>6.0301532021133968E-2</v>
      </c>
      <c r="F41" s="2">
        <v>1</v>
      </c>
      <c r="G41" s="4">
        <v>0.51389557395235008</v>
      </c>
      <c r="H41" s="4">
        <v>-2.8536893214868519E-2</v>
      </c>
      <c r="I41" s="4">
        <v>0.31946487426757808</v>
      </c>
    </row>
    <row r="42" spans="1:9" x14ac:dyDescent="0.25">
      <c r="A42" t="s">
        <v>258</v>
      </c>
      <c r="B42" s="3">
        <v>23.29594612121582</v>
      </c>
      <c r="C42" s="3">
        <v>11.939999580383301</v>
      </c>
      <c r="D42" s="4">
        <v>-4.2238479623447622E-3</v>
      </c>
      <c r="E42" s="4">
        <v>-8.3056795503789749E-3</v>
      </c>
      <c r="F42" s="2">
        <v>1</v>
      </c>
      <c r="G42" s="4">
        <v>0.54911185776330651</v>
      </c>
      <c r="H42" s="4">
        <v>-1.989911058330995E-2</v>
      </c>
      <c r="I42" s="4">
        <v>0.33119692121233268</v>
      </c>
    </row>
    <row r="43" spans="1:9" x14ac:dyDescent="0.25">
      <c r="A43" t="s">
        <v>259</v>
      </c>
      <c r="B43" s="3">
        <v>23.39476203918457</v>
      </c>
      <c r="C43" s="3">
        <v>12.039999961853029</v>
      </c>
      <c r="D43" s="4">
        <v>-6.1475720390335997E-4</v>
      </c>
      <c r="E43" s="4">
        <v>-6.3035050238967716E-2</v>
      </c>
      <c r="F43" s="2">
        <v>1</v>
      </c>
      <c r="G43" s="4">
        <v>0.55497134788453306</v>
      </c>
      <c r="H43" s="4">
        <v>-1.5741753393961999E-2</v>
      </c>
      <c r="I43" s="4">
        <v>0.34529976194884321</v>
      </c>
    </row>
    <row r="44" spans="1:9" x14ac:dyDescent="0.25">
      <c r="A44" t="s">
        <v>260</v>
      </c>
      <c r="B44" s="3">
        <v>23.409152984619141</v>
      </c>
      <c r="C44" s="3">
        <v>12.85000038146973</v>
      </c>
      <c r="D44" s="4">
        <v>-1.43237882363989E-3</v>
      </c>
      <c r="E44" s="4">
        <v>8.6342709833431286E-3</v>
      </c>
      <c r="F44" s="2">
        <v>1</v>
      </c>
      <c r="G44" s="4">
        <v>0.55762016134062709</v>
      </c>
      <c r="H44" s="4">
        <v>-1.513630134034805E-2</v>
      </c>
      <c r="I44" s="4">
        <v>0.34612730340598291</v>
      </c>
    </row>
    <row r="45" spans="1:9" x14ac:dyDescent="0.25">
      <c r="A45" t="s">
        <v>261</v>
      </c>
      <c r="B45" s="3">
        <v>23.442731857299801</v>
      </c>
      <c r="C45" s="3">
        <v>12.739999771118161</v>
      </c>
      <c r="D45" s="4">
        <v>3.243488474049538E-3</v>
      </c>
      <c r="E45" s="4">
        <v>4.2553149977613718E-2</v>
      </c>
      <c r="F45" s="2">
        <v>1</v>
      </c>
      <c r="G45" s="4">
        <v>0.56164226044026244</v>
      </c>
      <c r="H45" s="4">
        <v>-1.3723579881915641E-2</v>
      </c>
      <c r="I45" s="4">
        <v>0.34805823347264248</v>
      </c>
    </row>
    <row r="46" spans="1:9" x14ac:dyDescent="0.25">
      <c r="A46" t="s">
        <v>262</v>
      </c>
      <c r="B46" s="3">
        <v>23.366941452026371</v>
      </c>
      <c r="C46" s="3">
        <v>12.22000026702881</v>
      </c>
      <c r="D46" s="4">
        <v>1.48027053930555E-3</v>
      </c>
      <c r="E46" s="4">
        <v>-2.861682502865948E-2</v>
      </c>
      <c r="F46" s="2">
        <v>1</v>
      </c>
      <c r="G46" s="4">
        <v>0.58613459440304938</v>
      </c>
      <c r="H46" s="4">
        <v>-1.6912213785481241E-2</v>
      </c>
      <c r="I46" s="4">
        <v>0.35546963383531738</v>
      </c>
    </row>
    <row r="47" spans="1:9" x14ac:dyDescent="0.25">
      <c r="A47" t="s">
        <v>263</v>
      </c>
      <c r="B47" s="3">
        <v>23.332403182983398</v>
      </c>
      <c r="C47" s="3">
        <v>12.579999923706049</v>
      </c>
      <c r="D47" s="4">
        <v>-6.77941771445012E-3</v>
      </c>
      <c r="E47" s="4">
        <v>-3.9588432527165596E-3</v>
      </c>
      <c r="F47" s="2">
        <v>1</v>
      </c>
      <c r="G47" s="4">
        <v>0.56867595116431513</v>
      </c>
      <c r="H47" s="4">
        <v>-1.8365298714154599E-2</v>
      </c>
      <c r="I47" s="4">
        <v>0.36247609827640281</v>
      </c>
    </row>
    <row r="48" spans="1:9" x14ac:dyDescent="0.25">
      <c r="A48" t="s">
        <v>264</v>
      </c>
      <c r="B48" s="3">
        <v>23.49166297912598</v>
      </c>
      <c r="C48" s="3">
        <v>12.63000011444092</v>
      </c>
      <c r="D48" s="4">
        <v>4.7599744461781501E-3</v>
      </c>
      <c r="E48" s="4">
        <v>-4.027353640702469E-2</v>
      </c>
      <c r="F48" s="2">
        <v>1</v>
      </c>
      <c r="G48" s="4">
        <v>0.64245990048608759</v>
      </c>
      <c r="H48" s="4">
        <v>-1.1664962654160621E-2</v>
      </c>
      <c r="I48" s="4">
        <v>0.39665061862960282</v>
      </c>
    </row>
    <row r="49" spans="1:9" x14ac:dyDescent="0.25">
      <c r="A49" t="s">
        <v>265</v>
      </c>
      <c r="B49" s="3">
        <v>23.380373001098629</v>
      </c>
      <c r="C49" s="3">
        <v>13.159999847412109</v>
      </c>
      <c r="D49" s="4">
        <v>-5.3872612833487654E-3</v>
      </c>
      <c r="E49" s="4">
        <v>3.813897181103032E-3</v>
      </c>
      <c r="F49" s="2">
        <v>1</v>
      </c>
      <c r="G49" s="4">
        <v>0.63714044874003251</v>
      </c>
      <c r="H49" s="4">
        <v>-1.634712520210824E-2</v>
      </c>
      <c r="I49" s="4">
        <v>0.42129920466464399</v>
      </c>
    </row>
    <row r="50" spans="1:9" x14ac:dyDescent="0.25">
      <c r="A50" t="s">
        <v>266</v>
      </c>
      <c r="B50" s="3">
        <v>23.507011413574219</v>
      </c>
      <c r="C50" s="3">
        <v>13.10999965667725</v>
      </c>
      <c r="D50" s="4">
        <v>-4.18616199911237E-3</v>
      </c>
      <c r="E50" s="4">
        <v>1.47058497880288E-2</v>
      </c>
      <c r="F50" s="2">
        <v>1</v>
      </c>
      <c r="G50" s="4">
        <v>0.69396673916346696</v>
      </c>
      <c r="H50" s="4">
        <v>-1.1019227375773429E-2</v>
      </c>
      <c r="I50" s="4">
        <v>0.43861757613577712</v>
      </c>
    </row>
    <row r="51" spans="1:9" x14ac:dyDescent="0.25">
      <c r="A51" t="s">
        <v>158</v>
      </c>
      <c r="B51" s="3">
        <v>23.605829238891602</v>
      </c>
      <c r="C51" s="3">
        <v>12.920000076293951</v>
      </c>
      <c r="D51" s="4">
        <v>1.430454887768629E-2</v>
      </c>
      <c r="E51" s="4">
        <v>-0.1071181867402364</v>
      </c>
      <c r="F51" s="2">
        <v>1</v>
      </c>
      <c r="G51" s="4">
        <v>0.76023140254905486</v>
      </c>
      <c r="H51" s="4">
        <v>-6.8617899409577632E-3</v>
      </c>
      <c r="I51" s="4">
        <v>0.47545658075530589</v>
      </c>
    </row>
    <row r="52" spans="1:9" x14ac:dyDescent="0.25">
      <c r="A52" t="s">
        <v>267</v>
      </c>
      <c r="B52" s="3">
        <v>23.272920608520511</v>
      </c>
      <c r="C52" s="3">
        <v>14.47000026702881</v>
      </c>
      <c r="D52" s="4">
        <v>3.225740145101907E-3</v>
      </c>
      <c r="E52" s="4">
        <v>1.3305359776647929E-2</v>
      </c>
      <c r="F52" s="2">
        <v>2</v>
      </c>
      <c r="G52" s="4">
        <v>0.75147377669016646</v>
      </c>
      <c r="H52" s="4">
        <v>-2.0867833869092189E-2</v>
      </c>
      <c r="I52" s="4">
        <v>0.51122864837717441</v>
      </c>
    </row>
    <row r="53" spans="1:9" x14ac:dyDescent="0.25">
      <c r="A53" t="s">
        <v>268</v>
      </c>
      <c r="B53" s="3">
        <v>23.198089599609379</v>
      </c>
      <c r="C53" s="3">
        <v>14.27999973297119</v>
      </c>
      <c r="D53" s="4">
        <v>-1.346387779374714E-2</v>
      </c>
      <c r="E53" s="4">
        <v>0.10526313070017861</v>
      </c>
      <c r="F53" s="2">
        <v>2</v>
      </c>
      <c r="G53" s="4">
        <v>0.75527418365905952</v>
      </c>
      <c r="H53" s="4">
        <v>-2.4016104302416959E-2</v>
      </c>
      <c r="I53" s="4">
        <v>0.50734821846019718</v>
      </c>
    </row>
    <row r="54" spans="1:9" x14ac:dyDescent="0.25">
      <c r="A54" t="s">
        <v>269</v>
      </c>
      <c r="B54" s="3">
        <v>23.514688491821289</v>
      </c>
      <c r="C54" s="3">
        <v>12.920000076293951</v>
      </c>
      <c r="D54" s="4">
        <v>-7.7324385665433759E-3</v>
      </c>
      <c r="E54" s="4">
        <v>8.2984052455443491E-2</v>
      </c>
      <c r="F54" s="2">
        <v>1</v>
      </c>
      <c r="G54" s="4">
        <v>0.81418349691462222</v>
      </c>
      <c r="H54" s="4">
        <v>-1.069623936837827E-2</v>
      </c>
      <c r="I54" s="4">
        <v>0.54397171363069274</v>
      </c>
    </row>
    <row r="55" spans="1:9" x14ac:dyDescent="0.25">
      <c r="A55" t="s">
        <v>270</v>
      </c>
      <c r="B55" s="3">
        <v>23.697931289672852</v>
      </c>
      <c r="C55" s="3">
        <v>11.930000305175779</v>
      </c>
      <c r="D55" s="4">
        <v>1.374873572499302E-2</v>
      </c>
      <c r="E55" s="4">
        <v>-6.5779179520483289E-2</v>
      </c>
      <c r="F55" s="2">
        <v>1</v>
      </c>
      <c r="G55" s="4">
        <v>0.84621055185829253</v>
      </c>
      <c r="H55" s="4">
        <v>-2.9868967978287091E-3</v>
      </c>
      <c r="I55" s="4">
        <v>0.57283670788368424</v>
      </c>
    </row>
    <row r="56" spans="1:9" x14ac:dyDescent="0.25">
      <c r="A56" t="s">
        <v>271</v>
      </c>
      <c r="B56" s="3">
        <v>23.376533508300781</v>
      </c>
      <c r="C56" s="3">
        <v>12.77000045776367</v>
      </c>
      <c r="D56" s="4">
        <v>-5.1446436377051707E-3</v>
      </c>
      <c r="E56" s="4">
        <v>3.9056183677829148E-2</v>
      </c>
      <c r="F56" s="2">
        <v>1</v>
      </c>
      <c r="G56" s="4">
        <v>0.8192212120332758</v>
      </c>
      <c r="H56" s="4">
        <v>-1.6508659328539621E-2</v>
      </c>
      <c r="I56" s="4">
        <v>0.56900015067785192</v>
      </c>
    </row>
    <row r="57" spans="1:9" x14ac:dyDescent="0.25">
      <c r="A57" t="s">
        <v>272</v>
      </c>
      <c r="B57" s="3">
        <v>23.497419357299801</v>
      </c>
      <c r="C57" s="3">
        <v>12.289999961853029</v>
      </c>
      <c r="D57" s="4">
        <v>-1.142278183271506E-2</v>
      </c>
      <c r="E57" s="4">
        <v>3.6256350558466321E-2</v>
      </c>
      <c r="F57" s="2">
        <v>1</v>
      </c>
      <c r="G57" s="4">
        <v>0.82277144697121862</v>
      </c>
      <c r="H57" s="4">
        <v>-1.142278183271506E-2</v>
      </c>
      <c r="I57" s="4">
        <v>0.58445175173188679</v>
      </c>
    </row>
    <row r="58" spans="1:9" x14ac:dyDescent="0.25">
      <c r="A58" t="s">
        <v>273</v>
      </c>
      <c r="B58" s="3">
        <v>23.768926620483398</v>
      </c>
      <c r="C58" s="3">
        <v>11.85999965667725</v>
      </c>
      <c r="D58" s="4">
        <v>5.4131336625447002E-3</v>
      </c>
      <c r="E58" s="4">
        <v>-2.386831036691894E-2</v>
      </c>
      <c r="F58" s="2">
        <v>1</v>
      </c>
      <c r="G58" s="4">
        <v>0.85934313448512256</v>
      </c>
      <c r="H58" s="4">
        <v>0</v>
      </c>
      <c r="I58" s="4">
        <v>0.60275972641701014</v>
      </c>
    </row>
    <row r="59" spans="1:9" x14ac:dyDescent="0.25">
      <c r="A59" t="s">
        <v>274</v>
      </c>
      <c r="B59" s="3">
        <v>23.64095497131348</v>
      </c>
      <c r="C59" s="3">
        <v>12.14999961853027</v>
      </c>
      <c r="D59" s="4">
        <v>-8.3514516572269493E-4</v>
      </c>
      <c r="E59" s="4">
        <v>1.334444123990064E-2</v>
      </c>
      <c r="F59" s="2">
        <v>1</v>
      </c>
      <c r="G59" s="4">
        <v>0.81753166449801018</v>
      </c>
      <c r="H59" s="4">
        <v>-8.3514516572269493E-4</v>
      </c>
      <c r="I59" s="4">
        <v>0.59413048502602694</v>
      </c>
    </row>
    <row r="60" spans="1:9" x14ac:dyDescent="0.25">
      <c r="A60" t="s">
        <v>275</v>
      </c>
      <c r="B60" s="3">
        <v>23.660715103149411</v>
      </c>
      <c r="C60" s="3">
        <v>11.989999771118161</v>
      </c>
      <c r="D60" s="4">
        <v>9.4339745468623448E-3</v>
      </c>
      <c r="E60" s="4">
        <v>-3.4621602458483343E-2</v>
      </c>
      <c r="F60" s="2">
        <v>1</v>
      </c>
      <c r="G60" s="4">
        <v>0.84084387469350874</v>
      </c>
      <c r="H60" s="4">
        <v>0</v>
      </c>
      <c r="I60" s="4">
        <v>0.59546292817758428</v>
      </c>
    </row>
    <row r="61" spans="1:9" x14ac:dyDescent="0.25">
      <c r="A61" t="s">
        <v>276</v>
      </c>
      <c r="B61" s="3">
        <v>23.4395866394043</v>
      </c>
      <c r="C61" s="3">
        <v>12.420000076293951</v>
      </c>
      <c r="D61" s="4">
        <v>8.0363371437264242E-4</v>
      </c>
      <c r="E61" s="4">
        <v>-2.4096171430353359E-3</v>
      </c>
      <c r="F61" s="2">
        <v>1</v>
      </c>
      <c r="G61" s="4">
        <v>0.85783435376877537</v>
      </c>
      <c r="H61" s="4">
        <v>0</v>
      </c>
      <c r="I61" s="4">
        <v>0.58055204045791298</v>
      </c>
    </row>
    <row r="62" spans="1:9" x14ac:dyDescent="0.25">
      <c r="A62" t="s">
        <v>277</v>
      </c>
      <c r="B62" s="3">
        <v>23.4207649230957</v>
      </c>
      <c r="C62" s="3">
        <v>12.44999980926514</v>
      </c>
      <c r="D62" s="4">
        <v>2.05002162466561E-2</v>
      </c>
      <c r="E62" s="4">
        <v>-7.2280198324461087E-2</v>
      </c>
      <c r="F62" s="2">
        <v>1</v>
      </c>
      <c r="G62" s="4">
        <v>0.82132221940321393</v>
      </c>
      <c r="H62" s="4">
        <v>0</v>
      </c>
      <c r="I62" s="4">
        <v>0.59694288410457874</v>
      </c>
    </row>
    <row r="63" spans="1:9" x14ac:dyDescent="0.25">
      <c r="A63" t="s">
        <v>278</v>
      </c>
      <c r="B63" s="3">
        <v>22.95027923583984</v>
      </c>
      <c r="C63" s="3">
        <v>13.420000076293951</v>
      </c>
      <c r="D63" s="4">
        <v>1.3589234818449871E-2</v>
      </c>
      <c r="E63" s="4">
        <v>-1.3235316185802089E-2</v>
      </c>
      <c r="F63" s="2">
        <v>2</v>
      </c>
      <c r="G63" s="4">
        <v>0.80099990390720488</v>
      </c>
      <c r="H63" s="4">
        <v>0</v>
      </c>
      <c r="I63" s="4">
        <v>0.56486285713691187</v>
      </c>
    </row>
    <row r="64" spans="1:9" x14ac:dyDescent="0.25">
      <c r="A64" t="s">
        <v>279</v>
      </c>
      <c r="B64" s="3">
        <v>22.642583847045898</v>
      </c>
      <c r="C64" s="3">
        <v>13.60000038146973</v>
      </c>
      <c r="D64" s="4">
        <v>-4.1536967142941078E-4</v>
      </c>
      <c r="E64" s="4">
        <v>8.3665352571869578E-2</v>
      </c>
      <c r="F64" s="2">
        <v>2</v>
      </c>
      <c r="G64" s="4">
        <v>0.77016190301088572</v>
      </c>
      <c r="H64" s="4">
        <v>-4.1536967142941078E-4</v>
      </c>
      <c r="I64" s="4">
        <v>0.54388267296189663</v>
      </c>
    </row>
    <row r="65" spans="1:9" x14ac:dyDescent="0.25">
      <c r="A65" t="s">
        <v>280</v>
      </c>
      <c r="B65" s="3">
        <v>22.651992797851559</v>
      </c>
      <c r="C65" s="3">
        <v>12.55000019073486</v>
      </c>
      <c r="D65" s="4">
        <v>5.7655396877123177E-3</v>
      </c>
      <c r="E65" s="4">
        <v>-1.1032261172400189E-2</v>
      </c>
      <c r="F65" s="2">
        <v>1</v>
      </c>
      <c r="G65" s="4">
        <v>0.7838544529940874</v>
      </c>
      <c r="H65" s="4">
        <v>0</v>
      </c>
      <c r="I65" s="4">
        <v>0.54515641429902595</v>
      </c>
    </row>
    <row r="66" spans="1:9" x14ac:dyDescent="0.25">
      <c r="A66" t="s">
        <v>281</v>
      </c>
      <c r="B66" s="3">
        <v>22.522140502929691</v>
      </c>
      <c r="C66" s="3">
        <v>12.689999580383301</v>
      </c>
      <c r="D66" s="4">
        <v>6.7298124596038011E-3</v>
      </c>
      <c r="E66" s="4">
        <v>-2.3846186124361509E-2</v>
      </c>
      <c r="F66" s="2">
        <v>1</v>
      </c>
      <c r="G66" s="4">
        <v>0.7930641975368633</v>
      </c>
      <c r="H66" s="4">
        <v>0</v>
      </c>
      <c r="I66" s="4">
        <v>0.53629882246591287</v>
      </c>
    </row>
    <row r="67" spans="1:9" x14ac:dyDescent="0.25">
      <c r="A67" t="s">
        <v>282</v>
      </c>
      <c r="B67" s="3">
        <v>22.371583938598629</v>
      </c>
      <c r="C67" s="3">
        <v>13</v>
      </c>
      <c r="D67" s="4">
        <v>3.5456038319900962E-3</v>
      </c>
      <c r="E67" s="4">
        <v>-1.738469767153528E-2</v>
      </c>
      <c r="F67" s="2">
        <v>1</v>
      </c>
      <c r="G67" s="4">
        <v>0.78352061525412564</v>
      </c>
      <c r="H67" s="4">
        <v>0</v>
      </c>
      <c r="I67" s="4">
        <v>0.53872925369652935</v>
      </c>
    </row>
    <row r="68" spans="1:9" x14ac:dyDescent="0.25">
      <c r="A68" t="s">
        <v>283</v>
      </c>
      <c r="B68" s="3">
        <v>22.292543411254879</v>
      </c>
      <c r="C68" s="3">
        <v>13.22999954223633</v>
      </c>
      <c r="D68" s="4">
        <v>1.1410444329778E-3</v>
      </c>
      <c r="E68" s="4">
        <v>-1.9273553246345609E-2</v>
      </c>
      <c r="F68" s="2">
        <v>2</v>
      </c>
      <c r="G68" s="4">
        <v>0.78493181532007883</v>
      </c>
      <c r="H68" s="4">
        <v>0</v>
      </c>
      <c r="I68" s="4">
        <v>0.53329280485208308</v>
      </c>
    </row>
    <row r="69" spans="1:9" x14ac:dyDescent="0.25">
      <c r="A69" t="s">
        <v>284</v>
      </c>
      <c r="B69" s="3">
        <v>22.267135620117191</v>
      </c>
      <c r="C69" s="3">
        <v>13.489999771118161</v>
      </c>
      <c r="D69" s="4">
        <v>1.824431234053403E-2</v>
      </c>
      <c r="E69" s="4">
        <v>0</v>
      </c>
      <c r="F69" s="2">
        <v>2</v>
      </c>
      <c r="G69" s="4">
        <v>0.83133592285430957</v>
      </c>
      <c r="H69" s="4">
        <v>0</v>
      </c>
      <c r="I69" s="4">
        <v>0.53376058399185555</v>
      </c>
    </row>
    <row r="70" spans="1:9" x14ac:dyDescent="0.25">
      <c r="A70" t="s">
        <v>285</v>
      </c>
      <c r="B70" s="3">
        <v>21.868165969848629</v>
      </c>
      <c r="C70" s="3">
        <v>13.489999771118161</v>
      </c>
      <c r="D70" s="4">
        <v>1.6178424259269519E-2</v>
      </c>
      <c r="E70" s="4">
        <v>-8.1062704994498858E-2</v>
      </c>
      <c r="F70" s="2">
        <v>2</v>
      </c>
      <c r="G70" s="4">
        <v>0.7677555464689656</v>
      </c>
      <c r="H70" s="4">
        <v>0</v>
      </c>
      <c r="I70" s="4">
        <v>0.54720293203238501</v>
      </c>
    </row>
    <row r="71" spans="1:9" x14ac:dyDescent="0.25">
      <c r="A71" t="s">
        <v>286</v>
      </c>
      <c r="B71" s="3">
        <v>21.52000617980957</v>
      </c>
      <c r="C71" s="3">
        <v>14.680000305175779</v>
      </c>
      <c r="D71" s="4">
        <v>1.707734026800822E-2</v>
      </c>
      <c r="E71" s="4">
        <v>-4.6133854600920787E-2</v>
      </c>
      <c r="F71" s="2">
        <v>2</v>
      </c>
      <c r="G71" s="4">
        <v>0.71975887027715979</v>
      </c>
      <c r="H71" s="4">
        <v>0</v>
      </c>
      <c r="I71" s="4">
        <v>0.52257014624198406</v>
      </c>
    </row>
    <row r="72" spans="1:9" x14ac:dyDescent="0.25">
      <c r="A72" t="s">
        <v>287</v>
      </c>
      <c r="B72" s="3">
        <v>21.158672332763668</v>
      </c>
      <c r="C72" s="3">
        <v>15.39000034332275</v>
      </c>
      <c r="D72" s="4">
        <v>-9.601826157557114E-3</v>
      </c>
      <c r="E72" s="4">
        <v>-1.6613372622684919E-2</v>
      </c>
      <c r="F72" s="2">
        <v>2</v>
      </c>
      <c r="G72" s="4">
        <v>0.66265021777882471</v>
      </c>
      <c r="H72" s="4">
        <v>-1.506781618237363E-2</v>
      </c>
      <c r="I72" s="4">
        <v>0.49700527773116471</v>
      </c>
    </row>
    <row r="73" spans="1:9" x14ac:dyDescent="0.25">
      <c r="A73" t="s">
        <v>288</v>
      </c>
      <c r="B73" s="3">
        <v>21.363803863525391</v>
      </c>
      <c r="C73" s="3">
        <v>15.64999961853027</v>
      </c>
      <c r="D73" s="4">
        <v>-5.5189823337518096E-3</v>
      </c>
      <c r="E73" s="4">
        <v>6.6802967766848464E-2</v>
      </c>
      <c r="F73" s="2">
        <v>2</v>
      </c>
      <c r="G73" s="4">
        <v>0.70294446563262114</v>
      </c>
      <c r="H73" s="4">
        <v>-5.5189823337518096E-3</v>
      </c>
      <c r="I73" s="4">
        <v>0.51151861672284871</v>
      </c>
    </row>
    <row r="74" spans="1:9" x14ac:dyDescent="0.25">
      <c r="A74" t="s">
        <v>289</v>
      </c>
      <c r="B74" s="3">
        <v>21.482364654541019</v>
      </c>
      <c r="C74" s="3">
        <v>14.670000076293951</v>
      </c>
      <c r="D74" s="4">
        <v>1.5976058823879539E-2</v>
      </c>
      <c r="E74" s="4">
        <v>-2.3952073391426461E-2</v>
      </c>
      <c r="F74" s="2">
        <v>2</v>
      </c>
      <c r="G74" s="4">
        <v>0.71262975080076041</v>
      </c>
      <c r="H74" s="4">
        <v>0</v>
      </c>
      <c r="I74" s="4">
        <v>0.51990695636396778</v>
      </c>
    </row>
    <row r="75" spans="1:9" x14ac:dyDescent="0.25">
      <c r="A75" t="s">
        <v>290</v>
      </c>
      <c r="B75" s="3">
        <v>21.144557952880859</v>
      </c>
      <c r="C75" s="3">
        <v>15.02999973297119</v>
      </c>
      <c r="D75" s="4">
        <v>2.85627338011829E-3</v>
      </c>
      <c r="E75" s="4">
        <v>-2.212102505656743E-2</v>
      </c>
      <c r="F75" s="2">
        <v>2</v>
      </c>
      <c r="G75" s="4">
        <v>0.70487473501275022</v>
      </c>
      <c r="H75" s="4">
        <v>-3.9438505796904888E-3</v>
      </c>
      <c r="I75" s="4">
        <v>0.49600666586912667</v>
      </c>
    </row>
    <row r="76" spans="1:9" x14ac:dyDescent="0.25">
      <c r="A76" t="s">
        <v>291</v>
      </c>
      <c r="B76" s="3">
        <v>21.084335327148441</v>
      </c>
      <c r="C76" s="3">
        <v>15.36999988555908</v>
      </c>
      <c r="D76" s="4">
        <v>1.743539479388545E-3</v>
      </c>
      <c r="E76" s="4">
        <v>-3.7570467842036881E-2</v>
      </c>
      <c r="F76" s="2">
        <v>2</v>
      </c>
      <c r="G76" s="4">
        <v>0.71693012025213143</v>
      </c>
      <c r="H76" s="4">
        <v>-6.7807562661885701E-3</v>
      </c>
      <c r="I76" s="4">
        <v>0.49174583195939858</v>
      </c>
    </row>
    <row r="77" spans="1:9" x14ac:dyDescent="0.25">
      <c r="A77" t="s">
        <v>292</v>
      </c>
      <c r="B77" s="3">
        <v>21.047637939453121</v>
      </c>
      <c r="C77" s="3">
        <v>15.97000026702881</v>
      </c>
      <c r="D77" s="4">
        <v>2.8522382459112978E-3</v>
      </c>
      <c r="E77" s="4">
        <v>1.7845805872141799E-2</v>
      </c>
      <c r="F77" s="2">
        <v>2</v>
      </c>
      <c r="G77" s="4">
        <v>0.65504386456626285</v>
      </c>
      <c r="H77" s="4">
        <v>-8.509459167570288E-3</v>
      </c>
      <c r="I77" s="4">
        <v>0.48914944111809988</v>
      </c>
    </row>
    <row r="78" spans="1:9" x14ac:dyDescent="0.25">
      <c r="A78" t="s">
        <v>293</v>
      </c>
      <c r="B78" s="3">
        <v>20.987775802612301</v>
      </c>
      <c r="C78" s="3">
        <v>15.689999580383301</v>
      </c>
      <c r="D78" s="4">
        <v>1.4513626451093E-2</v>
      </c>
      <c r="E78" s="4">
        <v>-7.3789900487972737E-2</v>
      </c>
      <c r="F78" s="2">
        <v>2</v>
      </c>
      <c r="G78" s="4">
        <v>0.64966731966891023</v>
      </c>
      <c r="H78" s="4">
        <v>-1.13293833130933E-2</v>
      </c>
      <c r="I78" s="4">
        <v>0.48491411229511838</v>
      </c>
    </row>
    <row r="79" spans="1:9" x14ac:dyDescent="0.25">
      <c r="A79" t="s">
        <v>294</v>
      </c>
      <c r="B79" s="3">
        <v>20.68752479553223</v>
      </c>
      <c r="C79" s="3">
        <v>16.940000534057621</v>
      </c>
      <c r="D79" s="4">
        <v>4.0967663669298833E-2</v>
      </c>
      <c r="E79" s="4">
        <v>-9.4601744362668216E-2</v>
      </c>
      <c r="F79" s="2">
        <v>3</v>
      </c>
      <c r="G79" s="4">
        <v>0.62485857119775901</v>
      </c>
      <c r="H79" s="4">
        <v>-2.547329980632063E-2</v>
      </c>
      <c r="I79" s="4">
        <v>0.4636709390385918</v>
      </c>
    </row>
    <row r="80" spans="1:9" x14ac:dyDescent="0.25">
      <c r="A80" t="s">
        <v>295</v>
      </c>
      <c r="B80" s="3">
        <v>19.873359680175781</v>
      </c>
      <c r="C80" s="3">
        <v>18.70999908447266</v>
      </c>
      <c r="D80" s="4">
        <v>-3.7858448641164828E-3</v>
      </c>
      <c r="E80" s="4">
        <v>3.9444393581814292E-2</v>
      </c>
      <c r="F80" s="2">
        <v>3</v>
      </c>
      <c r="G80" s="4">
        <v>0.54215585679424394</v>
      </c>
      <c r="H80" s="4">
        <v>-6.3826155023319564E-2</v>
      </c>
      <c r="I80" s="4">
        <v>0.40606763314751732</v>
      </c>
    </row>
    <row r="81" spans="1:9" x14ac:dyDescent="0.25">
      <c r="A81" t="s">
        <v>296</v>
      </c>
      <c r="B81" s="3">
        <v>19.948883056640621</v>
      </c>
      <c r="C81" s="3">
        <v>18</v>
      </c>
      <c r="D81" s="4">
        <v>1.3869535220252249E-3</v>
      </c>
      <c r="E81" s="4">
        <v>-1.15320755096423E-2</v>
      </c>
      <c r="F81" s="2">
        <v>3</v>
      </c>
      <c r="H81" s="4">
        <v>-6.0268477264322273E-2</v>
      </c>
      <c r="I81" s="4">
        <v>0.41141101629471422</v>
      </c>
    </row>
    <row r="82" spans="1:9" x14ac:dyDescent="0.25">
      <c r="A82" t="s">
        <v>297</v>
      </c>
      <c r="B82" s="3">
        <v>19.9212532043457</v>
      </c>
      <c r="C82" s="3">
        <v>18.20999908447266</v>
      </c>
      <c r="D82" s="4">
        <v>5.1114584723710443E-3</v>
      </c>
      <c r="E82" s="4">
        <v>-1.0326116195473739E-2</v>
      </c>
      <c r="F82" s="2">
        <v>3</v>
      </c>
      <c r="H82" s="4">
        <v>-6.1570036008054767E-2</v>
      </c>
    </row>
    <row r="83" spans="1:9" x14ac:dyDescent="0.25">
      <c r="A83" t="s">
        <v>298</v>
      </c>
      <c r="B83" s="3">
        <v>19.819944381713871</v>
      </c>
      <c r="C83" s="3">
        <v>18.39999961853027</v>
      </c>
      <c r="D83" s="4">
        <v>2.1357437492794281E-2</v>
      </c>
      <c r="E83" s="4">
        <v>-4.3161723529065221E-2</v>
      </c>
      <c r="F83" s="2">
        <v>3</v>
      </c>
      <c r="H83" s="4">
        <v>-6.6342388118599827E-2</v>
      </c>
    </row>
    <row r="84" spans="1:9" x14ac:dyDescent="0.25">
      <c r="A84" t="s">
        <v>299</v>
      </c>
      <c r="B84" s="3">
        <v>19.40549278259277</v>
      </c>
      <c r="C84" s="3">
        <v>19.229999542236332</v>
      </c>
      <c r="D84" s="4">
        <v>-2.2727253079603989E-2</v>
      </c>
      <c r="E84" s="4">
        <v>0.11091855202373441</v>
      </c>
      <c r="F84" s="2">
        <v>3</v>
      </c>
      <c r="H84" s="4">
        <v>-8.5865948973434358E-2</v>
      </c>
    </row>
    <row r="85" spans="1:9" x14ac:dyDescent="0.25">
      <c r="A85" t="s">
        <v>300</v>
      </c>
      <c r="B85" s="3">
        <v>19.856782913208011</v>
      </c>
      <c r="C85" s="3">
        <v>17.309999465942379</v>
      </c>
      <c r="D85" s="4">
        <v>-2.6064970270707422E-2</v>
      </c>
      <c r="E85" s="4">
        <v>0.16096577083110011</v>
      </c>
      <c r="F85" s="2">
        <v>3</v>
      </c>
      <c r="H85" s="4">
        <v>-6.4607036359905168E-2</v>
      </c>
    </row>
    <row r="86" spans="1:9" x14ac:dyDescent="0.25">
      <c r="A86" t="s">
        <v>301</v>
      </c>
      <c r="B86" s="3">
        <v>20.388200759887699</v>
      </c>
      <c r="C86" s="3">
        <v>14.909999847412109</v>
      </c>
      <c r="D86" s="4">
        <v>8.2438139090119655E-3</v>
      </c>
      <c r="E86" s="4">
        <v>-5.6329134973343242E-2</v>
      </c>
      <c r="F86" s="2">
        <v>2</v>
      </c>
      <c r="H86" s="4">
        <v>-3.9573549479897663E-2</v>
      </c>
    </row>
    <row r="87" spans="1:9" x14ac:dyDescent="0.25">
      <c r="A87" t="s">
        <v>302</v>
      </c>
      <c r="B87" s="3">
        <v>20.221498489379879</v>
      </c>
      <c r="C87" s="3">
        <v>15.80000019073486</v>
      </c>
      <c r="D87" s="4">
        <v>-1.1480908850350141E-2</v>
      </c>
      <c r="E87" s="4">
        <v>5.4739697834204293E-2</v>
      </c>
      <c r="F87" s="2">
        <v>2</v>
      </c>
      <c r="H87" s="4">
        <v>-4.742638906309693E-2</v>
      </c>
    </row>
    <row r="88" spans="1:9" x14ac:dyDescent="0.25">
      <c r="A88" t="s">
        <v>303</v>
      </c>
      <c r="B88" s="3">
        <v>20.456356048583981</v>
      </c>
      <c r="C88" s="3">
        <v>14.97999954223633</v>
      </c>
      <c r="D88" s="4">
        <v>1.849377462816326E-3</v>
      </c>
      <c r="E88" s="4">
        <v>-1.3824887685854329E-2</v>
      </c>
      <c r="F88" s="2">
        <v>2</v>
      </c>
      <c r="H88" s="4">
        <v>-3.6362960042523929E-2</v>
      </c>
    </row>
    <row r="89" spans="1:9" x14ac:dyDescent="0.25">
      <c r="A89" t="s">
        <v>304</v>
      </c>
      <c r="B89" s="3">
        <v>20.418594360351559</v>
      </c>
      <c r="C89" s="3">
        <v>15.189999580383301</v>
      </c>
      <c r="D89" s="4">
        <v>1.353209823547807E-2</v>
      </c>
      <c r="E89" s="4">
        <v>-5.240181349224815E-2</v>
      </c>
      <c r="F89" s="2">
        <v>2</v>
      </c>
      <c r="H89" s="4">
        <v>-3.8141798922022518E-2</v>
      </c>
    </row>
    <row r="90" spans="1:9" x14ac:dyDescent="0.25">
      <c r="A90" t="s">
        <v>305</v>
      </c>
      <c r="B90" s="3">
        <v>20.145977020263668</v>
      </c>
      <c r="C90" s="3">
        <v>16.030000686645511</v>
      </c>
      <c r="D90" s="4">
        <v>-1.643055832422857E-3</v>
      </c>
      <c r="E90" s="4">
        <v>-1.957184632159947E-2</v>
      </c>
      <c r="F90" s="2">
        <v>2</v>
      </c>
      <c r="H90" s="4">
        <v>-5.0983976972670993E-2</v>
      </c>
    </row>
    <row r="91" spans="1:9" x14ac:dyDescent="0.25">
      <c r="A91" t="s">
        <v>306</v>
      </c>
      <c r="B91" s="3">
        <v>20.179132461547852</v>
      </c>
      <c r="C91" s="3">
        <v>16.35000038146973</v>
      </c>
      <c r="D91" s="4">
        <v>-2.187507280689005E-2</v>
      </c>
      <c r="E91" s="4">
        <v>0.14096304734949741</v>
      </c>
      <c r="F91" s="2">
        <v>3</v>
      </c>
      <c r="H91" s="4">
        <v>-4.9422124450076647E-2</v>
      </c>
    </row>
    <row r="92" spans="1:9" x14ac:dyDescent="0.25">
      <c r="A92" t="s">
        <v>307</v>
      </c>
      <c r="B92" s="3">
        <v>20.630424499511719</v>
      </c>
      <c r="C92" s="3">
        <v>14.329999923706049</v>
      </c>
      <c r="D92" s="4">
        <v>6.4700478805130857E-3</v>
      </c>
      <c r="E92" s="4">
        <v>-1.9164937683158859E-2</v>
      </c>
      <c r="F92" s="2">
        <v>2</v>
      </c>
      <c r="H92" s="4">
        <v>-2.8163121987124229E-2</v>
      </c>
    </row>
    <row r="93" spans="1:9" x14ac:dyDescent="0.25">
      <c r="A93" t="s">
        <v>308</v>
      </c>
      <c r="B93" s="3">
        <v>20.497802734375</v>
      </c>
      <c r="C93" s="3">
        <v>14.60999965667725</v>
      </c>
      <c r="D93" s="4">
        <v>-1.093227145607256E-2</v>
      </c>
      <c r="E93" s="4">
        <v>7.0329675089788601E-2</v>
      </c>
      <c r="F93" s="2">
        <v>2</v>
      </c>
      <c r="H93" s="4">
        <v>-3.4410532077501998E-2</v>
      </c>
    </row>
    <row r="94" spans="1:9" x14ac:dyDescent="0.25">
      <c r="A94" t="s">
        <v>309</v>
      </c>
      <c r="B94" s="3">
        <v>20.724367141723629</v>
      </c>
      <c r="C94" s="3">
        <v>13.64999961853027</v>
      </c>
      <c r="D94" s="4">
        <v>0</v>
      </c>
      <c r="E94" s="4">
        <v>4.9192880737054523E-2</v>
      </c>
      <c r="F94" s="2">
        <v>2</v>
      </c>
      <c r="H94" s="4">
        <v>-2.3737768348779609E-2</v>
      </c>
    </row>
    <row r="95" spans="1:9" x14ac:dyDescent="0.25">
      <c r="A95" t="s">
        <v>310</v>
      </c>
      <c r="B95" s="3">
        <v>20.724367141723629</v>
      </c>
      <c r="C95" s="3">
        <v>13.010000228881839</v>
      </c>
      <c r="D95" s="4">
        <v>-9.4206596102734963E-3</v>
      </c>
      <c r="E95" s="4">
        <v>1.7996909289228261E-2</v>
      </c>
      <c r="F95" s="2">
        <v>1</v>
      </c>
      <c r="H95" s="4">
        <v>-2.3737768348779609E-2</v>
      </c>
    </row>
    <row r="96" spans="1:9" x14ac:dyDescent="0.25">
      <c r="A96" t="s">
        <v>311</v>
      </c>
      <c r="B96" s="3">
        <v>20.92146110534668</v>
      </c>
      <c r="C96" s="3">
        <v>12.77999973297119</v>
      </c>
      <c r="D96" s="4">
        <v>5.310639508448789E-3</v>
      </c>
      <c r="E96" s="4">
        <v>-3.4743205898720597E-2</v>
      </c>
      <c r="F96" s="2">
        <v>1</v>
      </c>
      <c r="H96" s="4">
        <v>-1.445326805712843E-2</v>
      </c>
    </row>
    <row r="97" spans="1:8" x14ac:dyDescent="0.25">
      <c r="A97" t="s">
        <v>312</v>
      </c>
      <c r="B97" s="3">
        <v>20.810941696166989</v>
      </c>
      <c r="C97" s="3">
        <v>13.239999771118161</v>
      </c>
      <c r="D97" s="4">
        <v>9.0653722626226063E-3</v>
      </c>
      <c r="E97" s="4">
        <v>3.790765149775055E-3</v>
      </c>
      <c r="F97" s="2">
        <v>2</v>
      </c>
      <c r="H97" s="4">
        <v>-1.965950303205866E-2</v>
      </c>
    </row>
    <row r="98" spans="1:8" x14ac:dyDescent="0.25">
      <c r="A98" t="s">
        <v>313</v>
      </c>
      <c r="B98" s="3">
        <v>20.623977661132809</v>
      </c>
      <c r="C98" s="3">
        <v>13.189999580383301</v>
      </c>
      <c r="D98" s="4">
        <v>1.3115680860154019E-4</v>
      </c>
      <c r="E98" s="4">
        <v>9.9539936133032914E-3</v>
      </c>
      <c r="F98" s="2">
        <v>1</v>
      </c>
      <c r="H98" s="4">
        <v>-2.8466813037366982E-2</v>
      </c>
    </row>
    <row r="99" spans="1:8" x14ac:dyDescent="0.25">
      <c r="A99" t="s">
        <v>314</v>
      </c>
      <c r="B99" s="3">
        <v>20.621273040771481</v>
      </c>
      <c r="C99" s="3">
        <v>13.060000419616699</v>
      </c>
      <c r="D99" s="4">
        <v>-2.5726582683941461E-3</v>
      </c>
      <c r="E99" s="4">
        <v>1.083593982167463E-2</v>
      </c>
      <c r="F99" s="2">
        <v>1</v>
      </c>
      <c r="H99" s="4">
        <v>-2.8594219519391891E-2</v>
      </c>
    </row>
    <row r="100" spans="1:8" x14ac:dyDescent="0.25">
      <c r="A100" t="s">
        <v>315</v>
      </c>
      <c r="B100" s="3">
        <v>20.67446136474609</v>
      </c>
      <c r="C100" s="3">
        <v>12.920000076293951</v>
      </c>
      <c r="D100" s="4">
        <v>-2.4791302218388771E-3</v>
      </c>
      <c r="E100" s="4">
        <v>-9.2024452385066624E-3</v>
      </c>
      <c r="F100" s="2">
        <v>1</v>
      </c>
      <c r="H100" s="4">
        <v>-2.608867850546626E-2</v>
      </c>
    </row>
    <row r="101" spans="1:8" x14ac:dyDescent="0.25">
      <c r="A101" t="s">
        <v>316</v>
      </c>
      <c r="B101" s="3">
        <v>20.72584342956543</v>
      </c>
      <c r="C101" s="3">
        <v>13.039999961853029</v>
      </c>
      <c r="D101" s="4">
        <v>1.38466438960454E-2</v>
      </c>
      <c r="E101" s="4">
        <v>-5.6439924037285823E-2</v>
      </c>
      <c r="F101" s="2">
        <v>1</v>
      </c>
      <c r="H101" s="4">
        <v>-2.366822489526255E-2</v>
      </c>
    </row>
    <row r="102" spans="1:8" x14ac:dyDescent="0.25">
      <c r="A102" t="s">
        <v>317</v>
      </c>
      <c r="B102" s="3">
        <v>20.442779541015621</v>
      </c>
      <c r="C102" s="3">
        <v>13.819999694824221</v>
      </c>
      <c r="D102" s="4">
        <v>1.6450080312414569E-2</v>
      </c>
      <c r="E102" s="4">
        <v>-3.5589688178444767E-2</v>
      </c>
      <c r="F102" s="2">
        <v>2</v>
      </c>
      <c r="H102" s="4">
        <v>-3.7002508236496652E-2</v>
      </c>
    </row>
    <row r="103" spans="1:8" x14ac:dyDescent="0.25">
      <c r="A103" t="s">
        <v>318</v>
      </c>
      <c r="B103" s="3">
        <v>20.111936569213871</v>
      </c>
      <c r="C103" s="3">
        <v>14.329999923706049</v>
      </c>
      <c r="D103" s="4">
        <v>1.128672436498279E-2</v>
      </c>
      <c r="E103" s="4">
        <v>-5.5516949724618847E-3</v>
      </c>
      <c r="F103" s="2">
        <v>2</v>
      </c>
      <c r="H103" s="4">
        <v>-5.2587519627606438E-2</v>
      </c>
    </row>
    <row r="104" spans="1:8" x14ac:dyDescent="0.25">
      <c r="A104" t="s">
        <v>319</v>
      </c>
      <c r="B104" s="3">
        <v>19.887472152709961</v>
      </c>
      <c r="C104" s="3">
        <v>14.409999847412109</v>
      </c>
      <c r="D104" s="4">
        <v>-7.155744592032387E-3</v>
      </c>
      <c r="E104" s="4">
        <v>6.944603574132735E-4</v>
      </c>
      <c r="F104" s="2">
        <v>2</v>
      </c>
      <c r="H104" s="4">
        <v>-6.3161359141442053E-2</v>
      </c>
    </row>
    <row r="105" spans="1:8" x14ac:dyDescent="0.25">
      <c r="A105" t="s">
        <v>320</v>
      </c>
      <c r="B105" s="3">
        <v>20.030807495117191</v>
      </c>
      <c r="C105" s="3">
        <v>14.39999961853027</v>
      </c>
      <c r="D105" s="4">
        <v>-1.8941170634763079E-2</v>
      </c>
      <c r="E105" s="4">
        <v>4.7272699529474327E-2</v>
      </c>
      <c r="F105" s="2">
        <v>2</v>
      </c>
      <c r="H105" s="4">
        <v>-5.6409264841237872E-2</v>
      </c>
    </row>
    <row r="106" spans="1:8" x14ac:dyDescent="0.25">
      <c r="A106" t="s">
        <v>321</v>
      </c>
      <c r="B106" s="3">
        <v>20.417539596557621</v>
      </c>
      <c r="C106" s="3">
        <v>13.75</v>
      </c>
      <c r="D106" s="4">
        <v>-1.0585092554004081E-3</v>
      </c>
      <c r="E106" s="4">
        <v>-6.5029011268515902E-3</v>
      </c>
      <c r="F106" s="2">
        <v>2</v>
      </c>
      <c r="H106" s="4">
        <v>-3.8191485653023771E-2</v>
      </c>
    </row>
    <row r="107" spans="1:8" x14ac:dyDescent="0.25">
      <c r="A107" t="s">
        <v>322</v>
      </c>
      <c r="B107" s="3">
        <v>20.439174652099609</v>
      </c>
      <c r="C107" s="3">
        <v>13.840000152587891</v>
      </c>
      <c r="D107" s="4">
        <v>1.2684719509096221E-2</v>
      </c>
      <c r="E107" s="4">
        <v>-9.067017675620026E-2</v>
      </c>
      <c r="F107" s="2">
        <v>2</v>
      </c>
      <c r="H107" s="4">
        <v>-3.7172323646247667E-2</v>
      </c>
    </row>
    <row r="108" spans="1:8" x14ac:dyDescent="0.25">
      <c r="A108" t="s">
        <v>323</v>
      </c>
      <c r="B108" s="3">
        <v>20.183156967163089</v>
      </c>
      <c r="C108" s="3">
        <v>15.22000026702881</v>
      </c>
      <c r="D108" s="4">
        <v>2.193467010436212E-3</v>
      </c>
      <c r="E108" s="4">
        <v>3.2564484624427743E-2</v>
      </c>
      <c r="F108" s="2">
        <v>2</v>
      </c>
      <c r="H108" s="4">
        <v>-4.9232542167232829E-2</v>
      </c>
    </row>
    <row r="109" spans="1:8" x14ac:dyDescent="0.25">
      <c r="A109" t="s">
        <v>324</v>
      </c>
      <c r="B109" s="3">
        <v>20.138982772827148</v>
      </c>
      <c r="C109" s="3">
        <v>14.739999771118161</v>
      </c>
      <c r="D109" s="4">
        <v>-1.2727559189115721E-2</v>
      </c>
      <c r="E109" s="4">
        <v>2.0775637081209549E-2</v>
      </c>
      <c r="F109" s="2">
        <v>2</v>
      </c>
      <c r="H109" s="4">
        <v>-5.1313454807357488E-2</v>
      </c>
    </row>
    <row r="110" spans="1:8" x14ac:dyDescent="0.25">
      <c r="A110" t="s">
        <v>325</v>
      </c>
      <c r="B110" s="3">
        <v>20.39860725402832</v>
      </c>
      <c r="C110" s="3">
        <v>14.439999580383301</v>
      </c>
      <c r="D110" s="4">
        <v>-1.412155461471998E-3</v>
      </c>
      <c r="E110" s="4">
        <v>-4.1379599735654748E-3</v>
      </c>
      <c r="F110" s="2">
        <v>2</v>
      </c>
      <c r="H110" s="4">
        <v>-3.9083331027198187E-2</v>
      </c>
    </row>
    <row r="111" spans="1:8" x14ac:dyDescent="0.25">
      <c r="A111" t="s">
        <v>326</v>
      </c>
      <c r="B111" s="3">
        <v>20.42745399475098</v>
      </c>
      <c r="C111" s="3">
        <v>14.5</v>
      </c>
      <c r="D111" s="4">
        <v>-1.278118537894279E-3</v>
      </c>
      <c r="E111" s="4">
        <v>2.766249083506533E-3</v>
      </c>
      <c r="F111" s="2">
        <v>2</v>
      </c>
      <c r="H111" s="4">
        <v>-3.7724448351496687E-2</v>
      </c>
    </row>
    <row r="112" spans="1:8" x14ac:dyDescent="0.25">
      <c r="A112" t="s">
        <v>327</v>
      </c>
      <c r="B112" s="3">
        <v>20.453596115112301</v>
      </c>
      <c r="C112" s="3">
        <v>14.460000038146971</v>
      </c>
      <c r="D112" s="4">
        <v>-1.7409510632400479E-2</v>
      </c>
      <c r="E112" s="4">
        <v>7.1905135914498652E-2</v>
      </c>
      <c r="F112" s="2">
        <v>2</v>
      </c>
      <c r="H112" s="4">
        <v>-3.6492972157820103E-2</v>
      </c>
    </row>
    <row r="113" spans="1:8" x14ac:dyDescent="0.25">
      <c r="A113" t="s">
        <v>328</v>
      </c>
      <c r="B113" s="3">
        <v>20.81599235534668</v>
      </c>
      <c r="C113" s="3">
        <v>13.489999771118161</v>
      </c>
      <c r="D113" s="4">
        <v>-9.3949576475799157E-3</v>
      </c>
      <c r="E113" s="4">
        <v>2.898551673472971E-2</v>
      </c>
      <c r="F113" s="2">
        <v>2</v>
      </c>
      <c r="H113" s="4">
        <v>-1.9421581759560769E-2</v>
      </c>
    </row>
    <row r="114" spans="1:8" x14ac:dyDescent="0.25">
      <c r="A114" t="s">
        <v>329</v>
      </c>
      <c r="B114" s="3">
        <v>21.013412475585941</v>
      </c>
      <c r="C114" s="3">
        <v>13.10999965667725</v>
      </c>
      <c r="D114" s="4">
        <v>-2.0550252555149311E-3</v>
      </c>
      <c r="E114" s="4">
        <v>-2.1641788814083181E-2</v>
      </c>
      <c r="F114" s="2">
        <v>1</v>
      </c>
      <c r="H114" s="4">
        <v>-1.012171721655108E-2</v>
      </c>
    </row>
    <row r="115" spans="1:8" x14ac:dyDescent="0.25">
      <c r="A115" t="s">
        <v>330</v>
      </c>
      <c r="B115" s="3">
        <v>21.056684494018551</v>
      </c>
      <c r="C115" s="3">
        <v>13.39999961853027</v>
      </c>
      <c r="D115" s="4">
        <v>8.3314228824822312E-3</v>
      </c>
      <c r="E115" s="4">
        <v>-3.179194575191846E-2</v>
      </c>
      <c r="F115" s="2">
        <v>2</v>
      </c>
      <c r="H115" s="4">
        <v>-8.0833033535757659E-3</v>
      </c>
    </row>
    <row r="116" spans="1:8" x14ac:dyDescent="0.25">
      <c r="A116" t="s">
        <v>331</v>
      </c>
      <c r="B116" s="3">
        <v>20.8827018737793</v>
      </c>
      <c r="C116" s="3">
        <v>13.840000152587891</v>
      </c>
      <c r="D116" s="4">
        <v>-1.2069240108443119E-2</v>
      </c>
      <c r="E116" s="4">
        <v>3.0528655107632471E-2</v>
      </c>
      <c r="F116" s="2">
        <v>2</v>
      </c>
      <c r="H116" s="4">
        <v>-1.6279098184933779E-2</v>
      </c>
    </row>
    <row r="117" spans="1:8" x14ac:dyDescent="0.25">
      <c r="A117" t="s">
        <v>332</v>
      </c>
      <c r="B117" s="3">
        <v>21.137819290161129</v>
      </c>
      <c r="C117" s="3">
        <v>13.430000305175779</v>
      </c>
      <c r="D117" s="4">
        <v>7.4329085147555318E-3</v>
      </c>
      <c r="E117" s="4">
        <v>-2.256182468023105E-2</v>
      </c>
      <c r="F117" s="2">
        <v>2</v>
      </c>
      <c r="H117" s="4">
        <v>-4.261288591674961E-3</v>
      </c>
    </row>
    <row r="118" spans="1:8" x14ac:dyDescent="0.25">
      <c r="A118" t="s">
        <v>333</v>
      </c>
      <c r="B118" s="3">
        <v>20.981863021850589</v>
      </c>
      <c r="C118" s="3">
        <v>13.739999771118161</v>
      </c>
      <c r="D118" s="4">
        <v>1.226464159857832E-2</v>
      </c>
      <c r="E118" s="4">
        <v>-7.2728937322441567E-4</v>
      </c>
      <c r="F118" s="2">
        <v>2</v>
      </c>
      <c r="H118" s="4">
        <v>-1.160791652485438E-2</v>
      </c>
    </row>
    <row r="119" spans="1:8" x14ac:dyDescent="0.25">
      <c r="A119" t="s">
        <v>334</v>
      </c>
      <c r="B119" s="3">
        <v>20.727645874023441</v>
      </c>
      <c r="C119" s="3">
        <v>13.75</v>
      </c>
      <c r="D119" s="4">
        <v>7.6395022098096899E-3</v>
      </c>
      <c r="E119" s="4">
        <v>-5.4332872347019452E-2</v>
      </c>
      <c r="F119" s="2">
        <v>2</v>
      </c>
      <c r="H119" s="4">
        <v>-2.358331719038698E-2</v>
      </c>
    </row>
    <row r="120" spans="1:8" x14ac:dyDescent="0.25">
      <c r="A120" t="s">
        <v>335</v>
      </c>
      <c r="B120" s="3">
        <v>20.570497512817379</v>
      </c>
      <c r="C120" s="3">
        <v>14.539999961853029</v>
      </c>
      <c r="D120" s="4">
        <v>5.3501892477734181E-3</v>
      </c>
      <c r="E120" s="4">
        <v>-5.2151250506989211E-2</v>
      </c>
      <c r="F120" s="2">
        <v>2</v>
      </c>
      <c r="H120" s="4">
        <v>-3.0986101013034228E-2</v>
      </c>
    </row>
    <row r="121" spans="1:8" x14ac:dyDescent="0.25">
      <c r="A121" t="s">
        <v>336</v>
      </c>
      <c r="B121" s="3">
        <v>20.461027145385739</v>
      </c>
      <c r="C121" s="3">
        <v>15.340000152587891</v>
      </c>
      <c r="D121" s="4">
        <v>1.377911699151313E-2</v>
      </c>
      <c r="E121" s="4">
        <v>-5.1880624714809587E-3</v>
      </c>
      <c r="F121" s="2">
        <v>2</v>
      </c>
      <c r="H121" s="4">
        <v>-3.6142918805232682E-2</v>
      </c>
    </row>
    <row r="122" spans="1:8" x14ac:dyDescent="0.25">
      <c r="A122" t="s">
        <v>337</v>
      </c>
      <c r="B122" s="3">
        <v>20.182924270629879</v>
      </c>
      <c r="C122" s="3">
        <v>15.420000076293951</v>
      </c>
      <c r="D122" s="4">
        <v>-9.9177902596666589E-3</v>
      </c>
      <c r="E122" s="4">
        <v>8.2865191302115004E-2</v>
      </c>
      <c r="F122" s="2">
        <v>2</v>
      </c>
      <c r="H122" s="4">
        <v>-4.9243503796856943E-2</v>
      </c>
    </row>
    <row r="123" spans="1:8" x14ac:dyDescent="0.25">
      <c r="A123" t="s">
        <v>338</v>
      </c>
      <c r="B123" s="3">
        <v>20.385099411010739</v>
      </c>
      <c r="C123" s="3">
        <v>14.239999771118161</v>
      </c>
      <c r="D123" s="4">
        <v>3.389644970247518E-3</v>
      </c>
      <c r="E123" s="4">
        <v>1.6416812168366771E-2</v>
      </c>
      <c r="F123" s="2">
        <v>2</v>
      </c>
      <c r="H123" s="4">
        <v>-3.9719644641937453E-2</v>
      </c>
    </row>
    <row r="124" spans="1:8" x14ac:dyDescent="0.25">
      <c r="A124" t="s">
        <v>339</v>
      </c>
      <c r="B124" s="3">
        <v>20.31623458862305</v>
      </c>
      <c r="C124" s="3">
        <v>14.010000228881839</v>
      </c>
      <c r="D124" s="4">
        <v>3.8825250370793101E-3</v>
      </c>
      <c r="E124" s="4">
        <v>-2.5730172643567251E-2</v>
      </c>
      <c r="F124" s="2">
        <v>2</v>
      </c>
      <c r="H124" s="4">
        <v>-4.2963658064722472E-2</v>
      </c>
    </row>
    <row r="125" spans="1:8" x14ac:dyDescent="0.25">
      <c r="A125" t="s">
        <v>340</v>
      </c>
      <c r="B125" s="3">
        <v>20.237661361694339</v>
      </c>
      <c r="C125" s="3">
        <v>14.38000011444092</v>
      </c>
      <c r="D125" s="4">
        <v>1.227636469934312E-2</v>
      </c>
      <c r="E125" s="4">
        <v>-9.2744494110384323E-2</v>
      </c>
      <c r="F125" s="2">
        <v>2</v>
      </c>
      <c r="H125" s="4">
        <v>-4.6665005051334529E-2</v>
      </c>
    </row>
    <row r="126" spans="1:8" x14ac:dyDescent="0.25">
      <c r="A126" t="s">
        <v>341</v>
      </c>
      <c r="B126" s="3">
        <v>19.992229461669918</v>
      </c>
      <c r="C126" s="3">
        <v>15.85000038146973</v>
      </c>
      <c r="D126" s="4">
        <v>-2.3922438899969919E-2</v>
      </c>
      <c r="E126" s="4">
        <v>0.13783201968635689</v>
      </c>
      <c r="F126" s="2">
        <v>2</v>
      </c>
      <c r="H126" s="4">
        <v>-5.8226559273844132E-2</v>
      </c>
    </row>
    <row r="127" spans="1:8" x14ac:dyDescent="0.25">
      <c r="A127" t="s">
        <v>342</v>
      </c>
      <c r="B127" s="3">
        <v>20.48221397399902</v>
      </c>
      <c r="C127" s="3">
        <v>13.930000305175779</v>
      </c>
      <c r="D127" s="4">
        <v>-1.7656799610962559E-2</v>
      </c>
      <c r="E127" s="4">
        <v>7.7339518669594209E-2</v>
      </c>
      <c r="F127" s="2">
        <v>2</v>
      </c>
      <c r="H127" s="4">
        <v>-3.5144871412896572E-2</v>
      </c>
    </row>
    <row r="128" spans="1:8" x14ac:dyDescent="0.25">
      <c r="A128" t="s">
        <v>343</v>
      </c>
      <c r="B128" s="3">
        <v>20.85036468505859</v>
      </c>
      <c r="C128" s="3">
        <v>12.930000305175779</v>
      </c>
      <c r="D128" s="4">
        <v>-8.272323315896668E-3</v>
      </c>
      <c r="E128" s="4">
        <v>1.094607847852336E-2</v>
      </c>
      <c r="F128" s="2">
        <v>1</v>
      </c>
      <c r="H128" s="4">
        <v>-1.7802405304997441E-2</v>
      </c>
    </row>
    <row r="129" spans="1:8" x14ac:dyDescent="0.25">
      <c r="A129" t="s">
        <v>344</v>
      </c>
      <c r="B129" s="3">
        <v>21.024284362792969</v>
      </c>
      <c r="C129" s="3">
        <v>12.789999961853029</v>
      </c>
      <c r="D129" s="4">
        <v>3.624337087568374E-3</v>
      </c>
      <c r="E129" s="4">
        <v>-3.1176899525243722E-3</v>
      </c>
      <c r="F129" s="2">
        <v>1</v>
      </c>
      <c r="H129" s="4">
        <v>-9.6095755046033959E-3</v>
      </c>
    </row>
    <row r="130" spans="1:8" x14ac:dyDescent="0.25">
      <c r="A130" t="s">
        <v>345</v>
      </c>
      <c r="B130" s="3">
        <v>20.948360443115231</v>
      </c>
      <c r="C130" s="3">
        <v>12.829999923706049</v>
      </c>
      <c r="D130" s="4">
        <v>-5.4754799598977222E-4</v>
      </c>
      <c r="E130" s="4">
        <v>-1.7611063439567198E-2</v>
      </c>
      <c r="F130" s="2">
        <v>1</v>
      </c>
      <c r="H130" s="4">
        <v>-1.3186121642461799E-2</v>
      </c>
    </row>
    <row r="131" spans="1:8" x14ac:dyDescent="0.25">
      <c r="A131" t="s">
        <v>346</v>
      </c>
      <c r="B131" s="3">
        <v>20.959836959838871</v>
      </c>
      <c r="C131" s="3">
        <v>13.060000419616699</v>
      </c>
      <c r="D131" s="4">
        <v>9.1818264470324706E-3</v>
      </c>
      <c r="E131" s="4">
        <v>-4.462323725477424E-2</v>
      </c>
      <c r="F131" s="2">
        <v>1</v>
      </c>
      <c r="H131" s="4">
        <v>-1.264549766337586E-2</v>
      </c>
    </row>
    <row r="132" spans="1:8" x14ac:dyDescent="0.25">
      <c r="A132" t="s">
        <v>347</v>
      </c>
      <c r="B132" s="3">
        <v>20.769138336181641</v>
      </c>
      <c r="C132" s="3">
        <v>13.670000076293951</v>
      </c>
      <c r="D132" s="4">
        <v>1.418337264233327E-2</v>
      </c>
      <c r="E132" s="4">
        <v>-1.299641156808984E-2</v>
      </c>
      <c r="F132" s="2">
        <v>2</v>
      </c>
      <c r="H132" s="4">
        <v>-2.1628732839209412E-2</v>
      </c>
    </row>
    <row r="133" spans="1:8" x14ac:dyDescent="0.25">
      <c r="A133" t="s">
        <v>348</v>
      </c>
      <c r="B133" s="3">
        <v>20.478681564331051</v>
      </c>
      <c r="C133" s="3">
        <v>13.85000038146973</v>
      </c>
      <c r="D133" s="4">
        <v>-2.5848495968572299E-4</v>
      </c>
      <c r="E133" s="4">
        <v>-2.1613640290952811E-3</v>
      </c>
      <c r="F133" s="2">
        <v>2</v>
      </c>
      <c r="H133" s="4">
        <v>-3.5311272544568013E-2</v>
      </c>
    </row>
    <row r="134" spans="1:8" x14ac:dyDescent="0.25">
      <c r="A134" t="s">
        <v>349</v>
      </c>
      <c r="B134" s="3">
        <v>20.483976364135739</v>
      </c>
      <c r="C134" s="3">
        <v>13.88000011444092</v>
      </c>
      <c r="D134" s="4">
        <v>7.5121291686570668E-3</v>
      </c>
      <c r="E134" s="4">
        <v>-3.2752630978025832E-2</v>
      </c>
      <c r="F134" s="2">
        <v>2</v>
      </c>
      <c r="H134" s="4">
        <v>-3.5061850545907158E-2</v>
      </c>
    </row>
    <row r="135" spans="1:8" x14ac:dyDescent="0.25">
      <c r="A135" t="s">
        <v>350</v>
      </c>
      <c r="B135" s="3">
        <v>20.331245422363281</v>
      </c>
      <c r="C135" s="3">
        <v>14.35000038146973</v>
      </c>
      <c r="D135" s="4">
        <v>-2.8435199074831049E-2</v>
      </c>
      <c r="E135" s="4">
        <v>7.8136733964353722E-2</v>
      </c>
      <c r="F135" s="2">
        <v>2</v>
      </c>
      <c r="H135" s="4">
        <v>-4.2256543104541973E-2</v>
      </c>
    </row>
    <row r="136" spans="1:8" x14ac:dyDescent="0.25">
      <c r="A136" t="s">
        <v>351</v>
      </c>
      <c r="B136" s="3">
        <v>20.926288604736332</v>
      </c>
      <c r="C136" s="3">
        <v>13.310000419616699</v>
      </c>
      <c r="D136" s="4">
        <v>-1.011426349714184E-3</v>
      </c>
      <c r="E136" s="4">
        <v>-2.1323526008731442E-2</v>
      </c>
      <c r="F136" s="2">
        <v>2</v>
      </c>
      <c r="H136" s="4">
        <v>-1.4225859167138919E-2</v>
      </c>
    </row>
    <row r="137" spans="1:8" x14ac:dyDescent="0.25">
      <c r="A137" t="s">
        <v>352</v>
      </c>
      <c r="B137" s="3">
        <v>20.947475433349609</v>
      </c>
      <c r="C137" s="3">
        <v>13.60000038146973</v>
      </c>
      <c r="D137" s="4">
        <v>7.1692543592760671E-4</v>
      </c>
      <c r="E137" s="4">
        <v>2.5641036705816189E-2</v>
      </c>
      <c r="F137" s="2">
        <v>2</v>
      </c>
      <c r="H137" s="4">
        <v>-1.3227811774802809E-2</v>
      </c>
    </row>
    <row r="138" spans="1:8" x14ac:dyDescent="0.25">
      <c r="A138" t="s">
        <v>353</v>
      </c>
      <c r="B138" s="3">
        <v>20.932468414306641</v>
      </c>
      <c r="C138" s="3">
        <v>13.260000228881839</v>
      </c>
      <c r="D138" s="4">
        <v>4.2355875367874329E-3</v>
      </c>
      <c r="E138" s="4">
        <v>-1.4126363054103421E-2</v>
      </c>
      <c r="F138" s="2">
        <v>2</v>
      </c>
      <c r="H138" s="4">
        <v>-1.3934747036137059E-2</v>
      </c>
    </row>
    <row r="139" spans="1:8" x14ac:dyDescent="0.25">
      <c r="A139" t="s">
        <v>354</v>
      </c>
      <c r="B139" s="3">
        <v>20.844181060791019</v>
      </c>
      <c r="C139" s="3">
        <v>13.44999980926514</v>
      </c>
      <c r="D139" s="4">
        <v>-5.6128099272441112E-3</v>
      </c>
      <c r="E139" s="4">
        <v>2.3592043975852128E-2</v>
      </c>
      <c r="F139" s="2">
        <v>2</v>
      </c>
      <c r="H139" s="4">
        <v>-1.8093697134845651E-2</v>
      </c>
    </row>
    <row r="140" spans="1:8" x14ac:dyDescent="0.25">
      <c r="A140" t="s">
        <v>355</v>
      </c>
      <c r="B140" s="3">
        <v>20.961835861206051</v>
      </c>
      <c r="C140" s="3">
        <v>13.14000034332275</v>
      </c>
      <c r="D140" s="4">
        <v>-1.2551335467915981E-2</v>
      </c>
      <c r="E140" s="4">
        <v>4.7011963635144927E-2</v>
      </c>
      <c r="F140" s="2">
        <v>1</v>
      </c>
      <c r="H140" s="4">
        <v>-1.2551335467915981E-2</v>
      </c>
    </row>
    <row r="141" spans="1:8" x14ac:dyDescent="0.25">
      <c r="A141" t="s">
        <v>356</v>
      </c>
      <c r="B141" s="3">
        <v>21.228279113769531</v>
      </c>
      <c r="C141" s="3">
        <v>12.55000019073486</v>
      </c>
      <c r="D141" s="4">
        <v>1.6065727980695499E-2</v>
      </c>
      <c r="E141" s="4">
        <v>-4.8521562548058839E-2</v>
      </c>
      <c r="F141" s="2">
        <v>1</v>
      </c>
      <c r="H141" s="4">
        <v>0</v>
      </c>
    </row>
    <row r="142" spans="1:8" x14ac:dyDescent="0.25">
      <c r="A142" t="s">
        <v>357</v>
      </c>
      <c r="B142" s="3">
        <v>20.892623901367191</v>
      </c>
      <c r="C142" s="3">
        <v>13.189999580383301</v>
      </c>
      <c r="D142" s="4">
        <v>1.8599580778291269E-2</v>
      </c>
      <c r="E142" s="4">
        <v>-8.2707224642141197E-3</v>
      </c>
      <c r="F142" s="2">
        <v>1</v>
      </c>
      <c r="H142" s="4">
        <v>0</v>
      </c>
    </row>
    <row r="143" spans="1:8" x14ac:dyDescent="0.25">
      <c r="A143" t="s">
        <v>358</v>
      </c>
      <c r="B143" s="3">
        <v>20.511125564575199</v>
      </c>
      <c r="C143" s="3">
        <v>13.30000019073486</v>
      </c>
      <c r="D143" s="4">
        <v>1.672378511110861E-2</v>
      </c>
      <c r="E143" s="4">
        <v>-5.8740263056175863E-2</v>
      </c>
      <c r="F143" s="2">
        <v>2</v>
      </c>
      <c r="H143" s="4">
        <v>-8.903680021234317E-3</v>
      </c>
    </row>
    <row r="144" spans="1:8" x14ac:dyDescent="0.25">
      <c r="A144" t="s">
        <v>359</v>
      </c>
      <c r="B144" s="3">
        <v>20.17374420166016</v>
      </c>
      <c r="C144" s="3">
        <v>14.13000011444092</v>
      </c>
      <c r="D144" s="4">
        <v>1.7985104312450151E-2</v>
      </c>
      <c r="E144" s="4">
        <v>-4.4624736248438657E-2</v>
      </c>
      <c r="F144" s="2">
        <v>2</v>
      </c>
      <c r="H144" s="4">
        <v>-2.520592663182597E-2</v>
      </c>
    </row>
    <row r="145" spans="1:8" x14ac:dyDescent="0.25">
      <c r="A145" t="s">
        <v>360</v>
      </c>
      <c r="B145" s="3">
        <v>19.817327499389648</v>
      </c>
      <c r="C145" s="3">
        <v>14.789999961853029</v>
      </c>
      <c r="D145" s="4">
        <v>-8.2260071529999257E-3</v>
      </c>
      <c r="E145" s="4">
        <v>6.864160395890595E-2</v>
      </c>
      <c r="F145" s="2">
        <v>2</v>
      </c>
      <c r="H145" s="4">
        <v>-4.2427959663955413E-2</v>
      </c>
    </row>
    <row r="146" spans="1:8" x14ac:dyDescent="0.25">
      <c r="A146" t="s">
        <v>361</v>
      </c>
      <c r="B146" s="3">
        <v>19.981697082519531</v>
      </c>
      <c r="C146" s="3">
        <v>13.840000152587891</v>
      </c>
      <c r="D146" s="4">
        <v>-2.9087799820982752E-2</v>
      </c>
      <c r="E146" s="4">
        <v>8.9763807908963988E-2</v>
      </c>
      <c r="F146" s="2">
        <v>2</v>
      </c>
      <c r="H146" s="4">
        <v>-3.4485631562867318E-2</v>
      </c>
    </row>
    <row r="147" spans="1:8" x14ac:dyDescent="0.25">
      <c r="A147" t="s">
        <v>362</v>
      </c>
      <c r="B147" s="3">
        <v>20.5803337097168</v>
      </c>
      <c r="C147" s="3">
        <v>12.69999980926514</v>
      </c>
      <c r="D147" s="4">
        <v>-3.6018013069688548E-3</v>
      </c>
      <c r="E147" s="4">
        <v>2.0900340647264311E-2</v>
      </c>
      <c r="F147" s="2">
        <v>1</v>
      </c>
      <c r="H147" s="4">
        <v>-5.559546724090314E-3</v>
      </c>
    </row>
    <row r="148" spans="1:8" x14ac:dyDescent="0.25">
      <c r="A148" t="s">
        <v>363</v>
      </c>
      <c r="B148" s="3">
        <v>20.654727935791019</v>
      </c>
      <c r="C148" s="3">
        <v>12.439999580383301</v>
      </c>
      <c r="D148" s="4">
        <v>-1.9648223167096912E-3</v>
      </c>
      <c r="E148" s="4">
        <v>-1.970055226687795E-2</v>
      </c>
      <c r="F148" s="2">
        <v>1</v>
      </c>
      <c r="H148" s="4">
        <v>-1.9648223167096912E-3</v>
      </c>
    </row>
    <row r="149" spans="1:8" x14ac:dyDescent="0.25">
      <c r="A149" t="s">
        <v>364</v>
      </c>
      <c r="B149" s="3">
        <v>20.695390701293949</v>
      </c>
      <c r="C149" s="3">
        <v>12.689999580383301</v>
      </c>
      <c r="D149" s="4">
        <v>6.436723439332992E-3</v>
      </c>
      <c r="E149" s="4">
        <v>-5.4859441412932197E-3</v>
      </c>
      <c r="F149" s="2">
        <v>1</v>
      </c>
      <c r="H149" s="4">
        <v>0</v>
      </c>
    </row>
    <row r="150" spans="1:8" x14ac:dyDescent="0.25">
      <c r="A150" t="s">
        <v>365</v>
      </c>
      <c r="B150" s="3">
        <v>20.563032150268551</v>
      </c>
      <c r="C150" s="3">
        <v>12.760000228881839</v>
      </c>
      <c r="D150" s="4">
        <v>1.3646064137639019E-2</v>
      </c>
      <c r="E150" s="4">
        <v>-2.4464808615499711E-2</v>
      </c>
      <c r="F150" s="2">
        <v>1</v>
      </c>
      <c r="H150" s="4">
        <v>0</v>
      </c>
    </row>
    <row r="151" spans="1:8" x14ac:dyDescent="0.25">
      <c r="A151" t="s">
        <v>366</v>
      </c>
      <c r="B151" s="3">
        <v>20.28620529174805</v>
      </c>
      <c r="C151" s="3">
        <v>13.079999923706049</v>
      </c>
      <c r="D151" s="4">
        <v>1.471224924882697E-2</v>
      </c>
      <c r="E151" s="4">
        <v>-2.022475281262481E-2</v>
      </c>
      <c r="F151" s="2">
        <v>1</v>
      </c>
      <c r="H151" s="4">
        <v>-2.521125989149442E-3</v>
      </c>
    </row>
    <row r="152" spans="1:8" x14ac:dyDescent="0.25">
      <c r="A152" t="s">
        <v>367</v>
      </c>
      <c r="B152" s="3">
        <v>19.9920768737793</v>
      </c>
      <c r="C152" s="3">
        <v>13.35000038146973</v>
      </c>
      <c r="D152" s="4">
        <v>2.3562749430779299E-2</v>
      </c>
      <c r="E152" s="4">
        <v>-5.5201679168709217E-2</v>
      </c>
      <c r="F152" s="2">
        <v>2</v>
      </c>
      <c r="H152" s="4">
        <v>-1.69835096114529E-2</v>
      </c>
    </row>
    <row r="153" spans="1:8" x14ac:dyDescent="0.25">
      <c r="A153" t="s">
        <v>368</v>
      </c>
      <c r="B153" s="3">
        <v>19.531852722167969</v>
      </c>
      <c r="C153" s="3">
        <v>14.13000011444092</v>
      </c>
      <c r="D153" s="4">
        <v>4.8064374705878432E-3</v>
      </c>
      <c r="E153" s="4">
        <v>6.4102672957566664E-3</v>
      </c>
      <c r="F153" s="2">
        <v>2</v>
      </c>
      <c r="H153" s="4">
        <v>-3.9612870891189263E-2</v>
      </c>
    </row>
    <row r="154" spans="1:8" x14ac:dyDescent="0.25">
      <c r="A154" t="s">
        <v>369</v>
      </c>
      <c r="B154" s="3">
        <v>19.438423156738281</v>
      </c>
      <c r="C154" s="3">
        <v>14.039999961853029</v>
      </c>
      <c r="D154" s="4">
        <v>-1.1873325724750529E-2</v>
      </c>
      <c r="E154" s="4">
        <v>6.3636376115573157E-2</v>
      </c>
      <c r="F154" s="2">
        <v>2</v>
      </c>
      <c r="H154" s="4">
        <v>-4.4206830992837072E-2</v>
      </c>
    </row>
    <row r="155" spans="1:8" x14ac:dyDescent="0.25">
      <c r="A155" t="s">
        <v>370</v>
      </c>
      <c r="B155" s="3">
        <v>19.671995162963871</v>
      </c>
      <c r="C155" s="3">
        <v>13.19999980926514</v>
      </c>
      <c r="D155" s="4">
        <v>6.6401138890845868E-3</v>
      </c>
      <c r="E155" s="4">
        <v>6.0240964778317529E-2</v>
      </c>
      <c r="F155" s="2">
        <v>1</v>
      </c>
      <c r="H155" s="4">
        <v>-3.2722024523628927E-2</v>
      </c>
    </row>
    <row r="156" spans="1:8" x14ac:dyDescent="0.25">
      <c r="A156" t="s">
        <v>371</v>
      </c>
      <c r="B156" s="3">
        <v>19.542232513427731</v>
      </c>
      <c r="C156" s="3">
        <v>12.44999980926514</v>
      </c>
      <c r="D156" s="4">
        <v>-4.8459300772656366E-3</v>
      </c>
      <c r="E156" s="4">
        <v>-1.603885913022296E-3</v>
      </c>
      <c r="F156" s="2">
        <v>1</v>
      </c>
      <c r="H156" s="4">
        <v>-3.9102493403169292E-2</v>
      </c>
    </row>
    <row r="157" spans="1:8" x14ac:dyDescent="0.25">
      <c r="A157" t="s">
        <v>372</v>
      </c>
      <c r="B157" s="3">
        <v>19.637393951416019</v>
      </c>
      <c r="C157" s="3">
        <v>12.47000026702881</v>
      </c>
      <c r="D157" s="4">
        <v>1.0584589009527969E-3</v>
      </c>
      <c r="E157" s="4">
        <v>3.2180177691847329E-3</v>
      </c>
      <c r="F157" s="2">
        <v>1</v>
      </c>
      <c r="H157" s="4">
        <v>-3.4423376601940059E-2</v>
      </c>
    </row>
    <row r="158" spans="1:8" x14ac:dyDescent="0.25">
      <c r="A158" t="s">
        <v>373</v>
      </c>
      <c r="B158" s="3">
        <v>19.616630554199219</v>
      </c>
      <c r="C158" s="3">
        <v>12.430000305175779</v>
      </c>
      <c r="D158" s="4">
        <v>2.7458188934765589E-2</v>
      </c>
      <c r="E158" s="4">
        <v>-4.3110044327135388E-2</v>
      </c>
      <c r="F158" s="2">
        <v>1</v>
      </c>
      <c r="H158" s="4">
        <v>-3.5444319147802772E-2</v>
      </c>
    </row>
    <row r="159" spans="1:8" x14ac:dyDescent="0.25">
      <c r="A159" t="s">
        <v>374</v>
      </c>
      <c r="B159" s="3">
        <v>19.092388153076168</v>
      </c>
      <c r="C159" s="3">
        <v>12.989999771118161</v>
      </c>
      <c r="D159" s="4">
        <v>5.4210863908554776E-3</v>
      </c>
      <c r="E159" s="4">
        <v>-3.0698359687461041E-3</v>
      </c>
      <c r="F159" s="2">
        <v>1</v>
      </c>
      <c r="H159" s="4">
        <v>-6.1221477194885798E-2</v>
      </c>
    </row>
    <row r="160" spans="1:8" x14ac:dyDescent="0.25">
      <c r="A160" t="s">
        <v>375</v>
      </c>
      <c r="B160" s="3">
        <v>18.989444732666019</v>
      </c>
      <c r="C160" s="3">
        <v>13.02999973297119</v>
      </c>
      <c r="D160" s="4">
        <v>5.3743836161328504E-3</v>
      </c>
      <c r="E160" s="4">
        <v>-4.5421238306660013E-2</v>
      </c>
      <c r="F160" s="2">
        <v>1</v>
      </c>
      <c r="H160" s="4">
        <v>-6.628323643476286E-2</v>
      </c>
    </row>
    <row r="161" spans="1:8" x14ac:dyDescent="0.25">
      <c r="A161" t="s">
        <v>376</v>
      </c>
      <c r="B161" s="3">
        <v>18.887933731079102</v>
      </c>
      <c r="C161" s="3">
        <v>13.64999961853027</v>
      </c>
      <c r="D161" s="4">
        <v>1.086555859242422E-2</v>
      </c>
      <c r="E161" s="4">
        <v>-1.463091269352401E-3</v>
      </c>
      <c r="F161" s="2">
        <v>2</v>
      </c>
      <c r="H161" s="4">
        <v>-7.1274563206153441E-2</v>
      </c>
    </row>
    <row r="162" spans="1:8" x14ac:dyDescent="0.25">
      <c r="A162" t="s">
        <v>377</v>
      </c>
      <c r="B162" s="3">
        <v>18.68491172790527</v>
      </c>
      <c r="C162" s="3">
        <v>13.670000076293951</v>
      </c>
      <c r="D162" s="4">
        <v>-3.4666673236057099E-2</v>
      </c>
      <c r="E162" s="4">
        <v>9.0981673393254692E-2</v>
      </c>
      <c r="F162" s="2">
        <v>2</v>
      </c>
      <c r="H162" s="4">
        <v>-8.1257216748934824E-2</v>
      </c>
    </row>
    <row r="163" spans="1:8" x14ac:dyDescent="0.25">
      <c r="A163" t="s">
        <v>378</v>
      </c>
      <c r="B163" s="3">
        <v>19.355916976928711</v>
      </c>
      <c r="C163" s="3">
        <v>12.52999973297119</v>
      </c>
      <c r="D163" s="4">
        <v>-2.3013503551851059E-2</v>
      </c>
      <c r="E163" s="4">
        <v>-2.388589621275083E-3</v>
      </c>
      <c r="F163" s="2">
        <v>1</v>
      </c>
      <c r="H163" s="4">
        <v>-4.8263684906706517E-2</v>
      </c>
    </row>
    <row r="164" spans="1:8" x14ac:dyDescent="0.25">
      <c r="A164" t="s">
        <v>379</v>
      </c>
      <c r="B164" s="3">
        <v>19.811857223510739</v>
      </c>
      <c r="C164" s="3">
        <v>12.560000419616699</v>
      </c>
      <c r="D164" s="4">
        <v>-1.243563839072304E-2</v>
      </c>
      <c r="E164" s="4">
        <v>2.2801359343169961E-2</v>
      </c>
      <c r="F164" s="2">
        <v>1</v>
      </c>
      <c r="H164" s="4">
        <v>-2.5844964538049301E-2</v>
      </c>
    </row>
    <row r="165" spans="1:8" x14ac:dyDescent="0.25">
      <c r="A165" t="s">
        <v>380</v>
      </c>
      <c r="B165" s="3">
        <v>20.061332702636719</v>
      </c>
      <c r="C165" s="3">
        <v>12.27999973297119</v>
      </c>
      <c r="D165" s="4">
        <v>-1.357817947731044E-2</v>
      </c>
      <c r="E165" s="4">
        <v>-1.60256263302152E-2</v>
      </c>
      <c r="F165" s="2">
        <v>1</v>
      </c>
      <c r="H165" s="4">
        <v>-1.357817947731044E-2</v>
      </c>
    </row>
    <row r="166" spans="1:8" x14ac:dyDescent="0.25">
      <c r="A166" t="s">
        <v>381</v>
      </c>
      <c r="B166" s="3">
        <v>20.337478637695309</v>
      </c>
      <c r="C166" s="3">
        <v>12.47999954223633</v>
      </c>
      <c r="D166" s="4">
        <v>4.5893224834969706E-3</v>
      </c>
      <c r="E166" s="4">
        <v>2.3789989486111999E-2</v>
      </c>
      <c r="F166" s="2">
        <v>1</v>
      </c>
      <c r="H166" s="4">
        <v>0</v>
      </c>
    </row>
    <row r="167" spans="1:8" x14ac:dyDescent="0.25">
      <c r="A167" t="s">
        <v>382</v>
      </c>
      <c r="B167" s="3">
        <v>20.244569778442379</v>
      </c>
      <c r="C167" s="3">
        <v>12.189999580383301</v>
      </c>
      <c r="D167" s="4">
        <v>1.11716813606233E-2</v>
      </c>
      <c r="E167" s="4">
        <v>9.9419957409394577E-3</v>
      </c>
      <c r="F167" s="2">
        <v>1</v>
      </c>
      <c r="H167" s="4">
        <v>0</v>
      </c>
    </row>
    <row r="168" spans="1:8" x14ac:dyDescent="0.25">
      <c r="A168" t="s">
        <v>383</v>
      </c>
      <c r="B168" s="3">
        <v>20.020902633666989</v>
      </c>
      <c r="C168" s="3">
        <v>12.069999694824221</v>
      </c>
      <c r="D168" s="4">
        <v>1.5844678542409119E-2</v>
      </c>
      <c r="E168" s="4">
        <v>-4.4338908514846682E-2</v>
      </c>
      <c r="F168" s="2">
        <v>1</v>
      </c>
      <c r="H168" s="4">
        <v>0</v>
      </c>
    </row>
    <row r="169" spans="1:8" x14ac:dyDescent="0.25">
      <c r="A169" t="s">
        <v>384</v>
      </c>
      <c r="B169" s="3">
        <v>19.708625793457031</v>
      </c>
      <c r="C169" s="3">
        <v>12.63000011444092</v>
      </c>
      <c r="D169" s="4">
        <v>1.6866328327793001E-2</v>
      </c>
      <c r="E169" s="4">
        <v>2.2672042455262661E-2</v>
      </c>
      <c r="F169" s="2">
        <v>1</v>
      </c>
      <c r="H169" s="4">
        <v>0</v>
      </c>
    </row>
    <row r="170" spans="1:8" x14ac:dyDescent="0.25">
      <c r="A170" t="s">
        <v>385</v>
      </c>
      <c r="B170" s="3">
        <v>19.38172721862793</v>
      </c>
      <c r="C170" s="3">
        <v>12.35000038146973</v>
      </c>
      <c r="D170" s="4">
        <v>1.678856694008557E-2</v>
      </c>
      <c r="E170" s="4">
        <v>-5.4364472843394518E-2</v>
      </c>
      <c r="F170" s="2">
        <v>1</v>
      </c>
      <c r="H170" s="4">
        <v>0</v>
      </c>
    </row>
    <row r="171" spans="1:8" x14ac:dyDescent="0.25">
      <c r="A171" t="s">
        <v>386</v>
      </c>
      <c r="B171" s="3">
        <v>19.061708450317379</v>
      </c>
      <c r="C171" s="3">
        <v>13.060000419616699</v>
      </c>
      <c r="D171" s="4">
        <v>4.2149833428424266E-3</v>
      </c>
      <c r="E171" s="4">
        <v>6.9391018299884699E-3</v>
      </c>
      <c r="F171" s="2">
        <v>1</v>
      </c>
      <c r="H171" s="4">
        <v>-6.4567523749420319E-3</v>
      </c>
    </row>
    <row r="172" spans="1:8" x14ac:dyDescent="0.25">
      <c r="A172" t="s">
        <v>387</v>
      </c>
      <c r="B172" s="3">
        <v>18.9817008972168</v>
      </c>
      <c r="C172" s="3">
        <v>12.97000026702881</v>
      </c>
      <c r="D172" s="4">
        <v>-2.306092674188243E-3</v>
      </c>
      <c r="E172" s="4">
        <v>9.3385122176437019E-3</v>
      </c>
      <c r="F172" s="2">
        <v>1</v>
      </c>
      <c r="H172" s="4">
        <v>-1.062694332866876E-2</v>
      </c>
    </row>
    <row r="173" spans="1:8" x14ac:dyDescent="0.25">
      <c r="A173" t="s">
        <v>388</v>
      </c>
      <c r="B173" s="3">
        <v>19.025575637817379</v>
      </c>
      <c r="C173" s="3">
        <v>12.85000038146973</v>
      </c>
      <c r="D173" s="4">
        <v>2.9932289356591202E-3</v>
      </c>
      <c r="E173" s="4">
        <v>-1.7584062964670188E-2</v>
      </c>
      <c r="F173" s="2">
        <v>1</v>
      </c>
      <c r="H173" s="4">
        <v>-8.3400836603115813E-3</v>
      </c>
    </row>
    <row r="174" spans="1:8" x14ac:dyDescent="0.25">
      <c r="A174" t="s">
        <v>389</v>
      </c>
      <c r="B174" s="3">
        <v>18.96879768371582</v>
      </c>
      <c r="C174" s="3">
        <v>13.079999923706049</v>
      </c>
      <c r="D174" s="4">
        <v>-1.0900360855650489E-2</v>
      </c>
      <c r="E174" s="4">
        <v>3.5629438257139379E-2</v>
      </c>
      <c r="F174" s="2">
        <v>1</v>
      </c>
      <c r="H174" s="4">
        <v>-1.129949063364788E-2</v>
      </c>
    </row>
    <row r="175" spans="1:8" x14ac:dyDescent="0.25">
      <c r="A175" t="s">
        <v>390</v>
      </c>
      <c r="B175" s="3">
        <v>19.17784309387207</v>
      </c>
      <c r="C175" s="3">
        <v>12.63000011444092</v>
      </c>
      <c r="D175" s="4">
        <v>8.0033034980566686E-3</v>
      </c>
      <c r="E175" s="4">
        <v>-2.244581734833961E-2</v>
      </c>
      <c r="F175" s="2">
        <v>1</v>
      </c>
      <c r="H175" s="4">
        <v>-4.0352838298751692E-4</v>
      </c>
    </row>
    <row r="176" spans="1:8" x14ac:dyDescent="0.25">
      <c r="A176" t="s">
        <v>391</v>
      </c>
      <c r="B176" s="3">
        <v>19.025575637817379</v>
      </c>
      <c r="C176" s="3">
        <v>12.920000076293951</v>
      </c>
      <c r="D176" s="4">
        <v>5.1813560264843961E-3</v>
      </c>
      <c r="E176" s="4">
        <v>-4.622455166284678E-3</v>
      </c>
      <c r="F176" s="2">
        <v>1</v>
      </c>
      <c r="H176" s="4">
        <v>-8.3400836603115813E-3</v>
      </c>
    </row>
    <row r="177" spans="1:8" x14ac:dyDescent="0.25">
      <c r="A177" t="s">
        <v>392</v>
      </c>
      <c r="B177" s="3">
        <v>18.927505493164059</v>
      </c>
      <c r="C177" s="3">
        <v>12.97999954223633</v>
      </c>
      <c r="D177" s="4">
        <v>-1.3451741425295261E-2</v>
      </c>
      <c r="E177" s="4">
        <v>2.285263762351275E-2</v>
      </c>
      <c r="F177" s="2">
        <v>1</v>
      </c>
      <c r="H177" s="4">
        <v>-1.3451741425295261E-2</v>
      </c>
    </row>
    <row r="178" spans="1:8" x14ac:dyDescent="0.25">
      <c r="A178" t="s">
        <v>393</v>
      </c>
      <c r="B178" s="3">
        <v>19.18558502197266</v>
      </c>
      <c r="C178" s="3">
        <v>12.689999580383301</v>
      </c>
      <c r="D178" s="4">
        <v>8.4557204315713896E-3</v>
      </c>
      <c r="E178" s="4">
        <v>0</v>
      </c>
      <c r="F178" s="2">
        <v>1</v>
      </c>
      <c r="H178" s="4">
        <v>0</v>
      </c>
    </row>
    <row r="179" spans="1:8" x14ac:dyDescent="0.25">
      <c r="A179" t="s">
        <v>394</v>
      </c>
      <c r="B179" s="3">
        <v>19.024717330932621</v>
      </c>
      <c r="C179" s="3">
        <v>12.689999580383301</v>
      </c>
      <c r="D179" s="4">
        <v>-6.736948227081152E-3</v>
      </c>
      <c r="E179" s="4">
        <v>1.8459032225695889E-2</v>
      </c>
      <c r="F179" s="2">
        <v>1</v>
      </c>
      <c r="H179" s="4">
        <v>-6.736948227081152E-3</v>
      </c>
    </row>
    <row r="180" spans="1:8" x14ac:dyDescent="0.25">
      <c r="A180" t="s">
        <v>395</v>
      </c>
      <c r="B180" s="3">
        <v>19.153755187988281</v>
      </c>
      <c r="C180" s="3">
        <v>12.460000038146971</v>
      </c>
      <c r="D180" s="4">
        <v>2.269067033238081E-2</v>
      </c>
      <c r="E180" s="4">
        <v>-3.0350220369265601E-2</v>
      </c>
      <c r="F180" s="2">
        <v>1</v>
      </c>
      <c r="H180" s="4">
        <v>0</v>
      </c>
    </row>
    <row r="181" spans="1:8" x14ac:dyDescent="0.25">
      <c r="A181" t="s">
        <v>396</v>
      </c>
      <c r="B181" s="3">
        <v>18.728786468505859</v>
      </c>
      <c r="C181" s="3">
        <v>12.85000038146973</v>
      </c>
      <c r="D181" s="4">
        <v>-5.8902800811423406E-3</v>
      </c>
      <c r="E181" s="4">
        <v>-3.7453182450392863E-2</v>
      </c>
      <c r="F181" s="2">
        <v>1</v>
      </c>
      <c r="H181" s="4">
        <v>-5.8902800811423406E-3</v>
      </c>
    </row>
    <row r="182" spans="1:8" x14ac:dyDescent="0.25">
      <c r="A182" t="s">
        <v>397</v>
      </c>
      <c r="B182" s="3">
        <v>18.83975791931152</v>
      </c>
      <c r="C182" s="3">
        <v>13.35000038146973</v>
      </c>
      <c r="D182" s="4">
        <v>7.7766706614001979E-3</v>
      </c>
      <c r="E182" s="4">
        <v>-4.4742331562338533E-3</v>
      </c>
      <c r="F182" s="2">
        <v>2</v>
      </c>
      <c r="H182" s="4">
        <v>0</v>
      </c>
    </row>
    <row r="183" spans="1:8" x14ac:dyDescent="0.25">
      <c r="A183" t="s">
        <v>398</v>
      </c>
      <c r="B183" s="3">
        <v>18.694377899169918</v>
      </c>
      <c r="C183" s="3">
        <v>13.409999847412109</v>
      </c>
      <c r="D183" s="4">
        <v>5.87872112722998E-3</v>
      </c>
      <c r="E183" s="4">
        <v>-2.8260894053073641E-2</v>
      </c>
      <c r="F183" s="2">
        <v>2</v>
      </c>
      <c r="H183" s="4">
        <v>0</v>
      </c>
    </row>
    <row r="184" spans="1:8" x14ac:dyDescent="0.25">
      <c r="A184" t="s">
        <v>399</v>
      </c>
      <c r="B184" s="3">
        <v>18.58512115478516</v>
      </c>
      <c r="C184" s="3">
        <v>13.80000019073486</v>
      </c>
      <c r="D184" s="4">
        <v>6.9446841368501211E-3</v>
      </c>
      <c r="E184" s="4">
        <v>-3.6312815305247659E-2</v>
      </c>
      <c r="F184" s="2">
        <v>2</v>
      </c>
      <c r="H184" s="4">
        <v>0</v>
      </c>
    </row>
    <row r="185" spans="1:8" x14ac:dyDescent="0.25">
      <c r="A185" t="s">
        <v>400</v>
      </c>
      <c r="B185" s="3">
        <v>18.456943511962891</v>
      </c>
      <c r="C185" s="3">
        <v>14.319999694824221</v>
      </c>
      <c r="D185" s="4">
        <v>1.093154324498369E-2</v>
      </c>
      <c r="E185" s="4">
        <v>9.873017393189798E-3</v>
      </c>
      <c r="F185" s="2">
        <v>2</v>
      </c>
      <c r="H185" s="4">
        <v>0</v>
      </c>
    </row>
    <row r="186" spans="1:8" x14ac:dyDescent="0.25">
      <c r="A186" t="s">
        <v>401</v>
      </c>
      <c r="B186" s="3">
        <v>18.25736236572266</v>
      </c>
      <c r="C186" s="3">
        <v>14.180000305175779</v>
      </c>
      <c r="D186" s="4">
        <v>1.110063498293967E-2</v>
      </c>
      <c r="E186" s="4">
        <v>1.412461721694624E-3</v>
      </c>
      <c r="F186" s="2">
        <v>2</v>
      </c>
      <c r="H186" s="4">
        <v>-6.8788266786963259E-3</v>
      </c>
    </row>
    <row r="187" spans="1:8" x14ac:dyDescent="0.25">
      <c r="A187" t="s">
        <v>402</v>
      </c>
      <c r="B187" s="3">
        <v>18.056919097900391</v>
      </c>
      <c r="C187" s="3">
        <v>14.159999847412109</v>
      </c>
      <c r="D187" s="4">
        <v>-1.902147670422627E-3</v>
      </c>
      <c r="E187" s="4">
        <v>-4.0650431718535329E-2</v>
      </c>
      <c r="F187" s="2">
        <v>2</v>
      </c>
      <c r="H187" s="4">
        <v>-1.7782069399985501E-2</v>
      </c>
    </row>
    <row r="188" spans="1:8" x14ac:dyDescent="0.25">
      <c r="A188" t="s">
        <v>403</v>
      </c>
      <c r="B188" s="3">
        <v>18.09133148193359</v>
      </c>
      <c r="C188" s="3">
        <v>14.760000228881839</v>
      </c>
      <c r="D188" s="4">
        <v>-1.5666396595098719E-3</v>
      </c>
      <c r="E188" s="4">
        <v>4.1637272364941413E-2</v>
      </c>
      <c r="F188" s="2">
        <v>2</v>
      </c>
      <c r="H188" s="4">
        <v>-1.5910185251374779E-2</v>
      </c>
    </row>
    <row r="189" spans="1:8" x14ac:dyDescent="0.25">
      <c r="A189" t="s">
        <v>404</v>
      </c>
      <c r="B189" s="3">
        <v>18.119718551635739</v>
      </c>
      <c r="C189" s="3">
        <v>14.170000076293951</v>
      </c>
      <c r="D189" s="4">
        <v>2.8868799490198379E-2</v>
      </c>
      <c r="E189" s="4">
        <v>-7.3250483214739481E-2</v>
      </c>
      <c r="F189" s="2">
        <v>2</v>
      </c>
      <c r="H189" s="4">
        <v>-1.4366052018707999E-2</v>
      </c>
    </row>
    <row r="190" spans="1:8" x14ac:dyDescent="0.25">
      <c r="A190" t="s">
        <v>405</v>
      </c>
      <c r="B190" s="3">
        <v>17.611301422119141</v>
      </c>
      <c r="C190" s="3">
        <v>15.289999961853029</v>
      </c>
      <c r="D190" s="4">
        <v>-1.958745218927516E-2</v>
      </c>
      <c r="E190" s="4">
        <v>5.8131499216304013E-2</v>
      </c>
      <c r="F190" s="2">
        <v>2</v>
      </c>
      <c r="H190" s="4">
        <v>-4.2021734481917483E-2</v>
      </c>
    </row>
    <row r="191" spans="1:8" x14ac:dyDescent="0.25">
      <c r="A191" t="s">
        <v>406</v>
      </c>
      <c r="B191" s="3">
        <v>17.963153839111332</v>
      </c>
      <c r="C191" s="3">
        <v>14.44999980926514</v>
      </c>
      <c r="D191" s="4">
        <v>1.0452614752324511E-2</v>
      </c>
      <c r="E191" s="4">
        <v>-2.430794059092134E-2</v>
      </c>
      <c r="F191" s="2">
        <v>2</v>
      </c>
      <c r="H191" s="4">
        <v>-2.288249201087689E-2</v>
      </c>
    </row>
    <row r="192" spans="1:8" x14ac:dyDescent="0.25">
      <c r="A192" t="s">
        <v>407</v>
      </c>
      <c r="B192" s="3">
        <v>17.777334213256839</v>
      </c>
      <c r="C192" s="3">
        <v>14.810000419616699</v>
      </c>
      <c r="D192" s="4">
        <v>6.7226868972305454E-3</v>
      </c>
      <c r="E192" s="4">
        <v>-5.3727281303878049E-3</v>
      </c>
      <c r="F192" s="2">
        <v>2</v>
      </c>
      <c r="H192" s="4">
        <v>-3.2990272157761957E-2</v>
      </c>
    </row>
    <row r="193" spans="1:8" x14ac:dyDescent="0.25">
      <c r="A193" t="s">
        <v>408</v>
      </c>
      <c r="B193" s="3">
        <v>17.658620834350589</v>
      </c>
      <c r="C193" s="3">
        <v>14.89000034332275</v>
      </c>
      <c r="D193" s="4">
        <v>1.9721901126152241E-2</v>
      </c>
      <c r="E193" s="4">
        <v>-1.341348376527773E-3</v>
      </c>
      <c r="F193" s="2">
        <v>2</v>
      </c>
      <c r="H193" s="4">
        <v>-3.9447764088231467E-2</v>
      </c>
    </row>
    <row r="194" spans="1:8" x14ac:dyDescent="0.25">
      <c r="A194" t="s">
        <v>409</v>
      </c>
      <c r="B194" s="3">
        <v>17.317094802856449</v>
      </c>
      <c r="C194" s="3">
        <v>14.909999847412109</v>
      </c>
      <c r="D194" s="4">
        <v>1.5128629915773351E-2</v>
      </c>
      <c r="E194" s="4">
        <v>-4.7892720773170423E-2</v>
      </c>
      <c r="F194" s="2">
        <v>2</v>
      </c>
      <c r="H194" s="4">
        <v>-5.8025296062621079E-2</v>
      </c>
    </row>
    <row r="195" spans="1:8" x14ac:dyDescent="0.25">
      <c r="A195" t="s">
        <v>410</v>
      </c>
      <c r="B195" s="3">
        <v>17.059015274047852</v>
      </c>
      <c r="C195" s="3">
        <v>15.659999847412109</v>
      </c>
      <c r="D195" s="4">
        <v>2.3695245499046891E-2</v>
      </c>
      <c r="E195" s="4">
        <v>-7.1725010766287123E-2</v>
      </c>
      <c r="F195" s="2">
        <v>2</v>
      </c>
      <c r="H195" s="4">
        <v>-7.2063700916862206E-2</v>
      </c>
    </row>
    <row r="196" spans="1:8" x14ac:dyDescent="0.25">
      <c r="A196" t="s">
        <v>411</v>
      </c>
      <c r="B196" s="3">
        <v>16.664154052734379</v>
      </c>
      <c r="C196" s="3">
        <v>16.870000839233398</v>
      </c>
      <c r="D196" s="4">
        <v>3.092059950646453E-2</v>
      </c>
      <c r="E196" s="4">
        <v>-7.0010947802995105E-2</v>
      </c>
      <c r="F196" s="2">
        <v>3</v>
      </c>
      <c r="H196" s="4">
        <v>-9.3542435443496608E-2</v>
      </c>
    </row>
    <row r="197" spans="1:8" x14ac:dyDescent="0.25">
      <c r="A197" t="s">
        <v>412</v>
      </c>
      <c r="B197" s="3">
        <v>16.16434288024902</v>
      </c>
      <c r="C197" s="3">
        <v>18.139999389648441</v>
      </c>
      <c r="D197" s="4">
        <v>3.0153686673237479E-2</v>
      </c>
      <c r="E197" s="4">
        <v>-8.1519018245648778E-2</v>
      </c>
      <c r="F197" s="2">
        <v>3</v>
      </c>
      <c r="H197" s="4">
        <v>-0.12072999124233789</v>
      </c>
    </row>
    <row r="198" spans="1:8" x14ac:dyDescent="0.25">
      <c r="A198" t="s">
        <v>413</v>
      </c>
      <c r="B198" s="3">
        <v>15.691195487976071</v>
      </c>
      <c r="C198" s="3">
        <v>19.75</v>
      </c>
      <c r="D198" s="4">
        <v>4.0917414221513397E-2</v>
      </c>
      <c r="E198" s="4">
        <v>-7.1462173251099492E-2</v>
      </c>
      <c r="F198" s="2">
        <v>4</v>
      </c>
      <c r="H198" s="4">
        <v>-0.14646715326801071</v>
      </c>
    </row>
    <row r="199" spans="1:8" x14ac:dyDescent="0.25">
      <c r="A199" t="s">
        <v>414</v>
      </c>
      <c r="B199" s="3">
        <v>15.07439041137695</v>
      </c>
      <c r="C199" s="3">
        <v>21.270000457763668</v>
      </c>
      <c r="D199" s="4">
        <v>-1.721806573813334E-2</v>
      </c>
      <c r="E199" s="4">
        <v>2.8529987615146579E-2</v>
      </c>
      <c r="F199" s="2">
        <v>4</v>
      </c>
      <c r="H199" s="4">
        <v>-0.1800186690407771</v>
      </c>
    </row>
    <row r="200" spans="1:8" x14ac:dyDescent="0.25">
      <c r="A200" t="s">
        <v>415</v>
      </c>
      <c r="B200" s="3">
        <v>15.3384895324707</v>
      </c>
      <c r="C200" s="3">
        <v>20.680000305175781</v>
      </c>
      <c r="D200" s="4">
        <v>-1.6795741892419169E-3</v>
      </c>
      <c r="E200" s="4">
        <v>2.4269428338627549E-2</v>
      </c>
      <c r="F200" s="2">
        <v>4</v>
      </c>
      <c r="H200" s="4">
        <v>-0.1656528245250232</v>
      </c>
    </row>
    <row r="201" spans="1:8" x14ac:dyDescent="0.25">
      <c r="A201" t="s">
        <v>416</v>
      </c>
      <c r="B201" s="3">
        <v>15.36429500579834</v>
      </c>
      <c r="C201" s="3">
        <v>20.190000534057621</v>
      </c>
      <c r="D201" s="4">
        <v>-3.9939743233568407E-2</v>
      </c>
      <c r="E201" s="4">
        <v>6.4312138369149396E-2</v>
      </c>
      <c r="F201" s="2">
        <v>4</v>
      </c>
      <c r="H201" s="4">
        <v>-0.16424911891651919</v>
      </c>
    </row>
    <row r="202" spans="1:8" x14ac:dyDescent="0.25">
      <c r="A202" t="s">
        <v>417</v>
      </c>
      <c r="B202" s="3">
        <v>16.003469467163089</v>
      </c>
      <c r="C202" s="3">
        <v>18.969999313354489</v>
      </c>
      <c r="D202" s="4">
        <v>2.5580201026713659E-2</v>
      </c>
      <c r="E202" s="4">
        <v>-6.8728594413332122E-2</v>
      </c>
      <c r="F202" s="2">
        <v>3</v>
      </c>
      <c r="H202" s="4">
        <v>-0.1294808058211219</v>
      </c>
    </row>
    <row r="203" spans="1:8" x14ac:dyDescent="0.25">
      <c r="A203" t="s">
        <v>418</v>
      </c>
      <c r="B203" s="3">
        <v>15.60430812835693</v>
      </c>
      <c r="C203" s="3">
        <v>20.370000839233398</v>
      </c>
      <c r="D203" s="4">
        <v>2.387662095934617E-2</v>
      </c>
      <c r="E203" s="4">
        <v>-6.1722630204883111E-2</v>
      </c>
      <c r="F203" s="2">
        <v>4</v>
      </c>
      <c r="H203" s="4">
        <v>-0.1511934480527248</v>
      </c>
    </row>
    <row r="204" spans="1:8" x14ac:dyDescent="0.25">
      <c r="A204" t="s">
        <v>419</v>
      </c>
      <c r="B204" s="3">
        <v>15.24041843414307</v>
      </c>
      <c r="C204" s="3">
        <v>21.70999908447266</v>
      </c>
      <c r="D204" s="4">
        <v>-9.1168209171620385E-3</v>
      </c>
      <c r="E204" s="4">
        <v>1.448595661066987E-2</v>
      </c>
      <c r="F204" s="2">
        <v>4</v>
      </c>
      <c r="H204" s="4">
        <v>-0.17098746609531421</v>
      </c>
    </row>
    <row r="205" spans="1:8" x14ac:dyDescent="0.25">
      <c r="A205" t="s">
        <v>420</v>
      </c>
      <c r="B205" s="3">
        <v>15.380640983581539</v>
      </c>
      <c r="C205" s="3">
        <v>21.39999961853027</v>
      </c>
      <c r="D205" s="4">
        <v>-3.0948733167392221E-2</v>
      </c>
      <c r="E205" s="4">
        <v>0.113423537099768</v>
      </c>
      <c r="F205" s="2">
        <v>4</v>
      </c>
      <c r="H205" s="4">
        <v>-0.16335996875835521</v>
      </c>
    </row>
    <row r="206" spans="1:8" x14ac:dyDescent="0.25">
      <c r="A206" t="s">
        <v>421</v>
      </c>
      <c r="B206" s="3">
        <v>15.87185478210449</v>
      </c>
      <c r="C206" s="3">
        <v>19.219999313354489</v>
      </c>
      <c r="D206" s="4">
        <v>-2.9968384941575499E-2</v>
      </c>
      <c r="E206" s="4">
        <v>7.4944083640015036E-2</v>
      </c>
      <c r="F206" s="2">
        <v>3</v>
      </c>
      <c r="H206" s="4">
        <v>-0.13664007274223561</v>
      </c>
    </row>
    <row r="207" spans="1:8" x14ac:dyDescent="0.25">
      <c r="A207" t="s">
        <v>422</v>
      </c>
      <c r="B207" s="3">
        <v>16.362203598022461</v>
      </c>
      <c r="C207" s="3">
        <v>17.879999160766602</v>
      </c>
      <c r="D207" s="4">
        <v>-1.705421293646581E-2</v>
      </c>
      <c r="E207" s="4">
        <v>3.8930860658699107E-2</v>
      </c>
      <c r="F207" s="2">
        <v>3</v>
      </c>
      <c r="H207" s="4">
        <v>-0.10996722802094989</v>
      </c>
    </row>
    <row r="208" spans="1:8" x14ac:dyDescent="0.25">
      <c r="A208" t="s">
        <v>423</v>
      </c>
      <c r="B208" s="3">
        <v>16.646089553833011</v>
      </c>
      <c r="C208" s="3">
        <v>17.20999908447266</v>
      </c>
      <c r="D208" s="4">
        <v>4.0882264017274572E-2</v>
      </c>
      <c r="E208" s="4">
        <v>-0.10921328383441049</v>
      </c>
      <c r="F208" s="2">
        <v>3</v>
      </c>
      <c r="H208" s="4">
        <v>-9.4525065682466325E-2</v>
      </c>
    </row>
    <row r="209" spans="1:8" x14ac:dyDescent="0.25">
      <c r="A209" t="s">
        <v>424</v>
      </c>
      <c r="B209" s="3">
        <v>15.992288589477541</v>
      </c>
      <c r="C209" s="3">
        <v>19.319999694824219</v>
      </c>
      <c r="D209" s="4">
        <v>-6.2389711851874703E-2</v>
      </c>
      <c r="E209" s="4">
        <v>0.15757933352966799</v>
      </c>
      <c r="F209" s="2">
        <v>3</v>
      </c>
      <c r="H209" s="4">
        <v>-0.13008899697948331</v>
      </c>
    </row>
    <row r="210" spans="1:8" x14ac:dyDescent="0.25">
      <c r="A210" t="s">
        <v>425</v>
      </c>
      <c r="B210" s="3">
        <v>17.05643463134766</v>
      </c>
      <c r="C210" s="3">
        <v>16.690000534057621</v>
      </c>
      <c r="D210" s="4">
        <v>-1.358209162666757E-2</v>
      </c>
      <c r="E210" s="4">
        <v>3.7290265741434681E-2</v>
      </c>
      <c r="F210" s="2">
        <v>3</v>
      </c>
      <c r="H210" s="4">
        <v>-7.2204076665286387E-2</v>
      </c>
    </row>
    <row r="211" spans="1:8" x14ac:dyDescent="0.25">
      <c r="A211" t="s">
        <v>426</v>
      </c>
      <c r="B211" s="3">
        <v>17.291286468505859</v>
      </c>
      <c r="C211" s="3">
        <v>16.090000152587891</v>
      </c>
      <c r="D211" s="4">
        <v>1.182985043009066E-2</v>
      </c>
      <c r="E211" s="4">
        <v>-5.5196740819555057E-2</v>
      </c>
      <c r="F211" s="2">
        <v>3</v>
      </c>
      <c r="H211" s="4">
        <v>-5.942915729834064E-2</v>
      </c>
    </row>
    <row r="212" spans="1:8" x14ac:dyDescent="0.25">
      <c r="A212" t="s">
        <v>427</v>
      </c>
      <c r="B212" s="3">
        <v>17.08912467956543</v>
      </c>
      <c r="C212" s="3">
        <v>17.030000686645511</v>
      </c>
      <c r="D212" s="4">
        <v>1.673657403004802E-2</v>
      </c>
      <c r="E212" s="4">
        <v>-3.7853110023407632E-2</v>
      </c>
      <c r="F212" s="2">
        <v>3</v>
      </c>
      <c r="H212" s="4">
        <v>-7.0425880100435601E-2</v>
      </c>
    </row>
    <row r="213" spans="1:8" x14ac:dyDescent="0.25">
      <c r="A213" t="s">
        <v>428</v>
      </c>
      <c r="B213" s="3">
        <v>16.807819366455082</v>
      </c>
      <c r="C213" s="3">
        <v>17.70000076293945</v>
      </c>
      <c r="D213" s="4">
        <v>-1.022348817473206E-4</v>
      </c>
      <c r="E213" s="4">
        <v>1.432664693808805E-2</v>
      </c>
      <c r="F213" s="2">
        <v>3</v>
      </c>
      <c r="H213" s="4">
        <v>-8.5727666690494919E-2</v>
      </c>
    </row>
    <row r="214" spans="1:8" x14ac:dyDescent="0.25">
      <c r="A214" t="s">
        <v>429</v>
      </c>
      <c r="B214" s="3">
        <v>16.809537887573239</v>
      </c>
      <c r="C214" s="3">
        <v>17.45000076293945</v>
      </c>
      <c r="D214" s="4">
        <v>1.49067292981766E-2</v>
      </c>
      <c r="E214" s="4">
        <v>-5.624656684978524E-2</v>
      </c>
      <c r="F214" s="2">
        <v>3</v>
      </c>
      <c r="H214" s="4">
        <v>-8.5634186609689134E-2</v>
      </c>
    </row>
    <row r="215" spans="1:8" x14ac:dyDescent="0.25">
      <c r="A215" t="s">
        <v>430</v>
      </c>
      <c r="B215" s="3">
        <v>16.562643051147461</v>
      </c>
      <c r="C215" s="3">
        <v>18.489999771118161</v>
      </c>
      <c r="D215" s="4">
        <v>2.6560539972324548E-3</v>
      </c>
      <c r="E215" s="4">
        <v>-4.8439264239749091E-3</v>
      </c>
      <c r="F215" s="2">
        <v>3</v>
      </c>
      <c r="H215" s="4">
        <v>-9.9064192802614803E-2</v>
      </c>
    </row>
    <row r="216" spans="1:8" x14ac:dyDescent="0.25">
      <c r="A216" t="s">
        <v>431</v>
      </c>
      <c r="B216" s="3">
        <v>16.518768310546879</v>
      </c>
      <c r="C216" s="3">
        <v>18.579999923706051</v>
      </c>
      <c r="D216" s="4">
        <v>1.867362234398429E-2</v>
      </c>
      <c r="E216" s="4">
        <v>-6.0667377213471707E-2</v>
      </c>
      <c r="F216" s="2">
        <v>3</v>
      </c>
      <c r="H216" s="4">
        <v>-0.10145078802878101</v>
      </c>
    </row>
    <row r="217" spans="1:8" x14ac:dyDescent="0.25">
      <c r="A217" t="s">
        <v>432</v>
      </c>
      <c r="B217" s="3">
        <v>16.215957641601559</v>
      </c>
      <c r="C217" s="3">
        <v>19.780000686645511</v>
      </c>
      <c r="D217" s="4">
        <v>-5.6981326707743807E-2</v>
      </c>
      <c r="E217" s="4">
        <v>0.1232254401523627</v>
      </c>
      <c r="F217" s="2">
        <v>4</v>
      </c>
      <c r="H217" s="4">
        <v>-0.11792237252237581</v>
      </c>
    </row>
    <row r="218" spans="1:8" x14ac:dyDescent="0.25">
      <c r="A218" t="s">
        <v>433</v>
      </c>
      <c r="B218" s="3">
        <v>17.195796966552731</v>
      </c>
      <c r="C218" s="3">
        <v>17.610000610351559</v>
      </c>
      <c r="D218" s="4">
        <v>-4.9911268855340467E-5</v>
      </c>
      <c r="E218" s="4">
        <v>5.1369948765045406E-3</v>
      </c>
      <c r="F218" s="2">
        <v>3</v>
      </c>
      <c r="H218" s="4">
        <v>-6.462337124446893E-2</v>
      </c>
    </row>
    <row r="219" spans="1:8" x14ac:dyDescent="0.25">
      <c r="A219" t="s">
        <v>434</v>
      </c>
      <c r="B219" s="3">
        <v>17.1966552734375</v>
      </c>
      <c r="C219" s="3">
        <v>17.520000457763668</v>
      </c>
      <c r="D219" s="4">
        <v>-6.2638662618095253E-3</v>
      </c>
      <c r="E219" s="4">
        <v>1.0380640345549089E-2</v>
      </c>
      <c r="F219" s="2">
        <v>3</v>
      </c>
      <c r="H219" s="4">
        <v>-6.4576683079804464E-2</v>
      </c>
    </row>
    <row r="220" spans="1:8" x14ac:dyDescent="0.25">
      <c r="A220" t="s">
        <v>435</v>
      </c>
      <c r="B220" s="3">
        <v>17.305051803588871</v>
      </c>
      <c r="C220" s="3">
        <v>17.340000152587891</v>
      </c>
      <c r="D220" s="4">
        <v>2.580316694502827E-2</v>
      </c>
      <c r="E220" s="4">
        <v>-4.8298528755794101E-2</v>
      </c>
      <c r="F220" s="2">
        <v>3</v>
      </c>
      <c r="H220" s="4">
        <v>-5.868038288860089E-2</v>
      </c>
    </row>
    <row r="221" spans="1:8" x14ac:dyDescent="0.25">
      <c r="A221" t="s">
        <v>436</v>
      </c>
      <c r="B221" s="3">
        <v>16.869758605957031</v>
      </c>
      <c r="C221" s="3">
        <v>18.219999313354489</v>
      </c>
      <c r="D221" s="4">
        <v>1.4485236556333939E-2</v>
      </c>
      <c r="E221" s="4">
        <v>-3.8014846906072153E-2</v>
      </c>
      <c r="F221" s="2">
        <v>3</v>
      </c>
      <c r="H221" s="4">
        <v>-8.2358441225358847E-2</v>
      </c>
    </row>
    <row r="222" spans="1:8" x14ac:dyDescent="0.25">
      <c r="A222" t="s">
        <v>437</v>
      </c>
      <c r="B222" s="3">
        <v>16.628885269165039</v>
      </c>
      <c r="C222" s="3">
        <v>18.940000534057621</v>
      </c>
      <c r="D222" s="4">
        <v>-5.0589352078067917E-2</v>
      </c>
      <c r="E222" s="4">
        <v>0.12071011606950301</v>
      </c>
      <c r="F222" s="2">
        <v>3</v>
      </c>
      <c r="H222" s="4">
        <v>-9.5460904005294611E-2</v>
      </c>
    </row>
    <row r="223" spans="1:8" x14ac:dyDescent="0.25">
      <c r="A223" t="s">
        <v>438</v>
      </c>
      <c r="B223" s="3">
        <v>17.514955520629879</v>
      </c>
      <c r="C223" s="3">
        <v>16.89999961853027</v>
      </c>
      <c r="D223" s="4">
        <v>-4.416052443153573E-4</v>
      </c>
      <c r="E223" s="4">
        <v>-1.7441926226863139E-2</v>
      </c>
      <c r="F223" s="2">
        <v>3</v>
      </c>
      <c r="H223" s="4">
        <v>-4.7262532841233162E-2</v>
      </c>
    </row>
    <row r="224" spans="1:8" x14ac:dyDescent="0.25">
      <c r="A224" t="s">
        <v>439</v>
      </c>
      <c r="B224" s="3">
        <v>17.5226936340332</v>
      </c>
      <c r="C224" s="3">
        <v>17.20000076293945</v>
      </c>
      <c r="D224" s="4">
        <v>4.4180034566498882E-4</v>
      </c>
      <c r="E224" s="4">
        <v>-1.9384272225830061E-2</v>
      </c>
      <c r="F224" s="2">
        <v>3</v>
      </c>
      <c r="H224" s="4">
        <v>-4.6841613098914443E-2</v>
      </c>
    </row>
    <row r="225" spans="1:8" x14ac:dyDescent="0.25">
      <c r="A225" t="s">
        <v>440</v>
      </c>
      <c r="B225" s="3">
        <v>17.514955520629879</v>
      </c>
      <c r="C225" s="3">
        <v>17.54000091552734</v>
      </c>
      <c r="D225" s="4">
        <v>-2.8579471332197289E-2</v>
      </c>
      <c r="E225" s="4">
        <v>0.15852050976095719</v>
      </c>
      <c r="F225" s="2">
        <v>3</v>
      </c>
      <c r="H225" s="4">
        <v>-4.7262532841233162E-2</v>
      </c>
    </row>
    <row r="226" spans="1:8" x14ac:dyDescent="0.25">
      <c r="A226" t="s">
        <v>441</v>
      </c>
      <c r="B226" s="3">
        <v>18.03025054931641</v>
      </c>
      <c r="C226" s="3">
        <v>15.14000034332275</v>
      </c>
      <c r="D226" s="4">
        <v>-1.188068658554575E-2</v>
      </c>
      <c r="E226" s="4">
        <v>7.2997924288260574E-2</v>
      </c>
      <c r="F226" s="2">
        <v>2</v>
      </c>
      <c r="H226" s="4">
        <v>-1.9232722551846378E-2</v>
      </c>
    </row>
    <row r="227" spans="1:8" x14ac:dyDescent="0.25">
      <c r="A227" t="s">
        <v>442</v>
      </c>
      <c r="B227" s="3">
        <v>18.247037887573239</v>
      </c>
      <c r="C227" s="3">
        <v>14.10999965667725</v>
      </c>
      <c r="D227" s="4">
        <v>4.3087832558357242E-3</v>
      </c>
      <c r="E227" s="4">
        <v>7.857118334088975E-3</v>
      </c>
      <c r="F227" s="2">
        <v>2</v>
      </c>
      <c r="H227" s="4">
        <v>-7.4404334238703518E-3</v>
      </c>
    </row>
    <row r="228" spans="1:8" x14ac:dyDescent="0.25">
      <c r="A228" t="s">
        <v>443</v>
      </c>
      <c r="B228" s="3">
        <v>18.168752670288089</v>
      </c>
      <c r="C228" s="3">
        <v>14</v>
      </c>
      <c r="D228" s="4">
        <v>3.3253325648550098E-3</v>
      </c>
      <c r="E228" s="4">
        <v>1.522842920434297E-2</v>
      </c>
      <c r="F228" s="2">
        <v>2</v>
      </c>
      <c r="H228" s="4">
        <v>-1.1698809047170239E-2</v>
      </c>
    </row>
    <row r="229" spans="1:8" x14ac:dyDescent="0.25">
      <c r="A229" t="s">
        <v>444</v>
      </c>
      <c r="B229" s="3">
        <v>18.108535766601559</v>
      </c>
      <c r="C229" s="3">
        <v>13.789999961853029</v>
      </c>
      <c r="D229" s="4">
        <v>-1.4974346928546489E-2</v>
      </c>
      <c r="E229" s="4">
        <v>7.566304915127442E-2</v>
      </c>
      <c r="F229" s="2">
        <v>2</v>
      </c>
      <c r="H229" s="4">
        <v>-1.4974346928546489E-2</v>
      </c>
    </row>
    <row r="230" spans="1:8" x14ac:dyDescent="0.25">
      <c r="A230" t="s">
        <v>445</v>
      </c>
      <c r="B230" s="3">
        <v>18.383821487426761</v>
      </c>
      <c r="C230" s="3">
        <v>12.819999694824221</v>
      </c>
      <c r="D230" s="4">
        <v>1.6650920404782221E-2</v>
      </c>
      <c r="E230" s="4">
        <v>-4.8961414675435133E-2</v>
      </c>
      <c r="F230" s="2">
        <v>1</v>
      </c>
      <c r="H230" s="4">
        <v>0</v>
      </c>
    </row>
    <row r="231" spans="1:8" x14ac:dyDescent="0.25">
      <c r="A231" t="s">
        <v>446</v>
      </c>
      <c r="B231" s="3">
        <v>18.08272743225098</v>
      </c>
      <c r="C231" s="3">
        <v>13.47999954223633</v>
      </c>
      <c r="D231" s="4">
        <v>-9.5072710812571515E-4</v>
      </c>
      <c r="E231" s="4">
        <v>-5.2705553346921168E-2</v>
      </c>
      <c r="F231" s="2">
        <v>2</v>
      </c>
      <c r="H231" s="4">
        <v>-9.5072710812571515E-4</v>
      </c>
    </row>
    <row r="232" spans="1:8" x14ac:dyDescent="0.25">
      <c r="A232" t="s">
        <v>447</v>
      </c>
      <c r="B232" s="3">
        <v>18.099935531616211</v>
      </c>
      <c r="C232" s="3">
        <v>14.22999954223633</v>
      </c>
      <c r="D232" s="4">
        <v>9.5271468355750955E-5</v>
      </c>
      <c r="E232" s="4">
        <v>3.1159372866542471E-2</v>
      </c>
      <c r="F232" s="2">
        <v>2</v>
      </c>
      <c r="H232" s="4">
        <v>0</v>
      </c>
    </row>
    <row r="233" spans="1:8" x14ac:dyDescent="0.25">
      <c r="A233" t="s">
        <v>448</v>
      </c>
      <c r="B233" s="3">
        <v>18.098211288452148</v>
      </c>
      <c r="C233" s="3">
        <v>13.80000019073486</v>
      </c>
      <c r="D233" s="4">
        <v>1.8789356770693159E-2</v>
      </c>
      <c r="E233" s="4">
        <v>-2.8901706222559391E-3</v>
      </c>
      <c r="F233" s="2">
        <v>2</v>
      </c>
      <c r="H233" s="4">
        <v>0</v>
      </c>
    </row>
    <row r="234" spans="1:8" x14ac:dyDescent="0.25">
      <c r="A234" t="s">
        <v>449</v>
      </c>
      <c r="B234" s="3">
        <v>17.76442909240723</v>
      </c>
      <c r="C234" s="3">
        <v>13.840000152587891</v>
      </c>
      <c r="D234" s="4">
        <v>1.1312894491128709E-2</v>
      </c>
      <c r="E234" s="4">
        <v>-3.8888852831757137E-2</v>
      </c>
      <c r="F234" s="2">
        <v>2</v>
      </c>
      <c r="H234" s="4">
        <v>0</v>
      </c>
    </row>
    <row r="235" spans="1:8" x14ac:dyDescent="0.25">
      <c r="A235" t="s">
        <v>450</v>
      </c>
      <c r="B235" s="3">
        <v>17.56571006774902</v>
      </c>
      <c r="C235" s="3">
        <v>14.39999961853027</v>
      </c>
      <c r="D235" s="4">
        <v>5.3668378068081326E-3</v>
      </c>
      <c r="E235" s="4">
        <v>-3.460220857774976E-3</v>
      </c>
      <c r="F235" s="2">
        <v>2</v>
      </c>
      <c r="H235" s="4">
        <v>-5.8908271790868438E-3</v>
      </c>
    </row>
    <row r="236" spans="1:8" x14ac:dyDescent="0.25">
      <c r="A236" t="s">
        <v>451</v>
      </c>
      <c r="B236" s="3">
        <v>17.471940994262699</v>
      </c>
      <c r="C236" s="3">
        <v>14.44999980926514</v>
      </c>
      <c r="D236" s="4">
        <v>-1.1197569446843249E-2</v>
      </c>
      <c r="E236" s="4">
        <v>3.140610800820931E-2</v>
      </c>
      <c r="F236" s="2">
        <v>2</v>
      </c>
      <c r="H236" s="4">
        <v>-1.1197569446843249E-2</v>
      </c>
    </row>
    <row r="237" spans="1:8" x14ac:dyDescent="0.25">
      <c r="A237" t="s">
        <v>452</v>
      </c>
      <c r="B237" s="3">
        <v>17.6697998046875</v>
      </c>
      <c r="C237" s="3">
        <v>14.010000228881839</v>
      </c>
      <c r="D237" s="4">
        <v>6.2211714032267551E-3</v>
      </c>
      <c r="E237" s="4">
        <v>7.0282663527094114E-2</v>
      </c>
      <c r="F237" s="2">
        <v>2</v>
      </c>
      <c r="H237" s="4">
        <v>0</v>
      </c>
    </row>
    <row r="238" spans="1:8" x14ac:dyDescent="0.25">
      <c r="A238" t="s">
        <v>453</v>
      </c>
      <c r="B238" s="3">
        <v>17.560552597045898</v>
      </c>
      <c r="C238" s="3">
        <v>13.090000152587891</v>
      </c>
      <c r="D238" s="4">
        <v>1.619578106811348E-3</v>
      </c>
      <c r="E238" s="4">
        <v>-3.5372111498234382E-2</v>
      </c>
      <c r="F238" s="2">
        <v>1</v>
      </c>
      <c r="H238" s="4">
        <v>0</v>
      </c>
    </row>
    <row r="239" spans="1:8" x14ac:dyDescent="0.25">
      <c r="A239" t="s">
        <v>454</v>
      </c>
      <c r="B239" s="3">
        <v>17.532157897949219</v>
      </c>
      <c r="C239" s="3">
        <v>13.569999694824221</v>
      </c>
      <c r="D239" s="4">
        <v>1.6965879383569419E-2</v>
      </c>
      <c r="E239" s="4">
        <v>-2.2334323995730428E-2</v>
      </c>
      <c r="F239" s="2">
        <v>2</v>
      </c>
      <c r="H239" s="4">
        <v>0</v>
      </c>
    </row>
    <row r="240" spans="1:8" x14ac:dyDescent="0.25">
      <c r="A240" t="s">
        <v>455</v>
      </c>
      <c r="B240" s="3">
        <v>17.23967170715332</v>
      </c>
      <c r="C240" s="3">
        <v>13.88000011444092</v>
      </c>
      <c r="D240" s="4">
        <v>9.5718037748393492E-3</v>
      </c>
      <c r="E240" s="4">
        <v>-3.9446346183253489E-2</v>
      </c>
      <c r="F240" s="2">
        <v>2</v>
      </c>
      <c r="H240" s="4">
        <v>-2.985015686747694E-3</v>
      </c>
    </row>
    <row r="241" spans="1:8" x14ac:dyDescent="0.25">
      <c r="A241" t="s">
        <v>456</v>
      </c>
      <c r="B241" s="3">
        <v>17.07622146606445</v>
      </c>
      <c r="C241" s="3">
        <v>14.44999980926514</v>
      </c>
      <c r="D241" s="4">
        <v>8.6381715385801527E-3</v>
      </c>
      <c r="E241" s="4">
        <v>-4.1777196129195282E-2</v>
      </c>
      <c r="F241" s="2">
        <v>2</v>
      </c>
      <c r="H241" s="4">
        <v>-1.243776759081072E-2</v>
      </c>
    </row>
    <row r="242" spans="1:8" x14ac:dyDescent="0.25">
      <c r="A242" t="s">
        <v>457</v>
      </c>
      <c r="B242" s="3">
        <v>16.929977416992191</v>
      </c>
      <c r="C242" s="3">
        <v>15.079999923706049</v>
      </c>
      <c r="D242" s="4">
        <v>1.6004253485288219E-2</v>
      </c>
      <c r="E242" s="4">
        <v>-3.8265329706127171E-2</v>
      </c>
      <c r="F242" s="2">
        <v>2</v>
      </c>
      <c r="H242" s="4">
        <v>-2.0895440728008089E-2</v>
      </c>
    </row>
    <row r="243" spans="1:8" x14ac:dyDescent="0.25">
      <c r="A243" t="s">
        <v>458</v>
      </c>
      <c r="B243" s="3">
        <v>16.66329383850098</v>
      </c>
      <c r="C243" s="3">
        <v>15.680000305175779</v>
      </c>
      <c r="D243" s="4">
        <v>3.2516163710322399E-2</v>
      </c>
      <c r="E243" s="4">
        <v>-8.8372115717505695E-2</v>
      </c>
      <c r="F243" s="2">
        <v>2</v>
      </c>
      <c r="H243" s="4">
        <v>-3.6318444619415691E-2</v>
      </c>
    </row>
    <row r="244" spans="1:8" x14ac:dyDescent="0.25">
      <c r="A244" t="s">
        <v>459</v>
      </c>
      <c r="B244" s="3">
        <v>16.138530731201168</v>
      </c>
      <c r="C244" s="3">
        <v>17.20000076293945</v>
      </c>
      <c r="D244" s="4">
        <v>-2.0365769224534921E-2</v>
      </c>
      <c r="E244" s="4">
        <v>7.6345510366165659E-2</v>
      </c>
      <c r="F244" s="2">
        <v>3</v>
      </c>
      <c r="H244" s="4">
        <v>-6.6666857865335993E-2</v>
      </c>
    </row>
    <row r="245" spans="1:8" x14ac:dyDescent="0.25">
      <c r="A245" t="s">
        <v>460</v>
      </c>
      <c r="B245" s="3">
        <v>16.47403717041016</v>
      </c>
      <c r="C245" s="3">
        <v>15.97999954223633</v>
      </c>
      <c r="D245" s="4">
        <v>1.312038248574687E-2</v>
      </c>
      <c r="E245" s="4">
        <v>-5.8338232832990562E-2</v>
      </c>
      <c r="F245" s="2">
        <v>2</v>
      </c>
      <c r="H245" s="4">
        <v>-4.7263649213390317E-2</v>
      </c>
    </row>
    <row r="246" spans="1:8" x14ac:dyDescent="0.25">
      <c r="A246" t="s">
        <v>461</v>
      </c>
      <c r="B246" s="3">
        <v>16.260690689086911</v>
      </c>
      <c r="C246" s="3">
        <v>16.969999313354489</v>
      </c>
      <c r="D246" s="4">
        <v>-8.8096149112836253E-3</v>
      </c>
      <c r="E246" s="4">
        <v>-9.3403301372344538E-3</v>
      </c>
      <c r="F246" s="2">
        <v>3</v>
      </c>
      <c r="H246" s="4">
        <v>-5.9602030265131563E-2</v>
      </c>
    </row>
    <row r="247" spans="1:8" x14ac:dyDescent="0.25">
      <c r="A247" t="s">
        <v>462</v>
      </c>
      <c r="B247" s="3">
        <v>16.405214309692379</v>
      </c>
      <c r="C247" s="3">
        <v>17.129999160766602</v>
      </c>
      <c r="D247" s="4">
        <v>1.6903710107395439E-2</v>
      </c>
      <c r="E247" s="4">
        <v>-9.8265944387885273E-3</v>
      </c>
      <c r="F247" s="2">
        <v>3</v>
      </c>
      <c r="H247" s="4">
        <v>-5.1243853973928277E-2</v>
      </c>
    </row>
    <row r="248" spans="1:8" x14ac:dyDescent="0.25">
      <c r="A248" t="s">
        <v>463</v>
      </c>
      <c r="B248" s="3">
        <v>16.132514953613281</v>
      </c>
      <c r="C248" s="3">
        <v>17.29999923706055</v>
      </c>
      <c r="D248" s="4">
        <v>8.2800210666205132E-3</v>
      </c>
      <c r="E248" s="4">
        <v>-3.2979327709160122E-2</v>
      </c>
      <c r="F248" s="2">
        <v>3</v>
      </c>
      <c r="H248" s="4">
        <v>-6.7014765905541562E-2</v>
      </c>
    </row>
    <row r="249" spans="1:8" x14ac:dyDescent="0.25">
      <c r="A249" t="s">
        <v>464</v>
      </c>
      <c r="B249" s="3">
        <v>16.000034332275391</v>
      </c>
      <c r="C249" s="3">
        <v>17.889999389648441</v>
      </c>
      <c r="D249" s="4">
        <v>-1.8366917548740421E-2</v>
      </c>
      <c r="E249" s="4">
        <v>6.6150098783150257E-2</v>
      </c>
      <c r="F249" s="2">
        <v>3</v>
      </c>
      <c r="H249" s="4">
        <v>-7.4676464274786025E-2</v>
      </c>
    </row>
    <row r="250" spans="1:8" x14ac:dyDescent="0.25">
      <c r="A250" t="s">
        <v>465</v>
      </c>
      <c r="B250" s="3">
        <v>16.299404144287109</v>
      </c>
      <c r="C250" s="3">
        <v>16.780000686645511</v>
      </c>
      <c r="D250" s="4">
        <v>-1.0600499702447809E-2</v>
      </c>
      <c r="E250" s="4">
        <v>1.9441167677507479E-2</v>
      </c>
      <c r="F250" s="2">
        <v>3</v>
      </c>
      <c r="H250" s="4">
        <v>-5.7363130616414959E-2</v>
      </c>
    </row>
    <row r="251" spans="1:8" x14ac:dyDescent="0.25">
      <c r="A251" t="s">
        <v>466</v>
      </c>
      <c r="B251" s="3">
        <v>16.47403717041016</v>
      </c>
      <c r="C251" s="3">
        <v>16.45999908447266</v>
      </c>
      <c r="D251" s="4">
        <v>-2.7474388434643119E-2</v>
      </c>
      <c r="E251" s="4">
        <v>0.110661229650443</v>
      </c>
      <c r="F251" s="2">
        <v>3</v>
      </c>
      <c r="H251" s="4">
        <v>-4.7263649213390317E-2</v>
      </c>
    </row>
    <row r="252" spans="1:8" x14ac:dyDescent="0.25">
      <c r="A252" t="s">
        <v>467</v>
      </c>
      <c r="B252" s="3">
        <v>16.939437866210941</v>
      </c>
      <c r="C252" s="3">
        <v>14.819999694824221</v>
      </c>
      <c r="D252" s="4">
        <v>3.6186640889344091E-3</v>
      </c>
      <c r="E252" s="4">
        <v>-1.3477397276295819E-3</v>
      </c>
      <c r="F252" s="2">
        <v>2</v>
      </c>
      <c r="H252" s="4">
        <v>-2.0348318381965051E-2</v>
      </c>
    </row>
    <row r="253" spans="1:8" x14ac:dyDescent="0.25">
      <c r="A253" t="s">
        <v>468</v>
      </c>
      <c r="B253" s="3">
        <v>16.878360748291019</v>
      </c>
      <c r="C253" s="3">
        <v>14.840000152587891</v>
      </c>
      <c r="D253" s="4">
        <v>1.563300356608632E-2</v>
      </c>
      <c r="E253" s="4">
        <v>-6.3722410383196593E-2</v>
      </c>
      <c r="F253" s="2">
        <v>2</v>
      </c>
      <c r="H253" s="4">
        <v>-2.3880566721680371E-2</v>
      </c>
    </row>
    <row r="254" spans="1:8" x14ac:dyDescent="0.25">
      <c r="A254" t="s">
        <v>469</v>
      </c>
      <c r="B254" s="3">
        <v>16.618562698364261</v>
      </c>
      <c r="C254" s="3">
        <v>15.85000038146973</v>
      </c>
      <c r="D254" s="4">
        <v>1.192065901686856E-3</v>
      </c>
      <c r="E254" s="4">
        <v>-6.8922090485168397E-3</v>
      </c>
      <c r="F254" s="2">
        <v>2</v>
      </c>
      <c r="H254" s="4">
        <v>-3.8905362615262451E-2</v>
      </c>
    </row>
    <row r="255" spans="1:8" x14ac:dyDescent="0.25">
      <c r="A255" t="s">
        <v>470</v>
      </c>
      <c r="B255" s="3">
        <v>16.598775863647461</v>
      </c>
      <c r="C255" s="3">
        <v>15.960000038146971</v>
      </c>
      <c r="D255" s="4">
        <v>3.9545422033948618E-3</v>
      </c>
      <c r="E255" s="4">
        <v>-1.876155934997459E-3</v>
      </c>
      <c r="F255" s="2">
        <v>2</v>
      </c>
      <c r="H255" s="4">
        <v>-4.0049686651119298E-2</v>
      </c>
    </row>
    <row r="256" spans="1:8" x14ac:dyDescent="0.25">
      <c r="A256" t="s">
        <v>471</v>
      </c>
      <c r="B256" s="3">
        <v>16.533393859863281</v>
      </c>
      <c r="C256" s="3">
        <v>15.989999771118161</v>
      </c>
      <c r="D256" s="4">
        <v>-1.8938291733965551E-2</v>
      </c>
      <c r="E256" s="4">
        <v>1.395049505190005E-2</v>
      </c>
      <c r="F256" s="2">
        <v>2</v>
      </c>
      <c r="H256" s="4">
        <v>-4.3830897719669082E-2</v>
      </c>
    </row>
    <row r="257" spans="1:8" x14ac:dyDescent="0.25">
      <c r="A257" t="s">
        <v>472</v>
      </c>
      <c r="B257" s="3">
        <v>16.85255241394043</v>
      </c>
      <c r="C257" s="3">
        <v>15.77000045776367</v>
      </c>
      <c r="D257" s="4">
        <v>2.8346599106428231E-2</v>
      </c>
      <c r="E257" s="4">
        <v>-7.7777771581063693E-2</v>
      </c>
      <c r="F257" s="2">
        <v>2</v>
      </c>
      <c r="H257" s="4">
        <v>-2.537312971851657E-2</v>
      </c>
    </row>
    <row r="258" spans="1:8" x14ac:dyDescent="0.25">
      <c r="A258" t="s">
        <v>473</v>
      </c>
      <c r="B258" s="3">
        <v>16.388008117675781</v>
      </c>
      <c r="C258" s="3">
        <v>17.10000038146973</v>
      </c>
      <c r="D258" s="4">
        <v>-1.545314976897849E-2</v>
      </c>
      <c r="E258" s="4">
        <v>7.4120621829197653E-2</v>
      </c>
      <c r="F258" s="2">
        <v>3</v>
      </c>
      <c r="H258" s="4">
        <v>-5.2238932740793942E-2</v>
      </c>
    </row>
    <row r="259" spans="1:8" x14ac:dyDescent="0.25">
      <c r="A259" t="s">
        <v>474</v>
      </c>
      <c r="B259" s="3">
        <v>16.645229339599609</v>
      </c>
      <c r="C259" s="3">
        <v>15.920000076293951</v>
      </c>
      <c r="D259" s="4">
        <v>3.5787498617143591E-3</v>
      </c>
      <c r="E259" s="4">
        <v>-1.0565573317698361E-2</v>
      </c>
      <c r="F259" s="2">
        <v>2</v>
      </c>
      <c r="H259" s="4">
        <v>-3.7363161502353859E-2</v>
      </c>
    </row>
    <row r="260" spans="1:8" x14ac:dyDescent="0.25">
      <c r="A260" t="s">
        <v>475</v>
      </c>
      <c r="B260" s="3">
        <v>16.585872650146481</v>
      </c>
      <c r="C260" s="3">
        <v>16.090000152587891</v>
      </c>
      <c r="D260" s="4">
        <v>-3.1204255770951869E-2</v>
      </c>
      <c r="E260" s="4">
        <v>0.15506100503167591</v>
      </c>
      <c r="F260" s="2">
        <v>3</v>
      </c>
      <c r="H260" s="4">
        <v>-4.0795912996075101E-2</v>
      </c>
    </row>
    <row r="261" spans="1:8" x14ac:dyDescent="0.25">
      <c r="A261" t="s">
        <v>476</v>
      </c>
      <c r="B261" s="3">
        <v>17.12009239196777</v>
      </c>
      <c r="C261" s="3">
        <v>13.930000305175779</v>
      </c>
      <c r="D261" s="4">
        <v>-8.420603302024543E-3</v>
      </c>
      <c r="E261" s="4">
        <v>2.2010285268964539E-2</v>
      </c>
      <c r="F261" s="2">
        <v>2</v>
      </c>
      <c r="H261" s="4">
        <v>-9.9005980179610598E-3</v>
      </c>
    </row>
    <row r="262" spans="1:8" x14ac:dyDescent="0.25">
      <c r="A262" t="s">
        <v>477</v>
      </c>
      <c r="B262" s="3">
        <v>17.26547813415527</v>
      </c>
      <c r="C262" s="3">
        <v>13.63000011444092</v>
      </c>
      <c r="D262" s="4">
        <v>0</v>
      </c>
      <c r="E262" s="4">
        <v>2.2505640844103999E-2</v>
      </c>
      <c r="F262" s="2">
        <v>2</v>
      </c>
      <c r="H262" s="4">
        <v>-1.4925629968362E-3</v>
      </c>
    </row>
    <row r="263" spans="1:8" x14ac:dyDescent="0.25">
      <c r="A263" t="s">
        <v>478</v>
      </c>
      <c r="B263" s="3">
        <v>17.26547813415527</v>
      </c>
      <c r="C263" s="3">
        <v>13.329999923706049</v>
      </c>
      <c r="D263" s="4">
        <v>2.189432544529657E-2</v>
      </c>
      <c r="E263" s="4">
        <v>-7.4947948309660228E-2</v>
      </c>
      <c r="F263" s="2">
        <v>2</v>
      </c>
      <c r="H263" s="4">
        <v>-1.4925629968362E-3</v>
      </c>
    </row>
    <row r="264" spans="1:8" x14ac:dyDescent="0.25">
      <c r="A264" t="s">
        <v>479</v>
      </c>
      <c r="B264" s="3">
        <v>16.895561218261719</v>
      </c>
      <c r="C264" s="3">
        <v>14.409999847412109</v>
      </c>
      <c r="D264" s="4">
        <v>-2.28858188755886E-2</v>
      </c>
      <c r="E264" s="4">
        <v>9.2494337061484133E-2</v>
      </c>
      <c r="F264" s="2">
        <v>2</v>
      </c>
      <c r="H264" s="4">
        <v>-2.28858188755886E-2</v>
      </c>
    </row>
    <row r="265" spans="1:8" x14ac:dyDescent="0.25">
      <c r="A265" t="s">
        <v>480</v>
      </c>
      <c r="B265" s="3">
        <v>17.291286468505859</v>
      </c>
      <c r="C265" s="3">
        <v>13.189999580383301</v>
      </c>
      <c r="D265" s="4">
        <v>8.0242861247432629E-3</v>
      </c>
      <c r="E265" s="4">
        <v>-4.834055504259438E-2</v>
      </c>
      <c r="F265" s="2">
        <v>1</v>
      </c>
      <c r="H265" s="4">
        <v>0</v>
      </c>
    </row>
    <row r="266" spans="1:8" x14ac:dyDescent="0.25">
      <c r="A266" t="s">
        <v>481</v>
      </c>
      <c r="B266" s="3">
        <v>17.153640747070309</v>
      </c>
      <c r="C266" s="3">
        <v>13.85999965667725</v>
      </c>
      <c r="D266" s="4">
        <v>7.5793800351251486E-3</v>
      </c>
      <c r="E266" s="4">
        <v>-3.594550056315482E-3</v>
      </c>
      <c r="F266" s="2">
        <v>2</v>
      </c>
      <c r="H266" s="4">
        <v>0</v>
      </c>
    </row>
    <row r="267" spans="1:8" x14ac:dyDescent="0.25">
      <c r="A267" t="s">
        <v>482</v>
      </c>
      <c r="B267" s="3">
        <v>17.024604797363281</v>
      </c>
      <c r="C267" s="3">
        <v>13.909999847412109</v>
      </c>
      <c r="D267" s="4">
        <v>6.1005397628453029E-3</v>
      </c>
      <c r="E267" s="4">
        <v>2.2794077738759629E-2</v>
      </c>
      <c r="F267" s="2">
        <v>2</v>
      </c>
      <c r="H267" s="4">
        <v>-2.7714336979791638E-3</v>
      </c>
    </row>
    <row r="268" spans="1:8" x14ac:dyDescent="0.25">
      <c r="A268" t="s">
        <v>483</v>
      </c>
      <c r="B268" s="3">
        <v>16.9213752746582</v>
      </c>
      <c r="C268" s="3">
        <v>13.60000038146973</v>
      </c>
      <c r="D268" s="4">
        <v>1.4597497516306349E-2</v>
      </c>
      <c r="E268" s="4">
        <v>-2.787701186768976E-2</v>
      </c>
      <c r="F268" s="2">
        <v>2</v>
      </c>
      <c r="H268" s="4">
        <v>-8.8181778164194702E-3</v>
      </c>
    </row>
    <row r="269" spans="1:8" x14ac:dyDescent="0.25">
      <c r="A269" t="s">
        <v>484</v>
      </c>
      <c r="B269" s="3">
        <v>16.677919387817379</v>
      </c>
      <c r="C269" s="3">
        <v>13.989999771118161</v>
      </c>
      <c r="D269" s="4">
        <v>-4.1606657247380552E-3</v>
      </c>
      <c r="E269" s="4">
        <v>1.671508273332489E-2</v>
      </c>
      <c r="F269" s="2">
        <v>2</v>
      </c>
      <c r="H269" s="4">
        <v>-2.307878285728715E-2</v>
      </c>
    </row>
    <row r="270" spans="1:8" x14ac:dyDescent="0.25">
      <c r="A270" t="s">
        <v>485</v>
      </c>
      <c r="B270" s="3">
        <v>16.747600555419918</v>
      </c>
      <c r="C270" s="3">
        <v>13.760000228881839</v>
      </c>
      <c r="D270" s="4">
        <v>-1.532550421784706E-2</v>
      </c>
      <c r="E270" s="4">
        <v>3.458646853760361E-2</v>
      </c>
      <c r="F270" s="2">
        <v>2</v>
      </c>
      <c r="H270" s="4">
        <v>-1.899715795652623E-2</v>
      </c>
    </row>
    <row r="271" spans="1:8" x14ac:dyDescent="0.25">
      <c r="A271" t="s">
        <v>486</v>
      </c>
      <c r="B271" s="3">
        <v>17.008260726928711</v>
      </c>
      <c r="C271" s="3">
        <v>13.30000019073486</v>
      </c>
      <c r="D271" s="4">
        <v>1.5175180806736849E-4</v>
      </c>
      <c r="E271" s="4">
        <v>-1.3353068072256219E-2</v>
      </c>
      <c r="F271" s="2">
        <v>2</v>
      </c>
      <c r="H271" s="4">
        <v>-3.7287994706948209E-3</v>
      </c>
    </row>
    <row r="272" spans="1:8" x14ac:dyDescent="0.25">
      <c r="A272" t="s">
        <v>487</v>
      </c>
      <c r="B272" s="3">
        <v>17.005680084228519</v>
      </c>
      <c r="C272" s="3">
        <v>13.47999954223633</v>
      </c>
      <c r="D272" s="4">
        <v>-3.8799624874393812E-3</v>
      </c>
      <c r="E272" s="4">
        <v>1.049470675015529E-2</v>
      </c>
      <c r="F272" s="2">
        <v>2</v>
      </c>
      <c r="H272" s="4">
        <v>-3.8799624874393812E-3</v>
      </c>
    </row>
    <row r="273" spans="1:8" x14ac:dyDescent="0.25">
      <c r="A273" t="s">
        <v>488</v>
      </c>
      <c r="B273" s="3">
        <v>17.071918487548832</v>
      </c>
      <c r="C273" s="3">
        <v>13.340000152587891</v>
      </c>
      <c r="D273" s="4">
        <v>6.6962731686248667E-3</v>
      </c>
      <c r="E273" s="4">
        <v>-1.9838318214570268E-2</v>
      </c>
      <c r="F273" s="2">
        <v>2</v>
      </c>
      <c r="H273" s="4">
        <v>0</v>
      </c>
    </row>
    <row r="274" spans="1:8" x14ac:dyDescent="0.25">
      <c r="A274" t="s">
        <v>489</v>
      </c>
      <c r="B274" s="3">
        <v>16.95836067199707</v>
      </c>
      <c r="C274" s="3">
        <v>13.60999965667725</v>
      </c>
      <c r="D274" s="4">
        <v>-1.523769682493237E-4</v>
      </c>
      <c r="E274" s="4">
        <v>5.1698445362948764E-3</v>
      </c>
      <c r="F274" s="2">
        <v>2</v>
      </c>
      <c r="H274" s="4">
        <v>-1.523769682493237E-4</v>
      </c>
    </row>
    <row r="275" spans="1:8" x14ac:dyDescent="0.25">
      <c r="A275" t="s">
        <v>490</v>
      </c>
      <c r="B275" s="3">
        <v>16.960945129394531</v>
      </c>
      <c r="C275" s="3">
        <v>13.539999961853029</v>
      </c>
      <c r="D275" s="4">
        <v>2.1395572576479619E-2</v>
      </c>
      <c r="E275" s="4">
        <v>-8.7601090119137304E-2</v>
      </c>
      <c r="F275" s="2">
        <v>2</v>
      </c>
      <c r="H275" s="4">
        <v>0</v>
      </c>
    </row>
    <row r="276" spans="1:8" x14ac:dyDescent="0.25">
      <c r="A276" t="s">
        <v>491</v>
      </c>
      <c r="B276" s="3">
        <v>16.605657577514648</v>
      </c>
      <c r="C276" s="3">
        <v>14.840000152587891</v>
      </c>
      <c r="D276" s="4">
        <v>5.3647416939868187E-3</v>
      </c>
      <c r="E276" s="4">
        <v>-1.526208008586238E-2</v>
      </c>
      <c r="F276" s="2">
        <v>2</v>
      </c>
      <c r="H276" s="4">
        <v>0</v>
      </c>
    </row>
    <row r="277" spans="1:8" x14ac:dyDescent="0.25">
      <c r="A277" t="s">
        <v>492</v>
      </c>
      <c r="B277" s="3">
        <v>16.517047882080082</v>
      </c>
      <c r="C277" s="3">
        <v>15.069999694824221</v>
      </c>
      <c r="D277" s="4">
        <v>1.872965041146513E-2</v>
      </c>
      <c r="E277" s="4">
        <v>1.6183396652249549E-2</v>
      </c>
      <c r="F277" s="2">
        <v>2</v>
      </c>
      <c r="H277" s="4">
        <v>0</v>
      </c>
    </row>
    <row r="278" spans="1:8" x14ac:dyDescent="0.25">
      <c r="A278" t="s">
        <v>493</v>
      </c>
      <c r="B278" s="3">
        <v>16.213376998901371</v>
      </c>
      <c r="C278" s="3">
        <v>14.829999923706049</v>
      </c>
      <c r="D278" s="4">
        <v>1.0779895222514879E-2</v>
      </c>
      <c r="E278" s="4">
        <v>-3.9507750858507662E-2</v>
      </c>
      <c r="F278" s="2">
        <v>2</v>
      </c>
      <c r="H278" s="4">
        <v>-1.003246444702832E-2</v>
      </c>
    </row>
    <row r="279" spans="1:8" x14ac:dyDescent="0.25">
      <c r="A279" t="s">
        <v>494</v>
      </c>
      <c r="B279" s="3">
        <v>16.040462493896481</v>
      </c>
      <c r="C279" s="3">
        <v>15.439999580383301</v>
      </c>
      <c r="D279" s="4">
        <v>-1.6872393297710061E-2</v>
      </c>
      <c r="E279" s="4">
        <v>8.8857492813142702E-2</v>
      </c>
      <c r="F279" s="2">
        <v>2</v>
      </c>
      <c r="H279" s="4">
        <v>-2.0590397343589251E-2</v>
      </c>
    </row>
    <row r="280" spans="1:8" x14ac:dyDescent="0.25">
      <c r="A280" t="s">
        <v>495</v>
      </c>
      <c r="B280" s="3">
        <v>16.31574821472168</v>
      </c>
      <c r="C280" s="3">
        <v>14.180000305175779</v>
      </c>
      <c r="D280" s="4">
        <v>-1.6317442354996099E-3</v>
      </c>
      <c r="E280" s="4">
        <v>4.4952146210012423E-2</v>
      </c>
      <c r="F280" s="2">
        <v>2</v>
      </c>
      <c r="H280" s="4">
        <v>-3.7818122698746182E-3</v>
      </c>
    </row>
    <row r="281" spans="1:8" x14ac:dyDescent="0.25">
      <c r="A281" t="s">
        <v>496</v>
      </c>
      <c r="B281" s="3">
        <v>16.342414855957031</v>
      </c>
      <c r="C281" s="3">
        <v>13.569999694824221</v>
      </c>
      <c r="D281" s="4">
        <v>-2.1535821296005948E-3</v>
      </c>
      <c r="E281" s="4">
        <v>-1.4717040131794199E-3</v>
      </c>
      <c r="F281" s="2">
        <v>2</v>
      </c>
      <c r="H281" s="4">
        <v>-2.1535821296005948E-3</v>
      </c>
    </row>
    <row r="282" spans="1:8" x14ac:dyDescent="0.25">
      <c r="A282" t="s">
        <v>497</v>
      </c>
      <c r="B282" s="3">
        <v>16.377685546875</v>
      </c>
      <c r="C282" s="3">
        <v>13.590000152587891</v>
      </c>
      <c r="D282" s="4">
        <v>1.5955951464829529E-2</v>
      </c>
      <c r="E282" s="4">
        <v>3.69277628328879E-3</v>
      </c>
      <c r="F282" s="2">
        <v>2</v>
      </c>
      <c r="H282" s="4">
        <v>0</v>
      </c>
    </row>
    <row r="283" spans="1:8" x14ac:dyDescent="0.25">
      <c r="A283" t="s">
        <v>498</v>
      </c>
      <c r="B283" s="3">
        <v>16.120468139648441</v>
      </c>
      <c r="C283" s="3">
        <v>13.539999961853029</v>
      </c>
      <c r="D283" s="4">
        <v>-7.9936637553165157E-3</v>
      </c>
      <c r="E283" s="4">
        <v>8.1905922693727984E-3</v>
      </c>
      <c r="F283" s="2">
        <v>2</v>
      </c>
      <c r="H283" s="4">
        <v>-7.9936637553165157E-3</v>
      </c>
    </row>
    <row r="284" spans="1:8" x14ac:dyDescent="0.25">
      <c r="A284" t="s">
        <v>499</v>
      </c>
      <c r="B284" s="3">
        <v>16.250368118286129</v>
      </c>
      <c r="C284" s="3">
        <v>13.430000305175779</v>
      </c>
      <c r="D284" s="4">
        <v>2.5571477228332421E-2</v>
      </c>
      <c r="E284" s="4">
        <v>-2.256182468023105E-2</v>
      </c>
      <c r="F284" s="2">
        <v>2</v>
      </c>
      <c r="H284" s="4">
        <v>0</v>
      </c>
    </row>
    <row r="285" spans="1:8" x14ac:dyDescent="0.25">
      <c r="A285" t="s">
        <v>500</v>
      </c>
      <c r="B285" s="3">
        <v>15.84518337249756</v>
      </c>
      <c r="C285" s="3">
        <v>13.739999771118161</v>
      </c>
      <c r="D285" s="4">
        <v>2.3505121844197729E-2</v>
      </c>
      <c r="E285" s="4">
        <v>-3.578948974609375E-2</v>
      </c>
      <c r="F285" s="2">
        <v>2</v>
      </c>
      <c r="H285" s="4">
        <v>0</v>
      </c>
    </row>
    <row r="286" spans="1:8" x14ac:dyDescent="0.25">
      <c r="A286" t="s">
        <v>501</v>
      </c>
      <c r="B286" s="3">
        <v>15.48129367828369</v>
      </c>
      <c r="C286" s="3">
        <v>14.25</v>
      </c>
      <c r="D286" s="4">
        <v>1.175017376363563E-2</v>
      </c>
      <c r="E286" s="4">
        <v>6.0267890245990552E-2</v>
      </c>
      <c r="F286" s="2">
        <v>2</v>
      </c>
      <c r="H286" s="4">
        <v>0</v>
      </c>
    </row>
    <row r="287" spans="1:8" x14ac:dyDescent="0.25">
      <c r="A287" t="s">
        <v>502</v>
      </c>
      <c r="B287" s="3">
        <v>15.301498413085939</v>
      </c>
      <c r="C287" s="3">
        <v>13.439999580383301</v>
      </c>
      <c r="D287" s="4">
        <v>-5.2014188889404336E-3</v>
      </c>
      <c r="E287" s="4">
        <v>4.1053426741707748E-2</v>
      </c>
      <c r="F287" s="2">
        <v>2</v>
      </c>
      <c r="H287" s="4">
        <v>-7.975440739661499E-3</v>
      </c>
    </row>
    <row r="288" spans="1:8" x14ac:dyDescent="0.25">
      <c r="A288" t="s">
        <v>503</v>
      </c>
      <c r="B288" s="3">
        <v>15.381504058837891</v>
      </c>
      <c r="C288" s="3">
        <v>12.909999847412109</v>
      </c>
      <c r="D288" s="4">
        <v>3.4233668146312901E-3</v>
      </c>
      <c r="E288" s="4">
        <v>-2.196969439722829E-2</v>
      </c>
      <c r="F288" s="2">
        <v>1</v>
      </c>
      <c r="H288" s="4">
        <v>-2.7885261432749608E-3</v>
      </c>
    </row>
    <row r="289" spans="1:8" x14ac:dyDescent="0.25">
      <c r="A289" t="s">
        <v>504</v>
      </c>
      <c r="B289" s="3">
        <v>15.32902717590332</v>
      </c>
      <c r="C289" s="3">
        <v>13.19999980926514</v>
      </c>
      <c r="D289" s="4">
        <v>1.083511300324869E-2</v>
      </c>
      <c r="E289" s="4">
        <v>-4.8991376049651543E-2</v>
      </c>
      <c r="F289" s="2">
        <v>1</v>
      </c>
      <c r="H289" s="4">
        <v>-6.1906999212366642E-3</v>
      </c>
    </row>
    <row r="290" spans="1:8" x14ac:dyDescent="0.25">
      <c r="A290" t="s">
        <v>505</v>
      </c>
      <c r="B290" s="3">
        <v>15.16471576690674</v>
      </c>
      <c r="C290" s="3">
        <v>13.88000011444092</v>
      </c>
      <c r="D290" s="4">
        <v>-1.684331371701242E-2</v>
      </c>
      <c r="E290" s="4">
        <v>2.5110794205745361E-2</v>
      </c>
      <c r="F290" s="2">
        <v>2</v>
      </c>
      <c r="H290" s="4">
        <v>-1.684331371701242E-2</v>
      </c>
    </row>
    <row r="291" spans="1:8" x14ac:dyDescent="0.25">
      <c r="A291" t="s">
        <v>506</v>
      </c>
      <c r="B291" s="3">
        <v>15.424515724182131</v>
      </c>
      <c r="C291" s="3">
        <v>13.539999961853029</v>
      </c>
      <c r="D291" s="4">
        <v>1.932920356670564E-2</v>
      </c>
      <c r="E291" s="4">
        <v>-6.620689918254985E-2</v>
      </c>
      <c r="F291" s="2">
        <v>2</v>
      </c>
      <c r="H291" s="4">
        <v>0</v>
      </c>
    </row>
    <row r="292" spans="1:8" x14ac:dyDescent="0.25">
      <c r="A292" t="s">
        <v>507</v>
      </c>
      <c r="B292" s="3">
        <v>15.13202571868896</v>
      </c>
      <c r="C292" s="3">
        <v>14.5</v>
      </c>
      <c r="D292" s="4">
        <v>-7.8962114666794037E-3</v>
      </c>
      <c r="E292" s="4">
        <v>4.4668579282937333E-2</v>
      </c>
      <c r="F292" s="2">
        <v>2</v>
      </c>
      <c r="H292" s="4">
        <v>-7.8962114666794037E-3</v>
      </c>
    </row>
    <row r="293" spans="1:8" x14ac:dyDescent="0.25">
      <c r="A293" t="s">
        <v>508</v>
      </c>
      <c r="B293" s="3">
        <v>15.252462387084959</v>
      </c>
      <c r="C293" s="3">
        <v>13.88000011444092</v>
      </c>
      <c r="D293" s="4">
        <v>1.4243861184247921E-2</v>
      </c>
      <c r="E293" s="4">
        <v>-4.9965746707098302E-2</v>
      </c>
      <c r="F293" s="2">
        <v>2</v>
      </c>
      <c r="H293" s="4">
        <v>0</v>
      </c>
    </row>
    <row r="294" spans="1:8" x14ac:dyDescent="0.25">
      <c r="A294" t="s">
        <v>509</v>
      </c>
      <c r="B294" s="3">
        <v>15.038259506225589</v>
      </c>
      <c r="C294" s="3">
        <v>14.60999965667725</v>
      </c>
      <c r="D294" s="4">
        <v>-4.5734104641281798E-4</v>
      </c>
      <c r="E294" s="4">
        <v>-2.6648938448043391E-2</v>
      </c>
      <c r="F294" s="2">
        <v>2</v>
      </c>
      <c r="H294" s="4">
        <v>-4.5734104641281798E-4</v>
      </c>
    </row>
    <row r="295" spans="1:8" x14ac:dyDescent="0.25">
      <c r="A295" t="s">
        <v>510</v>
      </c>
      <c r="B295" s="3">
        <v>15.045140266418461</v>
      </c>
      <c r="C295" s="3">
        <v>15.010000228881839</v>
      </c>
      <c r="D295" s="4">
        <v>1.0876439898817041E-3</v>
      </c>
      <c r="E295" s="4">
        <v>8.532178681744873E-2</v>
      </c>
      <c r="F295" s="2">
        <v>2</v>
      </c>
      <c r="H295" s="4">
        <v>0</v>
      </c>
    </row>
    <row r="296" spans="1:8" x14ac:dyDescent="0.25">
      <c r="A296" t="s">
        <v>511</v>
      </c>
      <c r="B296" s="3">
        <v>15.02879428863525</v>
      </c>
      <c r="C296" s="3">
        <v>13.829999923706049</v>
      </c>
      <c r="D296" s="4">
        <v>1.146130385307087E-3</v>
      </c>
      <c r="E296" s="4">
        <v>1.3186835912539109E-2</v>
      </c>
      <c r="F296" s="2">
        <v>2</v>
      </c>
      <c r="H296" s="4">
        <v>0</v>
      </c>
    </row>
    <row r="297" spans="1:8" x14ac:dyDescent="0.25">
      <c r="A297" t="s">
        <v>512</v>
      </c>
      <c r="B297" s="3">
        <v>15.011589050292971</v>
      </c>
      <c r="C297" s="3">
        <v>13.64999961853027</v>
      </c>
      <c r="D297" s="4">
        <v>1.8978061742302769E-2</v>
      </c>
      <c r="E297" s="4">
        <v>-2.0803441218256721E-2</v>
      </c>
      <c r="F297" s="2">
        <v>2</v>
      </c>
      <c r="H297" s="4">
        <v>0</v>
      </c>
    </row>
    <row r="298" spans="1:8" x14ac:dyDescent="0.25">
      <c r="A298" t="s">
        <v>513</v>
      </c>
      <c r="B298" s="3">
        <v>14.732004165649411</v>
      </c>
      <c r="C298" s="3">
        <v>13.939999580383301</v>
      </c>
      <c r="D298" s="4">
        <v>-9.5430605296175086E-3</v>
      </c>
      <c r="E298" s="4">
        <v>-1.4326975436259599E-3</v>
      </c>
      <c r="F298" s="2">
        <v>2</v>
      </c>
      <c r="H298" s="4">
        <v>-9.5430605296175086E-3</v>
      </c>
    </row>
    <row r="299" spans="1:8" x14ac:dyDescent="0.25">
      <c r="A299" t="s">
        <v>514</v>
      </c>
      <c r="B299" s="3">
        <v>14.873947143554689</v>
      </c>
      <c r="C299" s="3">
        <v>13.960000038146971</v>
      </c>
      <c r="D299" s="4">
        <v>3.9937520257541603E-2</v>
      </c>
      <c r="E299" s="4">
        <v>-5.2274238154691233E-2</v>
      </c>
      <c r="F299" s="2">
        <v>2</v>
      </c>
      <c r="H299" s="4">
        <v>0</v>
      </c>
    </row>
    <row r="300" spans="1:8" x14ac:dyDescent="0.25">
      <c r="A300" t="s">
        <v>515</v>
      </c>
      <c r="B300" s="3">
        <v>14.302731513977051</v>
      </c>
      <c r="C300" s="3">
        <v>14.72999954223633</v>
      </c>
      <c r="D300" s="4">
        <v>1.5058479991019169E-3</v>
      </c>
      <c r="E300" s="4">
        <v>8.9040518746559272E-3</v>
      </c>
      <c r="F300" s="2">
        <v>2</v>
      </c>
      <c r="H300" s="4">
        <v>0</v>
      </c>
    </row>
    <row r="301" spans="1:8" x14ac:dyDescent="0.25">
      <c r="A301" t="s">
        <v>516</v>
      </c>
      <c r="B301" s="3">
        <v>14.28122615814209</v>
      </c>
      <c r="C301" s="3">
        <v>14.60000038146973</v>
      </c>
      <c r="D301" s="4">
        <v>2.9136442771888978E-2</v>
      </c>
      <c r="E301" s="4">
        <v>-6.7092604642450149E-2</v>
      </c>
      <c r="F301" s="2">
        <v>2</v>
      </c>
      <c r="H301" s="4">
        <v>0</v>
      </c>
    </row>
    <row r="302" spans="1:8" x14ac:dyDescent="0.25">
      <c r="A302" t="s">
        <v>517</v>
      </c>
      <c r="B302" s="3">
        <v>13.87690258026123</v>
      </c>
      <c r="C302" s="3">
        <v>15.64999961853027</v>
      </c>
      <c r="D302" s="4">
        <v>3.4768126325595672E-2</v>
      </c>
      <c r="E302" s="4">
        <v>-0.12764776183701701</v>
      </c>
      <c r="F302" s="2">
        <v>2</v>
      </c>
      <c r="H302" s="4">
        <v>0</v>
      </c>
    </row>
    <row r="303" spans="1:8" x14ac:dyDescent="0.25">
      <c r="A303" t="s">
        <v>518</v>
      </c>
      <c r="B303" s="3">
        <v>13.41063976287842</v>
      </c>
      <c r="C303" s="3">
        <v>17.940000534057621</v>
      </c>
      <c r="D303" s="4">
        <v>9.2581102485516098E-3</v>
      </c>
      <c r="E303" s="4">
        <v>2.7491493399437239E-2</v>
      </c>
      <c r="F303" s="2">
        <v>3</v>
      </c>
      <c r="H303" s="4">
        <v>0</v>
      </c>
    </row>
    <row r="304" spans="1:8" x14ac:dyDescent="0.25">
      <c r="A304" t="s">
        <v>519</v>
      </c>
      <c r="B304" s="3">
        <v>13.28762149810791</v>
      </c>
      <c r="C304" s="3">
        <v>17.45999908447266</v>
      </c>
      <c r="D304" s="4">
        <v>5.4025732470086574E-3</v>
      </c>
      <c r="E304" s="4">
        <v>-2.7298142486906211E-2</v>
      </c>
      <c r="F304" s="2">
        <v>3</v>
      </c>
      <c r="H304" s="4">
        <v>0</v>
      </c>
    </row>
    <row r="305" spans="1:8" x14ac:dyDescent="0.25">
      <c r="A305" t="s">
        <v>520</v>
      </c>
      <c r="B305" s="3">
        <v>13.216219902038571</v>
      </c>
      <c r="C305" s="3">
        <v>17.95000076293945</v>
      </c>
      <c r="D305" s="4">
        <v>1.9645573710761699E-2</v>
      </c>
      <c r="E305" s="4">
        <v>-6.2173388958025599E-2</v>
      </c>
      <c r="F305" s="2">
        <v>3</v>
      </c>
      <c r="H305" s="4">
        <v>0</v>
      </c>
    </row>
    <row r="306" spans="1:8" x14ac:dyDescent="0.25">
      <c r="A306" t="s">
        <v>521</v>
      </c>
      <c r="B306" s="3">
        <v>12.961582183837891</v>
      </c>
      <c r="C306" s="3">
        <v>19.139999389648441</v>
      </c>
      <c r="D306" s="4">
        <v>9.7847573306182323E-3</v>
      </c>
      <c r="E306" s="4">
        <v>-4.4433413204546517E-2</v>
      </c>
      <c r="F306" s="2">
        <v>3</v>
      </c>
      <c r="H306" s="4">
        <v>-3.505312297891305E-3</v>
      </c>
    </row>
    <row r="307" spans="1:8" x14ac:dyDescent="0.25">
      <c r="A307" t="s">
        <v>522</v>
      </c>
      <c r="B307" s="3">
        <v>12.83598518371582</v>
      </c>
      <c r="C307" s="3">
        <v>20.030000686645511</v>
      </c>
      <c r="D307" s="4">
        <v>-1.0710306868735311E-3</v>
      </c>
      <c r="E307" s="4">
        <v>8.0949808117440902E-2</v>
      </c>
      <c r="F307" s="2">
        <v>4</v>
      </c>
      <c r="H307" s="4">
        <v>-1.3161289603580539E-2</v>
      </c>
    </row>
    <row r="308" spans="1:8" x14ac:dyDescent="0.25">
      <c r="A308" t="s">
        <v>523</v>
      </c>
      <c r="B308" s="3">
        <v>12.849747657775881</v>
      </c>
      <c r="C308" s="3">
        <v>18.530000686645511</v>
      </c>
      <c r="D308" s="4">
        <v>-3.203169879047008E-3</v>
      </c>
      <c r="E308" s="4">
        <v>7.6699690435416246E-2</v>
      </c>
      <c r="F308" s="2">
        <v>3</v>
      </c>
      <c r="H308" s="4">
        <v>-1.2103221838706379E-2</v>
      </c>
    </row>
    <row r="309" spans="1:8" x14ac:dyDescent="0.25">
      <c r="A309" t="s">
        <v>524</v>
      </c>
      <c r="B309" s="3">
        <v>12.89103984832764</v>
      </c>
      <c r="C309" s="3">
        <v>17.20999908447266</v>
      </c>
      <c r="D309" s="4">
        <v>8.4118151850587353E-3</v>
      </c>
      <c r="E309" s="4">
        <v>2.379533796777844E-2</v>
      </c>
      <c r="F309" s="2">
        <v>3</v>
      </c>
      <c r="H309" s="4">
        <v>-8.9286519486417859E-3</v>
      </c>
    </row>
    <row r="310" spans="1:8" x14ac:dyDescent="0.25">
      <c r="A310" t="s">
        <v>525</v>
      </c>
      <c r="B310" s="3">
        <v>12.78350734710693</v>
      </c>
      <c r="C310" s="3">
        <v>16.809999465942379</v>
      </c>
      <c r="D310" s="4">
        <v>-1.7195819081630041E-2</v>
      </c>
      <c r="E310" s="4">
        <v>4.7352041433556202E-2</v>
      </c>
      <c r="F310" s="2">
        <v>3</v>
      </c>
      <c r="H310" s="4">
        <v>-1.7195819081630041E-2</v>
      </c>
    </row>
    <row r="311" spans="1:8" x14ac:dyDescent="0.25">
      <c r="A311" t="s">
        <v>526</v>
      </c>
      <c r="B311" s="3">
        <v>13.007176399230961</v>
      </c>
      <c r="C311" s="3">
        <v>16.04999923706055</v>
      </c>
      <c r="D311" s="4">
        <v>1.1980445104769141E-2</v>
      </c>
      <c r="E311" s="4">
        <v>-4.8607087218740963E-2</v>
      </c>
      <c r="F311" s="2">
        <v>2</v>
      </c>
      <c r="H311" s="4">
        <v>0</v>
      </c>
    </row>
    <row r="312" spans="1:8" x14ac:dyDescent="0.25">
      <c r="A312" t="s">
        <v>527</v>
      </c>
      <c r="B312" s="3">
        <v>12.853189468383791</v>
      </c>
      <c r="C312" s="3">
        <v>16.870000839233398</v>
      </c>
      <c r="D312" s="4">
        <v>1.8750770532756311E-2</v>
      </c>
      <c r="E312" s="4">
        <v>-6.2256750757876837E-2</v>
      </c>
      <c r="F312" s="2">
        <v>3</v>
      </c>
      <c r="H312" s="4">
        <v>-2.6033979082679131E-3</v>
      </c>
    </row>
    <row r="313" spans="1:8" x14ac:dyDescent="0.25">
      <c r="A313" t="s">
        <v>528</v>
      </c>
      <c r="B313" s="3">
        <v>12.616618156433111</v>
      </c>
      <c r="C313" s="3">
        <v>17.989999771118161</v>
      </c>
      <c r="D313" s="4">
        <v>-1.886522248564004E-2</v>
      </c>
      <c r="E313" s="4">
        <v>5.0817692128321428E-2</v>
      </c>
      <c r="F313" s="2">
        <v>3</v>
      </c>
      <c r="H313" s="4">
        <v>-2.09611310819986E-2</v>
      </c>
    </row>
    <row r="314" spans="1:8" x14ac:dyDescent="0.25">
      <c r="A314" t="s">
        <v>529</v>
      </c>
      <c r="B314" s="3">
        <v>12.85921001434326</v>
      </c>
      <c r="C314" s="3">
        <v>17.120000839233398</v>
      </c>
      <c r="D314" s="4">
        <v>9.1134736168401176E-3</v>
      </c>
      <c r="E314" s="4">
        <v>5.2848002911982661E-3</v>
      </c>
      <c r="F314" s="2">
        <v>3</v>
      </c>
      <c r="H314" s="4">
        <v>-2.13620864777464E-3</v>
      </c>
    </row>
    <row r="315" spans="1:8" x14ac:dyDescent="0.25">
      <c r="A315" t="s">
        <v>530</v>
      </c>
      <c r="B315" s="3">
        <v>12.743076324462891</v>
      </c>
      <c r="C315" s="3">
        <v>17.030000686645511</v>
      </c>
      <c r="D315" s="4">
        <v>-3.7661607393287828E-3</v>
      </c>
      <c r="E315" s="4">
        <v>5.9066969679353321E-3</v>
      </c>
      <c r="F315" s="2">
        <v>3</v>
      </c>
      <c r="H315" s="4">
        <v>-1.114808449073001E-2</v>
      </c>
    </row>
    <row r="316" spans="1:8" x14ac:dyDescent="0.25">
      <c r="A316" t="s">
        <v>531</v>
      </c>
      <c r="B316" s="3">
        <v>12.791250228881839</v>
      </c>
      <c r="C316" s="3">
        <v>16.930000305175781</v>
      </c>
      <c r="D316" s="4">
        <v>7.3166137646245577E-3</v>
      </c>
      <c r="E316" s="4">
        <v>-5.9033226485027956E-4</v>
      </c>
      <c r="F316" s="2">
        <v>3</v>
      </c>
      <c r="H316" s="4">
        <v>-7.4098303636017659E-3</v>
      </c>
    </row>
    <row r="317" spans="1:8" x14ac:dyDescent="0.25">
      <c r="A317" t="s">
        <v>532</v>
      </c>
      <c r="B317" s="3">
        <v>12.69834136962891</v>
      </c>
      <c r="C317" s="3">
        <v>16.940000534057621</v>
      </c>
      <c r="D317" s="4">
        <v>1.095814028071684E-2</v>
      </c>
      <c r="E317" s="4">
        <v>-4.3478181265979798E-2</v>
      </c>
      <c r="F317" s="2">
        <v>3</v>
      </c>
      <c r="H317" s="4">
        <v>-1.461947904660232E-2</v>
      </c>
    </row>
    <row r="318" spans="1:8" x14ac:dyDescent="0.25">
      <c r="A318" t="s">
        <v>533</v>
      </c>
      <c r="B318" s="3">
        <v>12.56069946289062</v>
      </c>
      <c r="C318" s="3">
        <v>17.70999908447266</v>
      </c>
      <c r="D318" s="4">
        <v>1.371494104415172E-3</v>
      </c>
      <c r="E318" s="4">
        <v>4.2991729205911662E-2</v>
      </c>
      <c r="F318" s="2">
        <v>3</v>
      </c>
      <c r="H318" s="4">
        <v>-2.530037427683907E-2</v>
      </c>
    </row>
    <row r="319" spans="1:8" x14ac:dyDescent="0.25">
      <c r="A319" t="s">
        <v>534</v>
      </c>
      <c r="B319" s="3">
        <v>12.543496131896971</v>
      </c>
      <c r="C319" s="3">
        <v>16.979999542236332</v>
      </c>
      <c r="D319" s="4">
        <v>4.3396533149073768E-3</v>
      </c>
      <c r="E319" s="4">
        <v>-1.221646220459538E-2</v>
      </c>
      <c r="F319" s="2">
        <v>3</v>
      </c>
      <c r="H319" s="4">
        <v>-2.6635338171982381E-2</v>
      </c>
    </row>
    <row r="320" spans="1:8" x14ac:dyDescent="0.25">
      <c r="A320" t="s">
        <v>535</v>
      </c>
      <c r="B320" s="3">
        <v>12.489296913146971</v>
      </c>
      <c r="C320" s="3">
        <v>17.190000534057621</v>
      </c>
      <c r="D320" s="4">
        <v>2.7168400931449451E-2</v>
      </c>
      <c r="E320" s="4">
        <v>-0.144350403011655</v>
      </c>
      <c r="F320" s="2">
        <v>3</v>
      </c>
      <c r="H320" s="4">
        <v>-3.0841151581194711E-2</v>
      </c>
    </row>
    <row r="321" spans="1:8" x14ac:dyDescent="0.25">
      <c r="A321" t="s">
        <v>536</v>
      </c>
      <c r="B321" s="3">
        <v>12.158957481384279</v>
      </c>
      <c r="C321" s="3">
        <v>20.090000152587891</v>
      </c>
      <c r="D321" s="4">
        <v>-1.7107124729483839E-2</v>
      </c>
      <c r="E321" s="4">
        <v>9.5419846534355868E-2</v>
      </c>
      <c r="F321" s="2">
        <v>4</v>
      </c>
      <c r="H321" s="4">
        <v>-5.6475211328581021E-2</v>
      </c>
    </row>
    <row r="322" spans="1:8" x14ac:dyDescent="0.25">
      <c r="A322" t="s">
        <v>537</v>
      </c>
      <c r="B322" s="3">
        <v>12.37058258056641</v>
      </c>
      <c r="C322" s="3">
        <v>18.340000152587891</v>
      </c>
      <c r="D322" s="4">
        <v>-1.141203465893004E-2</v>
      </c>
      <c r="E322" s="4">
        <v>3.1496031738794887E-2</v>
      </c>
      <c r="F322" s="2">
        <v>3</v>
      </c>
      <c r="H322" s="4">
        <v>-4.0053283109069422E-2</v>
      </c>
    </row>
    <row r="323" spans="1:8" x14ac:dyDescent="0.25">
      <c r="A323" t="s">
        <v>538</v>
      </c>
      <c r="B323" s="3">
        <v>12.51338577270508</v>
      </c>
      <c r="C323" s="3">
        <v>17.780000686645511</v>
      </c>
      <c r="D323" s="4">
        <v>-1.6697113461040299E-2</v>
      </c>
      <c r="E323" s="4">
        <v>0.1057214409829204</v>
      </c>
      <c r="F323" s="2">
        <v>3</v>
      </c>
      <c r="H323" s="4">
        <v>-2.8971876508994351E-2</v>
      </c>
    </row>
    <row r="324" spans="1:8" x14ac:dyDescent="0.25">
      <c r="A324" t="s">
        <v>539</v>
      </c>
      <c r="B324" s="3">
        <v>12.725871086120611</v>
      </c>
      <c r="C324" s="3">
        <v>16.079999923706051</v>
      </c>
      <c r="D324" s="4">
        <v>1.4400425827871381E-2</v>
      </c>
      <c r="E324" s="4">
        <v>1.9011419252944251E-2</v>
      </c>
      <c r="F324" s="2">
        <v>3</v>
      </c>
      <c r="H324" s="4">
        <v>-1.2483196394509569E-2</v>
      </c>
    </row>
    <row r="325" spans="1:8" x14ac:dyDescent="0.25">
      <c r="A325" t="s">
        <v>540</v>
      </c>
      <c r="B325" s="3">
        <v>12.54521465301514</v>
      </c>
      <c r="C325" s="3">
        <v>15.77999973297119</v>
      </c>
      <c r="D325" s="4">
        <v>1.3700495460700071E-4</v>
      </c>
      <c r="E325" s="4">
        <v>-7.3399935600386379E-2</v>
      </c>
      <c r="F325" s="2">
        <v>2</v>
      </c>
      <c r="H325" s="4">
        <v>-2.650198239067247E-2</v>
      </c>
    </row>
    <row r="326" spans="1:8" x14ac:dyDescent="0.25">
      <c r="A326" t="s">
        <v>541</v>
      </c>
      <c r="B326" s="3">
        <v>12.543496131896971</v>
      </c>
      <c r="C326" s="3">
        <v>17.030000686645511</v>
      </c>
      <c r="D326" s="4">
        <v>1.1375583810097069E-2</v>
      </c>
      <c r="E326" s="4">
        <v>-9.6072157711408424E-2</v>
      </c>
      <c r="F326" s="2">
        <v>3</v>
      </c>
      <c r="H326" s="4">
        <v>-2.6635338171982381E-2</v>
      </c>
    </row>
    <row r="327" spans="1:8" x14ac:dyDescent="0.25">
      <c r="A327" t="s">
        <v>542</v>
      </c>
      <c r="B327" s="3">
        <v>12.40241146087646</v>
      </c>
      <c r="C327" s="3">
        <v>18.840000152587891</v>
      </c>
      <c r="D327" s="4">
        <v>9.9475971395950324E-3</v>
      </c>
      <c r="E327" s="4">
        <v>4.2643882052246784E-3</v>
      </c>
      <c r="F327" s="2">
        <v>3</v>
      </c>
      <c r="H327" s="4">
        <v>-3.7583388990747653E-2</v>
      </c>
    </row>
    <row r="328" spans="1:8" x14ac:dyDescent="0.25">
      <c r="A328" t="s">
        <v>543</v>
      </c>
      <c r="B328" s="3">
        <v>12.280252456665041</v>
      </c>
      <c r="C328" s="3">
        <v>18.760000228881839</v>
      </c>
      <c r="D328" s="4">
        <v>-3.4364020219537661E-2</v>
      </c>
      <c r="E328" s="4">
        <v>0.11071645392595381</v>
      </c>
      <c r="F328" s="2">
        <v>3</v>
      </c>
      <c r="H328" s="4">
        <v>-4.7062824115787112E-2</v>
      </c>
    </row>
    <row r="329" spans="1:8" x14ac:dyDescent="0.25">
      <c r="A329" t="s">
        <v>544</v>
      </c>
      <c r="B329" s="3">
        <v>12.717268943786619</v>
      </c>
      <c r="C329" s="3">
        <v>16.889999389648441</v>
      </c>
      <c r="D329" s="4">
        <v>-4.056089929308504E-4</v>
      </c>
      <c r="E329" s="4">
        <v>7.1555711752655524E-3</v>
      </c>
      <c r="F329" s="2">
        <v>3</v>
      </c>
      <c r="H329" s="4">
        <v>-1.3150715344240281E-2</v>
      </c>
    </row>
    <row r="330" spans="1:8" x14ac:dyDescent="0.25">
      <c r="A330" t="s">
        <v>545</v>
      </c>
      <c r="B330" s="3">
        <v>12.722429275512701</v>
      </c>
      <c r="C330" s="3">
        <v>16.770000457763668</v>
      </c>
      <c r="D330" s="4">
        <v>-7.4327600378032432E-4</v>
      </c>
      <c r="E330" s="4">
        <v>-2.3296424971048221E-2</v>
      </c>
      <c r="F330" s="2">
        <v>3</v>
      </c>
      <c r="H330" s="4">
        <v>-1.275027797872008E-2</v>
      </c>
    </row>
    <row r="331" spans="1:8" x14ac:dyDescent="0.25">
      <c r="A331" t="s">
        <v>546</v>
      </c>
      <c r="B331" s="3">
        <v>12.731892585754389</v>
      </c>
      <c r="C331" s="3">
        <v>17.170000076293949</v>
      </c>
      <c r="D331" s="4">
        <v>-1.2015933129698061E-2</v>
      </c>
      <c r="E331" s="4">
        <v>4.3134935073663623E-2</v>
      </c>
      <c r="F331" s="2">
        <v>3</v>
      </c>
      <c r="H331" s="4">
        <v>-1.2015933129698061E-2</v>
      </c>
    </row>
    <row r="332" spans="1:8" x14ac:dyDescent="0.25">
      <c r="A332" t="s">
        <v>547</v>
      </c>
      <c r="B332" s="3">
        <v>12.886738777160639</v>
      </c>
      <c r="C332" s="3">
        <v>16.45999908447266</v>
      </c>
      <c r="E332" s="4">
        <v>-2.1984601361300649E-2</v>
      </c>
      <c r="F332" s="2">
        <v>3</v>
      </c>
      <c r="H332" s="4">
        <v>0</v>
      </c>
    </row>
  </sheetData>
  <conditionalFormatting sqref="D1:D3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61506.5</v>
      </c>
      <c r="E2" s="4">
        <v>0.4774493083926718</v>
      </c>
      <c r="F2" s="3">
        <v>0.84746505780868076</v>
      </c>
      <c r="G2" s="2">
        <v>52124.609578109623</v>
      </c>
      <c r="H2" s="2">
        <v>17550.373595323101</v>
      </c>
      <c r="I2" s="2">
        <v>296</v>
      </c>
    </row>
    <row r="3" spans="1:10" x14ac:dyDescent="0.25">
      <c r="A3" t="s">
        <v>57</v>
      </c>
      <c r="B3" t="s">
        <v>65</v>
      </c>
      <c r="C3" s="2">
        <v>24870</v>
      </c>
      <c r="D3" s="3">
        <v>0.91119163028755668</v>
      </c>
      <c r="E3" s="4">
        <v>0.40434750798696067</v>
      </c>
      <c r="F3" s="3">
        <v>0.36843806500534959</v>
      </c>
      <c r="G3" s="2">
        <v>22661.335845251531</v>
      </c>
      <c r="H3" s="2">
        <v>7630.0794091756006</v>
      </c>
      <c r="I3" s="2">
        <v>129</v>
      </c>
      <c r="J3" s="4">
        <v>0.1930554380386747</v>
      </c>
    </row>
    <row r="4" spans="1:10" x14ac:dyDescent="0.25">
      <c r="A4" t="s">
        <v>57</v>
      </c>
      <c r="B4" t="s">
        <v>66</v>
      </c>
      <c r="C4" s="2">
        <v>17307.5</v>
      </c>
      <c r="D4" s="3">
        <v>0.9278473369631387</v>
      </c>
      <c r="E4" s="4">
        <v>0.28139302350158107</v>
      </c>
      <c r="F4" s="3">
        <v>0.26108976749594798</v>
      </c>
      <c r="G4" s="2">
        <v>16058.71778448952</v>
      </c>
      <c r="H4" s="2">
        <v>5406.9756850133072</v>
      </c>
      <c r="I4" s="2">
        <v>91</v>
      </c>
      <c r="J4" s="4">
        <v>0.13435090445735279</v>
      </c>
    </row>
    <row r="5" spans="1:10" x14ac:dyDescent="0.25">
      <c r="A5" t="s">
        <v>57</v>
      </c>
      <c r="B5" t="s">
        <v>67</v>
      </c>
      <c r="C5" s="2">
        <v>14502</v>
      </c>
      <c r="D5" s="3">
        <v>1.048222827528267</v>
      </c>
      <c r="E5" s="4">
        <v>0.23577995821579839</v>
      </c>
      <c r="F5" s="3">
        <v>0.24714993447546091</v>
      </c>
      <c r="G5" s="2">
        <v>15201.32744481493</v>
      </c>
      <c r="H5" s="2">
        <v>5118.2920689612574</v>
      </c>
      <c r="I5" s="2">
        <v>86</v>
      </c>
      <c r="J5" s="4">
        <v>0.112572977982986</v>
      </c>
    </row>
    <row r="6" spans="1:10" x14ac:dyDescent="0.25">
      <c r="A6" t="s">
        <v>57</v>
      </c>
      <c r="B6" t="s">
        <v>68</v>
      </c>
      <c r="C6" s="2">
        <v>5953.5</v>
      </c>
      <c r="D6" s="3">
        <v>0.90083669150058321</v>
      </c>
      <c r="E6" s="4">
        <v>9.6794647720159652E-2</v>
      </c>
      <c r="F6" s="3">
        <v>8.7196170207193086E-2</v>
      </c>
      <c r="G6" s="2">
        <v>5363.1312428487217</v>
      </c>
      <c r="H6" s="2">
        <v>1805.76809523526</v>
      </c>
      <c r="I6" s="2">
        <v>30</v>
      </c>
      <c r="J6" s="4">
        <v>4.6214537610102531E-2</v>
      </c>
    </row>
    <row r="7" spans="1:10" x14ac:dyDescent="0.25">
      <c r="A7" t="s">
        <v>57</v>
      </c>
      <c r="B7" t="s">
        <v>69</v>
      </c>
      <c r="C7" s="2">
        <v>1836</v>
      </c>
      <c r="D7" s="3">
        <v>0.90384578639334412</v>
      </c>
      <c r="E7" s="4">
        <v>2.9850503605310011E-2</v>
      </c>
      <c r="F7" s="3">
        <v>2.6980251905378779E-2</v>
      </c>
      <c r="G7" s="2">
        <v>1659.4608638181801</v>
      </c>
      <c r="H7" s="2">
        <v>558.74103158861271</v>
      </c>
      <c r="I7" s="2">
        <v>9</v>
      </c>
      <c r="J7" s="4">
        <v>1.425210230152822E-2</v>
      </c>
    </row>
    <row r="8" spans="1:10" x14ac:dyDescent="0.25">
      <c r="A8" t="s">
        <v>57</v>
      </c>
      <c r="B8" t="s">
        <v>70</v>
      </c>
      <c r="C8" s="2">
        <v>-2962.5</v>
      </c>
      <c r="D8" s="3">
        <v>2.9770003723589098</v>
      </c>
      <c r="E8" s="4">
        <v>-4.8165641029809858E-2</v>
      </c>
      <c r="F8" s="3">
        <v>-0.14338913128064959</v>
      </c>
      <c r="G8" s="2">
        <v>-8819.3636031132719</v>
      </c>
      <c r="H8" s="2">
        <v>-2969.4826946509329</v>
      </c>
      <c r="I8" s="2">
        <v>-50</v>
      </c>
      <c r="J8" s="4">
        <v>-2.2996651997972409E-2</v>
      </c>
    </row>
    <row r="9" spans="1:10" x14ac:dyDescent="0.25">
      <c r="A9" t="s">
        <v>3</v>
      </c>
      <c r="C9" s="2">
        <v>24992.5</v>
      </c>
      <c r="E9" s="4">
        <v>0.19400635445040521</v>
      </c>
      <c r="F9" s="3">
        <v>0.779452554252966</v>
      </c>
      <c r="G9" s="2">
        <v>19480.467962167251</v>
      </c>
      <c r="H9" s="2">
        <v>4906.9188821579974</v>
      </c>
      <c r="I9" s="2">
        <v>134</v>
      </c>
    </row>
    <row r="10" spans="1:10" x14ac:dyDescent="0.25">
      <c r="A10" t="s">
        <v>3</v>
      </c>
      <c r="B10" t="s">
        <v>71</v>
      </c>
      <c r="C10" s="2">
        <v>22743</v>
      </c>
      <c r="D10" s="3">
        <v>0.89075983385523083</v>
      </c>
      <c r="E10" s="4">
        <v>0.90999299789936983</v>
      </c>
      <c r="F10" s="3">
        <v>0.81058521161826613</v>
      </c>
      <c r="G10" s="2">
        <v>20258.550901369519</v>
      </c>
      <c r="H10" s="2">
        <v>5102.9095469444619</v>
      </c>
      <c r="I10" s="2">
        <v>140</v>
      </c>
      <c r="J10" s="4">
        <v>0.17654442409785201</v>
      </c>
    </row>
    <row r="11" spans="1:10" x14ac:dyDescent="0.25">
      <c r="A11" t="s">
        <v>3</v>
      </c>
      <c r="B11" t="s">
        <v>72</v>
      </c>
      <c r="C11" s="2">
        <v>3163.5</v>
      </c>
      <c r="D11" s="3">
        <v>0.90227545205811555</v>
      </c>
      <c r="E11" s="4">
        <v>0.1265779733920176</v>
      </c>
      <c r="F11" s="3">
        <v>0.1142081981628828</v>
      </c>
      <c r="G11" s="2">
        <v>2854.3483925858491</v>
      </c>
      <c r="H11" s="2">
        <v>718.9794439762843</v>
      </c>
      <c r="I11" s="2">
        <v>20</v>
      </c>
      <c r="J11" s="4">
        <v>2.455693117150573E-2</v>
      </c>
    </row>
    <row r="12" spans="1:10" x14ac:dyDescent="0.25">
      <c r="A12" t="s">
        <v>3</v>
      </c>
      <c r="B12" t="s">
        <v>73</v>
      </c>
      <c r="C12" s="2">
        <v>-914</v>
      </c>
      <c r="D12" s="3">
        <v>3.9742137109279132</v>
      </c>
      <c r="E12" s="4">
        <v>-3.6570971291387408E-2</v>
      </c>
      <c r="F12" s="3">
        <v>-0.14534085552818291</v>
      </c>
      <c r="G12" s="2">
        <v>-3632.4313317881119</v>
      </c>
      <c r="H12" s="2">
        <v>-914.97010876274862</v>
      </c>
      <c r="I12" s="2">
        <v>-25</v>
      </c>
      <c r="J12" s="4">
        <v>-7.095000818952501E-3</v>
      </c>
    </row>
    <row r="13" spans="1:10" x14ac:dyDescent="0.25">
      <c r="A13" t="s">
        <v>58</v>
      </c>
      <c r="C13" s="2">
        <v>2635</v>
      </c>
      <c r="E13" s="4">
        <v>2.0454406080896981E-2</v>
      </c>
      <c r="F13" s="3">
        <v>0.59050188319913066</v>
      </c>
      <c r="G13" s="2">
        <v>1555.972462229709</v>
      </c>
      <c r="H13" s="2">
        <v>1555.972462229709</v>
      </c>
      <c r="I13" s="2">
        <v>7</v>
      </c>
    </row>
    <row r="14" spans="1:10" x14ac:dyDescent="0.25">
      <c r="A14" t="s">
        <v>58</v>
      </c>
      <c r="B14" t="s">
        <v>74</v>
      </c>
      <c r="C14" s="2">
        <v>2635</v>
      </c>
      <c r="D14" s="3">
        <v>0.59050188319913066</v>
      </c>
      <c r="E14" s="4">
        <v>1</v>
      </c>
      <c r="F14" s="3">
        <v>0.59050188319913066</v>
      </c>
      <c r="G14" s="2">
        <v>1555.972462229709</v>
      </c>
      <c r="H14" s="2">
        <v>1555.972462229709</v>
      </c>
      <c r="I14" s="2">
        <v>7</v>
      </c>
      <c r="J14" s="4">
        <v>2.0454406080896981E-2</v>
      </c>
    </row>
    <row r="15" spans="1:10" x14ac:dyDescent="0.25">
      <c r="A15" t="s">
        <v>59</v>
      </c>
      <c r="C15" s="2">
        <v>1569.75</v>
      </c>
      <c r="E15" s="4">
        <v>1.218531459031804E-2</v>
      </c>
      <c r="F15" s="3">
        <v>0.70044371082342471</v>
      </c>
      <c r="G15" s="2">
        <v>1099.5215150650711</v>
      </c>
      <c r="H15" s="2">
        <v>1099.5215150650711</v>
      </c>
      <c r="I15" s="2">
        <v>6</v>
      </c>
    </row>
    <row r="16" spans="1:10" x14ac:dyDescent="0.25">
      <c r="A16" t="s">
        <v>59</v>
      </c>
      <c r="B16" t="s">
        <v>75</v>
      </c>
      <c r="C16" s="2">
        <v>1569.75</v>
      </c>
      <c r="D16" s="3">
        <v>0.70044371082342471</v>
      </c>
      <c r="E16" s="4">
        <v>1</v>
      </c>
      <c r="F16" s="3">
        <v>0.70044371082342471</v>
      </c>
      <c r="G16" s="2">
        <v>1099.5215150650711</v>
      </c>
      <c r="H16" s="2">
        <v>1099.5215150650711</v>
      </c>
      <c r="I16" s="2">
        <v>6</v>
      </c>
      <c r="J16" s="4">
        <v>1.218531459031804E-2</v>
      </c>
    </row>
    <row r="17" spans="1:10" x14ac:dyDescent="0.25">
      <c r="A17" t="s">
        <v>60</v>
      </c>
      <c r="C17" s="2">
        <v>1024</v>
      </c>
      <c r="E17" s="4">
        <v>7.9488849437717307E-3</v>
      </c>
      <c r="F17" s="3">
        <v>0.75883539710806469</v>
      </c>
      <c r="G17" s="2">
        <v>777.04744663865824</v>
      </c>
      <c r="H17" s="2">
        <v>777.04744663865824</v>
      </c>
      <c r="I17" s="2">
        <v>2</v>
      </c>
    </row>
    <row r="18" spans="1:10" x14ac:dyDescent="0.25">
      <c r="A18" t="s">
        <v>60</v>
      </c>
      <c r="B18" t="s">
        <v>76</v>
      </c>
      <c r="C18" s="2">
        <v>1024</v>
      </c>
      <c r="D18" s="3">
        <v>0.75883539710806469</v>
      </c>
      <c r="E18" s="4">
        <v>1</v>
      </c>
      <c r="F18" s="3">
        <v>0.75883539710806469</v>
      </c>
      <c r="G18" s="2">
        <v>777.04744663865824</v>
      </c>
      <c r="H18" s="2">
        <v>777.04744663865824</v>
      </c>
      <c r="I18" s="2">
        <v>2</v>
      </c>
      <c r="J18" s="4">
        <v>7.9488849437717307E-3</v>
      </c>
    </row>
    <row r="19" spans="1:10" x14ac:dyDescent="0.25">
      <c r="A19" t="s">
        <v>61</v>
      </c>
      <c r="C19" s="2">
        <v>947.8</v>
      </c>
      <c r="E19" s="4">
        <v>7.3573761227605913E-3</v>
      </c>
      <c r="F19" s="3">
        <v>0.77004394364220741</v>
      </c>
      <c r="G19" s="2">
        <v>729.84764978408418</v>
      </c>
      <c r="H19" s="2">
        <v>729.84764978408418</v>
      </c>
      <c r="I19" s="2">
        <v>4</v>
      </c>
    </row>
    <row r="20" spans="1:10" x14ac:dyDescent="0.25">
      <c r="A20" t="s">
        <v>61</v>
      </c>
      <c r="B20" t="s">
        <v>77</v>
      </c>
      <c r="C20" s="2">
        <v>947.8</v>
      </c>
      <c r="D20" s="3">
        <v>0.77004394364220741</v>
      </c>
      <c r="E20" s="4">
        <v>1</v>
      </c>
      <c r="F20" s="3">
        <v>0.77004394364220741</v>
      </c>
      <c r="G20" s="2">
        <v>729.84764978408418</v>
      </c>
      <c r="H20" s="2">
        <v>729.84764978408418</v>
      </c>
      <c r="I20" s="2">
        <v>4</v>
      </c>
      <c r="J20" s="4">
        <v>7.3573761227605913E-3</v>
      </c>
    </row>
    <row r="21" spans="1:10" x14ac:dyDescent="0.25">
      <c r="A21" t="s">
        <v>62</v>
      </c>
      <c r="C21" s="2">
        <v>991.55</v>
      </c>
      <c r="E21" s="4">
        <v>7.6969891269500568E-3</v>
      </c>
      <c r="F21" s="3">
        <v>0.68464466584082762</v>
      </c>
      <c r="G21" s="2">
        <v>678.85941841447254</v>
      </c>
      <c r="H21" s="2">
        <v>678.85941841447254</v>
      </c>
      <c r="I21" s="2">
        <v>4</v>
      </c>
    </row>
    <row r="22" spans="1:10" x14ac:dyDescent="0.25">
      <c r="A22" t="s">
        <v>62</v>
      </c>
      <c r="B22" t="s">
        <v>78</v>
      </c>
      <c r="C22" s="2">
        <v>991.55</v>
      </c>
      <c r="D22" s="3">
        <v>0.68464466584082762</v>
      </c>
      <c r="E22" s="4">
        <v>1</v>
      </c>
      <c r="F22" s="3">
        <v>0.68464466584082762</v>
      </c>
      <c r="G22" s="2">
        <v>678.85941841447254</v>
      </c>
      <c r="H22" s="2">
        <v>678.85941841447254</v>
      </c>
      <c r="I22" s="2">
        <v>4</v>
      </c>
      <c r="J22" s="4">
        <v>7.6969891269500568E-3</v>
      </c>
    </row>
    <row r="23" spans="1:10" x14ac:dyDescent="0.25">
      <c r="A23" t="s">
        <v>63</v>
      </c>
      <c r="C23" s="2">
        <v>35156</v>
      </c>
      <c r="E23" s="4">
        <v>0.27290136629222561</v>
      </c>
      <c r="F23" s="3">
        <v>-0.65453969380003252</v>
      </c>
      <c r="G23" s="2">
        <v>-23010.99747523394</v>
      </c>
      <c r="H23" s="2">
        <v>-23010.99747523394</v>
      </c>
      <c r="I23" s="2">
        <v>-1496</v>
      </c>
    </row>
    <row r="24" spans="1:10" x14ac:dyDescent="0.25">
      <c r="A24" t="s">
        <v>63</v>
      </c>
      <c r="B24" t="s">
        <v>79</v>
      </c>
      <c r="C24" s="2">
        <v>35156</v>
      </c>
      <c r="D24" s="3">
        <v>-0.65453969380003252</v>
      </c>
      <c r="E24" s="4">
        <v>1</v>
      </c>
      <c r="F24" s="3">
        <v>-0.65453969380003252</v>
      </c>
      <c r="G24" s="2">
        <v>-23010.99747523394</v>
      </c>
      <c r="H24" s="2">
        <v>-23010.99747523394</v>
      </c>
      <c r="I24" s="2">
        <v>-1496</v>
      </c>
      <c r="J24" s="4">
        <v>0.27290136629222561</v>
      </c>
    </row>
    <row r="25" spans="1:10" x14ac:dyDescent="0.25">
      <c r="A25" t="s">
        <v>64</v>
      </c>
      <c r="C25" s="2">
        <v>128823.1</v>
      </c>
      <c r="G25" s="2">
        <v>53435.328557174929</v>
      </c>
      <c r="J25" s="4">
        <v>0.99999999999999989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70</v>
      </c>
      <c r="B2" s="2">
        <v>-2962.5</v>
      </c>
      <c r="C2" s="4">
        <v>-2.2996651997972409E-2</v>
      </c>
      <c r="D2" s="3">
        <v>2.9770003723589098</v>
      </c>
      <c r="E2" s="3">
        <v>4.0746031725215168</v>
      </c>
      <c r="F2" s="3">
        <v>-9.3702231188311669E-2</v>
      </c>
      <c r="G2" s="4">
        <v>6.0935315384207538E-2</v>
      </c>
      <c r="H2" s="2">
        <v>4.1513756677465476</v>
      </c>
      <c r="I2" s="4">
        <v>-0.13440206742150179</v>
      </c>
      <c r="J2" s="3">
        <v>7.3736603894310013E-2</v>
      </c>
      <c r="K2" s="3">
        <v>2.9288365369750031</v>
      </c>
      <c r="L2" s="3">
        <v>-1.6956950192697851E-3</v>
      </c>
      <c r="M2" s="3">
        <v>-6.7353434599760814E-2</v>
      </c>
      <c r="N2" s="4">
        <v>8.095872191304343E-2</v>
      </c>
      <c r="O2" s="4">
        <v>0.1925299863409507</v>
      </c>
      <c r="P2" s="4">
        <v>0.55941263023223908</v>
      </c>
      <c r="Q2" s="2">
        <v>-570.37008453506633</v>
      </c>
      <c r="R2" s="2">
        <v>-1657.2599170630081</v>
      </c>
    </row>
    <row r="3" spans="1:18" x14ac:dyDescent="0.25">
      <c r="A3" t="s">
        <v>73</v>
      </c>
      <c r="B3" s="2">
        <v>-914</v>
      </c>
      <c r="C3" s="4">
        <v>-7.095000818952501E-3</v>
      </c>
      <c r="E3" s="3">
        <v>3.9742137109279132</v>
      </c>
      <c r="F3" s="3">
        <v>-2.8197049533725801E-2</v>
      </c>
      <c r="G3" s="4">
        <v>7.6501176246194999E-2</v>
      </c>
      <c r="H3" s="2">
        <v>0.49609718001947101</v>
      </c>
      <c r="I3" s="4">
        <v>-0.31752802672330538</v>
      </c>
      <c r="J3" s="3">
        <v>3.9793506401094252</v>
      </c>
      <c r="K3" s="3">
        <v>-3.7604917876140338E-3</v>
      </c>
      <c r="L3" s="3">
        <v>-2.823349605047553E-2</v>
      </c>
      <c r="M3" s="3">
        <v>2.6680692312785728E-5</v>
      </c>
      <c r="N3" s="4">
        <v>7.8224242366481664E-2</v>
      </c>
      <c r="O3" s="4">
        <v>0.17225001665278691</v>
      </c>
      <c r="P3" s="4">
        <v>0.47380568568840548</v>
      </c>
      <c r="Q3" s="2">
        <v>-157.43651522064721</v>
      </c>
      <c r="R3" s="2">
        <v>-433.05839671920262</v>
      </c>
    </row>
    <row r="4" spans="1:18" x14ac:dyDescent="0.25">
      <c r="A4" t="s">
        <v>75</v>
      </c>
      <c r="B4" s="2">
        <v>1569.75</v>
      </c>
      <c r="C4" s="4">
        <v>1.218531459031804E-2</v>
      </c>
      <c r="E4" s="3">
        <v>1.64674346248378</v>
      </c>
      <c r="F4" s="3">
        <v>2.0066087139914451E-2</v>
      </c>
      <c r="G4" s="4">
        <v>0.2210360956282047</v>
      </c>
      <c r="H4" s="2">
        <v>4.2279557982508544</v>
      </c>
      <c r="I4" s="4">
        <v>0.4446473936393</v>
      </c>
      <c r="J4" s="3">
        <v>0.21374844428538939</v>
      </c>
      <c r="K4" s="3">
        <v>1.0490247786600639</v>
      </c>
      <c r="L4" s="3">
        <v>2.604592036808539E-3</v>
      </c>
      <c r="M4" s="3">
        <v>1.2782696941011629E-2</v>
      </c>
      <c r="N4" s="4">
        <v>3.4699343033958538E-2</v>
      </c>
      <c r="O4" s="4">
        <v>0.11939112259413071</v>
      </c>
      <c r="P4" s="4">
        <v>0.41831010544672348</v>
      </c>
      <c r="Q4" s="2">
        <v>187.4142146921366</v>
      </c>
      <c r="R4" s="2">
        <v>656.64228802499429</v>
      </c>
    </row>
    <row r="5" spans="1:18" x14ac:dyDescent="0.25">
      <c r="A5" t="s">
        <v>74</v>
      </c>
      <c r="B5" s="2">
        <v>2635</v>
      </c>
      <c r="C5" s="4">
        <v>2.0454406080896981E-2</v>
      </c>
      <c r="E5" s="3">
        <v>0.77650470393282722</v>
      </c>
      <c r="F5" s="3">
        <v>1.5882942537968729E-2</v>
      </c>
      <c r="G5" s="4">
        <v>0.16439210741385041</v>
      </c>
      <c r="H5" s="2">
        <v>8.8603005982508698</v>
      </c>
      <c r="I5" s="4">
        <v>0.3469074180524519</v>
      </c>
      <c r="J5" s="3">
        <v>0.42142646409662299</v>
      </c>
      <c r="K5" s="3">
        <v>0.25993521765308097</v>
      </c>
      <c r="L5" s="3">
        <v>8.62002802986888E-3</v>
      </c>
      <c r="M5" s="3">
        <v>5.3168204966024613E-3</v>
      </c>
      <c r="N5" s="4">
        <v>1.6906710816959929E-2</v>
      </c>
      <c r="O5" s="4">
        <v>6.7734186701012361E-2</v>
      </c>
      <c r="P5" s="4">
        <v>0.25012036664291792</v>
      </c>
      <c r="Q5" s="2">
        <v>178.4795819571676</v>
      </c>
      <c r="R5" s="2">
        <v>659.06716610408853</v>
      </c>
    </row>
    <row r="6" spans="1:18" x14ac:dyDescent="0.25">
      <c r="A6" t="s">
        <v>79</v>
      </c>
      <c r="B6" s="2">
        <v>35156</v>
      </c>
      <c r="C6" s="4">
        <v>0.27290136629222561</v>
      </c>
      <c r="E6" s="3">
        <v>2.1134416991815859</v>
      </c>
      <c r="F6" s="3">
        <v>0.57676112728561757</v>
      </c>
      <c r="G6" s="4">
        <v>6.4501470812378156E-2</v>
      </c>
      <c r="H6" s="2">
        <v>618.8348791034224</v>
      </c>
      <c r="I6" s="4">
        <v>-0.19273003981382869</v>
      </c>
      <c r="J6" s="3">
        <v>3.567456256624554</v>
      </c>
      <c r="K6" s="3">
        <v>-1.0644121437405789</v>
      </c>
      <c r="L6" s="3">
        <v>0.97356368662058912</v>
      </c>
      <c r="M6" s="3">
        <v>-0.29047952832484081</v>
      </c>
      <c r="N6" s="4">
        <v>4.1504032238338769E-2</v>
      </c>
      <c r="O6" s="4">
        <v>8.9611248307926994E-2</v>
      </c>
      <c r="P6" s="4">
        <v>0.2427677969161729</v>
      </c>
      <c r="Q6" s="2">
        <v>3150.373045513481</v>
      </c>
      <c r="R6" s="2">
        <v>8534.7446683849757</v>
      </c>
    </row>
    <row r="7" spans="1:18" x14ac:dyDescent="0.25">
      <c r="A7" t="s">
        <v>65</v>
      </c>
      <c r="B7" s="2">
        <v>24870</v>
      </c>
      <c r="C7" s="4">
        <v>0.1930554380386747</v>
      </c>
      <c r="D7" s="3">
        <v>0.91119163028755668</v>
      </c>
      <c r="E7" s="3">
        <v>1.2648631790204321</v>
      </c>
      <c r="F7" s="3">
        <v>0.2441887150847801</v>
      </c>
      <c r="G7" s="4">
        <v>4.6677427220639001E-2</v>
      </c>
      <c r="H7" s="2">
        <v>224.11180591435269</v>
      </c>
      <c r="I7" s="4">
        <v>2.0645375591591689E-2</v>
      </c>
      <c r="J7" s="3">
        <v>0.18706054338431211</v>
      </c>
      <c r="K7" s="3">
        <v>0.78900600276258814</v>
      </c>
      <c r="L7" s="3">
        <v>3.6113055142810879E-2</v>
      </c>
      <c r="M7" s="3">
        <v>0.15232189947847519</v>
      </c>
      <c r="N7" s="4">
        <v>2.5379189674026071E-2</v>
      </c>
      <c r="O7" s="4">
        <v>6.4963606916987576E-2</v>
      </c>
      <c r="P7" s="4">
        <v>0.19768302318753039</v>
      </c>
      <c r="Q7" s="2">
        <v>1615.6449040254811</v>
      </c>
      <c r="R7" s="2">
        <v>4916.3767866738817</v>
      </c>
    </row>
    <row r="8" spans="1:18" x14ac:dyDescent="0.25">
      <c r="A8" t="s">
        <v>67</v>
      </c>
      <c r="B8" s="2">
        <v>14502</v>
      </c>
      <c r="C8" s="4">
        <v>0.112572977982986</v>
      </c>
      <c r="D8" s="3">
        <v>1.048222827528267</v>
      </c>
      <c r="E8" s="3">
        <v>1.5074355749134141</v>
      </c>
      <c r="F8" s="3">
        <v>0.16969651178549761</v>
      </c>
      <c r="G8" s="4">
        <v>5.8373959575154094E-3</v>
      </c>
      <c r="H8" s="2">
        <v>9.5297434418418341</v>
      </c>
      <c r="I8" s="4">
        <v>-7.9074639182137627E-2</v>
      </c>
      <c r="J8" s="3">
        <v>0.22836340417691101</v>
      </c>
      <c r="K8" s="3">
        <v>0.90144237314188369</v>
      </c>
      <c r="L8" s="3">
        <v>2.5707548470527131E-2</v>
      </c>
      <c r="M8" s="3">
        <v>0.1014780524246319</v>
      </c>
      <c r="N8" s="4">
        <v>2.8881352428069929E-2</v>
      </c>
      <c r="O8" s="4">
        <v>6.6398298431803587E-2</v>
      </c>
      <c r="P8" s="4">
        <v>0.18850037442241671</v>
      </c>
      <c r="Q8" s="2">
        <v>962.90812385801576</v>
      </c>
      <c r="R8" s="2">
        <v>2733.6324298738868</v>
      </c>
    </row>
    <row r="9" spans="1:18" x14ac:dyDescent="0.25">
      <c r="A9" t="s">
        <v>68</v>
      </c>
      <c r="B9" s="2">
        <v>5953.5</v>
      </c>
      <c r="C9" s="4">
        <v>4.6214537610102531E-2</v>
      </c>
      <c r="D9" s="3">
        <v>0.90083669150058321</v>
      </c>
      <c r="E9" s="3">
        <v>1.238142379435716</v>
      </c>
      <c r="F9" s="3">
        <v>5.7220177561093717E-2</v>
      </c>
      <c r="G9" s="4">
        <v>2.48667246435911E-2</v>
      </c>
      <c r="H9" s="2">
        <v>6.8417870932582456</v>
      </c>
      <c r="I9" s="4">
        <v>-2.7186175017536361E-2</v>
      </c>
      <c r="J9" s="3">
        <v>7.0325902847594962E-2</v>
      </c>
      <c r="K9" s="3">
        <v>0.85490068375019646</v>
      </c>
      <c r="L9" s="3">
        <v>3.2500790821145941E-3</v>
      </c>
      <c r="M9" s="3">
        <v>3.9508839802075833E-2</v>
      </c>
      <c r="N9" s="4">
        <v>2.4654965941819328E-2</v>
      </c>
      <c r="O9" s="4">
        <v>5.96416043869911E-2</v>
      </c>
      <c r="P9" s="4">
        <v>0.1752479944086015</v>
      </c>
      <c r="Q9" s="2">
        <v>355.07629171795151</v>
      </c>
      <c r="R9" s="2">
        <v>1043.338934711609</v>
      </c>
    </row>
    <row r="10" spans="1:18" x14ac:dyDescent="0.25">
      <c r="A10" t="s">
        <v>69</v>
      </c>
      <c r="B10" s="2">
        <v>1836</v>
      </c>
      <c r="C10" s="4">
        <v>1.425210230152822E-2</v>
      </c>
      <c r="D10" s="3">
        <v>0.90384578639334412</v>
      </c>
      <c r="E10" s="3">
        <v>1.244601327731373</v>
      </c>
      <c r="F10" s="3">
        <v>1.7738185447445379E-2</v>
      </c>
      <c r="G10" s="4">
        <v>-4.4519696655301297E-2</v>
      </c>
      <c r="H10" s="2">
        <v>-1.1649406618577609</v>
      </c>
      <c r="I10" s="4">
        <v>-5.9731911381362107E-2</v>
      </c>
      <c r="J10" s="3">
        <v>-0.1697739298062716</v>
      </c>
      <c r="K10" s="3">
        <v>1.0150785091665619</v>
      </c>
      <c r="L10" s="3">
        <v>-2.419635415731453E-3</v>
      </c>
      <c r="M10" s="3">
        <v>1.4467002756724591E-2</v>
      </c>
      <c r="N10" s="4">
        <v>2.4099960706219541E-2</v>
      </c>
      <c r="O10" s="4">
        <v>5.5864820969694903E-2</v>
      </c>
      <c r="P10" s="4">
        <v>0.1595159666976709</v>
      </c>
      <c r="Q10" s="2">
        <v>102.56781130035981</v>
      </c>
      <c r="R10" s="2">
        <v>292.87131485692379</v>
      </c>
    </row>
    <row r="11" spans="1:18" x14ac:dyDescent="0.25">
      <c r="A11" t="s">
        <v>78</v>
      </c>
      <c r="B11" s="2">
        <v>991.55</v>
      </c>
      <c r="C11" s="4">
        <v>7.6969891269500568E-3</v>
      </c>
      <c r="E11" s="3">
        <v>1.041667571700593</v>
      </c>
      <c r="F11" s="3">
        <v>8.0177039732759331E-3</v>
      </c>
      <c r="G11" s="4">
        <v>4.2648617535031408E-2</v>
      </c>
      <c r="H11" s="2">
        <v>0.32549209820756458</v>
      </c>
      <c r="I11" s="4">
        <v>2.6121352519455311E-3</v>
      </c>
      <c r="J11" s="3">
        <v>0.58270550073394811</v>
      </c>
      <c r="K11" s="3">
        <v>0.33598343245774881</v>
      </c>
      <c r="L11" s="3">
        <v>4.4850779033631868E-3</v>
      </c>
      <c r="M11" s="3">
        <v>2.5860608264626512E-3</v>
      </c>
      <c r="N11" s="4">
        <v>2.0843717050091009E-2</v>
      </c>
      <c r="O11" s="4">
        <v>5.2301056522691777E-2</v>
      </c>
      <c r="P11" s="4">
        <v>0.15725645015542869</v>
      </c>
      <c r="Q11" s="2">
        <v>51.85911259507504</v>
      </c>
      <c r="R11" s="2">
        <v>155.92763315161531</v>
      </c>
    </row>
    <row r="12" spans="1:18" x14ac:dyDescent="0.25">
      <c r="A12" t="s">
        <v>71</v>
      </c>
      <c r="B12" s="2">
        <v>22743</v>
      </c>
      <c r="C12" s="4">
        <v>0.17654442409785201</v>
      </c>
      <c r="E12" s="3">
        <v>0.89075983385523083</v>
      </c>
      <c r="F12" s="3">
        <v>0.15725868187747011</v>
      </c>
      <c r="G12" s="4">
        <v>6.6116760162174132E-2</v>
      </c>
      <c r="H12" s="2">
        <v>265.46869880514322</v>
      </c>
      <c r="I12" s="4">
        <v>5.2769603285011513E-2</v>
      </c>
      <c r="J12" s="3">
        <v>0.94568433363204485</v>
      </c>
      <c r="K12" s="3">
        <v>-4.0207509788711501E-2</v>
      </c>
      <c r="L12" s="3">
        <v>0.1669552960594303</v>
      </c>
      <c r="M12" s="3">
        <v>-7.0984116600568197E-3</v>
      </c>
      <c r="N12" s="4">
        <v>1.802459986474356E-2</v>
      </c>
      <c r="O12" s="4">
        <v>4.8935458633179191E-2</v>
      </c>
      <c r="P12" s="4">
        <v>0.1539432484749694</v>
      </c>
      <c r="Q12" s="2">
        <v>1112.9391356943941</v>
      </c>
      <c r="R12" s="2">
        <v>3501.1313000662299</v>
      </c>
    </row>
    <row r="13" spans="1:18" x14ac:dyDescent="0.25">
      <c r="A13" t="s">
        <v>72</v>
      </c>
      <c r="B13" s="2">
        <v>3163.5</v>
      </c>
      <c r="C13" s="4">
        <v>2.455693117150573E-2</v>
      </c>
      <c r="E13" s="3">
        <v>0.90227545205811555</v>
      </c>
      <c r="F13" s="3">
        <v>2.2157116173930361E-2</v>
      </c>
      <c r="G13" s="4">
        <v>4.9023187053569818E-2</v>
      </c>
      <c r="H13" s="2">
        <v>3.8084080422982618</v>
      </c>
      <c r="I13" s="4">
        <v>1.205270593993335E-2</v>
      </c>
      <c r="J13" s="3">
        <v>0.87001773683262917</v>
      </c>
      <c r="K13" s="3">
        <v>2.361427788984179E-2</v>
      </c>
      <c r="L13" s="3">
        <v>2.136496568138806E-2</v>
      </c>
      <c r="M13" s="3">
        <v>5.7989419680565442E-4</v>
      </c>
      <c r="N13" s="4">
        <v>1.8093337239336659E-2</v>
      </c>
      <c r="O13" s="4">
        <v>4.611816476456692E-2</v>
      </c>
      <c r="P13" s="4">
        <v>0.13998457337574091</v>
      </c>
      <c r="Q13" s="2">
        <v>145.89481423270749</v>
      </c>
      <c r="R13" s="2">
        <v>442.84119787415631</v>
      </c>
    </row>
    <row r="14" spans="1:18" x14ac:dyDescent="0.25">
      <c r="A14" t="s">
        <v>66</v>
      </c>
      <c r="B14" s="2">
        <v>17307.5</v>
      </c>
      <c r="C14" s="4">
        <v>0.13435090445735279</v>
      </c>
      <c r="D14" s="3">
        <v>0.9278473369631387</v>
      </c>
      <c r="E14" s="3">
        <v>1.293131308815046</v>
      </c>
      <c r="F14" s="3">
        <v>0.1737333609214218</v>
      </c>
      <c r="G14" s="4">
        <v>-2.1788367235008221E-2</v>
      </c>
      <c r="H14" s="2">
        <v>-50.664017064165918</v>
      </c>
      <c r="I14" s="4">
        <v>-0.1620975058748042</v>
      </c>
      <c r="J14" s="3">
        <v>0.2382632124014406</v>
      </c>
      <c r="K14" s="3">
        <v>0.77221676091175728</v>
      </c>
      <c r="L14" s="3">
        <v>3.2010878085047892E-2</v>
      </c>
      <c r="M14" s="3">
        <v>0.1037480202656219</v>
      </c>
      <c r="N14" s="4">
        <v>2.521938210536916E-2</v>
      </c>
      <c r="O14" s="4">
        <v>5.1148439951185301E-2</v>
      </c>
      <c r="P14" s="4">
        <v>0.13152229651802899</v>
      </c>
      <c r="Q14" s="2">
        <v>885.25162445513956</v>
      </c>
      <c r="R14" s="2">
        <v>2276.3221469857881</v>
      </c>
    </row>
    <row r="15" spans="1:18" x14ac:dyDescent="0.25">
      <c r="A15" t="s">
        <v>76</v>
      </c>
      <c r="B15" s="2">
        <v>1024</v>
      </c>
      <c r="C15" s="4">
        <v>7.9488849437717307E-3</v>
      </c>
      <c r="E15" s="3">
        <v>0.96961485465473973</v>
      </c>
      <c r="F15" s="3">
        <v>7.7073569194224759E-3</v>
      </c>
      <c r="G15" s="4">
        <v>-6.696933514902155E-2</v>
      </c>
      <c r="H15" s="2">
        <v>-0.54510749681711135</v>
      </c>
      <c r="I15" s="4">
        <v>-0.28198398794374963</v>
      </c>
      <c r="J15" s="3">
        <v>0.66996185765390637</v>
      </c>
      <c r="K15" s="3">
        <v>0.2193611386373327</v>
      </c>
      <c r="L15" s="3">
        <v>5.3254497232064759E-3</v>
      </c>
      <c r="M15" s="3">
        <v>1.7436764521629169E-3</v>
      </c>
      <c r="N15" s="4">
        <v>1.8273313013952939E-2</v>
      </c>
      <c r="O15" s="4">
        <v>2.498207707075787E-2</v>
      </c>
      <c r="P15" s="4">
        <v>3.6809052514963199E-2</v>
      </c>
      <c r="Q15" s="2">
        <v>25.581646920456059</v>
      </c>
      <c r="R15" s="2">
        <v>37.692469775322323</v>
      </c>
    </row>
    <row r="16" spans="1:18" x14ac:dyDescent="0.25">
      <c r="A16" t="s">
        <v>77</v>
      </c>
      <c r="B16" s="2">
        <v>947.8</v>
      </c>
      <c r="C16" s="4">
        <v>7.3573761227605913E-3</v>
      </c>
      <c r="E16" s="3">
        <v>1.240512102824777</v>
      </c>
      <c r="F16" s="3">
        <v>9.1269141253185436E-3</v>
      </c>
      <c r="G16" s="4">
        <v>-0.1097113015820011</v>
      </c>
      <c r="H16" s="2">
        <v>-0.76505213304013697</v>
      </c>
      <c r="I16" s="4">
        <v>-0.42366381527929498</v>
      </c>
      <c r="J16" s="3">
        <v>0.86590056001882998</v>
      </c>
      <c r="K16" s="3">
        <v>0.27423458266420042</v>
      </c>
      <c r="L16" s="3">
        <v>6.3707561049675641E-3</v>
      </c>
      <c r="M16" s="3">
        <v>2.0176469705288041E-3</v>
      </c>
      <c r="N16" s="4">
        <v>2.3129036440307869E-2</v>
      </c>
      <c r="O16" s="4">
        <v>2.6720287201297609E-2</v>
      </c>
      <c r="P16" s="4">
        <v>2.2862066914479999E-2</v>
      </c>
      <c r="Q16" s="2">
        <v>25.325488209389881</v>
      </c>
      <c r="R16" s="2">
        <v>21.668667021544142</v>
      </c>
    </row>
    <row r="17" spans="1:18" x14ac:dyDescent="0.25">
      <c r="A17" t="s">
        <v>64</v>
      </c>
      <c r="B17" s="2">
        <v>128823.1</v>
      </c>
      <c r="C17" s="4">
        <v>0.99999999999999989</v>
      </c>
      <c r="F17" s="3">
        <v>1.3576556001111191</v>
      </c>
      <c r="H17" s="2">
        <v>1093.517426386911</v>
      </c>
      <c r="L17" s="3">
        <v>1.2540225864546459</v>
      </c>
      <c r="M17" s="3">
        <v>7.1645916718758029E-2</v>
      </c>
      <c r="Q17" s="2">
        <v>8071.5091954160434</v>
      </c>
      <c r="R17" s="2">
        <v>23181.938689722811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111</v>
      </c>
      <c r="B2" s="4">
        <v>0.04</v>
      </c>
      <c r="C2" s="4">
        <v>0.06</v>
      </c>
      <c r="D2" s="4">
        <v>0.06</v>
      </c>
      <c r="E2" s="3">
        <v>5.6756430835356447E-2</v>
      </c>
      <c r="F2" s="4">
        <v>-1.309989621869753E-2</v>
      </c>
      <c r="G2" s="3">
        <v>0.98103403886910878</v>
      </c>
      <c r="H2" s="3">
        <v>-2.5690233930951441E-2</v>
      </c>
      <c r="I2" s="4">
        <v>0.1368443957582372</v>
      </c>
      <c r="J2" s="4">
        <v>-7.859937731218515E-4</v>
      </c>
      <c r="K2" s="3">
        <v>5.8862042332146522E-2</v>
      </c>
      <c r="L2" s="3">
        <v>-1.541414035857086E-3</v>
      </c>
      <c r="M2" s="5">
        <v>8.2106637454942323E-3</v>
      </c>
      <c r="N2" s="2">
        <v>1163.149639270436</v>
      </c>
      <c r="O2" s="2">
        <v>8499.7973999999995</v>
      </c>
      <c r="P2" s="2">
        <v>8499.7973999999995</v>
      </c>
      <c r="Q2" s="2">
        <v>445.01557068062817</v>
      </c>
      <c r="R2" s="2">
        <v>146.9441414387434</v>
      </c>
      <c r="S2" s="2">
        <v>1763.3296972649209</v>
      </c>
      <c r="T2" s="4">
        <v>0.1700078883088795</v>
      </c>
      <c r="U2" s="5">
        <v>-8.722073889760984E-3</v>
      </c>
      <c r="V2" s="5">
        <v>6.4736549594561366E-3</v>
      </c>
      <c r="W2" s="5">
        <v>-9.1174373095302718E-4</v>
      </c>
    </row>
    <row r="3" spans="1:23" x14ac:dyDescent="0.25">
      <c r="A3" t="s">
        <v>69</v>
      </c>
      <c r="B3" s="4">
        <v>0.05</v>
      </c>
      <c r="C3" s="4">
        <v>7.0000000000000007E-2</v>
      </c>
      <c r="D3" s="4">
        <v>7.0000000000000007E-2</v>
      </c>
      <c r="E3" s="3">
        <v>8.7122092941196119E-2</v>
      </c>
      <c r="F3" s="4">
        <v>-5.9731911381362107E-2</v>
      </c>
      <c r="G3" s="3">
        <v>-0.1697739298062716</v>
      </c>
      <c r="H3" s="3">
        <v>1.0150785091665619</v>
      </c>
      <c r="I3" s="4">
        <v>0.1595159666976709</v>
      </c>
      <c r="J3" s="4">
        <v>-4.1812337966953481E-3</v>
      </c>
      <c r="K3" s="3">
        <v>-1.1884175086439011E-2</v>
      </c>
      <c r="L3" s="3">
        <v>7.1055495641659333E-2</v>
      </c>
      <c r="M3" s="5">
        <v>1.116611766883697E-2</v>
      </c>
      <c r="N3" s="2">
        <v>1581.828965494575</v>
      </c>
      <c r="O3" s="2">
        <v>9916.4303000000018</v>
      </c>
      <c r="P3" s="2">
        <v>8080.4303000000018</v>
      </c>
      <c r="Q3" s="2">
        <v>440.11058278867108</v>
      </c>
      <c r="R3" s="2">
        <v>171.4851100354031</v>
      </c>
      <c r="S3" s="2">
        <v>2057.8213204248368</v>
      </c>
      <c r="T3" s="4">
        <v>0.21359743814865201</v>
      </c>
      <c r="U3" s="5">
        <v>-1.064107911927072E-2</v>
      </c>
      <c r="V3" s="5">
        <v>8.2292522931425929E-3</v>
      </c>
      <c r="W3" s="5">
        <v>-1.3209231988689321E-3</v>
      </c>
    </row>
    <row r="4" spans="1:23" x14ac:dyDescent="0.25">
      <c r="A4" t="s">
        <v>72</v>
      </c>
      <c r="B4" s="4">
        <v>0.02</v>
      </c>
      <c r="C4" s="4">
        <v>0.03</v>
      </c>
      <c r="D4" s="4">
        <v>0.03</v>
      </c>
      <c r="E4" s="3">
        <v>2.7068247061224029E-2</v>
      </c>
      <c r="F4" s="4">
        <v>1.2053048793251571E-2</v>
      </c>
      <c r="G4" s="3">
        <v>0.87001703053403656</v>
      </c>
      <c r="H4" s="3">
        <v>2.361439229563574E-2</v>
      </c>
      <c r="I4" s="4">
        <v>0.13998462295597941</v>
      </c>
      <c r="J4" s="4">
        <v>3.61591463797547E-4</v>
      </c>
      <c r="K4" s="3">
        <v>2.61005109160211E-2</v>
      </c>
      <c r="L4" s="3">
        <v>7.0843176886907218E-4</v>
      </c>
      <c r="M4" s="5">
        <v>4.1995386886793809E-3</v>
      </c>
      <c r="N4" s="2">
        <v>594.92046712060687</v>
      </c>
      <c r="O4" s="2">
        <v>4249.8986999999997</v>
      </c>
      <c r="P4" s="2">
        <v>1086.3987</v>
      </c>
      <c r="Q4" s="2">
        <v>25.75625177809388</v>
      </c>
      <c r="R4" s="2">
        <v>26.905042668556192</v>
      </c>
      <c r="S4" s="2">
        <v>322.86051202267419</v>
      </c>
      <c r="T4" s="4">
        <v>0.16114213608977099</v>
      </c>
      <c r="U4" s="5">
        <v>-8.1286876831126349E-3</v>
      </c>
      <c r="V4" s="5">
        <v>6.1429959943085557E-3</v>
      </c>
      <c r="W4" s="5">
        <v>-4.2815051032263568E-4</v>
      </c>
    </row>
    <row r="5" spans="1:23" x14ac:dyDescent="0.25">
      <c r="A5" t="s">
        <v>65</v>
      </c>
      <c r="B5" s="4">
        <v>0.16</v>
      </c>
      <c r="C5" s="4">
        <v>0.18</v>
      </c>
      <c r="D5" s="4">
        <v>0.18</v>
      </c>
      <c r="E5" s="3">
        <v>0.22767546252662019</v>
      </c>
      <c r="F5" s="4">
        <v>2.0644896305797421E-2</v>
      </c>
      <c r="G5" s="3">
        <v>0.18706813923449031</v>
      </c>
      <c r="H5" s="3">
        <v>0.78900080947367568</v>
      </c>
      <c r="I5" s="4">
        <v>0.19768291379709449</v>
      </c>
      <c r="J5" s="4">
        <v>3.7160813350435359E-3</v>
      </c>
      <c r="K5" s="3">
        <v>3.3672265062208252E-2</v>
      </c>
      <c r="L5" s="3">
        <v>0.14202014570526161</v>
      </c>
      <c r="M5" s="5">
        <v>3.5582924483477017E-2</v>
      </c>
      <c r="N5" s="2">
        <v>5040.7941501509049</v>
      </c>
      <c r="O5" s="2">
        <v>25499.392199999998</v>
      </c>
      <c r="P5" s="2">
        <v>629.39220000000205</v>
      </c>
      <c r="Q5" s="2">
        <v>15.184371531966271</v>
      </c>
      <c r="R5" s="2">
        <v>1370.775143039074</v>
      </c>
      <c r="S5" s="2">
        <v>16449.30171646889</v>
      </c>
      <c r="T5" s="4">
        <v>0.21946623076961849</v>
      </c>
      <c r="U5" s="5">
        <v>-1.09127046459265E-2</v>
      </c>
      <c r="V5" s="5">
        <v>8.3258934757711473E-3</v>
      </c>
      <c r="W5" s="5">
        <v>-3.462947661905576E-3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1.2405124332914441E-2</v>
      </c>
      <c r="F6" s="4">
        <v>-0.42366358757144829</v>
      </c>
      <c r="G6" s="3">
        <v>0.86589996598381935</v>
      </c>
      <c r="H6" s="3">
        <v>0.27423525944615418</v>
      </c>
      <c r="I6" s="4">
        <v>2.2862204207994809E-2</v>
      </c>
      <c r="J6" s="4">
        <v>-4.2366358757144826E-3</v>
      </c>
      <c r="K6" s="3">
        <v>8.6589996598381933E-3</v>
      </c>
      <c r="L6" s="3">
        <v>2.742352594461542E-3</v>
      </c>
      <c r="M6" s="5">
        <v>2.2862204207994811E-4</v>
      </c>
      <c r="N6" s="2">
        <v>32.387350647563878</v>
      </c>
      <c r="O6" s="2">
        <v>1416.6329000000001</v>
      </c>
      <c r="P6" s="2">
        <v>468.83290000000011</v>
      </c>
      <c r="Q6" s="2">
        <v>17.31288404726736</v>
      </c>
      <c r="R6" s="2">
        <v>16.740122895125559</v>
      </c>
      <c r="S6" s="2">
        <v>200.88147474150671</v>
      </c>
      <c r="T6" s="4">
        <v>0.22099461141804849</v>
      </c>
      <c r="U6" s="5">
        <v>-1.1517230967632909E-2</v>
      </c>
      <c r="V6" s="5">
        <v>9.1671368049431341E-3</v>
      </c>
      <c r="W6" s="5">
        <v>-2.068436777257604E-4</v>
      </c>
    </row>
    <row r="7" spans="1:23" x14ac:dyDescent="0.25">
      <c r="A7" t="s">
        <v>78</v>
      </c>
      <c r="B7" s="4">
        <v>0.01</v>
      </c>
      <c r="C7" s="4">
        <v>0.01</v>
      </c>
      <c r="D7" s="4">
        <v>0.01</v>
      </c>
      <c r="E7" s="3">
        <v>1.041667507459456E-2</v>
      </c>
      <c r="F7" s="4">
        <v>2.6123654393562898E-3</v>
      </c>
      <c r="G7" s="3">
        <v>0.5827055687961965</v>
      </c>
      <c r="H7" s="3">
        <v>0.33598333560498422</v>
      </c>
      <c r="I7" s="4">
        <v>0.15725652919801469</v>
      </c>
      <c r="J7" s="4">
        <v>2.6123654393562901E-5</v>
      </c>
      <c r="K7" s="3">
        <v>5.8270556879619654E-3</v>
      </c>
      <c r="L7" s="3">
        <v>3.359833356049842E-3</v>
      </c>
      <c r="M7" s="5">
        <v>1.572565291980147E-3</v>
      </c>
      <c r="N7" s="2">
        <v>222.7747730017183</v>
      </c>
      <c r="O7" s="2">
        <v>1416.6329000000001</v>
      </c>
      <c r="P7" s="2">
        <v>425.08290000000011</v>
      </c>
      <c r="Q7" s="2">
        <v>15.00469114013414</v>
      </c>
      <c r="R7" s="2">
        <v>16.761572470172961</v>
      </c>
      <c r="S7" s="2">
        <v>201.1388696420756</v>
      </c>
      <c r="T7" s="4">
        <v>0.1813195792166275</v>
      </c>
      <c r="U7" s="5">
        <v>-9.039089805606278E-3</v>
      </c>
      <c r="V7" s="5">
        <v>6.9255968706425633E-3</v>
      </c>
      <c r="W7" s="5">
        <v>-1.5964686676248841E-4</v>
      </c>
    </row>
    <row r="8" spans="1:23" x14ac:dyDescent="0.25">
      <c r="A8" t="s">
        <v>76</v>
      </c>
      <c r="B8" s="4">
        <v>0.01</v>
      </c>
      <c r="C8" s="4">
        <v>0.01</v>
      </c>
      <c r="D8" s="4">
        <v>0.01</v>
      </c>
      <c r="E8" s="3">
        <v>9.6961532555128304E-3</v>
      </c>
      <c r="F8" s="4">
        <v>-0.28198420158756549</v>
      </c>
      <c r="G8" s="3">
        <v>0.66996201424149149</v>
      </c>
      <c r="H8" s="3">
        <v>0.2193613687273758</v>
      </c>
      <c r="I8" s="4">
        <v>3.6809040844040207E-2</v>
      </c>
      <c r="J8" s="4">
        <v>-2.8198420158756549E-3</v>
      </c>
      <c r="K8" s="3">
        <v>6.6996201424149148E-3</v>
      </c>
      <c r="L8" s="3">
        <v>2.1936136872737579E-3</v>
      </c>
      <c r="M8" s="5">
        <v>3.6809040844040222E-4</v>
      </c>
      <c r="N8" s="2">
        <v>52.144898277111153</v>
      </c>
      <c r="O8" s="2">
        <v>1416.6329000000001</v>
      </c>
      <c r="P8" s="2">
        <v>392.63290000000012</v>
      </c>
      <c r="Q8" s="2">
        <v>15.337222656250001</v>
      </c>
      <c r="R8" s="2">
        <v>16.62883540820312</v>
      </c>
      <c r="S8" s="2">
        <v>199.54602489843751</v>
      </c>
      <c r="T8" s="4">
        <v>0.16939470749520641</v>
      </c>
      <c r="U8" s="5">
        <v>-8.714836579892242E-3</v>
      </c>
      <c r="V8" s="5">
        <v>6.7380301885534089E-3</v>
      </c>
      <c r="W8" s="5">
        <v>-1.5452866768445649E-4</v>
      </c>
    </row>
    <row r="9" spans="1:23" x14ac:dyDescent="0.25">
      <c r="A9" t="s">
        <v>79</v>
      </c>
      <c r="B9" s="4">
        <v>0.24</v>
      </c>
      <c r="C9" s="4">
        <v>0.25</v>
      </c>
      <c r="D9" s="4">
        <v>0.25</v>
      </c>
      <c r="E9" s="3">
        <v>0.5283601396349501</v>
      </c>
      <c r="F9" s="4">
        <v>-0.1927296273195101</v>
      </c>
      <c r="G9" s="3">
        <v>3.5674545706759728</v>
      </c>
      <c r="H9" s="3">
        <v>-1.064411744548444</v>
      </c>
      <c r="I9" s="4">
        <v>0.24276778473165081</v>
      </c>
      <c r="J9" s="4">
        <v>-4.8182406829877532E-2</v>
      </c>
      <c r="K9" s="3">
        <v>0.89186364266899321</v>
      </c>
      <c r="L9" s="3">
        <v>-0.26610293613711111</v>
      </c>
      <c r="M9" s="5">
        <v>6.0691946182912689E-2</v>
      </c>
      <c r="N9" s="2">
        <v>8597.8207727743538</v>
      </c>
      <c r="O9" s="2">
        <v>35415.822500000002</v>
      </c>
      <c r="P9" s="2">
        <v>259.82250000000198</v>
      </c>
      <c r="Q9" s="2">
        <v>12.563950676982691</v>
      </c>
      <c r="R9" s="2">
        <v>830.59351607833662</v>
      </c>
      <c r="S9" s="2">
        <v>9967.1221929400399</v>
      </c>
      <c r="T9" s="4">
        <v>0.4185651772117942</v>
      </c>
      <c r="U9" s="5">
        <v>-2.1378209196147639E-2</v>
      </c>
      <c r="V9" s="5">
        <v>1.6849590918753429E-2</v>
      </c>
      <c r="W9" s="5">
        <v>-9.5569500287252668E-3</v>
      </c>
    </row>
    <row r="10" spans="1:23" x14ac:dyDescent="0.25">
      <c r="A10" t="s">
        <v>75</v>
      </c>
      <c r="B10" s="4">
        <v>0.01</v>
      </c>
      <c r="C10" s="4">
        <v>0.01</v>
      </c>
      <c r="D10" s="4">
        <v>0.01</v>
      </c>
      <c r="E10" s="3">
        <v>1.6467434980900569E-2</v>
      </c>
      <c r="F10" s="4">
        <v>0.44464770589252739</v>
      </c>
      <c r="G10" s="3">
        <v>0.2137481262368072</v>
      </c>
      <c r="H10" s="3">
        <v>1.049025037553295</v>
      </c>
      <c r="I10" s="4">
        <v>0.41831023108194132</v>
      </c>
      <c r="J10" s="4">
        <v>4.4464770589252743E-3</v>
      </c>
      <c r="K10" s="3">
        <v>2.1374812623680718E-3</v>
      </c>
      <c r="L10" s="3">
        <v>1.049025037553296E-2</v>
      </c>
      <c r="M10" s="5">
        <v>4.1831023108194129E-3</v>
      </c>
      <c r="N10" s="2">
        <v>592.59203575728066</v>
      </c>
      <c r="O10" s="2">
        <v>1416.6329000000001</v>
      </c>
      <c r="P10" s="2">
        <v>-153.11709999999991</v>
      </c>
      <c r="Q10" s="2">
        <v>-7.3156760630673654</v>
      </c>
      <c r="R10" s="2">
        <v>33.774477644529391</v>
      </c>
      <c r="S10" s="2">
        <v>405.29373173435272</v>
      </c>
      <c r="T10" s="4">
        <v>0.28745830225110292</v>
      </c>
      <c r="U10" s="5">
        <v>-1.3909311749005801E-2</v>
      </c>
      <c r="V10" s="5">
        <v>1.069984323733756E-2</v>
      </c>
      <c r="W10" s="5">
        <v>-2.4609154986343358E-4</v>
      </c>
    </row>
    <row r="11" spans="1:23" x14ac:dyDescent="0.25">
      <c r="A11" t="s">
        <v>68</v>
      </c>
      <c r="B11" s="4">
        <v>0.02</v>
      </c>
      <c r="C11" s="4">
        <v>0.04</v>
      </c>
      <c r="D11" s="4">
        <v>0.04</v>
      </c>
      <c r="E11" s="3">
        <v>4.9525679244718519E-2</v>
      </c>
      <c r="F11" s="4">
        <v>-2.7185874695608479E-2</v>
      </c>
      <c r="G11" s="3">
        <v>7.0325883815645487E-2</v>
      </c>
      <c r="H11" s="3">
        <v>0.85490040609381912</v>
      </c>
      <c r="I11" s="4">
        <v>0.17524805035873059</v>
      </c>
      <c r="J11" s="4">
        <v>-1.087434987824339E-3</v>
      </c>
      <c r="K11" s="3">
        <v>2.8130353526258189E-3</v>
      </c>
      <c r="L11" s="3">
        <v>3.4196016243752757E-2</v>
      </c>
      <c r="M11" s="5">
        <v>7.0099220143492224E-3</v>
      </c>
      <c r="N11" s="2">
        <v>993.04861519613814</v>
      </c>
      <c r="O11" s="2">
        <v>5666.5316000000003</v>
      </c>
      <c r="P11" s="2">
        <v>-286.96839999999969</v>
      </c>
      <c r="Q11" s="2">
        <v>-7.2302443940539121</v>
      </c>
      <c r="R11" s="2">
        <v>49.425033383955657</v>
      </c>
      <c r="S11" s="2">
        <v>593.10040060746792</v>
      </c>
      <c r="T11" s="4">
        <v>0.21535720235662539</v>
      </c>
      <c r="U11" s="5">
        <v>-1.073140448127094E-2</v>
      </c>
      <c r="V11" s="5">
        <v>8.2279458180749138E-3</v>
      </c>
      <c r="W11" s="5">
        <v>-7.5837401197383406E-4</v>
      </c>
    </row>
    <row r="12" spans="1:23" x14ac:dyDescent="0.25">
      <c r="A12" t="s">
        <v>67</v>
      </c>
      <c r="B12" s="4">
        <v>0.08</v>
      </c>
      <c r="C12" s="4">
        <v>0.1</v>
      </c>
      <c r="D12" s="4">
        <v>0.1</v>
      </c>
      <c r="E12" s="3">
        <v>0.15074355749134141</v>
      </c>
      <c r="F12" s="4">
        <v>-7.9074639182137627E-2</v>
      </c>
      <c r="G12" s="3">
        <v>0.22836340417691101</v>
      </c>
      <c r="H12" s="3">
        <v>0.90144237314188369</v>
      </c>
      <c r="I12" s="4">
        <v>0.18850037442241671</v>
      </c>
      <c r="J12" s="4">
        <v>-7.9074639182137637E-3</v>
      </c>
      <c r="K12" s="3">
        <v>2.2836340417691101E-2</v>
      </c>
      <c r="L12" s="3">
        <v>9.0144237314188372E-2</v>
      </c>
      <c r="M12" s="5">
        <v>1.885003744224167E-2</v>
      </c>
      <c r="N12" s="2">
        <v>2670.3583206911412</v>
      </c>
      <c r="O12" s="2">
        <v>14166.329</v>
      </c>
      <c r="P12" s="2">
        <v>-335.67100000000028</v>
      </c>
      <c r="Q12" s="2">
        <v>-6.9439594538684366</v>
      </c>
      <c r="R12" s="2">
        <v>433.69363440422012</v>
      </c>
      <c r="S12" s="2">
        <v>5204.3236128506414</v>
      </c>
      <c r="T12" s="4">
        <v>0.25384981373342308</v>
      </c>
      <c r="U12" s="5">
        <v>-1.2807865069872691E-2</v>
      </c>
      <c r="V12" s="5">
        <v>9.7402414806294028E-3</v>
      </c>
      <c r="W12" s="5">
        <v>-2.2548106550502088E-3</v>
      </c>
    </row>
    <row r="13" spans="1:23" x14ac:dyDescent="0.25">
      <c r="A13" t="s">
        <v>74</v>
      </c>
      <c r="B13" s="4">
        <v>0.01</v>
      </c>
      <c r="C13" s="4">
        <v>0.01</v>
      </c>
      <c r="D13" s="4">
        <v>0.01</v>
      </c>
      <c r="E13" s="3">
        <v>7.7650447380110564E-3</v>
      </c>
      <c r="F13" s="4">
        <v>0.34690775435175247</v>
      </c>
      <c r="G13" s="3">
        <v>0.42142535249781948</v>
      </c>
      <c r="H13" s="3">
        <v>0.25993586293153542</v>
      </c>
      <c r="I13" s="4">
        <v>0.25012046168108693</v>
      </c>
      <c r="J13" s="4">
        <v>3.4690775435175249E-3</v>
      </c>
      <c r="K13" s="3">
        <v>4.2142535249781957E-3</v>
      </c>
      <c r="L13" s="3">
        <v>2.5993586293153541E-3</v>
      </c>
      <c r="M13" s="5">
        <v>2.5012046168108688E-3</v>
      </c>
      <c r="N13" s="2">
        <v>354.32887498061712</v>
      </c>
      <c r="O13" s="2">
        <v>1416.6329000000001</v>
      </c>
      <c r="P13" s="2">
        <v>-1218.3670999999999</v>
      </c>
      <c r="Q13" s="2">
        <v>-46.237840607210622</v>
      </c>
      <c r="R13" s="2">
        <v>15.2630770516129</v>
      </c>
      <c r="S13" s="2">
        <v>183.15692461935481</v>
      </c>
      <c r="T13" s="4">
        <v>0.13485274325501509</v>
      </c>
      <c r="U13" s="5">
        <v>-6.6644451698332653E-3</v>
      </c>
      <c r="V13" s="5">
        <v>4.760409873846589E-3</v>
      </c>
      <c r="W13" s="5">
        <v>-1.142485504367985E-4</v>
      </c>
    </row>
    <row r="14" spans="1:23" x14ac:dyDescent="0.25">
      <c r="A14" t="s">
        <v>71</v>
      </c>
      <c r="B14" s="4">
        <v>0.13</v>
      </c>
      <c r="C14" s="4">
        <v>0.15</v>
      </c>
      <c r="D14" s="4">
        <v>0.15</v>
      </c>
      <c r="E14" s="3">
        <v>0.13361425085346859</v>
      </c>
      <c r="F14" s="4">
        <v>5.2768795417214007E-2</v>
      </c>
      <c r="G14" s="3">
        <v>0.94568479421551077</v>
      </c>
      <c r="H14" s="3">
        <v>-4.0206501083269112E-2</v>
      </c>
      <c r="I14" s="4">
        <v>0.15394321302239539</v>
      </c>
      <c r="J14" s="4">
        <v>7.9153193125821013E-3</v>
      </c>
      <c r="K14" s="3">
        <v>0.14185271913232661</v>
      </c>
      <c r="L14" s="3">
        <v>-6.0309751624903667E-3</v>
      </c>
      <c r="M14" s="5">
        <v>2.3091481953359302E-2</v>
      </c>
      <c r="N14" s="2">
        <v>3271.2153044885049</v>
      </c>
      <c r="O14" s="2">
        <v>21249.4935</v>
      </c>
      <c r="P14" s="2">
        <v>-1493.5065</v>
      </c>
      <c r="Q14" s="2">
        <v>-29.550979422239799</v>
      </c>
      <c r="R14" s="2">
        <v>751.50525369309457</v>
      </c>
      <c r="S14" s="2">
        <v>9018.0630443171358</v>
      </c>
      <c r="T14" s="4">
        <v>0.16058526160519479</v>
      </c>
      <c r="U14" s="5">
        <v>-8.0876028366593036E-3</v>
      </c>
      <c r="V14" s="5">
        <v>6.0822608696606507E-3</v>
      </c>
      <c r="W14" s="5">
        <v>-2.1254795559479929E-3</v>
      </c>
    </row>
    <row r="15" spans="1:23" x14ac:dyDescent="0.25">
      <c r="A15" t="s">
        <v>66</v>
      </c>
      <c r="B15" s="4">
        <v>7.0000000000000007E-2</v>
      </c>
      <c r="C15" s="4">
        <v>0.09</v>
      </c>
      <c r="D15" s="4">
        <v>7.0000000000000007E-2</v>
      </c>
      <c r="E15" s="3">
        <v>9.0519228036617272E-2</v>
      </c>
      <c r="F15" s="4">
        <v>-0.16209738138695121</v>
      </c>
      <c r="G15" s="3">
        <v>0.23826101633442029</v>
      </c>
      <c r="H15" s="3">
        <v>0.77221874941468782</v>
      </c>
      <c r="I15" s="4">
        <v>0.13152242251838719</v>
      </c>
      <c r="J15" s="4">
        <v>-1.134681669708658E-2</v>
      </c>
      <c r="K15" s="3">
        <v>1.6678271143409421E-2</v>
      </c>
      <c r="L15" s="3">
        <v>5.405531245902815E-2</v>
      </c>
      <c r="M15" s="5">
        <v>9.2065695762871078E-3</v>
      </c>
      <c r="N15" s="2">
        <v>1304.2329357907381</v>
      </c>
      <c r="O15" s="2">
        <v>9916.4303000000018</v>
      </c>
      <c r="P15" s="2">
        <v>-7391.0696999999982</v>
      </c>
      <c r="Q15" s="2">
        <v>-149.465514661274</v>
      </c>
      <c r="R15" s="2">
        <v>218.34194763680489</v>
      </c>
      <c r="S15" s="2">
        <v>2620.1033716416582</v>
      </c>
      <c r="T15" s="4">
        <v>0.22590763125106561</v>
      </c>
      <c r="U15" s="5">
        <v>-1.1271201527826669E-2</v>
      </c>
      <c r="V15" s="5">
        <v>8.8852044302702403E-3</v>
      </c>
      <c r="W15" s="5">
        <v>-1.4109484170667841E-3</v>
      </c>
    </row>
    <row r="16" spans="1:23" x14ac:dyDescent="0.25">
      <c r="B16" s="4">
        <v>0.8600000000000001</v>
      </c>
      <c r="C16" s="4">
        <v>1.02</v>
      </c>
      <c r="D16" s="4">
        <v>1</v>
      </c>
      <c r="E16" s="3">
        <v>1.408135521007426</v>
      </c>
      <c r="J16" s="4">
        <v>-6.0613157526150013E-2</v>
      </c>
      <c r="K16" s="3">
        <v>1.2103320622165441</v>
      </c>
      <c r="L16" s="3">
        <v>0.13988972243993419</v>
      </c>
      <c r="M16" s="5">
        <v>0.18686278642576831</v>
      </c>
      <c r="N16" s="2">
        <v>26471.597103641689</v>
      </c>
      <c r="O16" s="2">
        <v>141663.29</v>
      </c>
      <c r="P16" s="2">
        <v>8963.6900000000041</v>
      </c>
      <c r="Q16" s="2">
        <v>739.54131069827963</v>
      </c>
      <c r="R16" s="2">
        <v>4098.8369078478318</v>
      </c>
      <c r="S16" s="2">
        <v>49186.042894174003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600</v>
      </c>
      <c r="C2" s="2">
        <v>24870</v>
      </c>
      <c r="D2" s="3">
        <v>44.699619849999998</v>
      </c>
      <c r="E2" s="3">
        <v>41.45</v>
      </c>
      <c r="F2" s="4">
        <v>0.1930554380386747</v>
      </c>
      <c r="G2" s="3">
        <v>2.2282346666666668</v>
      </c>
      <c r="H2" s="3">
        <v>26.738816</v>
      </c>
      <c r="I2" s="2">
        <v>1336.9408000000001</v>
      </c>
      <c r="J2" s="2">
        <v>16043.2896</v>
      </c>
      <c r="K2" s="4">
        <v>0.64508603136308806</v>
      </c>
      <c r="L2" s="4">
        <v>0.5981888904140199</v>
      </c>
      <c r="M2" s="4">
        <v>0.25</v>
      </c>
      <c r="N2" s="2">
        <v>35415.822500000002</v>
      </c>
      <c r="O2" s="2">
        <v>10545.8225</v>
      </c>
      <c r="P2" s="2">
        <v>254</v>
      </c>
      <c r="Q2" s="2">
        <v>1903.8543653320471</v>
      </c>
      <c r="R2" s="2">
        <v>22846.25238398456</v>
      </c>
      <c r="S2" s="4">
        <v>5.1302402482111598E-2</v>
      </c>
      <c r="T2" s="4">
        <v>1.2825600620527899E-2</v>
      </c>
      <c r="U2" s="2">
        <v>2109.1644999999999</v>
      </c>
      <c r="V2" s="2">
        <v>50.8845476477684</v>
      </c>
    </row>
    <row r="3" spans="1:22" x14ac:dyDescent="0.25">
      <c r="A3" t="s">
        <v>111</v>
      </c>
      <c r="E3" s="3">
        <v>19.100000000000001</v>
      </c>
      <c r="G3" s="3">
        <v>0.33019999999999999</v>
      </c>
      <c r="H3" s="3">
        <v>3.9624000000000001</v>
      </c>
      <c r="K3" s="4">
        <v>0.2074554973821989</v>
      </c>
      <c r="M3" s="4">
        <v>0.03</v>
      </c>
      <c r="N3" s="2">
        <v>4249.8986999999997</v>
      </c>
      <c r="O3" s="2">
        <v>4249.8986999999997</v>
      </c>
      <c r="P3" s="2">
        <v>223</v>
      </c>
      <c r="Q3" s="2">
        <v>73.472070719371715</v>
      </c>
      <c r="R3" s="2">
        <v>881.66484863246058</v>
      </c>
      <c r="U3" s="2">
        <v>849.97973999999999</v>
      </c>
      <c r="V3" s="2">
        <v>44.501557068062823</v>
      </c>
    </row>
    <row r="4" spans="1:22" x14ac:dyDescent="0.25">
      <c r="A4" t="s">
        <v>69</v>
      </c>
      <c r="B4" s="2">
        <v>100</v>
      </c>
      <c r="C4" s="2">
        <v>1836</v>
      </c>
      <c r="D4" s="3">
        <v>19.589279999999999</v>
      </c>
      <c r="E4" s="3">
        <v>18.36</v>
      </c>
      <c r="F4" s="4">
        <v>1.425210230152822E-2</v>
      </c>
      <c r="G4" s="3">
        <v>0.3175</v>
      </c>
      <c r="H4" s="3">
        <v>3.81</v>
      </c>
      <c r="I4" s="2">
        <v>31.75</v>
      </c>
      <c r="J4" s="2">
        <v>381</v>
      </c>
      <c r="K4" s="4">
        <v>0.20751633986928111</v>
      </c>
      <c r="L4" s="4">
        <v>0.1944941314841587</v>
      </c>
      <c r="M4" s="4">
        <v>0.04</v>
      </c>
      <c r="N4" s="2">
        <v>5666.5316000000003</v>
      </c>
      <c r="O4" s="2">
        <v>3830.5315999999998</v>
      </c>
      <c r="P4" s="2">
        <v>209</v>
      </c>
      <c r="Q4" s="2">
        <v>97.991491448801753</v>
      </c>
      <c r="R4" s="2">
        <v>1175.897897385621</v>
      </c>
      <c r="S4" s="4">
        <v>5.0958167755675021E-2</v>
      </c>
      <c r="T4" s="4">
        <v>2.0383267102270009E-3</v>
      </c>
      <c r="U4" s="2">
        <v>766.1063200000001</v>
      </c>
      <c r="V4" s="2">
        <v>41.726923747276693</v>
      </c>
    </row>
    <row r="5" spans="1:22" x14ac:dyDescent="0.25">
      <c r="A5" t="s">
        <v>71</v>
      </c>
      <c r="B5" s="2">
        <v>450</v>
      </c>
      <c r="C5" s="2">
        <v>22743</v>
      </c>
      <c r="D5" s="3">
        <v>52.01623335</v>
      </c>
      <c r="E5" s="3">
        <v>50.54</v>
      </c>
      <c r="F5" s="4">
        <v>0.17654442409785201</v>
      </c>
      <c r="G5" s="3">
        <v>1.787387333333333</v>
      </c>
      <c r="H5" s="3">
        <v>21.448647999999999</v>
      </c>
      <c r="I5" s="2">
        <v>804.32429999999999</v>
      </c>
      <c r="J5" s="2">
        <v>9651.891599999999</v>
      </c>
      <c r="K5" s="4">
        <v>0.42438955282944202</v>
      </c>
      <c r="L5" s="4">
        <v>0.41234527413161881</v>
      </c>
      <c r="M5" s="4">
        <v>0.18</v>
      </c>
      <c r="N5" s="2">
        <v>25499.392199999998</v>
      </c>
      <c r="O5" s="2">
        <v>2756.392200000002</v>
      </c>
      <c r="P5" s="2">
        <v>55</v>
      </c>
      <c r="Q5" s="2">
        <v>901.80630443171356</v>
      </c>
      <c r="R5" s="2">
        <v>10821.67565318056</v>
      </c>
      <c r="S5" s="4">
        <v>2.7728459936619539E-2</v>
      </c>
      <c r="T5" s="4">
        <v>4.9911227885915174E-3</v>
      </c>
      <c r="U5" s="2">
        <v>551.27844000000039</v>
      </c>
      <c r="V5" s="2">
        <v>10.907764938662449</v>
      </c>
    </row>
    <row r="6" spans="1:22" x14ac:dyDescent="0.25">
      <c r="A6" t="s">
        <v>77</v>
      </c>
      <c r="B6" s="2">
        <v>35</v>
      </c>
      <c r="C6" s="2">
        <v>947.8</v>
      </c>
      <c r="D6" s="3">
        <v>28.893208550000001</v>
      </c>
      <c r="E6" s="3">
        <v>27.08</v>
      </c>
      <c r="F6" s="4">
        <v>7.3573761227605913E-3</v>
      </c>
      <c r="G6" s="3">
        <v>0.32</v>
      </c>
      <c r="H6" s="3">
        <v>3.84</v>
      </c>
      <c r="I6" s="2">
        <v>11.2</v>
      </c>
      <c r="J6" s="2">
        <v>134.4</v>
      </c>
      <c r="K6" s="4">
        <v>0.14180206794682421</v>
      </c>
      <c r="L6" s="4">
        <v>0.132903204341423</v>
      </c>
      <c r="M6" s="4">
        <v>0.01</v>
      </c>
      <c r="N6" s="2">
        <v>1416.6329000000001</v>
      </c>
      <c r="O6" s="2">
        <v>468.83290000000011</v>
      </c>
      <c r="P6" s="2">
        <v>17</v>
      </c>
      <c r="Q6" s="2">
        <v>16.740122895125559</v>
      </c>
      <c r="R6" s="2">
        <v>200.88147474150671</v>
      </c>
      <c r="S6" s="4">
        <v>0.102316886908212</v>
      </c>
      <c r="T6" s="4">
        <v>1.0231688690821199E-3</v>
      </c>
      <c r="U6" s="2">
        <v>93.766580000000033</v>
      </c>
      <c r="V6" s="2">
        <v>3.462576809453473</v>
      </c>
    </row>
    <row r="7" spans="1:22" x14ac:dyDescent="0.25">
      <c r="A7" t="s">
        <v>78</v>
      </c>
      <c r="B7" s="2">
        <v>35</v>
      </c>
      <c r="C7" s="2">
        <v>991.55</v>
      </c>
      <c r="D7" s="3">
        <v>28.69820855</v>
      </c>
      <c r="E7" s="3">
        <v>28.33</v>
      </c>
      <c r="F7" s="4">
        <v>7.6969891269500568E-3</v>
      </c>
      <c r="G7" s="3">
        <v>0.3352</v>
      </c>
      <c r="H7" s="3">
        <v>4.0224000000000002</v>
      </c>
      <c r="I7" s="2">
        <v>11.731999999999999</v>
      </c>
      <c r="J7" s="2">
        <v>140.78399999999999</v>
      </c>
      <c r="K7" s="4">
        <v>0.141983762795623</v>
      </c>
      <c r="L7" s="4">
        <v>0.14016205900071771</v>
      </c>
      <c r="M7" s="4">
        <v>0.01</v>
      </c>
      <c r="N7" s="2">
        <v>1416.6329000000001</v>
      </c>
      <c r="O7" s="2">
        <v>425.08290000000011</v>
      </c>
      <c r="P7" s="2">
        <v>15</v>
      </c>
      <c r="Q7" s="2">
        <v>16.761572470172961</v>
      </c>
      <c r="R7" s="2">
        <v>201.1388696420756</v>
      </c>
      <c r="S7" s="4">
        <v>-1.937299732367204E-2</v>
      </c>
      <c r="T7" s="4">
        <v>-1.937299732367204E-4</v>
      </c>
      <c r="U7" s="2">
        <v>85.016580000000033</v>
      </c>
      <c r="V7" s="2">
        <v>3.0009382280268282</v>
      </c>
    </row>
    <row r="8" spans="1:22" x14ac:dyDescent="0.25">
      <c r="A8" t="s">
        <v>76</v>
      </c>
      <c r="B8" s="2">
        <v>40</v>
      </c>
      <c r="C8" s="2">
        <v>1024</v>
      </c>
      <c r="D8" s="3">
        <v>26.241957500000002</v>
      </c>
      <c r="E8" s="3">
        <v>25.6</v>
      </c>
      <c r="F8" s="4">
        <v>7.9488849437717307E-3</v>
      </c>
      <c r="G8" s="3">
        <v>0.30049999999999999</v>
      </c>
      <c r="H8" s="3">
        <v>3.6059999999999999</v>
      </c>
      <c r="I8" s="2">
        <v>12.02</v>
      </c>
      <c r="J8" s="2">
        <v>144.24</v>
      </c>
      <c r="K8" s="4">
        <v>0.14085937500000001</v>
      </c>
      <c r="L8" s="4">
        <v>0.1374135294594544</v>
      </c>
      <c r="M8" s="4">
        <v>0.01</v>
      </c>
      <c r="N8" s="2">
        <v>1416.6329000000001</v>
      </c>
      <c r="O8" s="2">
        <v>392.63290000000012</v>
      </c>
      <c r="P8" s="2">
        <v>15</v>
      </c>
      <c r="Q8" s="2">
        <v>16.62883540820312</v>
      </c>
      <c r="R8" s="2">
        <v>199.54602489843751</v>
      </c>
      <c r="S8" s="4">
        <v>3.5096898106651397E-2</v>
      </c>
      <c r="T8" s="4">
        <v>3.50968981066514E-4</v>
      </c>
      <c r="U8" s="2">
        <v>78.526580000000024</v>
      </c>
      <c r="V8" s="2">
        <v>3.0674445312500009</v>
      </c>
    </row>
    <row r="9" spans="1:22" x14ac:dyDescent="0.25">
      <c r="A9" t="s">
        <v>79</v>
      </c>
      <c r="B9" s="2">
        <v>1700</v>
      </c>
      <c r="C9" s="2">
        <v>35156</v>
      </c>
      <c r="D9" s="3">
        <v>23.932011599999999</v>
      </c>
      <c r="E9" s="3">
        <v>20.68</v>
      </c>
      <c r="F9" s="4">
        <v>0.27290136629222561</v>
      </c>
      <c r="G9" s="3">
        <v>0.48499999999999999</v>
      </c>
      <c r="H9" s="3">
        <v>5.82</v>
      </c>
      <c r="I9" s="2">
        <v>824.5</v>
      </c>
      <c r="J9" s="2">
        <v>9894</v>
      </c>
      <c r="K9" s="4">
        <v>0.28143133462282399</v>
      </c>
      <c r="L9" s="4">
        <v>0.24318891772557891</v>
      </c>
      <c r="M9" s="4">
        <v>0.25</v>
      </c>
      <c r="N9" s="2">
        <v>35415.822500000002</v>
      </c>
      <c r="O9" s="2">
        <v>259.82250000000198</v>
      </c>
      <c r="P9" s="2">
        <v>13</v>
      </c>
      <c r="Q9" s="2">
        <v>830.59351607833662</v>
      </c>
      <c r="R9" s="2">
        <v>9967.1221929400399</v>
      </c>
      <c r="S9" s="4">
        <v>-0.1903387062025341</v>
      </c>
      <c r="T9" s="4">
        <v>-4.7584676550633517E-2</v>
      </c>
      <c r="U9" s="2">
        <v>51.964500000000413</v>
      </c>
      <c r="V9" s="2">
        <v>2.5127901353965378</v>
      </c>
    </row>
    <row r="10" spans="1:22" x14ac:dyDescent="0.25">
      <c r="A10" t="s">
        <v>75</v>
      </c>
      <c r="B10" s="2">
        <v>75</v>
      </c>
      <c r="C10" s="2">
        <v>1569.75</v>
      </c>
      <c r="D10" s="3">
        <v>21.76041335</v>
      </c>
      <c r="E10" s="3">
        <v>20.93</v>
      </c>
      <c r="F10" s="4">
        <v>1.218531459031804E-2</v>
      </c>
      <c r="G10" s="3">
        <v>0.499</v>
      </c>
      <c r="H10" s="3">
        <v>5.9880000000000004</v>
      </c>
      <c r="I10" s="2">
        <v>37.424999999999997</v>
      </c>
      <c r="J10" s="2">
        <v>449.1</v>
      </c>
      <c r="K10" s="4">
        <v>0.28609651218346871</v>
      </c>
      <c r="L10" s="4">
        <v>0.2751785962742293</v>
      </c>
      <c r="M10" s="4">
        <v>0.01</v>
      </c>
      <c r="N10" s="2">
        <v>1416.6329000000001</v>
      </c>
      <c r="O10" s="2">
        <v>-153.11709999999991</v>
      </c>
      <c r="P10" s="2">
        <v>-7</v>
      </c>
      <c r="Q10" s="2">
        <v>33.774477644529391</v>
      </c>
      <c r="R10" s="2">
        <v>405.2937317343526</v>
      </c>
      <c r="S10" s="4">
        <v>-4.3066810963102657E-2</v>
      </c>
      <c r="T10" s="4">
        <v>-4.3066810963102658E-4</v>
      </c>
      <c r="U10" s="2">
        <v>-30.623419999999989</v>
      </c>
      <c r="V10" s="2">
        <v>-1.4631352126134729</v>
      </c>
    </row>
    <row r="11" spans="1:22" x14ac:dyDescent="0.25">
      <c r="A11" t="s">
        <v>67</v>
      </c>
      <c r="B11" s="2">
        <v>300</v>
      </c>
      <c r="C11" s="2">
        <v>14502</v>
      </c>
      <c r="D11" s="3">
        <v>51.050969649999999</v>
      </c>
      <c r="E11" s="3">
        <v>48.34</v>
      </c>
      <c r="F11" s="4">
        <v>0.112572977982986</v>
      </c>
      <c r="G11" s="3">
        <v>1.4799</v>
      </c>
      <c r="H11" s="3">
        <v>17.758800000000001</v>
      </c>
      <c r="I11" s="2">
        <v>443.97</v>
      </c>
      <c r="J11" s="2">
        <v>5327.64</v>
      </c>
      <c r="K11" s="4">
        <v>0.36737277616880432</v>
      </c>
      <c r="L11" s="4">
        <v>0.3478641076115192</v>
      </c>
      <c r="M11" s="4">
        <v>0.1</v>
      </c>
      <c r="N11" s="2">
        <v>14166.329</v>
      </c>
      <c r="O11" s="2">
        <v>-335.67100000000028</v>
      </c>
      <c r="P11" s="2">
        <v>-7</v>
      </c>
      <c r="Q11" s="2">
        <v>433.69363440422012</v>
      </c>
      <c r="R11" s="2">
        <v>5204.3236128506414</v>
      </c>
      <c r="S11" s="4">
        <v>5.0626946541972813E-2</v>
      </c>
      <c r="T11" s="4">
        <v>5.0626946541972809E-3</v>
      </c>
      <c r="U11" s="2">
        <v>-67.134200000000064</v>
      </c>
      <c r="V11" s="2">
        <v>-1.388791890773688</v>
      </c>
    </row>
    <row r="12" spans="1:22" x14ac:dyDescent="0.25">
      <c r="A12" t="s">
        <v>74</v>
      </c>
      <c r="B12" s="2">
        <v>100</v>
      </c>
      <c r="C12" s="2">
        <v>2635</v>
      </c>
      <c r="D12" s="3">
        <v>23.662205</v>
      </c>
      <c r="E12" s="3">
        <v>26.35</v>
      </c>
      <c r="F12" s="4">
        <v>2.0454406080896981E-2</v>
      </c>
      <c r="G12" s="3">
        <v>0.28389999999999999</v>
      </c>
      <c r="H12" s="3">
        <v>3.4068000000000001</v>
      </c>
      <c r="I12" s="2">
        <v>28.39</v>
      </c>
      <c r="J12" s="2">
        <v>340.67999999999989</v>
      </c>
      <c r="K12" s="4">
        <v>0.1292903225806451</v>
      </c>
      <c r="L12" s="4">
        <v>0.14397643837503729</v>
      </c>
      <c r="M12" s="4">
        <v>0.01</v>
      </c>
      <c r="N12" s="2">
        <v>1416.6329000000001</v>
      </c>
      <c r="O12" s="2">
        <v>-1218.3670999999999</v>
      </c>
      <c r="P12" s="2">
        <v>-46</v>
      </c>
      <c r="Q12" s="2">
        <v>15.2630770516129</v>
      </c>
      <c r="R12" s="2">
        <v>183.15692461935481</v>
      </c>
      <c r="S12" s="4">
        <v>4.4039339761364822E-2</v>
      </c>
      <c r="T12" s="4">
        <v>4.4039339761364808E-4</v>
      </c>
      <c r="U12" s="2">
        <v>-243.67341999999999</v>
      </c>
      <c r="V12" s="2">
        <v>-9.247568121442125</v>
      </c>
    </row>
    <row r="13" spans="1:22" x14ac:dyDescent="0.25">
      <c r="A13" t="s">
        <v>72</v>
      </c>
      <c r="B13" s="2">
        <v>75</v>
      </c>
      <c r="C13" s="2">
        <v>3163.5</v>
      </c>
      <c r="D13" s="3">
        <v>45.439318649999997</v>
      </c>
      <c r="E13" s="3">
        <v>42.18</v>
      </c>
      <c r="F13" s="4">
        <v>2.455693117150573E-2</v>
      </c>
      <c r="G13" s="3">
        <v>0.26703100000000002</v>
      </c>
      <c r="H13" s="3">
        <v>3.2043720000000002</v>
      </c>
      <c r="I13" s="2">
        <v>20.027325000000001</v>
      </c>
      <c r="J13" s="2">
        <v>240.3279</v>
      </c>
      <c r="K13" s="4">
        <v>7.5968990042674253E-2</v>
      </c>
      <c r="L13" s="4">
        <v>7.0519807409128055E-2</v>
      </c>
      <c r="M13" s="4">
        <v>0.01</v>
      </c>
      <c r="N13" s="2">
        <v>1416.6329000000001</v>
      </c>
      <c r="O13" s="2">
        <v>-1746.8670999999999</v>
      </c>
      <c r="P13" s="2">
        <v>-41</v>
      </c>
      <c r="Q13" s="2">
        <v>8.9683475561853978</v>
      </c>
      <c r="R13" s="2">
        <v>107.62017067422479</v>
      </c>
      <c r="S13" s="4">
        <v>2.7828859680910371E-2</v>
      </c>
      <c r="T13" s="4">
        <v>2.7828859680910373E-4</v>
      </c>
      <c r="U13" s="2">
        <v>-349.37342000000001</v>
      </c>
      <c r="V13" s="2">
        <v>-8.2829165481270746</v>
      </c>
    </row>
    <row r="14" spans="1:22" x14ac:dyDescent="0.25">
      <c r="A14" t="s">
        <v>68</v>
      </c>
      <c r="B14" s="2">
        <v>150</v>
      </c>
      <c r="C14" s="2">
        <v>5953.5</v>
      </c>
      <c r="D14" s="3">
        <v>43.654896649999998</v>
      </c>
      <c r="E14" s="3">
        <v>39.69</v>
      </c>
      <c r="F14" s="4">
        <v>4.6214537610102531E-2</v>
      </c>
      <c r="G14" s="3">
        <v>0.34618700000000002</v>
      </c>
      <c r="H14" s="3">
        <v>4.1542440000000003</v>
      </c>
      <c r="I14" s="2">
        <v>51.928050000000013</v>
      </c>
      <c r="J14" s="2">
        <v>623.13660000000004</v>
      </c>
      <c r="K14" s="4">
        <v>0.10466727135298561</v>
      </c>
      <c r="L14" s="4">
        <v>9.5161008702101701E-2</v>
      </c>
      <c r="M14" s="4">
        <v>0.02</v>
      </c>
      <c r="N14" s="2">
        <v>2833.2658000000001</v>
      </c>
      <c r="O14" s="2">
        <v>-3120.2341999999999</v>
      </c>
      <c r="P14" s="2">
        <v>-79</v>
      </c>
      <c r="Q14" s="2">
        <v>24.712516691977829</v>
      </c>
      <c r="R14" s="2">
        <v>296.55020030373402</v>
      </c>
      <c r="S14" s="4">
        <v>5.1056364143769177E-2</v>
      </c>
      <c r="T14" s="4">
        <v>1.0211272828753841E-3</v>
      </c>
      <c r="U14" s="2">
        <v>-624.04683999999997</v>
      </c>
      <c r="V14" s="2">
        <v>-15.723024439405391</v>
      </c>
    </row>
    <row r="15" spans="1:22" x14ac:dyDescent="0.25">
      <c r="A15" t="s">
        <v>66</v>
      </c>
      <c r="B15" s="2">
        <v>350</v>
      </c>
      <c r="C15" s="2">
        <v>17307.5</v>
      </c>
      <c r="D15" s="3">
        <v>55.389263149999998</v>
      </c>
      <c r="E15" s="3">
        <v>49.45</v>
      </c>
      <c r="F15" s="4">
        <v>0.13435090445735279</v>
      </c>
      <c r="G15" s="3">
        <v>1.0888</v>
      </c>
      <c r="H15" s="3">
        <v>13.0656</v>
      </c>
      <c r="I15" s="2">
        <v>381.08</v>
      </c>
      <c r="J15" s="2">
        <v>4572.96</v>
      </c>
      <c r="K15" s="4">
        <v>0.26421840242669359</v>
      </c>
      <c r="L15" s="4">
        <v>0.23588687151545901</v>
      </c>
      <c r="M15" s="4">
        <v>0.08</v>
      </c>
      <c r="N15" s="2">
        <v>11333.063200000001</v>
      </c>
      <c r="O15" s="2">
        <v>-5974.4367999999986</v>
      </c>
      <c r="P15" s="2">
        <v>-121</v>
      </c>
      <c r="Q15" s="2">
        <v>249.5336544420627</v>
      </c>
      <c r="R15" s="2">
        <v>2994.4038533047519</v>
      </c>
      <c r="S15" s="4">
        <v>5.0978228458044277E-2</v>
      </c>
      <c r="T15" s="4">
        <v>4.0782582766435427E-3</v>
      </c>
      <c r="U15" s="2">
        <v>-1194.8873599999999</v>
      </c>
      <c r="V15" s="2">
        <v>-24.163546208291201</v>
      </c>
    </row>
    <row r="16" spans="1:22" x14ac:dyDescent="0.25">
      <c r="A16" t="s">
        <v>70</v>
      </c>
      <c r="B16" s="2">
        <v>-50</v>
      </c>
      <c r="C16" s="2">
        <v>-2962.5</v>
      </c>
      <c r="D16" s="3">
        <v>58.825993250000003</v>
      </c>
      <c r="E16" s="3">
        <v>59.25</v>
      </c>
      <c r="F16" s="4">
        <v>-2.2996651997972409E-2</v>
      </c>
      <c r="G16" s="3">
        <v>9.4258999999999996E-2</v>
      </c>
      <c r="H16" s="3">
        <v>1.131108</v>
      </c>
      <c r="I16" s="2">
        <v>-4.7129500000000002</v>
      </c>
      <c r="J16" s="2">
        <v>-56.555399999999999</v>
      </c>
      <c r="K16" s="4">
        <v>1.909043037974684E-2</v>
      </c>
      <c r="L16" s="4">
        <v>1.9228030629130088E-2</v>
      </c>
      <c r="S16" s="4">
        <v>4.9245927413284152E-2</v>
      </c>
    </row>
    <row r="17" spans="1:22" x14ac:dyDescent="0.25">
      <c r="A17" t="s">
        <v>73</v>
      </c>
      <c r="B17" s="2">
        <v>-25</v>
      </c>
      <c r="C17" s="2">
        <v>-914</v>
      </c>
      <c r="D17" s="3">
        <v>36.2062168</v>
      </c>
      <c r="E17" s="3">
        <v>36.56</v>
      </c>
      <c r="F17" s="4">
        <v>-7.095000818952501E-3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2.739076405103202E-2</v>
      </c>
    </row>
    <row r="18" spans="1:22" x14ac:dyDescent="0.25">
      <c r="B18" s="2">
        <v>3935</v>
      </c>
      <c r="C18" s="2">
        <v>128823.1</v>
      </c>
      <c r="E18" s="3">
        <v>553.89</v>
      </c>
      <c r="F18" s="4">
        <v>1</v>
      </c>
      <c r="G18" s="3">
        <v>10.163099000000001</v>
      </c>
      <c r="H18" s="3">
        <v>121.957188</v>
      </c>
      <c r="I18" s="2">
        <v>3990.574525</v>
      </c>
      <c r="J18" s="2">
        <v>47886.8943</v>
      </c>
      <c r="K18" s="4">
        <v>0.3717259893606038</v>
      </c>
      <c r="L18" s="4">
        <v>0.34023792679299553</v>
      </c>
      <c r="M18" s="4">
        <v>1.01</v>
      </c>
      <c r="N18" s="2">
        <v>143079.92290000001</v>
      </c>
      <c r="O18" s="2">
        <v>10380.32290000001</v>
      </c>
      <c r="P18" s="2">
        <v>500</v>
      </c>
      <c r="Q18" s="2">
        <v>4623.7939865743601</v>
      </c>
      <c r="R18" s="2">
        <v>55485.527838892333</v>
      </c>
      <c r="U18" s="2">
        <v>2076.0645800000011</v>
      </c>
      <c r="V18" s="2">
        <v>99.795560685244254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-7845.3132023880107</v>
      </c>
      <c r="F2" s="2">
        <v>61797.5</v>
      </c>
      <c r="G2" s="2">
        <v>45387.003178557301</v>
      </c>
      <c r="H2" s="2">
        <v>-13478.30506280125</v>
      </c>
      <c r="I2" s="2">
        <v>-7845.3132023880107</v>
      </c>
      <c r="J2" s="2">
        <v>-4699.0047746858781</v>
      </c>
      <c r="K2" s="2">
        <v>-2134.4727221260819</v>
      </c>
      <c r="L2" s="2">
        <v>-1269.13408701451</v>
      </c>
      <c r="M2" s="2">
        <v>-396.86928236626699</v>
      </c>
      <c r="N2" s="2">
        <v>510.8693696503704</v>
      </c>
      <c r="O2" s="2">
        <v>1456.1757643987789</v>
      </c>
      <c r="P2" s="2">
        <v>2431.9493168000981</v>
      </c>
      <c r="Q2" s="2">
        <v>4955.33169549168</v>
      </c>
      <c r="R2" s="2">
        <v>7536.2204037004904</v>
      </c>
      <c r="S2" s="2">
        <v>12740.525127753581</v>
      </c>
      <c r="T2" s="2">
        <v>-5808.4163396999966</v>
      </c>
      <c r="U2" s="2">
        <v>45607.80069220782</v>
      </c>
      <c r="V2" s="2">
        <v>598.44994236840421</v>
      </c>
      <c r="W2" s="2">
        <v>1435.0733121667281</v>
      </c>
      <c r="X2" s="2">
        <v>0.48916104756638518</v>
      </c>
      <c r="Y2" s="2">
        <v>-10.83155531018634</v>
      </c>
      <c r="Z2" s="2">
        <v>33.704053331299093</v>
      </c>
    </row>
    <row r="3" spans="1:30" x14ac:dyDescent="0.25">
      <c r="A3" t="s">
        <v>65</v>
      </c>
      <c r="C3" t="s">
        <v>149</v>
      </c>
      <c r="D3" s="2">
        <v>600</v>
      </c>
      <c r="F3" s="2">
        <v>24870</v>
      </c>
      <c r="G3" s="2">
        <v>22661.326844190749</v>
      </c>
      <c r="H3" s="2">
        <v>-5665.3317110476873</v>
      </c>
      <c r="I3" s="2">
        <v>-3399.199026628613</v>
      </c>
      <c r="J3" s="2">
        <v>-2266.1326844190748</v>
      </c>
      <c r="K3" s="2">
        <v>-1133.066342209537</v>
      </c>
      <c r="L3" s="2">
        <v>-679.83980532572264</v>
      </c>
      <c r="M3" s="2">
        <v>-226.61326844190751</v>
      </c>
      <c r="N3" s="2">
        <v>226.61326844190751</v>
      </c>
      <c r="O3" s="2">
        <v>679.83980532572264</v>
      </c>
      <c r="P3" s="2">
        <v>1133.066342209537</v>
      </c>
      <c r="Q3" s="2">
        <v>2266.1326844190748</v>
      </c>
      <c r="R3" s="2">
        <v>3399.199026628613</v>
      </c>
      <c r="S3" s="2">
        <v>5665.3317110476873</v>
      </c>
      <c r="T3" s="2">
        <v>-1949.771909999999</v>
      </c>
      <c r="U3" s="2">
        <v>22661.326844190749</v>
      </c>
      <c r="V3" s="2">
        <v>290.43708333342607</v>
      </c>
      <c r="W3" s="2">
        <v>600</v>
      </c>
      <c r="X3" s="2">
        <v>0</v>
      </c>
      <c r="Y3" s="2">
        <v>0</v>
      </c>
      <c r="Z3" s="2">
        <v>0</v>
      </c>
      <c r="AA3" s="4">
        <v>1.1678210025469491E-2</v>
      </c>
      <c r="AB3" s="4">
        <v>0</v>
      </c>
      <c r="AC3" s="3">
        <v>44.699619849999998</v>
      </c>
      <c r="AD3" s="3">
        <v>41.45</v>
      </c>
    </row>
    <row r="4" spans="1:30" x14ac:dyDescent="0.25">
      <c r="A4" t="s">
        <v>66</v>
      </c>
      <c r="C4" t="s">
        <v>149</v>
      </c>
      <c r="D4" s="2">
        <v>350</v>
      </c>
      <c r="F4" s="2">
        <v>17307.5</v>
      </c>
      <c r="G4" s="2">
        <v>16058.732237163949</v>
      </c>
      <c r="H4" s="2">
        <v>-4014.6830592909878</v>
      </c>
      <c r="I4" s="2">
        <v>-2408.8098355745929</v>
      </c>
      <c r="J4" s="2">
        <v>-1605.8732237163949</v>
      </c>
      <c r="K4" s="2">
        <v>-802.93661185819769</v>
      </c>
      <c r="L4" s="2">
        <v>-481.76196711491849</v>
      </c>
      <c r="M4" s="2">
        <v>-160.58732237163949</v>
      </c>
      <c r="N4" s="2">
        <v>160.58732237163949</v>
      </c>
      <c r="O4" s="2">
        <v>481.76196711491849</v>
      </c>
      <c r="P4" s="2">
        <v>802.93661185819769</v>
      </c>
      <c r="Q4" s="2">
        <v>1605.8732237163949</v>
      </c>
      <c r="R4" s="2">
        <v>2408.8098355745929</v>
      </c>
      <c r="S4" s="2">
        <v>4014.6830592909878</v>
      </c>
      <c r="T4" s="2">
        <v>-2078.7421024999999</v>
      </c>
      <c r="U4" s="2">
        <v>16058.732237163949</v>
      </c>
      <c r="V4" s="2">
        <v>215.16912453787941</v>
      </c>
      <c r="W4" s="2">
        <v>350</v>
      </c>
      <c r="X4" s="2">
        <v>0</v>
      </c>
      <c r="Y4" s="2">
        <v>0</v>
      </c>
      <c r="Z4" s="2">
        <v>0</v>
      </c>
      <c r="AA4" s="4">
        <v>1.243213199698855E-2</v>
      </c>
      <c r="AB4" s="4">
        <v>0</v>
      </c>
      <c r="AC4" s="3">
        <v>55.389263149999998</v>
      </c>
      <c r="AD4" s="3">
        <v>49.45</v>
      </c>
    </row>
    <row r="5" spans="1:30" x14ac:dyDescent="0.25">
      <c r="A5" t="s">
        <v>67</v>
      </c>
      <c r="C5" t="s">
        <v>149</v>
      </c>
      <c r="D5" s="2">
        <v>300</v>
      </c>
      <c r="F5" s="2">
        <v>14502</v>
      </c>
      <c r="G5" s="2">
        <v>15201.32744481493</v>
      </c>
      <c r="H5" s="2">
        <v>-3800.3318612037328</v>
      </c>
      <c r="I5" s="2">
        <v>-2280.19911672224</v>
      </c>
      <c r="J5" s="2">
        <v>-1520.1327444814931</v>
      </c>
      <c r="K5" s="2">
        <v>-760.06637224074666</v>
      </c>
      <c r="L5" s="2">
        <v>-456.039823344448</v>
      </c>
      <c r="M5" s="2">
        <v>-152.0132744481493</v>
      </c>
      <c r="N5" s="2">
        <v>152.0132744481493</v>
      </c>
      <c r="O5" s="2">
        <v>456.039823344448</v>
      </c>
      <c r="P5" s="2">
        <v>760.06637224074666</v>
      </c>
      <c r="Q5" s="2">
        <v>1520.1327444814931</v>
      </c>
      <c r="R5" s="2">
        <v>2280.19911672224</v>
      </c>
      <c r="S5" s="2">
        <v>3800.3318612037328</v>
      </c>
      <c r="T5" s="2">
        <v>-813.29089499999827</v>
      </c>
      <c r="U5" s="2">
        <v>15201.32744481493</v>
      </c>
      <c r="V5" s="2">
        <v>231.48284290938881</v>
      </c>
      <c r="W5" s="2">
        <v>300</v>
      </c>
      <c r="X5" s="2">
        <v>0</v>
      </c>
      <c r="Y5" s="2">
        <v>0</v>
      </c>
      <c r="Z5" s="2">
        <v>0</v>
      </c>
      <c r="AA5" s="4">
        <v>1.5962132320327449E-2</v>
      </c>
      <c r="AB5" s="4">
        <v>0</v>
      </c>
      <c r="AC5" s="3">
        <v>51.050969649999999</v>
      </c>
      <c r="AD5" s="3">
        <v>48.34</v>
      </c>
    </row>
    <row r="6" spans="1:30" x14ac:dyDescent="0.25">
      <c r="A6" t="s">
        <v>68</v>
      </c>
      <c r="C6" t="s">
        <v>149</v>
      </c>
      <c r="D6" s="2">
        <v>150</v>
      </c>
      <c r="F6" s="2">
        <v>5953.5</v>
      </c>
      <c r="G6" s="2">
        <v>5363.1277458649301</v>
      </c>
      <c r="H6" s="2">
        <v>-1340.781936466233</v>
      </c>
      <c r="I6" s="2">
        <v>-804.46916187973954</v>
      </c>
      <c r="J6" s="2">
        <v>-536.31277458649299</v>
      </c>
      <c r="K6" s="2">
        <v>-268.1563872932465</v>
      </c>
      <c r="L6" s="2">
        <v>-160.89383237594791</v>
      </c>
      <c r="M6" s="2">
        <v>-53.631277458649308</v>
      </c>
      <c r="N6" s="2">
        <v>53.631277458649308</v>
      </c>
      <c r="O6" s="2">
        <v>160.89383237594791</v>
      </c>
      <c r="P6" s="2">
        <v>268.1563872932465</v>
      </c>
      <c r="Q6" s="2">
        <v>536.31277458649299</v>
      </c>
      <c r="R6" s="2">
        <v>804.46916187973954</v>
      </c>
      <c r="S6" s="2">
        <v>1340.781936466233</v>
      </c>
      <c r="T6" s="2">
        <v>-594.73449749999963</v>
      </c>
      <c r="U6" s="2">
        <v>5363.1277458649301</v>
      </c>
      <c r="V6" s="2">
        <v>69.685877058556798</v>
      </c>
      <c r="W6" s="2">
        <v>150</v>
      </c>
      <c r="X6" s="2">
        <v>0</v>
      </c>
      <c r="Y6" s="2">
        <v>0</v>
      </c>
      <c r="Z6" s="2">
        <v>0</v>
      </c>
      <c r="AA6" s="4">
        <v>1.170502680079899E-2</v>
      </c>
      <c r="AB6" s="4">
        <v>0</v>
      </c>
      <c r="AC6" s="3">
        <v>43.654896649999998</v>
      </c>
      <c r="AD6" s="3">
        <v>39.69</v>
      </c>
    </row>
    <row r="7" spans="1:30" x14ac:dyDescent="0.25">
      <c r="A7" t="s">
        <v>69</v>
      </c>
      <c r="C7" t="s">
        <v>149</v>
      </c>
      <c r="D7" s="2">
        <v>100</v>
      </c>
      <c r="F7" s="2">
        <v>1836</v>
      </c>
      <c r="G7" s="2">
        <v>1659.4608638181801</v>
      </c>
      <c r="H7" s="2">
        <v>-414.86521595454502</v>
      </c>
      <c r="I7" s="2">
        <v>-248.919129572727</v>
      </c>
      <c r="J7" s="2">
        <v>-165.94608638181799</v>
      </c>
      <c r="K7" s="2">
        <v>-82.973043190908996</v>
      </c>
      <c r="L7" s="2">
        <v>-49.783825914545389</v>
      </c>
      <c r="M7" s="2">
        <v>-16.5946086381818</v>
      </c>
      <c r="N7" s="2">
        <v>16.5946086381818</v>
      </c>
      <c r="O7" s="2">
        <v>49.783825914545389</v>
      </c>
      <c r="P7" s="2">
        <v>82.973043190908996</v>
      </c>
      <c r="Q7" s="2">
        <v>165.94608638181799</v>
      </c>
      <c r="R7" s="2">
        <v>248.919129572727</v>
      </c>
      <c r="S7" s="2">
        <v>414.86521595454502</v>
      </c>
      <c r="T7" s="2">
        <v>-122.9279999999999</v>
      </c>
      <c r="U7" s="2">
        <v>1659.4608638181801</v>
      </c>
      <c r="V7" s="2">
        <v>25.924315292564479</v>
      </c>
      <c r="W7" s="2">
        <v>100</v>
      </c>
      <c r="X7" s="2">
        <v>0</v>
      </c>
      <c r="Y7" s="2">
        <v>0</v>
      </c>
      <c r="Z7" s="2">
        <v>0</v>
      </c>
      <c r="AA7" s="4">
        <v>1.41199974360373E-2</v>
      </c>
      <c r="AB7" s="4">
        <v>0</v>
      </c>
      <c r="AC7" s="3">
        <v>19.589279999999999</v>
      </c>
      <c r="AD7" s="3">
        <v>18.36</v>
      </c>
    </row>
    <row r="8" spans="1:30" x14ac:dyDescent="0.25">
      <c r="A8" t="s">
        <v>147</v>
      </c>
      <c r="C8" t="s">
        <v>150</v>
      </c>
      <c r="D8" s="2">
        <v>1</v>
      </c>
      <c r="F8" s="2">
        <v>365</v>
      </c>
      <c r="G8" s="2">
        <v>-6920.6811424287589</v>
      </c>
      <c r="H8" s="2">
        <v>7069.241769639827</v>
      </c>
      <c r="I8" s="2">
        <v>2979.7445474553019</v>
      </c>
      <c r="J8" s="2">
        <v>1478.0876912983881</v>
      </c>
      <c r="K8" s="2">
        <v>501.17569787574098</v>
      </c>
      <c r="L8" s="2">
        <v>246.34496386180771</v>
      </c>
      <c r="M8" s="2">
        <v>55.177479624134321</v>
      </c>
      <c r="N8" s="2">
        <v>-83.706424117997699</v>
      </c>
      <c r="O8" s="2">
        <v>-181.49216877786279</v>
      </c>
      <c r="P8" s="2">
        <v>-248.27564994202419</v>
      </c>
      <c r="Q8" s="2">
        <v>-331.12945457110862</v>
      </c>
      <c r="R8" s="2">
        <v>-356.47132621001617</v>
      </c>
      <c r="S8" s="2">
        <v>-364.6277554312905</v>
      </c>
      <c r="T8" s="2">
        <v>-226.6969</v>
      </c>
      <c r="U8" s="2">
        <v>-6662.9201602868507</v>
      </c>
      <c r="V8" s="2">
        <v>-123.614319449433</v>
      </c>
      <c r="W8" s="2">
        <v>-15.33227245874598</v>
      </c>
      <c r="X8" s="2">
        <v>0.57105095959481644</v>
      </c>
      <c r="Y8" s="2">
        <v>-11.752797573445161</v>
      </c>
      <c r="Z8" s="2">
        <v>34.566650286951671</v>
      </c>
      <c r="AA8" s="4">
        <v>1.7861582827676921E-2</v>
      </c>
      <c r="AB8" s="4">
        <v>-8.0597279454118431E-2</v>
      </c>
      <c r="AC8" s="3">
        <v>5.9169689999999999</v>
      </c>
      <c r="AD8" s="3">
        <v>3.65</v>
      </c>
    </row>
    <row r="9" spans="1:30" x14ac:dyDescent="0.25">
      <c r="A9" t="s">
        <v>148</v>
      </c>
      <c r="C9" t="s">
        <v>150</v>
      </c>
      <c r="D9" s="2">
        <v>-1</v>
      </c>
      <c r="F9" s="2">
        <v>-74</v>
      </c>
      <c r="G9" s="2">
        <v>183.0727882465886</v>
      </c>
      <c r="H9" s="2">
        <v>-7516.3939492562076</v>
      </c>
      <c r="I9" s="2">
        <v>-3006.3660199323899</v>
      </c>
      <c r="J9" s="2">
        <v>-964.63131271031875</v>
      </c>
      <c r="K9" s="2">
        <v>-29.417843364848888</v>
      </c>
      <c r="L9" s="2">
        <v>48.259295105866983</v>
      </c>
      <c r="M9" s="2">
        <v>69.199353336993454</v>
      </c>
      <c r="N9" s="2">
        <v>73.329678440973368</v>
      </c>
      <c r="O9" s="2">
        <v>73.929587194457071</v>
      </c>
      <c r="P9" s="2">
        <v>73.994390105148696</v>
      </c>
      <c r="Q9" s="2">
        <v>73.999996788841216</v>
      </c>
      <c r="R9" s="2">
        <v>73.999999999585015</v>
      </c>
      <c r="S9" s="2">
        <v>74</v>
      </c>
      <c r="T9" s="2">
        <v>-1.0516972000000071</v>
      </c>
      <c r="U9" s="2">
        <v>146.10931975519529</v>
      </c>
      <c r="V9" s="2">
        <v>2.3490284924934741</v>
      </c>
      <c r="W9" s="2">
        <v>0.40558462547429791</v>
      </c>
      <c r="X9" s="2">
        <v>-8.1889912028431225E-2</v>
      </c>
      <c r="Y9" s="2">
        <v>0.92124226325882352</v>
      </c>
      <c r="Z9" s="2">
        <v>-0.86259695565257988</v>
      </c>
      <c r="AA9" s="4">
        <v>1.2831117693632691E-2</v>
      </c>
      <c r="AB9" s="4">
        <v>-8.0597279454118431E-2</v>
      </c>
      <c r="AC9" s="3">
        <v>0.72948302799999998</v>
      </c>
      <c r="AD9" s="3">
        <v>0.74</v>
      </c>
    </row>
    <row r="10" spans="1:30" x14ac:dyDescent="0.25">
      <c r="A10" t="s">
        <v>70</v>
      </c>
      <c r="C10" t="s">
        <v>149</v>
      </c>
      <c r="D10" s="2">
        <v>-50</v>
      </c>
      <c r="F10" s="2">
        <v>-2962.5</v>
      </c>
      <c r="G10" s="2">
        <v>-8819.3636031132719</v>
      </c>
      <c r="H10" s="2">
        <v>2204.840900778318</v>
      </c>
      <c r="I10" s="2">
        <v>1322.904540466991</v>
      </c>
      <c r="J10" s="2">
        <v>881.93636031132712</v>
      </c>
      <c r="K10" s="2">
        <v>440.96818015566362</v>
      </c>
      <c r="L10" s="2">
        <v>264.58090809339808</v>
      </c>
      <c r="M10" s="2">
        <v>88.193636031132712</v>
      </c>
      <c r="N10" s="2">
        <v>-88.193636031132712</v>
      </c>
      <c r="O10" s="2">
        <v>-264.58090809339808</v>
      </c>
      <c r="P10" s="2">
        <v>-440.96818015566362</v>
      </c>
      <c r="Q10" s="2">
        <v>-881.93636031132712</v>
      </c>
      <c r="R10" s="2">
        <v>-1322.904540466991</v>
      </c>
      <c r="S10" s="2">
        <v>-2204.840900778318</v>
      </c>
      <c r="T10" s="2">
        <v>-21.200337499999929</v>
      </c>
      <c r="U10" s="2">
        <v>-8819.3636031132719</v>
      </c>
      <c r="V10" s="2">
        <v>-112.9840098064718</v>
      </c>
      <c r="W10" s="2">
        <v>-50</v>
      </c>
      <c r="X10" s="2">
        <v>0</v>
      </c>
      <c r="Y10" s="2">
        <v>0</v>
      </c>
      <c r="Z10" s="2">
        <v>0</v>
      </c>
      <c r="AA10" s="4">
        <v>3.8138062381931417E-2</v>
      </c>
      <c r="AB10" s="4">
        <v>0</v>
      </c>
      <c r="AC10" s="3">
        <v>58.825993250000003</v>
      </c>
      <c r="AD10" s="3">
        <v>59.25</v>
      </c>
    </row>
    <row r="11" spans="1:30" x14ac:dyDescent="0.25">
      <c r="A11" t="s">
        <v>79</v>
      </c>
      <c r="B11" t="s">
        <v>79</v>
      </c>
      <c r="E11" s="2">
        <v>-5273.4</v>
      </c>
      <c r="F11" s="2">
        <v>35156</v>
      </c>
      <c r="G11" s="2">
        <v>35156</v>
      </c>
      <c r="H11" s="2">
        <v>-8789</v>
      </c>
      <c r="I11" s="2">
        <v>-5273.4</v>
      </c>
      <c r="J11" s="2">
        <v>-3515.6</v>
      </c>
      <c r="K11" s="2">
        <v>-1757.8</v>
      </c>
      <c r="L11" s="2">
        <v>-1054.68</v>
      </c>
      <c r="M11" s="2">
        <v>-351.56</v>
      </c>
      <c r="N11" s="2">
        <v>351.56</v>
      </c>
      <c r="O11" s="2">
        <v>1054.68</v>
      </c>
      <c r="P11" s="2">
        <v>1757.8</v>
      </c>
      <c r="Q11" s="2">
        <v>3515.6</v>
      </c>
      <c r="R11" s="2">
        <v>5273.4</v>
      </c>
      <c r="S11" s="2">
        <v>8789</v>
      </c>
      <c r="T11" s="2">
        <v>-5528.4197199999981</v>
      </c>
      <c r="U11" s="2">
        <v>35156</v>
      </c>
      <c r="V11" s="2">
        <v>952.04909964387048</v>
      </c>
      <c r="W11" s="2">
        <v>1700</v>
      </c>
      <c r="X11" s="2">
        <v>0</v>
      </c>
      <c r="Y11" s="2">
        <v>0</v>
      </c>
      <c r="Z11" s="2">
        <v>0</v>
      </c>
    </row>
    <row r="12" spans="1:30" x14ac:dyDescent="0.25">
      <c r="A12" t="s">
        <v>79</v>
      </c>
      <c r="C12" t="s">
        <v>149</v>
      </c>
      <c r="D12" s="2">
        <v>1700</v>
      </c>
      <c r="F12" s="2">
        <v>35156</v>
      </c>
      <c r="G12" s="2">
        <v>35156</v>
      </c>
      <c r="H12" s="2">
        <v>-8789</v>
      </c>
      <c r="I12" s="2">
        <v>-5273.4</v>
      </c>
      <c r="J12" s="2">
        <v>-3515.6</v>
      </c>
      <c r="K12" s="2">
        <v>-1757.8</v>
      </c>
      <c r="L12" s="2">
        <v>-1054.68</v>
      </c>
      <c r="M12" s="2">
        <v>-351.56</v>
      </c>
      <c r="N12" s="2">
        <v>351.56</v>
      </c>
      <c r="O12" s="2">
        <v>1054.68</v>
      </c>
      <c r="P12" s="2">
        <v>1757.8</v>
      </c>
      <c r="Q12" s="2">
        <v>3515.6</v>
      </c>
      <c r="R12" s="2">
        <v>5273.4</v>
      </c>
      <c r="S12" s="2">
        <v>8789</v>
      </c>
      <c r="T12" s="2">
        <v>-5528.4197199999981</v>
      </c>
      <c r="U12" s="2">
        <v>35156</v>
      </c>
      <c r="V12" s="2">
        <v>952.04909964387048</v>
      </c>
      <c r="W12" s="2">
        <v>1700</v>
      </c>
      <c r="X12" s="2">
        <v>0</v>
      </c>
      <c r="Y12" s="2">
        <v>0</v>
      </c>
      <c r="Z12" s="2">
        <v>0</v>
      </c>
      <c r="AA12" s="4">
        <v>2.708070029707221E-2</v>
      </c>
      <c r="AB12" s="4">
        <v>0</v>
      </c>
      <c r="AC12" s="3">
        <v>23.932011599999999</v>
      </c>
      <c r="AD12" s="3">
        <v>20.68</v>
      </c>
    </row>
    <row r="13" spans="1:30" x14ac:dyDescent="0.25">
      <c r="A13" t="s">
        <v>3</v>
      </c>
      <c r="B13" t="s">
        <v>3</v>
      </c>
      <c r="E13" s="2">
        <v>-2922.0769432105549</v>
      </c>
      <c r="F13" s="2">
        <v>24992.5</v>
      </c>
      <c r="G13" s="2">
        <v>19480.512954737042</v>
      </c>
      <c r="H13" s="2">
        <v>-4870.1282386842586</v>
      </c>
      <c r="I13" s="2">
        <v>-2922.0769432105549</v>
      </c>
      <c r="J13" s="2">
        <v>-1948.0512954737039</v>
      </c>
      <c r="K13" s="2">
        <v>-974.02564773685197</v>
      </c>
      <c r="L13" s="2">
        <v>-584.41538864211111</v>
      </c>
      <c r="M13" s="2">
        <v>-194.8051295473704</v>
      </c>
      <c r="N13" s="2">
        <v>194.8051295473704</v>
      </c>
      <c r="O13" s="2">
        <v>584.41538864211111</v>
      </c>
      <c r="P13" s="2">
        <v>974.02564773685197</v>
      </c>
      <c r="Q13" s="2">
        <v>1948.0512954737039</v>
      </c>
      <c r="R13" s="2">
        <v>2922.0769432105549</v>
      </c>
      <c r="S13" s="2">
        <v>4870.1282386842586</v>
      </c>
      <c r="T13" s="2">
        <v>-917.59848624999904</v>
      </c>
      <c r="U13" s="2">
        <v>19480.512954737042</v>
      </c>
      <c r="V13" s="2">
        <v>172.85269588975399</v>
      </c>
      <c r="W13" s="2">
        <v>500</v>
      </c>
      <c r="X13" s="2">
        <v>0</v>
      </c>
      <c r="Y13" s="2">
        <v>0</v>
      </c>
      <c r="Z13" s="2">
        <v>0</v>
      </c>
    </row>
    <row r="14" spans="1:30" x14ac:dyDescent="0.25">
      <c r="A14" t="s">
        <v>71</v>
      </c>
      <c r="C14" t="s">
        <v>149</v>
      </c>
      <c r="D14" s="2">
        <v>450</v>
      </c>
      <c r="F14" s="2">
        <v>22743</v>
      </c>
      <c r="G14" s="2">
        <v>20258.599156468179</v>
      </c>
      <c r="H14" s="2">
        <v>-5064.6497891170447</v>
      </c>
      <c r="I14" s="2">
        <v>-3038.7898734702262</v>
      </c>
      <c r="J14" s="2">
        <v>-2025.8599156468181</v>
      </c>
      <c r="K14" s="2">
        <v>-1012.929957823409</v>
      </c>
      <c r="L14" s="2">
        <v>-607.75797469404529</v>
      </c>
      <c r="M14" s="2">
        <v>-202.58599156468179</v>
      </c>
      <c r="N14" s="2">
        <v>202.58599156468179</v>
      </c>
      <c r="O14" s="2">
        <v>607.75797469404529</v>
      </c>
      <c r="P14" s="2">
        <v>1012.929957823409</v>
      </c>
      <c r="Q14" s="2">
        <v>2025.8599156468181</v>
      </c>
      <c r="R14" s="2">
        <v>3038.7898734702262</v>
      </c>
      <c r="S14" s="2">
        <v>5064.6497891170447</v>
      </c>
      <c r="T14" s="2">
        <v>-664.30500749999919</v>
      </c>
      <c r="U14" s="2">
        <v>20258.599156468179</v>
      </c>
      <c r="V14" s="2">
        <v>179.80457432725549</v>
      </c>
      <c r="W14" s="2">
        <v>450</v>
      </c>
      <c r="X14" s="2">
        <v>0</v>
      </c>
      <c r="Y14" s="2">
        <v>0</v>
      </c>
      <c r="Z14" s="2">
        <v>0</v>
      </c>
      <c r="AA14" s="4">
        <v>7.9059303665855642E-3</v>
      </c>
      <c r="AB14" s="4">
        <v>0</v>
      </c>
      <c r="AC14" s="3">
        <v>52.01623335</v>
      </c>
      <c r="AD14" s="3">
        <v>50.54</v>
      </c>
    </row>
    <row r="15" spans="1:30" x14ac:dyDescent="0.25">
      <c r="A15" t="s">
        <v>72</v>
      </c>
      <c r="C15" t="s">
        <v>149</v>
      </c>
      <c r="D15" s="2">
        <v>75</v>
      </c>
      <c r="F15" s="2">
        <v>3163.5</v>
      </c>
      <c r="G15" s="2">
        <v>2854.3451300569732</v>
      </c>
      <c r="H15" s="2">
        <v>-713.58628251424329</v>
      </c>
      <c r="I15" s="2">
        <v>-428.15176950854601</v>
      </c>
      <c r="J15" s="2">
        <v>-285.43451300569728</v>
      </c>
      <c r="K15" s="2">
        <v>-142.7172565028487</v>
      </c>
      <c r="L15" s="2">
        <v>-85.630353901709199</v>
      </c>
      <c r="M15" s="2">
        <v>-28.543451300569728</v>
      </c>
      <c r="N15" s="2">
        <v>28.543451300569728</v>
      </c>
      <c r="O15" s="2">
        <v>85.630353901709199</v>
      </c>
      <c r="P15" s="2">
        <v>142.7172565028487</v>
      </c>
      <c r="Q15" s="2">
        <v>285.43451300569728</v>
      </c>
      <c r="R15" s="2">
        <v>428.15176950854601</v>
      </c>
      <c r="S15" s="2">
        <v>713.58628251424329</v>
      </c>
      <c r="T15" s="2">
        <v>-244.4488987499999</v>
      </c>
      <c r="U15" s="2">
        <v>2854.3451300569732</v>
      </c>
      <c r="V15" s="2">
        <v>24.852234800623989</v>
      </c>
      <c r="W15" s="2">
        <v>75</v>
      </c>
      <c r="X15" s="2">
        <v>0</v>
      </c>
      <c r="Y15" s="2">
        <v>0</v>
      </c>
      <c r="Z15" s="2">
        <v>0</v>
      </c>
      <c r="AA15" s="4">
        <v>7.8559300776431147E-3</v>
      </c>
      <c r="AB15" s="4">
        <v>0</v>
      </c>
      <c r="AC15" s="3">
        <v>45.439318649999997</v>
      </c>
      <c r="AD15" s="3">
        <v>42.18</v>
      </c>
    </row>
    <row r="16" spans="1:30" x14ac:dyDescent="0.25">
      <c r="A16" t="s">
        <v>73</v>
      </c>
      <c r="C16" t="s">
        <v>149</v>
      </c>
      <c r="D16" s="2">
        <v>-25</v>
      </c>
      <c r="F16" s="2">
        <v>-914</v>
      </c>
      <c r="G16" s="2">
        <v>-3632.4313317881119</v>
      </c>
      <c r="H16" s="2">
        <v>908.1078329470281</v>
      </c>
      <c r="I16" s="2">
        <v>544.86469976821684</v>
      </c>
      <c r="J16" s="2">
        <v>363.24313317881132</v>
      </c>
      <c r="K16" s="2">
        <v>181.6215665894056</v>
      </c>
      <c r="L16" s="2">
        <v>108.9729399536434</v>
      </c>
      <c r="M16" s="2">
        <v>36.324313317881121</v>
      </c>
      <c r="N16" s="2">
        <v>-36.324313317881121</v>
      </c>
      <c r="O16" s="2">
        <v>-108.9729399536434</v>
      </c>
      <c r="P16" s="2">
        <v>-181.6215665894056</v>
      </c>
      <c r="Q16" s="2">
        <v>-363.24313317881132</v>
      </c>
      <c r="R16" s="2">
        <v>-544.86469976821684</v>
      </c>
      <c r="S16" s="2">
        <v>-908.1078329470281</v>
      </c>
      <c r="T16" s="2">
        <v>-8.8445799999999508</v>
      </c>
      <c r="U16" s="2">
        <v>-3632.4313317881119</v>
      </c>
      <c r="V16" s="2">
        <v>-31.80411323812552</v>
      </c>
      <c r="W16" s="2">
        <v>-25</v>
      </c>
      <c r="X16" s="2">
        <v>0</v>
      </c>
      <c r="Y16" s="2">
        <v>0</v>
      </c>
      <c r="Z16" s="2">
        <v>0</v>
      </c>
      <c r="AA16" s="4">
        <v>3.4796622798824423E-2</v>
      </c>
      <c r="AB16" s="4">
        <v>0</v>
      </c>
      <c r="AC16" s="3">
        <v>36.2062168</v>
      </c>
      <c r="AD16" s="3">
        <v>36.56</v>
      </c>
    </row>
    <row r="17" spans="1:30" x14ac:dyDescent="0.25">
      <c r="A17" t="s">
        <v>58</v>
      </c>
      <c r="B17" t="s">
        <v>58</v>
      </c>
      <c r="E17" s="2">
        <v>-233.39606531766381</v>
      </c>
      <c r="F17" s="2">
        <v>2635</v>
      </c>
      <c r="G17" s="2">
        <v>1555.9737687844249</v>
      </c>
      <c r="H17" s="2">
        <v>-388.99344219610617</v>
      </c>
      <c r="I17" s="2">
        <v>-233.39606531766381</v>
      </c>
      <c r="J17" s="2">
        <v>-155.5973768784425</v>
      </c>
      <c r="K17" s="2">
        <v>-77.798688439221237</v>
      </c>
      <c r="L17" s="2">
        <v>-46.67921306353275</v>
      </c>
      <c r="M17" s="2">
        <v>-15.559737687844249</v>
      </c>
      <c r="N17" s="2">
        <v>15.559737687844249</v>
      </c>
      <c r="O17" s="2">
        <v>46.67921306353275</v>
      </c>
      <c r="P17" s="2">
        <v>77.798688439221237</v>
      </c>
      <c r="Q17" s="2">
        <v>155.5973768784425</v>
      </c>
      <c r="R17" s="2">
        <v>233.39606531766381</v>
      </c>
      <c r="S17" s="2">
        <v>388.99344219610617</v>
      </c>
      <c r="T17" s="2">
        <v>268.7795000000001</v>
      </c>
      <c r="U17" s="2">
        <v>1555.9737687844249</v>
      </c>
      <c r="V17" s="2">
        <v>27.603869793550359</v>
      </c>
      <c r="W17" s="2">
        <v>100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149</v>
      </c>
      <c r="D18" s="2">
        <v>100</v>
      </c>
      <c r="F18" s="2">
        <v>2635</v>
      </c>
      <c r="G18" s="2">
        <v>1555.9737687844249</v>
      </c>
      <c r="H18" s="2">
        <v>-388.99344219610617</v>
      </c>
      <c r="I18" s="2">
        <v>-233.39606531766381</v>
      </c>
      <c r="J18" s="2">
        <v>-155.5973768784425</v>
      </c>
      <c r="K18" s="2">
        <v>-77.798688439221237</v>
      </c>
      <c r="L18" s="2">
        <v>-46.67921306353275</v>
      </c>
      <c r="M18" s="2">
        <v>-15.559737687844249</v>
      </c>
      <c r="N18" s="2">
        <v>15.559737687844249</v>
      </c>
      <c r="O18" s="2">
        <v>46.67921306353275</v>
      </c>
      <c r="P18" s="2">
        <v>77.798688439221237</v>
      </c>
      <c r="Q18" s="2">
        <v>155.5973768784425</v>
      </c>
      <c r="R18" s="2">
        <v>233.39606531766381</v>
      </c>
      <c r="S18" s="2">
        <v>388.99344219610617</v>
      </c>
      <c r="T18" s="2">
        <v>268.7795000000001</v>
      </c>
      <c r="U18" s="2">
        <v>1555.9737687844249</v>
      </c>
      <c r="V18" s="2">
        <v>27.603869793550359</v>
      </c>
      <c r="W18" s="2">
        <v>100</v>
      </c>
      <c r="X18" s="2">
        <v>0</v>
      </c>
      <c r="Y18" s="2">
        <v>0</v>
      </c>
      <c r="Z18" s="2">
        <v>0</v>
      </c>
      <c r="AA18" s="4">
        <v>1.047585191406086E-2</v>
      </c>
      <c r="AB18" s="4">
        <v>0</v>
      </c>
      <c r="AC18" s="3">
        <v>23.662205</v>
      </c>
      <c r="AD18" s="3">
        <v>26.35</v>
      </c>
    </row>
    <row r="19" spans="1:30" x14ac:dyDescent="0.25">
      <c r="A19" t="s">
        <v>59</v>
      </c>
      <c r="B19" t="s">
        <v>59</v>
      </c>
      <c r="E19" s="2">
        <v>-164.9282129181754</v>
      </c>
      <c r="F19" s="2">
        <v>1569.75</v>
      </c>
      <c r="G19" s="2">
        <v>1099.5214194545031</v>
      </c>
      <c r="H19" s="2">
        <v>-274.88035486362571</v>
      </c>
      <c r="I19" s="2">
        <v>-164.9282129181754</v>
      </c>
      <c r="J19" s="2">
        <v>-109.95214194545029</v>
      </c>
      <c r="K19" s="2">
        <v>-54.976070972725132</v>
      </c>
      <c r="L19" s="2">
        <v>-32.985642583635077</v>
      </c>
      <c r="M19" s="2">
        <v>-10.99521419454503</v>
      </c>
      <c r="N19" s="2">
        <v>10.99521419454503</v>
      </c>
      <c r="O19" s="2">
        <v>32.985642583635077</v>
      </c>
      <c r="P19" s="2">
        <v>54.976070972725132</v>
      </c>
      <c r="Q19" s="2">
        <v>109.95214194545029</v>
      </c>
      <c r="R19" s="2">
        <v>164.9282129181754</v>
      </c>
      <c r="S19" s="2">
        <v>274.88035486362571</v>
      </c>
      <c r="T19" s="2">
        <v>-62.281001249999917</v>
      </c>
      <c r="U19" s="2">
        <v>1099.5214194545031</v>
      </c>
      <c r="V19" s="2">
        <v>38.427293506472168</v>
      </c>
      <c r="W19" s="2">
        <v>75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149</v>
      </c>
      <c r="D20" s="2">
        <v>75</v>
      </c>
      <c r="F20" s="2">
        <v>1569.75</v>
      </c>
      <c r="G20" s="2">
        <v>1099.5214194545031</v>
      </c>
      <c r="H20" s="2">
        <v>-274.88035486362571</v>
      </c>
      <c r="I20" s="2">
        <v>-164.9282129181754</v>
      </c>
      <c r="J20" s="2">
        <v>-109.95214194545029</v>
      </c>
      <c r="K20" s="2">
        <v>-54.976070972725132</v>
      </c>
      <c r="L20" s="2">
        <v>-32.985642583635077</v>
      </c>
      <c r="M20" s="2">
        <v>-10.99521419454503</v>
      </c>
      <c r="N20" s="2">
        <v>10.99521419454503</v>
      </c>
      <c r="O20" s="2">
        <v>32.985642583635077</v>
      </c>
      <c r="P20" s="2">
        <v>54.976070972725132</v>
      </c>
      <c r="Q20" s="2">
        <v>109.95214194545029</v>
      </c>
      <c r="R20" s="2">
        <v>164.9282129181754</v>
      </c>
      <c r="S20" s="2">
        <v>274.88035486362571</v>
      </c>
      <c r="T20" s="2">
        <v>-62.281001249999917</v>
      </c>
      <c r="U20" s="2">
        <v>1099.5214194545031</v>
      </c>
      <c r="V20" s="2">
        <v>38.427293506472168</v>
      </c>
      <c r="W20" s="2">
        <v>75</v>
      </c>
      <c r="X20" s="2">
        <v>0</v>
      </c>
      <c r="Y20" s="2">
        <v>0</v>
      </c>
      <c r="Z20" s="2">
        <v>0</v>
      </c>
      <c r="AA20" s="4">
        <v>2.4479881195395549E-2</v>
      </c>
      <c r="AB20" s="4">
        <v>0</v>
      </c>
      <c r="AC20" s="3">
        <v>21.76041335</v>
      </c>
      <c r="AD20" s="3">
        <v>20.93</v>
      </c>
    </row>
    <row r="21" spans="1:30" x14ac:dyDescent="0.25">
      <c r="A21" t="s">
        <v>60</v>
      </c>
      <c r="B21" t="s">
        <v>60</v>
      </c>
      <c r="E21" s="2">
        <v>-116.55718814531301</v>
      </c>
      <c r="F21" s="2">
        <v>1024</v>
      </c>
      <c r="G21" s="2">
        <v>777.04792096875349</v>
      </c>
      <c r="H21" s="2">
        <v>-194.2619802421884</v>
      </c>
      <c r="I21" s="2">
        <v>-116.55718814531301</v>
      </c>
      <c r="J21" s="2">
        <v>-77.704792096875352</v>
      </c>
      <c r="K21" s="2">
        <v>-38.852396048437683</v>
      </c>
      <c r="L21" s="2">
        <v>-23.311437629062599</v>
      </c>
      <c r="M21" s="2">
        <v>-7.7704792096875348</v>
      </c>
      <c r="N21" s="2">
        <v>7.7704792096875348</v>
      </c>
      <c r="O21" s="2">
        <v>23.311437629062599</v>
      </c>
      <c r="P21" s="2">
        <v>38.852396048437683</v>
      </c>
      <c r="Q21" s="2">
        <v>77.704792096875352</v>
      </c>
      <c r="R21" s="2">
        <v>116.55718814531301</v>
      </c>
      <c r="S21" s="2">
        <v>194.2619802421884</v>
      </c>
      <c r="T21" s="2">
        <v>-25.678300000000039</v>
      </c>
      <c r="U21" s="2">
        <v>777.04792096875349</v>
      </c>
      <c r="V21" s="2">
        <v>10.151071884744219</v>
      </c>
      <c r="W21" s="2">
        <v>40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149</v>
      </c>
      <c r="D22" s="2">
        <v>40</v>
      </c>
      <c r="F22" s="2">
        <v>1024</v>
      </c>
      <c r="G22" s="2">
        <v>777.04792096875349</v>
      </c>
      <c r="H22" s="2">
        <v>-194.2619802421884</v>
      </c>
      <c r="I22" s="2">
        <v>-116.55718814531301</v>
      </c>
      <c r="J22" s="2">
        <v>-77.704792096875352</v>
      </c>
      <c r="K22" s="2">
        <v>-38.852396048437683</v>
      </c>
      <c r="L22" s="2">
        <v>-23.311437629062599</v>
      </c>
      <c r="M22" s="2">
        <v>-7.7704792096875348</v>
      </c>
      <c r="N22" s="2">
        <v>7.7704792096875348</v>
      </c>
      <c r="O22" s="2">
        <v>23.311437629062599</v>
      </c>
      <c r="P22" s="2">
        <v>38.852396048437683</v>
      </c>
      <c r="Q22" s="2">
        <v>77.704792096875352</v>
      </c>
      <c r="R22" s="2">
        <v>116.55718814531301</v>
      </c>
      <c r="S22" s="2">
        <v>194.2619802421884</v>
      </c>
      <c r="T22" s="2">
        <v>-25.678300000000039</v>
      </c>
      <c r="U22" s="2">
        <v>777.04792096875349</v>
      </c>
      <c r="V22" s="2">
        <v>10.151071884744219</v>
      </c>
      <c r="W22" s="2">
        <v>40</v>
      </c>
      <c r="X22" s="2">
        <v>0</v>
      </c>
      <c r="Y22" s="2">
        <v>0</v>
      </c>
      <c r="Z22" s="2">
        <v>0</v>
      </c>
      <c r="AA22" s="4">
        <v>9.9131561374455265E-3</v>
      </c>
      <c r="AB22" s="4">
        <v>0</v>
      </c>
      <c r="AC22" s="3">
        <v>26.241957500000002</v>
      </c>
      <c r="AD22" s="3">
        <v>25.6</v>
      </c>
    </row>
    <row r="23" spans="1:30" x14ac:dyDescent="0.25">
      <c r="A23" t="s">
        <v>62</v>
      </c>
      <c r="B23" t="s">
        <v>62</v>
      </c>
      <c r="E23" s="2">
        <v>-101.8289718373059</v>
      </c>
      <c r="F23" s="2">
        <v>991.55</v>
      </c>
      <c r="G23" s="2">
        <v>678.85981224870636</v>
      </c>
      <c r="H23" s="2">
        <v>-169.71495306217659</v>
      </c>
      <c r="I23" s="2">
        <v>-101.8289718373059</v>
      </c>
      <c r="J23" s="2">
        <v>-67.885981224870648</v>
      </c>
      <c r="K23" s="2">
        <v>-33.942990612435317</v>
      </c>
      <c r="L23" s="2">
        <v>-20.365794367461191</v>
      </c>
      <c r="M23" s="2">
        <v>-6.7885981224870644</v>
      </c>
      <c r="N23" s="2">
        <v>6.7885981224870644</v>
      </c>
      <c r="O23" s="2">
        <v>20.365794367461191</v>
      </c>
      <c r="P23" s="2">
        <v>33.942990612435317</v>
      </c>
      <c r="Q23" s="2">
        <v>67.885981224870648</v>
      </c>
      <c r="R23" s="2">
        <v>101.8289718373059</v>
      </c>
      <c r="S23" s="2">
        <v>169.71495306217659</v>
      </c>
      <c r="T23" s="2">
        <v>-12.887299250000069</v>
      </c>
      <c r="U23" s="2">
        <v>678.85981224870636</v>
      </c>
      <c r="V23" s="2">
        <v>12.236058588240301</v>
      </c>
      <c r="W23" s="2">
        <v>35</v>
      </c>
      <c r="X23" s="2">
        <v>0</v>
      </c>
      <c r="Y23" s="2">
        <v>0</v>
      </c>
      <c r="Z23" s="2">
        <v>0</v>
      </c>
    </row>
    <row r="24" spans="1:30" x14ac:dyDescent="0.25">
      <c r="A24" t="s">
        <v>78</v>
      </c>
      <c r="C24" t="s">
        <v>149</v>
      </c>
      <c r="D24" s="2">
        <v>35</v>
      </c>
      <c r="F24" s="2">
        <v>991.55</v>
      </c>
      <c r="G24" s="2">
        <v>678.85981224870636</v>
      </c>
      <c r="H24" s="2">
        <v>-169.71495306217659</v>
      </c>
      <c r="I24" s="2">
        <v>-101.8289718373059</v>
      </c>
      <c r="J24" s="2">
        <v>-67.885981224870648</v>
      </c>
      <c r="K24" s="2">
        <v>-33.942990612435317</v>
      </c>
      <c r="L24" s="2">
        <v>-20.365794367461191</v>
      </c>
      <c r="M24" s="2">
        <v>-6.7885981224870644</v>
      </c>
      <c r="N24" s="2">
        <v>6.7885981224870644</v>
      </c>
      <c r="O24" s="2">
        <v>20.365794367461191</v>
      </c>
      <c r="P24" s="2">
        <v>33.942990612435317</v>
      </c>
      <c r="Q24" s="2">
        <v>67.885981224870648</v>
      </c>
      <c r="R24" s="2">
        <v>101.8289718373059</v>
      </c>
      <c r="S24" s="2">
        <v>169.71495306217659</v>
      </c>
      <c r="T24" s="2">
        <v>-12.887299250000069</v>
      </c>
      <c r="U24" s="2">
        <v>678.85981224870636</v>
      </c>
      <c r="V24" s="2">
        <v>12.236058588240301</v>
      </c>
      <c r="W24" s="2">
        <v>35</v>
      </c>
      <c r="X24" s="2">
        <v>0</v>
      </c>
      <c r="Y24" s="2">
        <v>0</v>
      </c>
      <c r="Z24" s="2">
        <v>0</v>
      </c>
      <c r="AA24" s="4">
        <v>1.234033441403893E-2</v>
      </c>
      <c r="AB24" s="4">
        <v>0</v>
      </c>
      <c r="AC24" s="3">
        <v>28.69820855</v>
      </c>
      <c r="AD24" s="3">
        <v>28.33</v>
      </c>
    </row>
    <row r="25" spans="1:30" x14ac:dyDescent="0.25">
      <c r="A25" t="s">
        <v>61</v>
      </c>
      <c r="B25" t="s">
        <v>61</v>
      </c>
      <c r="E25" s="2">
        <v>-109.4771898451859</v>
      </c>
      <c r="F25" s="2">
        <v>947.8</v>
      </c>
      <c r="G25" s="2">
        <v>729.84793230123955</v>
      </c>
      <c r="H25" s="2">
        <v>-182.46198307530989</v>
      </c>
      <c r="I25" s="2">
        <v>-109.4771898451859</v>
      </c>
      <c r="J25" s="2">
        <v>-72.984793230123941</v>
      </c>
      <c r="K25" s="2">
        <v>-36.492396615061971</v>
      </c>
      <c r="L25" s="2">
        <v>-21.895437969037189</v>
      </c>
      <c r="M25" s="2">
        <v>-7.298479323012395</v>
      </c>
      <c r="N25" s="2">
        <v>7.298479323012395</v>
      </c>
      <c r="O25" s="2">
        <v>21.895437969037189</v>
      </c>
      <c r="P25" s="2">
        <v>36.492396615061971</v>
      </c>
      <c r="Q25" s="2">
        <v>72.984793230123941</v>
      </c>
      <c r="R25" s="2">
        <v>109.4771898451859</v>
      </c>
      <c r="S25" s="2">
        <v>182.46198307530989</v>
      </c>
      <c r="T25" s="2">
        <v>-63.462299250000108</v>
      </c>
      <c r="U25" s="2">
        <v>729.84793230123955</v>
      </c>
      <c r="V25" s="2">
        <v>14.08245322670219</v>
      </c>
      <c r="W25" s="2">
        <v>35</v>
      </c>
      <c r="X25" s="2">
        <v>0</v>
      </c>
      <c r="Y25" s="2">
        <v>0</v>
      </c>
      <c r="Z25" s="2">
        <v>0</v>
      </c>
    </row>
    <row r="26" spans="1:30" x14ac:dyDescent="0.25">
      <c r="A26" t="s">
        <v>77</v>
      </c>
      <c r="C26" t="s">
        <v>149</v>
      </c>
      <c r="D26" s="2">
        <v>35</v>
      </c>
      <c r="F26" s="2">
        <v>947.8</v>
      </c>
      <c r="G26" s="2">
        <v>729.84793230123955</v>
      </c>
      <c r="H26" s="2">
        <v>-182.46198307530989</v>
      </c>
      <c r="I26" s="2">
        <v>-109.4771898451859</v>
      </c>
      <c r="J26" s="2">
        <v>-72.984793230123941</v>
      </c>
      <c r="K26" s="2">
        <v>-36.492396615061971</v>
      </c>
      <c r="L26" s="2">
        <v>-21.895437969037189</v>
      </c>
      <c r="M26" s="2">
        <v>-7.298479323012395</v>
      </c>
      <c r="N26" s="2">
        <v>7.298479323012395</v>
      </c>
      <c r="O26" s="2">
        <v>21.895437969037189</v>
      </c>
      <c r="P26" s="2">
        <v>36.492396615061971</v>
      </c>
      <c r="Q26" s="2">
        <v>72.984793230123941</v>
      </c>
      <c r="R26" s="2">
        <v>109.4771898451859</v>
      </c>
      <c r="S26" s="2">
        <v>182.46198307530989</v>
      </c>
      <c r="T26" s="2">
        <v>-63.462299250000108</v>
      </c>
      <c r="U26" s="2">
        <v>729.84793230123955</v>
      </c>
      <c r="V26" s="2">
        <v>14.08245322670219</v>
      </c>
      <c r="W26" s="2">
        <v>35</v>
      </c>
      <c r="X26" s="2">
        <v>0</v>
      </c>
      <c r="Y26" s="2">
        <v>0</v>
      </c>
      <c r="Z26" s="2">
        <v>0</v>
      </c>
      <c r="AA26" s="4">
        <v>1.4858043075229151E-2</v>
      </c>
      <c r="AB26" s="4">
        <v>0</v>
      </c>
      <c r="AC26" s="3">
        <v>28.893208550000001</v>
      </c>
      <c r="AD26" s="3">
        <v>27.08</v>
      </c>
    </row>
    <row r="27" spans="1:30" x14ac:dyDescent="0.25">
      <c r="A27" t="s">
        <v>64</v>
      </c>
      <c r="B27" t="s">
        <v>64</v>
      </c>
      <c r="C27" t="s">
        <v>64</v>
      </c>
      <c r="E27" s="2">
        <v>-16766.977773662209</v>
      </c>
      <c r="F27" s="2">
        <v>129114.1</v>
      </c>
      <c r="G27" s="2">
        <v>104864.766987052</v>
      </c>
      <c r="H27" s="2">
        <v>-28347.74601492492</v>
      </c>
      <c r="I27" s="2">
        <v>-16766.977773662209</v>
      </c>
      <c r="J27" s="2">
        <v>-10646.781155535349</v>
      </c>
      <c r="K27" s="2">
        <v>-5108.3609125508156</v>
      </c>
      <c r="L27" s="2">
        <v>-3053.46700126935</v>
      </c>
      <c r="M27" s="2">
        <v>-991.64692045121365</v>
      </c>
      <c r="N27" s="2">
        <v>1105.6470077353169</v>
      </c>
      <c r="O27" s="2">
        <v>3240.508678653619</v>
      </c>
      <c r="P27" s="2">
        <v>5405.8375072248318</v>
      </c>
      <c r="Q27" s="2">
        <v>10903.10807634115</v>
      </c>
      <c r="R27" s="2">
        <v>16457.884974974691</v>
      </c>
      <c r="S27" s="2">
        <v>27609.966079877249</v>
      </c>
      <c r="T27" s="2">
        <v>-12149.96394569999</v>
      </c>
      <c r="U27" s="2">
        <v>105085.5645007025</v>
      </c>
      <c r="V27" s="2">
        <v>1825.8524849017381</v>
      </c>
      <c r="W27" s="2">
        <v>3920.0733121667281</v>
      </c>
      <c r="X27" s="2">
        <v>0.48916104756638518</v>
      </c>
      <c r="Y27" s="2">
        <v>-10.83155531018634</v>
      </c>
      <c r="Z27" s="2">
        <v>33.704053331299093</v>
      </c>
    </row>
  </sheetData>
  <conditionalFormatting sqref="A2:AD2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151</v>
      </c>
      <c r="C1" s="4" t="s">
        <v>152</v>
      </c>
      <c r="D1" s="4" t="s">
        <v>153</v>
      </c>
      <c r="E1" s="4" t="s">
        <v>154</v>
      </c>
      <c r="F1" s="4" t="s">
        <v>155</v>
      </c>
      <c r="G1" s="4" t="s">
        <v>156</v>
      </c>
      <c r="H1" s="4" t="s">
        <v>157</v>
      </c>
      <c r="I1" s="4" t="s">
        <v>158</v>
      </c>
      <c r="J1" s="4" t="s">
        <v>159</v>
      </c>
      <c r="K1" s="4" t="s">
        <v>160</v>
      </c>
      <c r="L1" s="4" t="s">
        <v>161</v>
      </c>
      <c r="M1" s="4" t="s">
        <v>162</v>
      </c>
      <c r="N1" s="4" t="s">
        <v>163</v>
      </c>
      <c r="O1" s="4" t="s">
        <v>164</v>
      </c>
      <c r="P1" s="4" t="s">
        <v>165</v>
      </c>
      <c r="Q1" s="4" t="s">
        <v>166</v>
      </c>
      <c r="R1" s="4" t="s">
        <v>167</v>
      </c>
      <c r="S1" s="4" t="s">
        <v>168</v>
      </c>
      <c r="T1" s="3" t="s">
        <v>169</v>
      </c>
      <c r="U1" s="4" t="s">
        <v>170</v>
      </c>
      <c r="V1" s="4" t="s">
        <v>171</v>
      </c>
      <c r="W1" s="4" t="s">
        <v>172</v>
      </c>
      <c r="X1" s="4" t="s">
        <v>173</v>
      </c>
      <c r="Y1" s="4" t="s">
        <v>174</v>
      </c>
      <c r="Z1" s="4" t="s">
        <v>175</v>
      </c>
      <c r="AA1" s="4" t="s">
        <v>176</v>
      </c>
      <c r="AB1" s="4" t="s">
        <v>177</v>
      </c>
      <c r="AC1" s="4" t="s">
        <v>178</v>
      </c>
      <c r="AD1" s="4" t="s">
        <v>179</v>
      </c>
    </row>
    <row r="2" spans="1:30" x14ac:dyDescent="0.25">
      <c r="A2" t="s">
        <v>180</v>
      </c>
      <c r="B2" s="4">
        <v>-0.46305420668043801</v>
      </c>
      <c r="C2" s="4">
        <v>0.24759027762377911</v>
      </c>
      <c r="D2" s="4">
        <v>0.66211870153032493</v>
      </c>
      <c r="E2" s="4">
        <v>0.65019910515714363</v>
      </c>
      <c r="F2" s="4">
        <v>0.60170136084084946</v>
      </c>
      <c r="G2" s="4">
        <v>0.43321794863925689</v>
      </c>
      <c r="H2" s="4">
        <v>0.30662451646908329</v>
      </c>
      <c r="I2" s="4">
        <v>-0.1744408695706223</v>
      </c>
      <c r="J2" s="4">
        <v>-3.7151740950169598E-2</v>
      </c>
      <c r="K2" s="4">
        <v>0.31511263361694408</v>
      </c>
      <c r="L2" s="4">
        <v>0.26589231734922381</v>
      </c>
      <c r="M2" s="4">
        <v>0.25842049595718503</v>
      </c>
      <c r="N2" s="4">
        <v>-0.4254730149777477</v>
      </c>
      <c r="O2" s="4">
        <v>0.66345376720893845</v>
      </c>
      <c r="P2" s="4">
        <v>5.8435008292420557E-2</v>
      </c>
      <c r="Q2" s="4">
        <v>0.48163030998851902</v>
      </c>
      <c r="R2" s="4">
        <v>-4.2582804292494232E-2</v>
      </c>
      <c r="S2" s="4">
        <v>0.51836969001148103</v>
      </c>
      <c r="T2" s="3">
        <v>0.27500844697245991</v>
      </c>
      <c r="U2" s="4">
        <v>-0.26077644774675302</v>
      </c>
      <c r="V2" s="4">
        <v>-0.16957961323504761</v>
      </c>
      <c r="W2" s="4">
        <v>-0.13210447951618881</v>
      </c>
      <c r="X2" s="4">
        <v>0.17945832699728179</v>
      </c>
      <c r="Y2" s="4">
        <v>0.25925486362308331</v>
      </c>
      <c r="Z2" s="4">
        <v>0.43639239114681982</v>
      </c>
      <c r="AA2" s="4">
        <v>1.0142870737686979E-2</v>
      </c>
      <c r="AB2" s="4">
        <v>0.13606293706343811</v>
      </c>
      <c r="AC2" s="4">
        <v>9.2137342751293719E-3</v>
      </c>
      <c r="AD2" s="4">
        <v>0.21322670694640589</v>
      </c>
    </row>
    <row r="3" spans="1:30" x14ac:dyDescent="0.25">
      <c r="A3" t="s">
        <v>63</v>
      </c>
      <c r="B3" s="4">
        <v>-0.22752384569003409</v>
      </c>
      <c r="C3" s="4">
        <v>6.2888723608777175E-2</v>
      </c>
      <c r="D3" s="4">
        <v>9.8571436745779506E-2</v>
      </c>
      <c r="E3" s="4">
        <v>6.4359883560653808E-2</v>
      </c>
      <c r="F3" s="4">
        <v>-2.1005723927737922E-2</v>
      </c>
      <c r="G3" s="4">
        <v>-0.1577218005663357</v>
      </c>
      <c r="H3" s="4">
        <v>-0.23974293314587281</v>
      </c>
      <c r="I3" s="4">
        <v>-9.5640876901368799E-2</v>
      </c>
      <c r="J3" s="4">
        <v>3.093527460263679E-2</v>
      </c>
      <c r="K3" s="4">
        <v>4.8848356731963083E-3</v>
      </c>
      <c r="L3" s="4">
        <v>6.8055591796652326E-2</v>
      </c>
      <c r="M3" s="4">
        <v>-6.8694500022585814E-3</v>
      </c>
      <c r="N3" s="4">
        <v>-0.44828723111787722</v>
      </c>
      <c r="O3" s="4">
        <v>-8.1791037943825806E-2</v>
      </c>
      <c r="P3" s="4">
        <v>1.901229792966962E-2</v>
      </c>
      <c r="Q3" s="4">
        <v>0.52104208416833664</v>
      </c>
      <c r="R3" s="4">
        <v>-1.483534711639232E-2</v>
      </c>
      <c r="S3" s="4">
        <v>0.47895791583166342</v>
      </c>
      <c r="T3" s="3">
        <v>0.39415912587498059</v>
      </c>
      <c r="U3" s="4">
        <v>-8.7241513162262405E-2</v>
      </c>
      <c r="V3" s="4">
        <v>-6.1694758989780968E-2</v>
      </c>
      <c r="W3" s="4">
        <v>-4.5769172181689612E-2</v>
      </c>
      <c r="X3" s="4">
        <v>6.1819044167951621E-2</v>
      </c>
      <c r="Y3" s="4">
        <v>8.616253032549849E-2</v>
      </c>
      <c r="Z3" s="4">
        <v>0.11607386043055649</v>
      </c>
      <c r="AA3" s="4">
        <v>5.9566886962232838E-3</v>
      </c>
      <c r="AB3" s="4">
        <v>4.4621186818560969E-2</v>
      </c>
      <c r="AC3" s="4">
        <v>1.3859403722141001E-2</v>
      </c>
      <c r="AD3" s="4">
        <v>8.2985476143691395E-2</v>
      </c>
    </row>
    <row r="4" spans="1:30" x14ac:dyDescent="0.25">
      <c r="A4" t="s">
        <v>59</v>
      </c>
      <c r="B4" s="4">
        <v>-6.9891359388666308E-3</v>
      </c>
      <c r="C4" s="4">
        <v>-0.14911675872561431</v>
      </c>
      <c r="D4" s="4">
        <v>-0.2044071671743812</v>
      </c>
      <c r="E4" s="4">
        <v>0.17225621215757861</v>
      </c>
      <c r="F4" s="4">
        <v>2.0251061737986301E-2</v>
      </c>
      <c r="G4" s="4">
        <v>-0.11084595493013739</v>
      </c>
      <c r="H4" s="4">
        <v>-0.19503542658746131</v>
      </c>
      <c r="I4" s="4">
        <v>-2.8371873542535009E-2</v>
      </c>
      <c r="J4" s="4">
        <v>0.111185999821261</v>
      </c>
      <c r="K4" s="4">
        <v>0.17278149180183239</v>
      </c>
      <c r="L4" s="4">
        <v>-0.14900676838754051</v>
      </c>
      <c r="M4" s="4">
        <v>-0.65031511698664524</v>
      </c>
      <c r="N4" s="4">
        <v>1.0172105464518211</v>
      </c>
      <c r="O4" s="4">
        <v>-0.2052076268155045</v>
      </c>
      <c r="P4" s="4">
        <v>2.761269500137838E-2</v>
      </c>
      <c r="Q4" s="4">
        <v>0.47857142857142859</v>
      </c>
      <c r="R4" s="4">
        <v>-2.7598685262003781E-2</v>
      </c>
      <c r="S4" s="4">
        <v>0.52142857142857135</v>
      </c>
      <c r="T4" s="3">
        <v>-8.1725879862343476E-2</v>
      </c>
      <c r="U4" s="4">
        <v>-0.16355017198150901</v>
      </c>
      <c r="V4" s="4">
        <v>-0.11478725484542231</v>
      </c>
      <c r="W4" s="4">
        <v>-8.8006262071251465E-2</v>
      </c>
      <c r="X4" s="4">
        <v>0.1164772709052628</v>
      </c>
      <c r="Y4" s="4">
        <v>0.16337913391021011</v>
      </c>
      <c r="Z4" s="4">
        <v>0.25132271203677609</v>
      </c>
      <c r="AA4" s="4">
        <v>5.4874706586995814E-3</v>
      </c>
      <c r="AB4" s="4">
        <v>8.4301441631311397E-2</v>
      </c>
      <c r="AC4" s="4">
        <v>2.895632737844351E-2</v>
      </c>
      <c r="AD4" s="4">
        <v>0.20548019965078029</v>
      </c>
    </row>
    <row r="5" spans="1:30" x14ac:dyDescent="0.25">
      <c r="A5" t="s">
        <v>75</v>
      </c>
      <c r="B5" s="4">
        <v>6.933325793805345E-4</v>
      </c>
      <c r="C5" s="4">
        <v>-0.12261024650554631</v>
      </c>
      <c r="D5" s="4">
        <v>-0.118386009029201</v>
      </c>
      <c r="E5" s="4">
        <v>0.16289099322129519</v>
      </c>
      <c r="F5" s="4">
        <v>8.2802962006790048E-2</v>
      </c>
      <c r="G5" s="4">
        <v>-4.3287018245585673E-2</v>
      </c>
      <c r="H5" s="4">
        <v>-8.9744350629217151E-2</v>
      </c>
      <c r="I5" s="4">
        <v>-1.475864230350166E-2</v>
      </c>
      <c r="J5" s="4">
        <v>9.5922048735515464E-2</v>
      </c>
      <c r="K5" s="4">
        <v>0.14925485200865921</v>
      </c>
      <c r="L5" s="4">
        <v>-0.1247386070818715</v>
      </c>
      <c r="M5" s="4">
        <v>-0.45550913374669533</v>
      </c>
      <c r="N5" s="4">
        <v>0.71249872984543683</v>
      </c>
      <c r="O5" s="4">
        <v>-0.14026209850563451</v>
      </c>
      <c r="P5" s="4">
        <v>1.9382428981398182E-2</v>
      </c>
      <c r="Q5" s="4">
        <v>0.47857142857142859</v>
      </c>
      <c r="R5" s="4">
        <v>-1.939022271844312E-2</v>
      </c>
      <c r="S5" s="4">
        <v>0.52142857142857135</v>
      </c>
      <c r="T5" s="3">
        <v>-8.2560686121347371E-2</v>
      </c>
      <c r="U5" s="4">
        <v>-0.1161010205716325</v>
      </c>
      <c r="V5" s="4">
        <v>-8.0869630718180985E-2</v>
      </c>
      <c r="W5" s="4">
        <v>-6.2270796385162037E-2</v>
      </c>
      <c r="X5" s="4">
        <v>8.1030893622789424E-2</v>
      </c>
      <c r="Y5" s="4">
        <v>0.11397072437671429</v>
      </c>
      <c r="Z5" s="4">
        <v>0.17197818491145461</v>
      </c>
      <c r="AA5" s="4">
        <v>3.842700738389384E-3</v>
      </c>
      <c r="AB5" s="4">
        <v>5.8834788521921158E-2</v>
      </c>
      <c r="AC5" s="4">
        <v>1.9671082897203079E-2</v>
      </c>
      <c r="AD5" s="4">
        <v>0.14075969715253231</v>
      </c>
    </row>
    <row r="6" spans="1:30" x14ac:dyDescent="0.25">
      <c r="A6" t="s">
        <v>62</v>
      </c>
      <c r="B6" s="4">
        <v>1.9089439787333129E-2</v>
      </c>
      <c r="C6" s="4">
        <v>-4.2706338378433517E-2</v>
      </c>
      <c r="D6" s="4">
        <v>-0.1230886320665581</v>
      </c>
      <c r="E6" s="4">
        <v>-3.6606873058420142E-2</v>
      </c>
      <c r="F6" s="4">
        <v>9.0444622383165196E-2</v>
      </c>
      <c r="G6" s="4">
        <v>0.2323745206023238</v>
      </c>
      <c r="H6" s="4">
        <v>0.25280468939661832</v>
      </c>
      <c r="I6" s="4">
        <v>5.9712430533795047E-2</v>
      </c>
      <c r="J6" s="4">
        <v>5.7153914275593243E-2</v>
      </c>
      <c r="K6" s="4">
        <v>-5.8248701432190082E-2</v>
      </c>
      <c r="L6" s="4">
        <v>-5.3923285309745661E-2</v>
      </c>
      <c r="M6" s="4">
        <v>-0.39089549213479069</v>
      </c>
      <c r="N6" s="4">
        <v>0.58324821971278196</v>
      </c>
      <c r="O6" s="4">
        <v>0.16312014933134319</v>
      </c>
      <c r="P6" s="4">
        <v>1.394040152535885E-2</v>
      </c>
      <c r="Q6" s="4">
        <v>0.49122807017543862</v>
      </c>
      <c r="R6" s="4">
        <v>-1.3998477453355279E-2</v>
      </c>
      <c r="S6" s="4">
        <v>0.50877192982456143</v>
      </c>
      <c r="T6" s="3">
        <v>-3.8488430664417088E-2</v>
      </c>
      <c r="U6" s="4">
        <v>-9.7468413099094917E-2</v>
      </c>
      <c r="V6" s="4">
        <v>-6.3349082272128113E-2</v>
      </c>
      <c r="W6" s="4">
        <v>-4.7298574690208629E-2</v>
      </c>
      <c r="X6" s="4">
        <v>5.0693360334490602E-2</v>
      </c>
      <c r="Y6" s="4">
        <v>7.3716618627969299E-2</v>
      </c>
      <c r="Z6" s="4">
        <v>0.13191591086650969</v>
      </c>
      <c r="AA6" s="4">
        <v>2.583057497726692E-3</v>
      </c>
      <c r="AB6" s="4">
        <v>4.3387759930158969E-2</v>
      </c>
      <c r="AC6" s="4">
        <v>1.1417120081510119E-2</v>
      </c>
      <c r="AD6" s="4">
        <v>8.3014090688391259E-2</v>
      </c>
    </row>
    <row r="7" spans="1:30" x14ac:dyDescent="0.25">
      <c r="A7" t="s">
        <v>78</v>
      </c>
      <c r="B7" s="4">
        <v>2.2422705875265962E-2</v>
      </c>
      <c r="C7" s="4">
        <v>-3.8193602940671423E-2</v>
      </c>
      <c r="D7" s="4">
        <v>-0.1031897277381011</v>
      </c>
      <c r="E7" s="4">
        <v>-3.4107212903787709E-2</v>
      </c>
      <c r="F7" s="4">
        <v>7.0657397695887969E-2</v>
      </c>
      <c r="G7" s="4">
        <v>0.1855650424667683</v>
      </c>
      <c r="H7" s="4">
        <v>0.20975684499551489</v>
      </c>
      <c r="I7" s="4">
        <v>5.5987166781885873E-2</v>
      </c>
      <c r="J7" s="4">
        <v>4.8974437866847083E-2</v>
      </c>
      <c r="K7" s="4">
        <v>-5.5063097987912202E-2</v>
      </c>
      <c r="L7" s="4">
        <v>-4.8755794042989797E-2</v>
      </c>
      <c r="M7" s="4">
        <v>-0.26762451359130962</v>
      </c>
      <c r="N7" s="4">
        <v>0.3993177824875152</v>
      </c>
      <c r="O7" s="4">
        <v>0.1262184502030832</v>
      </c>
      <c r="P7" s="4">
        <v>9.56485898118699E-3</v>
      </c>
      <c r="Q7" s="4">
        <v>0.49122807017543862</v>
      </c>
      <c r="R7" s="4">
        <v>-9.5992465778460111E-3</v>
      </c>
      <c r="S7" s="4">
        <v>0.50877192982456143</v>
      </c>
      <c r="T7" s="3">
        <v>-3.7941552724438332E-2</v>
      </c>
      <c r="U7" s="4">
        <v>-6.6705680243285617E-2</v>
      </c>
      <c r="V7" s="4">
        <v>-4.3553663041614281E-2</v>
      </c>
      <c r="W7" s="4">
        <v>-3.2421818219655223E-2</v>
      </c>
      <c r="X7" s="4">
        <v>3.4658968215976763E-2</v>
      </c>
      <c r="Y7" s="4">
        <v>5.0190547147902047E-2</v>
      </c>
      <c r="Z7" s="4">
        <v>8.9345655008152475E-2</v>
      </c>
      <c r="AA7" s="4">
        <v>1.7841779541919621E-3</v>
      </c>
      <c r="AB7" s="4">
        <v>2.9684973506716578E-2</v>
      </c>
      <c r="AC7" s="4">
        <v>7.9152340454557036E-3</v>
      </c>
      <c r="AD7" s="4">
        <v>5.6635664854230362E-2</v>
      </c>
    </row>
    <row r="8" spans="1:30" x14ac:dyDescent="0.25">
      <c r="A8" t="s">
        <v>60</v>
      </c>
      <c r="B8" s="4">
        <v>2.9507791578414991E-2</v>
      </c>
      <c r="C8" s="4">
        <v>-4.668060111753547E-2</v>
      </c>
      <c r="D8" s="4">
        <v>-0.10305366881789101</v>
      </c>
      <c r="E8" s="4">
        <v>-1.7351147534917181E-2</v>
      </c>
      <c r="F8" s="4">
        <v>-2.9134592715904351E-2</v>
      </c>
      <c r="G8" s="4">
        <v>0.12644851095106599</v>
      </c>
      <c r="H8" s="4">
        <v>0.26960127661580741</v>
      </c>
      <c r="I8" s="4">
        <v>6.8191018245967072E-2</v>
      </c>
      <c r="J8" s="4">
        <v>7.6650704477989384E-2</v>
      </c>
      <c r="K8" s="4">
        <v>-6.3989272451944412E-2</v>
      </c>
      <c r="L8" s="4">
        <v>-2.758457840697737E-2</v>
      </c>
      <c r="M8" s="4">
        <v>-0.28024751913757812</v>
      </c>
      <c r="N8" s="4">
        <v>0.58191261462150767</v>
      </c>
      <c r="O8" s="4">
        <v>8.5781932655756954E-2</v>
      </c>
      <c r="P8" s="4">
        <v>1.661610406336991E-2</v>
      </c>
      <c r="Q8" s="4">
        <v>0.4936854190585534</v>
      </c>
      <c r="R8" s="4">
        <v>-1.5053268175962821E-2</v>
      </c>
      <c r="S8" s="4">
        <v>0.50631458094144666</v>
      </c>
      <c r="T8" s="3">
        <v>7.6287436615873228E-2</v>
      </c>
      <c r="U8" s="4">
        <v>-9.2368056048136943E-2</v>
      </c>
      <c r="V8" s="4">
        <v>-5.7866321234526057E-2</v>
      </c>
      <c r="W8" s="4">
        <v>-4.4721756225387037E-2</v>
      </c>
      <c r="X8" s="4">
        <v>6.0674175311268709E-2</v>
      </c>
      <c r="Y8" s="4">
        <v>8.2565008101190704E-2</v>
      </c>
      <c r="Z8" s="4">
        <v>0.14637594291663519</v>
      </c>
      <c r="AA8" s="4">
        <v>6.3606657228234458E-3</v>
      </c>
      <c r="AB8" s="4">
        <v>4.4669850222531782E-2</v>
      </c>
      <c r="AC8" s="4">
        <v>3.094415662082025E-2</v>
      </c>
      <c r="AD8" s="4">
        <v>9.6305408738114023E-2</v>
      </c>
    </row>
    <row r="9" spans="1:30" x14ac:dyDescent="0.25">
      <c r="A9" t="s">
        <v>3</v>
      </c>
      <c r="B9" s="4">
        <v>3.071246375676329E-2</v>
      </c>
      <c r="C9" s="4">
        <v>-2.109183865996056E-2</v>
      </c>
      <c r="D9" s="4">
        <v>-4.7715086285634367E-2</v>
      </c>
      <c r="E9" s="4">
        <v>2.716834536366242E-2</v>
      </c>
      <c r="F9" s="4">
        <v>7.0735473951492711E-2</v>
      </c>
      <c r="G9" s="4">
        <v>0.23231203146176441</v>
      </c>
      <c r="H9" s="4">
        <v>0.21264167484558039</v>
      </c>
      <c r="I9" s="4">
        <v>5.0579696762366178E-2</v>
      </c>
      <c r="J9" s="4">
        <v>3.5280102686224828E-2</v>
      </c>
      <c r="K9" s="4">
        <v>1.2109123535019251E-2</v>
      </c>
      <c r="L9" s="4">
        <v>-3.1843971796241537E-2</v>
      </c>
      <c r="M9" s="4">
        <v>-0.18175367497235109</v>
      </c>
      <c r="N9" s="4">
        <v>0.2617579416356528</v>
      </c>
      <c r="O9" s="4">
        <v>0.12905819076389641</v>
      </c>
      <c r="P9" s="4">
        <v>9.0053291413393424E-3</v>
      </c>
      <c r="Q9" s="4">
        <v>0.50442477876106195</v>
      </c>
      <c r="R9" s="4">
        <v>-8.6664271427308089E-3</v>
      </c>
      <c r="S9" s="4">
        <v>0.49557522123893799</v>
      </c>
      <c r="T9" s="3">
        <v>5.7660606768057621E-2</v>
      </c>
      <c r="U9" s="4">
        <v>-4.4985417924754308E-2</v>
      </c>
      <c r="V9" s="4">
        <v>-3.487169950232985E-2</v>
      </c>
      <c r="W9" s="4">
        <v>-2.746255124556277E-2</v>
      </c>
      <c r="X9" s="4">
        <v>3.3696820114020053E-2</v>
      </c>
      <c r="Y9" s="4">
        <v>4.172834644341375E-2</v>
      </c>
      <c r="Z9" s="4">
        <v>5.7616884930093863E-2</v>
      </c>
      <c r="AA9" s="4">
        <v>3.2749312292407332E-3</v>
      </c>
      <c r="AB9" s="4">
        <v>2.3156818543875371E-2</v>
      </c>
      <c r="AC9" s="4">
        <v>1.197146722789209E-2</v>
      </c>
      <c r="AD9" s="4">
        <v>4.2214910680522771E-2</v>
      </c>
    </row>
    <row r="10" spans="1:30" x14ac:dyDescent="0.25">
      <c r="A10" t="s">
        <v>69</v>
      </c>
      <c r="B10" s="4">
        <v>3.1460752656947477E-2</v>
      </c>
      <c r="C10" s="4">
        <v>-2.0161054724200381E-2</v>
      </c>
      <c r="D10" s="4">
        <v>-8.4073996260907946E-2</v>
      </c>
      <c r="E10" s="4">
        <v>9.370907163832376E-3</v>
      </c>
      <c r="F10" s="4">
        <v>2.1348973949475211E-2</v>
      </c>
      <c r="G10" s="4">
        <v>0.18175893200078569</v>
      </c>
      <c r="H10" s="4">
        <v>0.19631759638504279</v>
      </c>
      <c r="I10" s="4">
        <v>5.560294613289174E-2</v>
      </c>
      <c r="J10" s="4">
        <v>5.8479975272131543E-2</v>
      </c>
      <c r="K10" s="4">
        <v>-2.776225139104083E-2</v>
      </c>
      <c r="L10" s="4">
        <v>-3.5207569738246243E-2</v>
      </c>
      <c r="M10" s="4">
        <v>-0.2944459032895288</v>
      </c>
      <c r="N10" s="4">
        <v>0.49580998802462939</v>
      </c>
      <c r="O10" s="4">
        <v>9.5291543570603418E-2</v>
      </c>
      <c r="P10" s="4">
        <v>1.368488706949679E-2</v>
      </c>
      <c r="Q10" s="4">
        <v>0.5121765601217656</v>
      </c>
      <c r="R10" s="4">
        <v>-1.293853697452562E-2</v>
      </c>
      <c r="S10" s="4">
        <v>0.4878234398782344</v>
      </c>
      <c r="T10" s="3">
        <v>0.11048598364487421</v>
      </c>
      <c r="U10" s="4">
        <v>-8.5038045335973797E-2</v>
      </c>
      <c r="V10" s="4">
        <v>-5.4393488927184909E-2</v>
      </c>
      <c r="W10" s="4">
        <v>-3.9112949806433588E-2</v>
      </c>
      <c r="X10" s="4">
        <v>4.8433151819144551E-2</v>
      </c>
      <c r="Y10" s="4">
        <v>6.0954006118475373E-2</v>
      </c>
      <c r="Z10" s="4">
        <v>0.1040033090651782</v>
      </c>
      <c r="AA10" s="4">
        <v>3.9684108292777458E-3</v>
      </c>
      <c r="AB10" s="4">
        <v>3.6707358046349267E-2</v>
      </c>
      <c r="AC10" s="4">
        <v>1.5147118711129519E-2</v>
      </c>
      <c r="AD10" s="4">
        <v>6.6940999462175313E-2</v>
      </c>
    </row>
    <row r="11" spans="1:30" x14ac:dyDescent="0.25">
      <c r="A11" t="s">
        <v>72</v>
      </c>
      <c r="B11" s="4">
        <v>3.2305425235108931E-2</v>
      </c>
      <c r="C11" s="4">
        <v>-1.7120514723901858E-2</v>
      </c>
      <c r="D11" s="4">
        <v>-4.088724682869338E-2</v>
      </c>
      <c r="E11" s="4">
        <v>2.4949868248017589E-2</v>
      </c>
      <c r="F11" s="4">
        <v>6.5834542256065776E-2</v>
      </c>
      <c r="G11" s="4">
        <v>0.2027614285472468</v>
      </c>
      <c r="H11" s="4">
        <v>0.18564552754164601</v>
      </c>
      <c r="I11" s="4">
        <v>4.3448303806102428E-2</v>
      </c>
      <c r="J11" s="4">
        <v>3.2576557297521402E-2</v>
      </c>
      <c r="K11" s="4">
        <v>9.0315511228105105E-3</v>
      </c>
      <c r="L11" s="4">
        <v>-2.3452885182145059E-2</v>
      </c>
      <c r="M11" s="4">
        <v>-0.16399187924890191</v>
      </c>
      <c r="N11" s="4">
        <v>0.23617776511911051</v>
      </c>
      <c r="O11" s="4">
        <v>0.10820078285006129</v>
      </c>
      <c r="P11" s="4">
        <v>8.1294541659472641E-3</v>
      </c>
      <c r="Q11" s="4">
        <v>0.50442477876106195</v>
      </c>
      <c r="R11" s="4">
        <v>-7.8181162289620576E-3</v>
      </c>
      <c r="S11" s="4">
        <v>0.49557522123893799</v>
      </c>
      <c r="T11" s="3">
        <v>5.8390889570815403E-2</v>
      </c>
      <c r="U11" s="4">
        <v>-4.0624867186717983E-2</v>
      </c>
      <c r="V11" s="4">
        <v>-3.1486321138978021E-2</v>
      </c>
      <c r="W11" s="4">
        <v>-2.4794273167986571E-2</v>
      </c>
      <c r="X11" s="4">
        <v>3.0445821476636881E-2</v>
      </c>
      <c r="Y11" s="4">
        <v>3.7605701985786291E-2</v>
      </c>
      <c r="Z11" s="4">
        <v>5.1958265606578007E-2</v>
      </c>
      <c r="AA11" s="4">
        <v>2.9662744256754971E-3</v>
      </c>
      <c r="AB11" s="4">
        <v>2.089105326858651E-2</v>
      </c>
      <c r="AC11" s="4">
        <v>1.084354975676447E-2</v>
      </c>
      <c r="AD11" s="4">
        <v>3.8045376263071737E-2</v>
      </c>
    </row>
    <row r="12" spans="1:30" x14ac:dyDescent="0.25">
      <c r="A12" t="s">
        <v>76</v>
      </c>
      <c r="B12" s="4">
        <v>3.2909729448290959E-2</v>
      </c>
      <c r="C12" s="4">
        <v>-3.6443352534598412E-2</v>
      </c>
      <c r="D12" s="4">
        <v>-8.8181626430419713E-2</v>
      </c>
      <c r="E12" s="4">
        <v>-4.37167669365498E-2</v>
      </c>
      <c r="F12" s="4">
        <v>-4.358505472856733E-2</v>
      </c>
      <c r="G12" s="4">
        <v>6.5575708298513558E-2</v>
      </c>
      <c r="H12" s="4">
        <v>0.15732095761838449</v>
      </c>
      <c r="I12" s="4">
        <v>5.6546798632711281E-2</v>
      </c>
      <c r="J12" s="4">
        <v>4.4938774269096322E-2</v>
      </c>
      <c r="K12" s="4">
        <v>-6.7896060579483275E-2</v>
      </c>
      <c r="L12" s="4">
        <v>-2.3208671370441358E-2</v>
      </c>
      <c r="M12" s="4">
        <v>-0.21266173747331399</v>
      </c>
      <c r="N12" s="4">
        <v>0.441575889998504</v>
      </c>
      <c r="O12" s="4">
        <v>4.7429461199036023E-2</v>
      </c>
      <c r="P12" s="4">
        <v>1.26147838846127E-2</v>
      </c>
      <c r="Q12" s="4">
        <v>0.4936854190585534</v>
      </c>
      <c r="R12" s="4">
        <v>-1.142569323801765E-2</v>
      </c>
      <c r="S12" s="4">
        <v>0.50631458094144666</v>
      </c>
      <c r="T12" s="3">
        <v>7.6532439219804349E-2</v>
      </c>
      <c r="U12" s="4">
        <v>-7.0573825865427875E-2</v>
      </c>
      <c r="V12" s="4">
        <v>-4.3753915040777018E-2</v>
      </c>
      <c r="W12" s="4">
        <v>-3.3844435416399962E-2</v>
      </c>
      <c r="X12" s="4">
        <v>4.5933013120030709E-2</v>
      </c>
      <c r="Y12" s="4">
        <v>6.2522336550877272E-2</v>
      </c>
      <c r="Z12" s="4">
        <v>0.1096991896965691</v>
      </c>
      <c r="AA12" s="4">
        <v>4.8537033886055384E-3</v>
      </c>
      <c r="AB12" s="4">
        <v>3.3812929940841362E-2</v>
      </c>
      <c r="AC12" s="4">
        <v>2.3432500890532421E-2</v>
      </c>
      <c r="AD12" s="4">
        <v>7.2231238628037722E-2</v>
      </c>
    </row>
    <row r="13" spans="1:30" x14ac:dyDescent="0.25">
      <c r="A13" t="s">
        <v>61</v>
      </c>
      <c r="B13" s="4">
        <v>3.5896153433933493E-2</v>
      </c>
      <c r="C13" s="4">
        <v>-8.9519618830112169E-2</v>
      </c>
      <c r="D13" s="4">
        <v>-0.14237236700772021</v>
      </c>
      <c r="E13" s="4">
        <v>-0.1103050626576447</v>
      </c>
      <c r="F13" s="4">
        <v>-4.3852072400746289E-2</v>
      </c>
      <c r="G13" s="4">
        <v>0.1739864928358974</v>
      </c>
      <c r="H13" s="4">
        <v>0.20381066679235291</v>
      </c>
      <c r="I13" s="4">
        <v>8.2285853794643593E-3</v>
      </c>
      <c r="J13" s="4">
        <v>9.5273165529320192E-2</v>
      </c>
      <c r="K13" s="4">
        <v>-3.2445041513381352E-2</v>
      </c>
      <c r="L13" s="4">
        <v>-0.10792594468333851</v>
      </c>
      <c r="M13" s="4">
        <v>-0.49615214765926852</v>
      </c>
      <c r="N13" s="4">
        <v>0.8088095528738839</v>
      </c>
      <c r="O13" s="4">
        <v>9.7801766299708603E-2</v>
      </c>
      <c r="P13" s="4">
        <v>3.3061224084816689E-2</v>
      </c>
      <c r="Q13" s="4">
        <v>0.48372093023255808</v>
      </c>
      <c r="R13" s="4">
        <v>-2.4432032508715468E-2</v>
      </c>
      <c r="S13" s="4">
        <v>0.51627906976744187</v>
      </c>
      <c r="T13" s="3">
        <v>0.26785530488975379</v>
      </c>
      <c r="U13" s="4">
        <v>-0.21210493045337631</v>
      </c>
      <c r="V13" s="4">
        <v>-0.1144121440380713</v>
      </c>
      <c r="W13" s="4">
        <v>-7.7172360289973069E-2</v>
      </c>
      <c r="X13" s="4">
        <v>0.12130567957725021</v>
      </c>
      <c r="Y13" s="4">
        <v>0.17449385707654411</v>
      </c>
      <c r="Z13" s="4">
        <v>0.38635551966338061</v>
      </c>
      <c r="AA13" s="4">
        <v>1.6513473222195599E-2</v>
      </c>
      <c r="AB13" s="4">
        <v>0.1001014014485358</v>
      </c>
      <c r="AC13" s="4">
        <v>6.041999461202581E-2</v>
      </c>
      <c r="AD13" s="4">
        <v>0.21408369961324661</v>
      </c>
    </row>
    <row r="14" spans="1:30" x14ac:dyDescent="0.25">
      <c r="A14" t="s">
        <v>57</v>
      </c>
      <c r="B14" s="4">
        <v>3.6773342088757488E-2</v>
      </c>
      <c r="C14" s="4">
        <v>-2.6988551796501611E-2</v>
      </c>
      <c r="D14" s="4">
        <v>-8.778950284632181E-2</v>
      </c>
      <c r="E14" s="4">
        <v>2.2706065748956169E-2</v>
      </c>
      <c r="F14" s="4">
        <v>3.5797458550264283E-2</v>
      </c>
      <c r="G14" s="4">
        <v>0.21691975932817059</v>
      </c>
      <c r="H14" s="4">
        <v>0.23306381947812579</v>
      </c>
      <c r="I14" s="4">
        <v>6.1518178178123328E-2</v>
      </c>
      <c r="J14" s="4">
        <v>6.4701275541137138E-2</v>
      </c>
      <c r="K14" s="4">
        <v>-1.6781069635699919E-2</v>
      </c>
      <c r="L14" s="4">
        <v>-4.1798463360573128E-2</v>
      </c>
      <c r="M14" s="4">
        <v>-0.32577006799408698</v>
      </c>
      <c r="N14" s="4">
        <v>0.54855595444338134</v>
      </c>
      <c r="O14" s="4">
        <v>0.1054289846842673</v>
      </c>
      <c r="P14" s="4">
        <v>1.513903428571999E-2</v>
      </c>
      <c r="Q14" s="4">
        <v>0.5121765601217656</v>
      </c>
      <c r="R14" s="4">
        <v>-1.431600400449363E-2</v>
      </c>
      <c r="S14" s="4">
        <v>0.4878234398782344</v>
      </c>
      <c r="T14" s="3">
        <v>0.1102822479727468</v>
      </c>
      <c r="U14" s="4">
        <v>-9.3852918352421863E-2</v>
      </c>
      <c r="V14" s="4">
        <v>-6.0084704678876513E-2</v>
      </c>
      <c r="W14" s="4">
        <v>-4.3245302833106722E-2</v>
      </c>
      <c r="X14" s="4">
        <v>5.3633280011695442E-2</v>
      </c>
      <c r="Y14" s="4">
        <v>6.7349079467288714E-2</v>
      </c>
      <c r="Z14" s="4">
        <v>0.1154211018040868</v>
      </c>
      <c r="AA14" s="4">
        <v>4.3683999493659767E-3</v>
      </c>
      <c r="AB14" s="4">
        <v>4.0633264807450047E-2</v>
      </c>
      <c r="AC14" s="4">
        <v>1.6623154334544241E-2</v>
      </c>
      <c r="AD14" s="4">
        <v>7.4120742758063685E-2</v>
      </c>
    </row>
    <row r="15" spans="1:30" x14ac:dyDescent="0.25">
      <c r="A15" t="s">
        <v>74</v>
      </c>
      <c r="B15" s="4">
        <v>3.7150737890963237E-2</v>
      </c>
      <c r="C15" s="4">
        <v>-6.9708530474780206E-3</v>
      </c>
      <c r="D15" s="4">
        <v>-3.5725663739665237E-2</v>
      </c>
      <c r="E15" s="4">
        <v>9.2667720920625474E-2</v>
      </c>
      <c r="F15" s="4">
        <v>7.0953544220293541E-2</v>
      </c>
      <c r="G15" s="4">
        <v>8.7840721647169939E-2</v>
      </c>
      <c r="H15" s="4">
        <v>0.1164072593960548</v>
      </c>
      <c r="I15" s="4">
        <v>9.2497681583766145E-2</v>
      </c>
      <c r="J15" s="4">
        <v>5.7031719307697459E-2</v>
      </c>
      <c r="K15" s="4">
        <v>2.6672722735838539E-2</v>
      </c>
      <c r="L15" s="4">
        <v>0</v>
      </c>
      <c r="M15" s="4">
        <v>-0.15591729800716639</v>
      </c>
      <c r="N15" s="4">
        <v>0.28939354739441397</v>
      </c>
      <c r="O15" s="4">
        <v>0</v>
      </c>
      <c r="P15" s="4">
        <v>1.375227594042233E-2</v>
      </c>
      <c r="Q15" s="4">
        <v>0.49024110218140071</v>
      </c>
      <c r="R15" s="4">
        <v>-1.2037631492381989E-2</v>
      </c>
      <c r="S15" s="4">
        <v>0.50975889781859929</v>
      </c>
      <c r="T15" s="3">
        <v>9.8698264934031998E-2</v>
      </c>
      <c r="U15" s="4">
        <v>-9.6421187898166047E-2</v>
      </c>
      <c r="V15" s="4">
        <v>-5.1332848001130693E-2</v>
      </c>
      <c r="W15" s="4">
        <v>-3.6293182543647877E-2</v>
      </c>
      <c r="X15" s="4">
        <v>5.0571783101126318E-2</v>
      </c>
      <c r="Y15" s="4">
        <v>7.1939194611771701E-2</v>
      </c>
      <c r="Z15" s="4">
        <v>0.12893587061754611</v>
      </c>
      <c r="AA15" s="4">
        <v>5.3732870957171322E-3</v>
      </c>
      <c r="AB15" s="4">
        <v>4.3735395542340572E-2</v>
      </c>
      <c r="AC15" s="4">
        <v>2.5169962038961761E-2</v>
      </c>
      <c r="AD15" s="4">
        <v>8.5992242436480848E-2</v>
      </c>
    </row>
    <row r="16" spans="1:30" x14ac:dyDescent="0.25">
      <c r="A16" t="s">
        <v>68</v>
      </c>
      <c r="B16" s="4">
        <v>3.7918328572110971E-2</v>
      </c>
      <c r="C16" s="4">
        <v>-2.7092829106381999E-2</v>
      </c>
      <c r="D16" s="4">
        <v>-8.2617459540849314E-2</v>
      </c>
      <c r="E16" s="4">
        <v>1.479834085829013E-2</v>
      </c>
      <c r="F16" s="4">
        <v>2.629585196676465E-2</v>
      </c>
      <c r="G16" s="4">
        <v>0.1869144622082364</v>
      </c>
      <c r="H16" s="4">
        <v>0.20150011411869179</v>
      </c>
      <c r="I16" s="4">
        <v>5.5059019964728277E-2</v>
      </c>
      <c r="J16" s="4">
        <v>5.2709483520027911E-2</v>
      </c>
      <c r="K16" s="4">
        <v>-2.4453680922209679E-2</v>
      </c>
      <c r="L16" s="4">
        <v>-3.0627237445151612E-2</v>
      </c>
      <c r="M16" s="4">
        <v>-0.2934656302417134</v>
      </c>
      <c r="N16" s="4">
        <v>0.49415933110372029</v>
      </c>
      <c r="O16" s="4">
        <v>9.4974297751241027E-2</v>
      </c>
      <c r="P16" s="4">
        <v>1.364290697890662E-2</v>
      </c>
      <c r="Q16" s="4">
        <v>0.5121765601217656</v>
      </c>
      <c r="R16" s="4">
        <v>-1.289610015745307E-2</v>
      </c>
      <c r="S16" s="4">
        <v>0.4878234398782344</v>
      </c>
      <c r="T16" s="3">
        <v>0.11072246366369411</v>
      </c>
      <c r="U16" s="4">
        <v>-8.4761466790239992E-2</v>
      </c>
      <c r="V16" s="4">
        <v>-5.4215089340158243E-2</v>
      </c>
      <c r="W16" s="4">
        <v>-3.9075572365021433E-2</v>
      </c>
      <c r="X16" s="4">
        <v>4.8269482678786363E-2</v>
      </c>
      <c r="Y16" s="4">
        <v>6.0753576688959497E-2</v>
      </c>
      <c r="Z16" s="4">
        <v>0.1036471000492709</v>
      </c>
      <c r="AA16" s="4">
        <v>3.9521726261477286E-3</v>
      </c>
      <c r="AB16" s="4">
        <v>3.6599845616044541E-2</v>
      </c>
      <c r="AC16" s="4">
        <v>1.510204451869559E-2</v>
      </c>
      <c r="AD16" s="4">
        <v>6.6714917948389074E-2</v>
      </c>
    </row>
    <row r="17" spans="1:30" x14ac:dyDescent="0.25">
      <c r="A17" t="s">
        <v>58</v>
      </c>
      <c r="B17" s="4">
        <v>3.9470513395133848E-2</v>
      </c>
      <c r="C17" s="4">
        <v>-3.2533298020351879E-3</v>
      </c>
      <c r="D17" s="4">
        <v>-5.6432700987757427E-2</v>
      </c>
      <c r="E17" s="4">
        <v>0.18836380853700341</v>
      </c>
      <c r="F17" s="4">
        <v>0.15342884258611481</v>
      </c>
      <c r="G17" s="4">
        <v>0.19410761391080869</v>
      </c>
      <c r="H17" s="4">
        <v>0.22877584463413861</v>
      </c>
      <c r="I17" s="4">
        <v>0.13022224371159899</v>
      </c>
      <c r="J17" s="4">
        <v>9.555264040149547E-2</v>
      </c>
      <c r="K17" s="4">
        <v>5.4410820337788428E-2</v>
      </c>
      <c r="L17" s="4">
        <v>-2.0488125964710609E-2</v>
      </c>
      <c r="M17" s="4">
        <v>-0.26404199959949592</v>
      </c>
      <c r="N17" s="4">
        <v>0.49008065110069082</v>
      </c>
      <c r="O17" s="4">
        <v>0.13282604779515619</v>
      </c>
      <c r="P17" s="4">
        <v>2.3239396718020049E-2</v>
      </c>
      <c r="Q17" s="4">
        <v>0.49081515499425948</v>
      </c>
      <c r="R17" s="4">
        <v>-2.0385424390463161E-2</v>
      </c>
      <c r="S17" s="4">
        <v>0.50918484500574057</v>
      </c>
      <c r="T17" s="3">
        <v>9.8873214869282355E-2</v>
      </c>
      <c r="U17" s="4">
        <v>-0.16135533828438481</v>
      </c>
      <c r="V17" s="4">
        <v>-8.7568347473535507E-2</v>
      </c>
      <c r="W17" s="4">
        <v>-6.1597846921237057E-2</v>
      </c>
      <c r="X17" s="4">
        <v>8.6299044156265603E-2</v>
      </c>
      <c r="Y17" s="4">
        <v>0.1219121724336097</v>
      </c>
      <c r="Z17" s="4">
        <v>0.2236798253068556</v>
      </c>
      <c r="AA17" s="4">
        <v>9.1322080647176576E-3</v>
      </c>
      <c r="AB17" s="4">
        <v>7.4400748898356905E-2</v>
      </c>
      <c r="AC17" s="4">
        <v>4.3001612545558482E-2</v>
      </c>
      <c r="AD17" s="4">
        <v>0.14746814924119911</v>
      </c>
    </row>
    <row r="18" spans="1:30" x14ac:dyDescent="0.25">
      <c r="A18" t="s">
        <v>71</v>
      </c>
      <c r="B18" s="4">
        <v>4.0080205944195813E-2</v>
      </c>
      <c r="C18" s="4">
        <v>-7.177468414417687E-3</v>
      </c>
      <c r="D18" s="4">
        <v>-2.2526999412944889E-2</v>
      </c>
      <c r="E18" s="4">
        <v>3.5936446495592238E-2</v>
      </c>
      <c r="F18" s="4">
        <v>7.7000363961571061E-2</v>
      </c>
      <c r="G18" s="4">
        <v>0.22081238453689431</v>
      </c>
      <c r="H18" s="4">
        <v>0.2036857725418473</v>
      </c>
      <c r="I18" s="4">
        <v>5.4166093351690307E-2</v>
      </c>
      <c r="J18" s="4">
        <v>3.0293818387850498E-2</v>
      </c>
      <c r="K18" s="4">
        <v>1.002646798040052E-2</v>
      </c>
      <c r="L18" s="4">
        <v>-1.6690807624129E-2</v>
      </c>
      <c r="M18" s="4">
        <v>-0.1618988733209491</v>
      </c>
      <c r="N18" s="4">
        <v>0.23316346060166129</v>
      </c>
      <c r="O18" s="4">
        <v>0.114959852562505</v>
      </c>
      <c r="P18" s="4">
        <v>8.0396576757124361E-3</v>
      </c>
      <c r="Q18" s="4">
        <v>0.50379266750948171</v>
      </c>
      <c r="R18" s="4">
        <v>-7.7132944435444328E-3</v>
      </c>
      <c r="S18" s="4">
        <v>0.49620733249051829</v>
      </c>
      <c r="T18" s="3">
        <v>5.8245210405522219E-2</v>
      </c>
      <c r="U18" s="4">
        <v>-4.0110520570454153E-2</v>
      </c>
      <c r="V18" s="4">
        <v>-3.1087074935139181E-2</v>
      </c>
      <c r="W18" s="4">
        <v>-2.4479696109028559E-2</v>
      </c>
      <c r="X18" s="4">
        <v>3.0055338551853831E-2</v>
      </c>
      <c r="Y18" s="4">
        <v>3.7159185287593571E-2</v>
      </c>
      <c r="Z18" s="4">
        <v>5.1291854456221288E-2</v>
      </c>
      <c r="AA18" s="4">
        <v>2.944211251813514E-3</v>
      </c>
      <c r="AB18" s="4">
        <v>2.0627797438980858E-2</v>
      </c>
      <c r="AC18" s="4">
        <v>1.075022482026392E-2</v>
      </c>
      <c r="AD18" s="4">
        <v>3.7509438875783063E-2</v>
      </c>
    </row>
    <row r="19" spans="1:30" x14ac:dyDescent="0.25">
      <c r="A19" t="s">
        <v>77</v>
      </c>
      <c r="B19" s="4">
        <v>4.1007812013737599E-2</v>
      </c>
      <c r="C19" s="4">
        <v>-7.0878188470257175E-2</v>
      </c>
      <c r="D19" s="4">
        <v>-0.1199104177873276</v>
      </c>
      <c r="E19" s="4">
        <v>-0.11734952315258609</v>
      </c>
      <c r="F19" s="4">
        <v>-3.5702879364356899E-2</v>
      </c>
      <c r="G19" s="4">
        <v>0.1396384477063792</v>
      </c>
      <c r="H19" s="4">
        <v>0.16428609103071359</v>
      </c>
      <c r="I19" s="4">
        <v>9.0534074514783125E-3</v>
      </c>
      <c r="J19" s="4">
        <v>5.7558478592515623E-2</v>
      </c>
      <c r="K19" s="4">
        <v>-3.101233013916227E-2</v>
      </c>
      <c r="L19" s="4">
        <v>-8.9371934515262708E-2</v>
      </c>
      <c r="M19" s="4">
        <v>-0.38205895643009391</v>
      </c>
      <c r="N19" s="4">
        <v>0.62281889775049604</v>
      </c>
      <c r="O19" s="4">
        <v>6.994198934304996E-2</v>
      </c>
      <c r="P19" s="4">
        <v>2.546776765576541E-2</v>
      </c>
      <c r="Q19" s="4">
        <v>0.48372093023255808</v>
      </c>
      <c r="R19" s="4">
        <v>-1.8814455450865721E-2</v>
      </c>
      <c r="S19" s="4">
        <v>0.51627906976744187</v>
      </c>
      <c r="T19" s="3">
        <v>0.2682637709249498</v>
      </c>
      <c r="U19" s="4">
        <v>-0.16490589422426591</v>
      </c>
      <c r="V19" s="4">
        <v>-8.722829804841882E-2</v>
      </c>
      <c r="W19" s="4">
        <v>-5.9671214176678221E-2</v>
      </c>
      <c r="X19" s="4">
        <v>9.396760328686915E-2</v>
      </c>
      <c r="Y19" s="4">
        <v>0.13524188352807801</v>
      </c>
      <c r="Z19" s="4">
        <v>0.29017693392997951</v>
      </c>
      <c r="AA19" s="4">
        <v>1.27208441018114E-2</v>
      </c>
      <c r="AB19" s="4">
        <v>7.647657137432215E-2</v>
      </c>
      <c r="AC19" s="4">
        <v>4.6598744110401928E-2</v>
      </c>
      <c r="AD19" s="4">
        <v>0.16032730890481681</v>
      </c>
    </row>
    <row r="20" spans="1:30" x14ac:dyDescent="0.25">
      <c r="A20" t="s">
        <v>66</v>
      </c>
      <c r="B20" s="4">
        <v>4.3248927659660819E-2</v>
      </c>
      <c r="C20" s="4">
        <v>-3.606234895973659E-2</v>
      </c>
      <c r="D20" s="4">
        <v>-9.5307204226722453E-2</v>
      </c>
      <c r="E20" s="4">
        <v>-2.2016697436537891E-2</v>
      </c>
      <c r="F20" s="4">
        <v>-1.708434006263904E-2</v>
      </c>
      <c r="G20" s="4">
        <v>0.13098628684620481</v>
      </c>
      <c r="H20" s="4">
        <v>0.16691396444985721</v>
      </c>
      <c r="I20" s="4">
        <v>5.2745026859127631E-2</v>
      </c>
      <c r="J20" s="4">
        <v>4.6847508052750619E-2</v>
      </c>
      <c r="K20" s="4">
        <v>-3.1783214828786988E-2</v>
      </c>
      <c r="L20" s="4">
        <v>-4.6655064946564462E-2</v>
      </c>
      <c r="M20" s="4">
        <v>-0.3022648900506143</v>
      </c>
      <c r="N20" s="4">
        <v>0.50897618150556423</v>
      </c>
      <c r="O20" s="4">
        <v>3.6257937396787947E-2</v>
      </c>
      <c r="P20" s="4">
        <v>1.4072476233572081E-2</v>
      </c>
      <c r="Q20" s="4">
        <v>0.5121765601217656</v>
      </c>
      <c r="R20" s="4">
        <v>-1.3304408994616639E-2</v>
      </c>
      <c r="S20" s="4">
        <v>0.4878234398782344</v>
      </c>
      <c r="T20" s="3">
        <v>0.11053428635386869</v>
      </c>
      <c r="U20" s="4">
        <v>-8.7242560844968356E-2</v>
      </c>
      <c r="V20" s="4">
        <v>-5.581582076447917E-2</v>
      </c>
      <c r="W20" s="4">
        <v>-4.0250757184303841E-2</v>
      </c>
      <c r="X20" s="4">
        <v>4.9739214456591498E-2</v>
      </c>
      <c r="Y20" s="4">
        <v>6.2552052638183447E-2</v>
      </c>
      <c r="Z20" s="4">
        <v>0.1068469505651144</v>
      </c>
      <c r="AA20" s="4">
        <v>4.0716409830316427E-3</v>
      </c>
      <c r="AB20" s="4">
        <v>3.7708302371113223E-2</v>
      </c>
      <c r="AC20" s="4">
        <v>1.553392674064148E-2</v>
      </c>
      <c r="AD20" s="4">
        <v>6.8770709147335338E-2</v>
      </c>
    </row>
    <row r="21" spans="1:30" x14ac:dyDescent="0.25">
      <c r="A21" t="s">
        <v>65</v>
      </c>
      <c r="B21" s="4">
        <v>4.7006494679049833E-2</v>
      </c>
      <c r="C21" s="4">
        <v>-1.4424621939847389E-2</v>
      </c>
      <c r="D21" s="4">
        <v>-5.1840996023984287E-2</v>
      </c>
      <c r="E21" s="4">
        <v>3.2609705887998393E-2</v>
      </c>
      <c r="F21" s="4">
        <v>4.2042868544534429E-2</v>
      </c>
      <c r="G21" s="4">
        <v>0.20711247411927219</v>
      </c>
      <c r="H21" s="4">
        <v>0.22207381490703229</v>
      </c>
      <c r="I21" s="4">
        <v>6.3998991044726949E-2</v>
      </c>
      <c r="J21" s="4">
        <v>5.488609772382258E-2</v>
      </c>
      <c r="K21" s="4">
        <v>-9.0768574977025951E-3</v>
      </c>
      <c r="L21" s="4">
        <v>-2.9047433650998159E-2</v>
      </c>
      <c r="M21" s="4">
        <v>-0.29683895935442028</v>
      </c>
      <c r="N21" s="4">
        <v>0.4998395944332113</v>
      </c>
      <c r="O21" s="4">
        <v>9.606600843401937E-2</v>
      </c>
      <c r="P21" s="4">
        <v>1.380326605574996E-2</v>
      </c>
      <c r="Q21" s="4">
        <v>0.5121765601217656</v>
      </c>
      <c r="R21" s="4">
        <v>-1.3040719440844631E-2</v>
      </c>
      <c r="S21" s="4">
        <v>0.4878234398782344</v>
      </c>
      <c r="T21" s="3">
        <v>0.1113154244639243</v>
      </c>
      <c r="U21" s="4">
        <v>-8.571304875226346E-2</v>
      </c>
      <c r="V21" s="4">
        <v>-5.4828924996891439E-2</v>
      </c>
      <c r="W21" s="4">
        <v>-3.9428844086643419E-2</v>
      </c>
      <c r="X21" s="4">
        <v>4.8832771536755873E-2</v>
      </c>
      <c r="Y21" s="4">
        <v>6.14432215243675E-2</v>
      </c>
      <c r="Z21" s="4">
        <v>0.1048731728476182</v>
      </c>
      <c r="AA21" s="4">
        <v>4.0179038477252144E-3</v>
      </c>
      <c r="AB21" s="4">
        <v>3.7014521221442297E-2</v>
      </c>
      <c r="AC21" s="4">
        <v>1.5358428918194731E-2</v>
      </c>
      <c r="AD21" s="4">
        <v>6.7360349035295197E-2</v>
      </c>
    </row>
    <row r="22" spans="1:30" x14ac:dyDescent="0.25">
      <c r="A22" t="s">
        <v>67</v>
      </c>
      <c r="B22" s="4">
        <v>5.7449432418276158E-2</v>
      </c>
      <c r="C22" s="4">
        <v>-3.0264745354984579E-2</v>
      </c>
      <c r="D22" s="4">
        <v>-0.1069888419251589</v>
      </c>
      <c r="E22" s="4">
        <v>1.115090977240385E-2</v>
      </c>
      <c r="F22" s="4">
        <v>2.4543656088601869E-2</v>
      </c>
      <c r="G22" s="4">
        <v>0.2129308977685844</v>
      </c>
      <c r="H22" s="4">
        <v>0.22956560606260459</v>
      </c>
      <c r="I22" s="4">
        <v>6.4484758674260179E-2</v>
      </c>
      <c r="J22" s="4">
        <v>6.7821353992416289E-2</v>
      </c>
      <c r="K22" s="4">
        <v>-5.1934586552664357E-2</v>
      </c>
      <c r="L22" s="4">
        <v>-3.529634053987063E-2</v>
      </c>
      <c r="M22" s="4">
        <v>-0.34147962179683777</v>
      </c>
      <c r="N22" s="4">
        <v>0.57500887362410857</v>
      </c>
      <c r="O22" s="4">
        <v>0.1105130684291771</v>
      </c>
      <c r="P22" s="4">
        <v>1.5875631273559059E-2</v>
      </c>
      <c r="Q22" s="4">
        <v>0.5121765601217656</v>
      </c>
      <c r="R22" s="4">
        <v>-1.502058097387745E-2</v>
      </c>
      <c r="S22" s="4">
        <v>0.4878234398782344</v>
      </c>
      <c r="T22" s="3">
        <v>0.1096890671174191</v>
      </c>
      <c r="U22" s="4">
        <v>-9.8256863506891348E-2</v>
      </c>
      <c r="V22" s="4">
        <v>-6.29320301966763E-2</v>
      </c>
      <c r="W22" s="4">
        <v>-4.549024421140415E-2</v>
      </c>
      <c r="X22" s="4">
        <v>5.6394682469384068E-2</v>
      </c>
      <c r="Y22" s="4">
        <v>7.0565896639023989E-2</v>
      </c>
      <c r="Z22" s="4">
        <v>0.121173106524741</v>
      </c>
      <c r="AA22" s="4">
        <v>4.5889916476073928E-3</v>
      </c>
      <c r="AB22" s="4">
        <v>4.2642695963282781E-2</v>
      </c>
      <c r="AC22" s="4">
        <v>1.7290091170273931E-2</v>
      </c>
      <c r="AD22" s="4">
        <v>7.7823201878625528E-2</v>
      </c>
    </row>
    <row r="23" spans="1:30" x14ac:dyDescent="0.25">
      <c r="A23" t="s">
        <v>70</v>
      </c>
      <c r="B23" s="4">
        <v>0.1049981570359078</v>
      </c>
      <c r="C23" s="4">
        <v>-9.4867081749557824E-2</v>
      </c>
      <c r="D23" s="4">
        <v>-0.26525297062929082</v>
      </c>
      <c r="E23" s="4">
        <v>5.1817361210524382E-3</v>
      </c>
      <c r="F23" s="4">
        <v>-9.6032956702373218E-3</v>
      </c>
      <c r="G23" s="4">
        <v>0.53137286722851029</v>
      </c>
      <c r="H23" s="4">
        <v>0.50825860192134864</v>
      </c>
      <c r="I23" s="4">
        <v>0.1856275277628712</v>
      </c>
      <c r="J23" s="4">
        <v>0.18506839070506631</v>
      </c>
      <c r="K23" s="4">
        <v>-7.5047425337713358E-2</v>
      </c>
      <c r="L23" s="4">
        <v>-0.1322495451191317</v>
      </c>
      <c r="M23" s="4">
        <v>-0.79090016502071125</v>
      </c>
      <c r="N23" s="4">
        <v>1.9804865397067239</v>
      </c>
      <c r="O23" s="4">
        <v>0.17734142421634419</v>
      </c>
      <c r="P23" s="4">
        <v>4.4964642434740867E-2</v>
      </c>
      <c r="Q23" s="4">
        <v>0.5121765601217656</v>
      </c>
      <c r="R23" s="4">
        <v>-4.2670172587485712E-2</v>
      </c>
      <c r="S23" s="4">
        <v>0.4878234398782344</v>
      </c>
      <c r="T23" s="3">
        <v>0.1063786319889</v>
      </c>
      <c r="U23" s="4">
        <v>-0.26470017910636118</v>
      </c>
      <c r="V23" s="4">
        <v>-0.1766577374749595</v>
      </c>
      <c r="W23" s="4">
        <v>-0.13043134790579941</v>
      </c>
      <c r="X23" s="4">
        <v>0.1627014526138951</v>
      </c>
      <c r="Y23" s="4">
        <v>0.2033176555557297</v>
      </c>
      <c r="Z23" s="4">
        <v>0.36710317455904828</v>
      </c>
      <c r="AA23" s="4">
        <v>1.169494287001034E-2</v>
      </c>
      <c r="AB23" s="4">
        <v>0.12214171828070609</v>
      </c>
      <c r="AC23" s="4">
        <v>3.7966865266482262E-2</v>
      </c>
      <c r="AD23" s="4">
        <v>0.2261805409835555</v>
      </c>
    </row>
    <row r="24" spans="1:30" x14ac:dyDescent="0.25">
      <c r="A24" t="s">
        <v>73</v>
      </c>
      <c r="B24" s="4">
        <v>0.116676832589677</v>
      </c>
      <c r="C24" s="4">
        <v>-0.1065492910740925</v>
      </c>
      <c r="D24" s="4">
        <v>-0.21545058861763011</v>
      </c>
      <c r="E24" s="4">
        <v>-8.1986278140855351E-4</v>
      </c>
      <c r="F24" s="4">
        <v>6.6511163220086544E-2</v>
      </c>
      <c r="G24" s="4">
        <v>0.73560853805146831</v>
      </c>
      <c r="H24" s="4">
        <v>0.58787863509437277</v>
      </c>
      <c r="I24" s="4">
        <v>0.17764603990819011</v>
      </c>
      <c r="J24" s="4">
        <v>0.1171791629348977</v>
      </c>
      <c r="K24" s="4">
        <v>8.0683473543525785E-3</v>
      </c>
      <c r="L24" s="4">
        <v>-0.1393596570795457</v>
      </c>
      <c r="M24" s="4">
        <v>-0.72232794708665304</v>
      </c>
      <c r="N24" s="4">
        <v>1.0402820005926801</v>
      </c>
      <c r="O24" s="4">
        <v>0.26243102655666922</v>
      </c>
      <c r="P24" s="4">
        <v>3.5785454273126863E-2</v>
      </c>
      <c r="Q24" s="4">
        <v>0.50442477876106195</v>
      </c>
      <c r="R24" s="4">
        <v>-3.4446594963837583E-2</v>
      </c>
      <c r="S24" s="4">
        <v>0.49557522123893799</v>
      </c>
      <c r="T24" s="3">
        <v>5.7418890910078568E-2</v>
      </c>
      <c r="U24" s="4">
        <v>-0.17374354358822841</v>
      </c>
      <c r="V24" s="4">
        <v>-0.13623089191286661</v>
      </c>
      <c r="W24" s="4">
        <v>-0.10844322609322379</v>
      </c>
      <c r="X24" s="4">
        <v>0.13580934852084239</v>
      </c>
      <c r="Y24" s="4">
        <v>0.17013830723655821</v>
      </c>
      <c r="Z24" s="4">
        <v>0.23112551497598041</v>
      </c>
      <c r="AA24" s="4">
        <v>1.239850537020256E-2</v>
      </c>
      <c r="AB24" s="4">
        <v>9.2858457844840633E-2</v>
      </c>
      <c r="AC24" s="4">
        <v>4.170435441804872E-2</v>
      </c>
      <c r="AD24" s="4">
        <v>0.1733791667800135</v>
      </c>
    </row>
    <row r="25" spans="1:30" x14ac:dyDescent="0.25">
      <c r="A25" t="s">
        <v>79</v>
      </c>
      <c r="B25" s="4">
        <v>0.18753586549478099</v>
      </c>
      <c r="C25" s="4">
        <v>-9.5581859796696422E-2</v>
      </c>
      <c r="D25" s="4">
        <v>-0.12440119731457221</v>
      </c>
      <c r="E25" s="4">
        <v>-8.7276805110874545E-2</v>
      </c>
      <c r="F25" s="4">
        <v>-8.4106657435930599E-3</v>
      </c>
      <c r="G25" s="4">
        <v>0.15096735310681919</v>
      </c>
      <c r="H25" s="4">
        <v>0.2440908389755341</v>
      </c>
      <c r="I25" s="4">
        <v>0.10494504582089161</v>
      </c>
      <c r="J25" s="4">
        <v>-2.1336506291524619E-2</v>
      </c>
      <c r="K25" s="4">
        <v>-8.7508556464658271E-3</v>
      </c>
      <c r="L25" s="4">
        <v>-9.7161590328992631E-2</v>
      </c>
      <c r="M25" s="4">
        <v>4.4963277010529644E-3</v>
      </c>
      <c r="N25" s="4">
        <v>0.2934217869903597</v>
      </c>
      <c r="O25" s="4">
        <v>5.7964958964972668E-2</v>
      </c>
      <c r="P25" s="4">
        <v>9.9659116091969438E-3</v>
      </c>
      <c r="Q25" s="4">
        <v>0.47695390781563118</v>
      </c>
      <c r="R25" s="4">
        <v>-1.2714327299535359E-2</v>
      </c>
      <c r="S25" s="4">
        <v>0.5230460921843687</v>
      </c>
      <c r="T25" s="3">
        <v>-0.28524024124348019</v>
      </c>
      <c r="U25" s="4">
        <v>-7.755775567197816E-2</v>
      </c>
      <c r="V25" s="4">
        <v>-5.559584666621932E-2</v>
      </c>
      <c r="W25" s="4">
        <v>-4.2824532468173547E-2</v>
      </c>
      <c r="X25" s="4">
        <v>2.99526645377091E-2</v>
      </c>
      <c r="Y25" s="4">
        <v>3.9170596259767938E-2</v>
      </c>
      <c r="Z25" s="4">
        <v>5.9786330014221359E-2</v>
      </c>
      <c r="AA25" s="4">
        <v>-4.4531640724818442E-3</v>
      </c>
      <c r="AB25" s="4">
        <v>3.0296124424807641E-2</v>
      </c>
      <c r="AC25" s="4">
        <v>-1.1403110868499169E-2</v>
      </c>
      <c r="AD25" s="4">
        <v>5.6228367042314223E-2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7.5703125" style="4" bestFit="1" customWidth="1"/>
    <col min="13" max="13" width="7.42578125" style="4" bestFit="1" customWidth="1"/>
    <col min="14" max="14" width="6.28515625" style="4" bestFit="1" customWidth="1"/>
    <col min="15" max="15" width="6.85546875" style="4" bestFit="1" customWidth="1"/>
    <col min="16" max="16" width="6.5703125" style="4" bestFit="1" customWidth="1"/>
    <col min="17" max="17" width="7.5703125" style="4" bestFit="1" customWidth="1"/>
    <col min="18" max="18" width="4.140625" style="2" bestFit="1" customWidth="1"/>
    <col min="19" max="19" width="6.8554687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181</v>
      </c>
      <c r="B1" s="4" t="s">
        <v>57</v>
      </c>
      <c r="C1" s="4" t="s">
        <v>3</v>
      </c>
      <c r="D1" s="4" t="s">
        <v>180</v>
      </c>
      <c r="E1" s="2" t="s">
        <v>182</v>
      </c>
      <c r="F1" s="4" t="s">
        <v>183</v>
      </c>
      <c r="G1" s="4" t="s">
        <v>184</v>
      </c>
      <c r="H1" t="s">
        <v>185</v>
      </c>
      <c r="I1" s="4" t="s">
        <v>58</v>
      </c>
      <c r="J1" s="4" t="s">
        <v>74</v>
      </c>
      <c r="K1" s="4" t="s">
        <v>61</v>
      </c>
      <c r="L1" s="4" t="s">
        <v>77</v>
      </c>
      <c r="M1" s="4" t="s">
        <v>62</v>
      </c>
      <c r="N1" s="4" t="s">
        <v>78</v>
      </c>
      <c r="O1" s="4" t="s">
        <v>60</v>
      </c>
      <c r="P1" s="4" t="s">
        <v>76</v>
      </c>
      <c r="Q1" s="4" t="s">
        <v>57</v>
      </c>
      <c r="R1" s="2" t="s">
        <v>3</v>
      </c>
      <c r="S1" s="4" t="s">
        <v>59</v>
      </c>
      <c r="T1" s="2" t="s">
        <v>75</v>
      </c>
      <c r="U1" s="2" t="s">
        <v>63</v>
      </c>
      <c r="V1" s="2" t="s">
        <v>79</v>
      </c>
      <c r="W1" s="2" t="s">
        <v>180</v>
      </c>
      <c r="X1" s="2" t="s">
        <v>182</v>
      </c>
      <c r="Y1" s="4" t="s">
        <v>183</v>
      </c>
      <c r="Z1" s="4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184</v>
      </c>
      <c r="AJ1" t="s">
        <v>195</v>
      </c>
    </row>
    <row r="2" spans="1:36" x14ac:dyDescent="0.25">
      <c r="A2" t="s">
        <v>196</v>
      </c>
      <c r="B2" s="4">
        <v>-9.549358427454524E-2</v>
      </c>
      <c r="C2" s="4">
        <v>-2.5587459957144291E-2</v>
      </c>
      <c r="D2" s="4">
        <v>1.369269139865015E-3</v>
      </c>
      <c r="E2" s="2">
        <v>-5546.5292864679413</v>
      </c>
      <c r="F2" s="4">
        <v>9.9009900990099011E-3</v>
      </c>
      <c r="G2" s="4">
        <v>-4.2958354559788137E-2</v>
      </c>
      <c r="H2" t="s">
        <v>202</v>
      </c>
      <c r="I2" s="4">
        <v>-9.4673549890885278E-2</v>
      </c>
      <c r="J2" s="4">
        <v>-5.604925932363769E-2</v>
      </c>
      <c r="K2" s="4">
        <v>-0.13043475638633861</v>
      </c>
      <c r="L2" s="4">
        <v>-0.100507949688212</v>
      </c>
      <c r="O2" s="4">
        <v>-6.9930268732196321E-2</v>
      </c>
      <c r="P2" s="4">
        <v>-5.3058408836085369E-2</v>
      </c>
      <c r="Q2" s="4">
        <v>-0.1030847300556649</v>
      </c>
      <c r="R2" s="2">
        <v>-2.3118758092669611E-2</v>
      </c>
      <c r="W2" s="2">
        <v>-2.77524438447222E-2</v>
      </c>
      <c r="X2" s="2">
        <v>-5897.9488417130033</v>
      </c>
      <c r="Y2" s="4">
        <v>6.8545316070068541E-3</v>
      </c>
      <c r="Z2" s="4">
        <v>-147.68979831778529</v>
      </c>
      <c r="AB2">
        <v>-54.331810648151418</v>
      </c>
      <c r="AC2">
        <v>-95.261434714487308</v>
      </c>
      <c r="AF2">
        <v>-297.28304368042399</v>
      </c>
      <c r="AG2">
        <v>-6195.2318853934275</v>
      </c>
      <c r="AH2">
        <v>9.9009900990099011E-3</v>
      </c>
      <c r="AI2">
        <v>-4.7982612939976563E-2</v>
      </c>
      <c r="AJ2">
        <v>4</v>
      </c>
    </row>
    <row r="3" spans="1:36" x14ac:dyDescent="0.25">
      <c r="A3" t="s">
        <v>197</v>
      </c>
      <c r="B3" s="4">
        <v>-6.2562396894970118E-2</v>
      </c>
      <c r="C3" s="4">
        <v>-2.1292258249118848E-2</v>
      </c>
      <c r="D3" s="4">
        <v>0.16009737409595859</v>
      </c>
      <c r="E3" s="2">
        <v>-3677.4587417954181</v>
      </c>
      <c r="F3" s="4">
        <v>5.0266565118050263E-2</v>
      </c>
      <c r="G3" s="4">
        <v>-2.8482239676343769E-2</v>
      </c>
      <c r="H3" t="s">
        <v>203</v>
      </c>
      <c r="I3" s="4">
        <v>-2.3237907743335121E-2</v>
      </c>
      <c r="J3" s="4">
        <v>-1.3238943240500791E-2</v>
      </c>
      <c r="K3" s="4">
        <v>0.1306778735061975</v>
      </c>
      <c r="L3" s="4">
        <v>0.10238661529852421</v>
      </c>
      <c r="O3" s="4">
        <v>-6.0262416620045278E-2</v>
      </c>
      <c r="P3" s="4">
        <v>-4.577535784462694E-2</v>
      </c>
      <c r="Q3" s="4">
        <v>-7.3533683740478861E-2</v>
      </c>
      <c r="R3" s="2">
        <v>-3.7297516425600419E-2</v>
      </c>
      <c r="W3" s="2">
        <v>0.21648956399574179</v>
      </c>
      <c r="X3" s="2">
        <v>-4598.4916201841097</v>
      </c>
      <c r="Y3" s="4">
        <v>1.827875095201828E-2</v>
      </c>
      <c r="Z3" s="4">
        <v>-34.884615438719578</v>
      </c>
      <c r="AB3">
        <v>-46.873966432897987</v>
      </c>
      <c r="AC3">
        <v>97.042033979941252</v>
      </c>
      <c r="AF3">
        <v>15.28345210832369</v>
      </c>
      <c r="AG3">
        <v>-4583.2081680757856</v>
      </c>
      <c r="AH3">
        <v>5.0266565118050263E-2</v>
      </c>
      <c r="AI3">
        <v>-3.5497348222043798E-2</v>
      </c>
      <c r="AJ3">
        <v>4</v>
      </c>
    </row>
    <row r="4" spans="1:36" x14ac:dyDescent="0.25">
      <c r="A4" t="s">
        <v>198</v>
      </c>
      <c r="B4" s="4">
        <v>-4.7347799143068532E-2</v>
      </c>
      <c r="C4" s="4">
        <v>-1.6674128481552589E-2</v>
      </c>
      <c r="D4" s="4">
        <v>-3.6123417383827183E-2</v>
      </c>
      <c r="E4" s="2">
        <v>-2771.9539101123678</v>
      </c>
      <c r="F4" s="4">
        <v>9.977151561309977E-2</v>
      </c>
      <c r="G4" s="4">
        <v>-2.146902553719824E-2</v>
      </c>
      <c r="H4" t="s">
        <v>204</v>
      </c>
      <c r="I4" s="4">
        <v>-8.429802747720383E-2</v>
      </c>
      <c r="J4" s="4">
        <v>-5.0399052268120248E-2</v>
      </c>
      <c r="K4" s="4">
        <v>-1.088730582010633E-2</v>
      </c>
      <c r="L4" s="4">
        <v>-8.3606772350198755E-3</v>
      </c>
      <c r="O4" s="4">
        <v>-1.40575752292913E-2</v>
      </c>
      <c r="P4" s="4">
        <v>-1.0391783561948699E-2</v>
      </c>
      <c r="Q4" s="4">
        <v>-5.4354756713267172E-2</v>
      </c>
      <c r="R4" s="2">
        <v>-3.3084824137604829E-2</v>
      </c>
      <c r="W4" s="2">
        <v>0.17224644017125931</v>
      </c>
      <c r="X4" s="2">
        <v>-3483.8090712989251</v>
      </c>
      <c r="Y4" s="4">
        <v>6.0167555217060173E-2</v>
      </c>
      <c r="Z4" s="4">
        <v>-132.80150272649689</v>
      </c>
      <c r="AB4">
        <v>-10.64118636743547</v>
      </c>
      <c r="AC4">
        <v>-7.9242498833518384</v>
      </c>
      <c r="AF4">
        <v>-151.36693897728421</v>
      </c>
      <c r="AG4">
        <v>-3635.1760102762091</v>
      </c>
      <c r="AH4">
        <v>9.977151561309977E-2</v>
      </c>
      <c r="AI4">
        <v>-2.8154756221638141E-2</v>
      </c>
      <c r="AJ4">
        <v>4</v>
      </c>
    </row>
    <row r="5" spans="1:36" x14ac:dyDescent="0.25">
      <c r="A5" t="s">
        <v>199</v>
      </c>
      <c r="B5" s="4">
        <v>5.9913324661844181E-2</v>
      </c>
      <c r="C5" s="4">
        <v>9.3795788359309906E-3</v>
      </c>
      <c r="D5" s="4">
        <v>-5.8399963378906287E-2</v>
      </c>
      <c r="E5" s="2">
        <v>3339.1060941184901</v>
      </c>
      <c r="F5" s="4">
        <v>0.90022848438690017</v>
      </c>
      <c r="G5" s="4">
        <v>2.5861668819427849E-2</v>
      </c>
      <c r="H5" t="s">
        <v>205</v>
      </c>
      <c r="I5" s="4">
        <v>6.1797128610904251E-2</v>
      </c>
      <c r="J5" s="4">
        <v>3.6171781183108598E-2</v>
      </c>
      <c r="K5" s="4">
        <v>4.6435836438715627E-2</v>
      </c>
      <c r="L5" s="4">
        <v>3.5680116990233213E-2</v>
      </c>
      <c r="M5" s="4">
        <v>3.9338342542974518E-2</v>
      </c>
      <c r="N5" s="4">
        <v>2.69270993127344E-2</v>
      </c>
      <c r="O5" s="4">
        <v>3.8574786828557077E-2</v>
      </c>
      <c r="P5" s="4">
        <v>2.9255414140912039E-2</v>
      </c>
      <c r="Q5" s="4">
        <v>4.236184532351861E-2</v>
      </c>
      <c r="R5" s="2">
        <v>2.5923169480850609E-2</v>
      </c>
      <c r="S5" s="4">
        <v>0.1852880339002323</v>
      </c>
      <c r="T5" s="2">
        <v>0.12784992729447109</v>
      </c>
      <c r="U5" s="2">
        <v>-2.9822899205597109E-2</v>
      </c>
      <c r="V5" s="2">
        <v>1.984557830607803E-2</v>
      </c>
      <c r="W5" s="2">
        <v>-0.16574591636507499</v>
      </c>
      <c r="X5" s="2">
        <v>2708.1583613032039</v>
      </c>
      <c r="Y5" s="4">
        <v>0.84615384615384615</v>
      </c>
      <c r="Z5" s="4">
        <v>95.312643417491159</v>
      </c>
      <c r="AA5">
        <v>200.69242337049599</v>
      </c>
      <c r="AB5">
        <v>29.957544080293928</v>
      </c>
      <c r="AC5">
        <v>33.81761488334304</v>
      </c>
      <c r="AD5">
        <v>26.699565323541801</v>
      </c>
      <c r="AE5">
        <v>697.69115092847915</v>
      </c>
      <c r="AF5">
        <v>1084.170942003645</v>
      </c>
      <c r="AG5">
        <v>3792.3293033068489</v>
      </c>
      <c r="AH5">
        <v>0.90022848438690017</v>
      </c>
      <c r="AI5">
        <v>2.9371922224659029E-2</v>
      </c>
      <c r="AJ5">
        <v>4</v>
      </c>
    </row>
    <row r="6" spans="1:36" x14ac:dyDescent="0.25">
      <c r="A6" t="s">
        <v>200</v>
      </c>
      <c r="B6" s="4">
        <v>6.2182079697263637E-2</v>
      </c>
      <c r="C6" s="4">
        <v>4.9847501108143177E-2</v>
      </c>
      <c r="D6" s="4">
        <v>-0.16883111521480071</v>
      </c>
      <c r="E6" s="2">
        <v>4174.7721270831362</v>
      </c>
      <c r="F6" s="4">
        <v>0.94973343488194972</v>
      </c>
      <c r="G6" s="4">
        <v>3.2333975352677492E-2</v>
      </c>
      <c r="H6" t="s">
        <v>206</v>
      </c>
      <c r="I6" s="4">
        <v>-5.9144274032995048E-3</v>
      </c>
      <c r="J6" s="4">
        <v>-1.805751845404213E-3</v>
      </c>
      <c r="K6" s="4">
        <v>0.1090277356957963</v>
      </c>
      <c r="L6" s="4">
        <v>8.4232465274195034E-2</v>
      </c>
      <c r="O6" s="4">
        <v>7.7370463837375114E-2</v>
      </c>
      <c r="P6" s="4">
        <v>5.8520923262810783E-2</v>
      </c>
      <c r="Q6" s="4">
        <v>7.2821283088169375E-2</v>
      </c>
      <c r="R6" s="2">
        <v>3.7403418849681458E-2</v>
      </c>
      <c r="W6" s="2">
        <v>-6.3653184902667026E-2</v>
      </c>
      <c r="X6" s="2">
        <v>4526.9772778635324</v>
      </c>
      <c r="Y6" s="4">
        <v>0.9611576542269612</v>
      </c>
      <c r="Z6" s="4">
        <v>-4.7581561126401013</v>
      </c>
      <c r="AB6">
        <v>59.925425421118227</v>
      </c>
      <c r="AC6">
        <v>79.835530586882044</v>
      </c>
      <c r="AF6">
        <v>135.0027998953602</v>
      </c>
      <c r="AG6">
        <v>4661.9800777588916</v>
      </c>
      <c r="AH6">
        <v>0.94973343488194972</v>
      </c>
      <c r="AI6">
        <v>3.6107443553871278E-2</v>
      </c>
      <c r="AJ6">
        <v>4</v>
      </c>
    </row>
    <row r="7" spans="1:36" x14ac:dyDescent="0.25">
      <c r="A7" t="s">
        <v>201</v>
      </c>
      <c r="B7" s="4">
        <v>0.1154535071703493</v>
      </c>
      <c r="C7" s="4">
        <v>4.8133026684550113E-2</v>
      </c>
      <c r="D7" s="4">
        <v>-7.1792460681143533E-2</v>
      </c>
      <c r="E7" s="2">
        <v>6867.5850377616489</v>
      </c>
      <c r="F7" s="4">
        <v>0.99009900990099009</v>
      </c>
      <c r="G7" s="4">
        <v>5.3190046925639008E-2</v>
      </c>
      <c r="H7" t="s">
        <v>207</v>
      </c>
      <c r="I7" s="4">
        <v>0.14955346064242109</v>
      </c>
      <c r="J7" s="4">
        <v>8.6689143554600667E-2</v>
      </c>
      <c r="K7" s="4">
        <v>7.244499680512928E-2</v>
      </c>
      <c r="L7" s="4">
        <v>5.8250996827282853E-2</v>
      </c>
      <c r="O7" s="4">
        <v>0.12687256813659481</v>
      </c>
      <c r="P7" s="4">
        <v>9.5229083357212252E-2</v>
      </c>
      <c r="Q7" s="4">
        <v>0.12706744361948591</v>
      </c>
      <c r="R7" s="2">
        <v>3.2713223656512191E-2</v>
      </c>
      <c r="W7" s="2">
        <v>-4.9471462797708747E-2</v>
      </c>
      <c r="X7" s="2">
        <v>7202.2263169425069</v>
      </c>
      <c r="Y7" s="4">
        <v>0.99238385376999239</v>
      </c>
      <c r="Z7" s="4">
        <v>228.42589326637281</v>
      </c>
      <c r="AB7">
        <v>97.514581357785346</v>
      </c>
      <c r="AC7">
        <v>55.210294792898686</v>
      </c>
      <c r="AF7">
        <v>381.15076941705678</v>
      </c>
      <c r="AG7">
        <v>7583.3770863595637</v>
      </c>
      <c r="AH7">
        <v>0.99009900990099009</v>
      </c>
      <c r="AI7">
        <v>5.8733918962836459E-2</v>
      </c>
      <c r="AJ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208</v>
      </c>
      <c r="D1" s="3" t="s">
        <v>114</v>
      </c>
      <c r="E1" s="4" t="s">
        <v>209</v>
      </c>
      <c r="F1" s="2" t="s">
        <v>49</v>
      </c>
      <c r="G1" s="2" t="s">
        <v>210</v>
      </c>
      <c r="H1" s="4" t="s">
        <v>41</v>
      </c>
      <c r="I1" s="2" t="s">
        <v>211</v>
      </c>
      <c r="J1" s="2" t="s">
        <v>212</v>
      </c>
    </row>
    <row r="2" spans="1:10" x14ac:dyDescent="0.25">
      <c r="A2" t="s">
        <v>74</v>
      </c>
      <c r="B2" s="2">
        <v>100</v>
      </c>
      <c r="C2" s="2">
        <v>952.63157894736844</v>
      </c>
      <c r="D2" s="3">
        <v>26.35</v>
      </c>
      <c r="E2" s="4">
        <v>2.0454406080896981E-2</v>
      </c>
      <c r="F2" s="2">
        <v>2635</v>
      </c>
      <c r="G2" s="2">
        <v>25101.84210526316</v>
      </c>
      <c r="H2" s="4">
        <v>0.1049723756906077</v>
      </c>
      <c r="I2" s="2">
        <v>0</v>
      </c>
      <c r="J2" s="2">
        <v>852.63157894736844</v>
      </c>
    </row>
    <row r="3" spans="1:10" x14ac:dyDescent="0.25">
      <c r="A3" t="s">
        <v>79</v>
      </c>
      <c r="B3" s="2">
        <v>1700</v>
      </c>
      <c r="C3" s="2">
        <v>36044.699999999997</v>
      </c>
      <c r="D3" s="3">
        <v>20.68</v>
      </c>
      <c r="E3" s="4">
        <v>0.27290136629222561</v>
      </c>
      <c r="F3" s="2">
        <v>35156</v>
      </c>
      <c r="G3" s="2">
        <v>745404.39599999995</v>
      </c>
      <c r="H3" s="4">
        <v>4.7163660676881762E-2</v>
      </c>
      <c r="I3" s="2">
        <v>0</v>
      </c>
      <c r="J3" s="2">
        <v>34344.699999999997</v>
      </c>
    </row>
    <row r="4" spans="1:10" x14ac:dyDescent="0.25">
      <c r="A4" t="s">
        <v>76</v>
      </c>
      <c r="B4" s="2">
        <v>40</v>
      </c>
      <c r="C4" s="2">
        <v>1819.35</v>
      </c>
      <c r="D4" s="3">
        <v>25.6</v>
      </c>
      <c r="E4" s="4">
        <v>7.9488849437717307E-3</v>
      </c>
      <c r="F4" s="2">
        <v>1024</v>
      </c>
      <c r="G4" s="2">
        <v>46575.360000000001</v>
      </c>
      <c r="H4" s="4">
        <v>2.1985874075906232E-2</v>
      </c>
      <c r="I4" s="2">
        <v>0</v>
      </c>
      <c r="J4" s="2">
        <v>1779.35</v>
      </c>
    </row>
    <row r="5" spans="1:10" x14ac:dyDescent="0.25">
      <c r="A5" t="s">
        <v>77</v>
      </c>
      <c r="B5" s="2">
        <v>35</v>
      </c>
      <c r="C5" s="2">
        <v>1627.05</v>
      </c>
      <c r="D5" s="3">
        <v>27.08</v>
      </c>
      <c r="E5" s="4">
        <v>7.3573761227605913E-3</v>
      </c>
      <c r="F5" s="2">
        <v>947.8</v>
      </c>
      <c r="G5" s="2">
        <v>44060.514000000003</v>
      </c>
      <c r="H5" s="4">
        <v>2.1511324175655329E-2</v>
      </c>
      <c r="I5" s="2">
        <v>0</v>
      </c>
      <c r="J5" s="2">
        <v>1592.05</v>
      </c>
    </row>
    <row r="6" spans="1:10" x14ac:dyDescent="0.25">
      <c r="A6" t="s">
        <v>75</v>
      </c>
      <c r="B6" s="2">
        <v>75</v>
      </c>
      <c r="C6" s="2">
        <v>4604.75</v>
      </c>
      <c r="D6" s="3">
        <v>20.93</v>
      </c>
      <c r="E6" s="4">
        <v>1.218531459031804E-2</v>
      </c>
      <c r="F6" s="2">
        <v>1569.75</v>
      </c>
      <c r="G6" s="2">
        <v>96377.417499999996</v>
      </c>
      <c r="H6" s="4">
        <v>1.6287529181823121E-2</v>
      </c>
      <c r="I6" s="2">
        <v>0</v>
      </c>
      <c r="J6" s="2">
        <v>4529.75</v>
      </c>
    </row>
    <row r="7" spans="1:10" x14ac:dyDescent="0.25">
      <c r="A7" t="s">
        <v>68</v>
      </c>
      <c r="B7" s="2">
        <v>150</v>
      </c>
      <c r="C7" s="2">
        <v>10798.85</v>
      </c>
      <c r="D7" s="3">
        <v>39.69</v>
      </c>
      <c r="E7" s="4">
        <v>4.6214537610102531E-2</v>
      </c>
      <c r="F7" s="2">
        <v>5953.5</v>
      </c>
      <c r="G7" s="2">
        <v>428606.35649999999</v>
      </c>
      <c r="H7" s="4">
        <v>1.389036795584715E-2</v>
      </c>
      <c r="I7" s="2">
        <v>0</v>
      </c>
      <c r="J7" s="2">
        <v>10648.85</v>
      </c>
    </row>
    <row r="8" spans="1:10" x14ac:dyDescent="0.25">
      <c r="A8" t="s">
        <v>78</v>
      </c>
      <c r="B8" s="2">
        <v>35</v>
      </c>
      <c r="C8" s="2">
        <v>2568.4499999999998</v>
      </c>
      <c r="D8" s="3">
        <v>28.33</v>
      </c>
      <c r="E8" s="4">
        <v>7.6969891269500568E-3</v>
      </c>
      <c r="F8" s="2">
        <v>991.55</v>
      </c>
      <c r="G8" s="2">
        <v>72764.188499999989</v>
      </c>
      <c r="H8" s="4">
        <v>1.362689559851272E-2</v>
      </c>
      <c r="I8" s="2">
        <v>0</v>
      </c>
      <c r="J8" s="2">
        <v>2533.4499999999998</v>
      </c>
    </row>
    <row r="9" spans="1:10" x14ac:dyDescent="0.25">
      <c r="A9" t="s">
        <v>71</v>
      </c>
      <c r="B9" s="2">
        <v>450</v>
      </c>
      <c r="C9" s="2">
        <v>51625.65</v>
      </c>
      <c r="D9" s="3">
        <v>50.54</v>
      </c>
      <c r="E9" s="4">
        <v>0.17654442409785201</v>
      </c>
      <c r="F9" s="2">
        <v>22743</v>
      </c>
      <c r="G9" s="2">
        <v>2609160.3509999998</v>
      </c>
      <c r="H9" s="4">
        <v>8.7165972728672665E-3</v>
      </c>
      <c r="I9" s="2">
        <v>0</v>
      </c>
      <c r="J9" s="2">
        <v>51175.65</v>
      </c>
    </row>
    <row r="10" spans="1:10" x14ac:dyDescent="0.25">
      <c r="A10" t="s">
        <v>67</v>
      </c>
      <c r="B10" s="2">
        <v>300</v>
      </c>
      <c r="C10" s="2">
        <v>36643.699999999997</v>
      </c>
      <c r="D10" s="3">
        <v>48.34</v>
      </c>
      <c r="E10" s="4">
        <v>0.112572977982986</v>
      </c>
      <c r="F10" s="2">
        <v>14502</v>
      </c>
      <c r="G10" s="2">
        <v>1771356.4580000001</v>
      </c>
      <c r="H10" s="4">
        <v>8.1869461872027122E-3</v>
      </c>
      <c r="I10" s="2">
        <v>0</v>
      </c>
      <c r="J10" s="2">
        <v>36343.699999999997</v>
      </c>
    </row>
    <row r="11" spans="1:10" x14ac:dyDescent="0.25">
      <c r="A11" t="s">
        <v>69</v>
      </c>
      <c r="B11" s="2">
        <v>100</v>
      </c>
      <c r="C11" s="2">
        <v>34469.9</v>
      </c>
      <c r="D11" s="3">
        <v>18.36</v>
      </c>
      <c r="E11" s="4">
        <v>1.425210230152822E-2</v>
      </c>
      <c r="F11" s="2">
        <v>1836</v>
      </c>
      <c r="G11" s="2">
        <v>632867.36400000006</v>
      </c>
      <c r="H11" s="4">
        <v>2.9010818134082199E-3</v>
      </c>
      <c r="I11" s="2">
        <v>0</v>
      </c>
      <c r="J11" s="2">
        <v>34369.9</v>
      </c>
    </row>
    <row r="12" spans="1:10" x14ac:dyDescent="0.25">
      <c r="A12" t="s">
        <v>65</v>
      </c>
      <c r="B12" s="2">
        <v>600</v>
      </c>
      <c r="C12" s="2">
        <v>235508.05</v>
      </c>
      <c r="D12" s="3">
        <v>41.45</v>
      </c>
      <c r="E12" s="4">
        <v>0.1930554380386747</v>
      </c>
      <c r="F12" s="2">
        <v>24870</v>
      </c>
      <c r="G12" s="2">
        <v>9761808.6724999994</v>
      </c>
      <c r="H12" s="4">
        <v>2.5476836142119129E-3</v>
      </c>
      <c r="I12" s="2">
        <v>0</v>
      </c>
      <c r="J12" s="2">
        <v>234908.05</v>
      </c>
    </row>
    <row r="13" spans="1:10" x14ac:dyDescent="0.25">
      <c r="A13" t="s">
        <v>66</v>
      </c>
      <c r="B13" s="2">
        <v>350</v>
      </c>
      <c r="C13" s="2">
        <v>265202.75</v>
      </c>
      <c r="D13" s="3">
        <v>49.45</v>
      </c>
      <c r="E13" s="4">
        <v>0.13435090445735279</v>
      </c>
      <c r="F13" s="2">
        <v>17307.5</v>
      </c>
      <c r="G13" s="2">
        <v>13114275.987500001</v>
      </c>
      <c r="H13" s="4">
        <v>1.319744987561403E-3</v>
      </c>
      <c r="I13" s="2">
        <v>0</v>
      </c>
      <c r="J13" s="2">
        <v>264852.75</v>
      </c>
    </row>
    <row r="14" spans="1:10" x14ac:dyDescent="0.25">
      <c r="A14" t="s">
        <v>72</v>
      </c>
      <c r="B14" s="2">
        <v>75</v>
      </c>
      <c r="C14" s="2">
        <v>75349</v>
      </c>
      <c r="D14" s="3">
        <v>42.18</v>
      </c>
      <c r="E14" s="4">
        <v>2.455693117150573E-2</v>
      </c>
      <c r="F14" s="2">
        <v>3163.5</v>
      </c>
      <c r="G14" s="2">
        <v>3178220.82</v>
      </c>
      <c r="H14" s="4">
        <v>9.9536821988347552E-4</v>
      </c>
      <c r="I14" s="2">
        <v>0</v>
      </c>
      <c r="J14" s="2">
        <v>75274</v>
      </c>
    </row>
    <row r="15" spans="1:10" x14ac:dyDescent="0.25">
      <c r="A15" t="s">
        <v>70</v>
      </c>
      <c r="B15" s="2">
        <v>-50</v>
      </c>
      <c r="C15" s="2">
        <v>76597734.599999994</v>
      </c>
      <c r="D15" s="3">
        <v>59.25</v>
      </c>
      <c r="E15" s="4">
        <v>-2.2996651997972409E-2</v>
      </c>
      <c r="F15" s="2">
        <v>-2962.5</v>
      </c>
      <c r="G15" s="2">
        <v>4538415775.0499992</v>
      </c>
      <c r="H15" s="4">
        <v>0</v>
      </c>
      <c r="I15" s="2">
        <v>0</v>
      </c>
      <c r="J15" s="2">
        <v>76597784.599999994</v>
      </c>
    </row>
    <row r="16" spans="1:10" x14ac:dyDescent="0.25">
      <c r="A16" t="s">
        <v>73</v>
      </c>
      <c r="B16" s="2">
        <v>-25</v>
      </c>
      <c r="C16" s="2">
        <v>637425.5</v>
      </c>
      <c r="D16" s="3">
        <v>36.56</v>
      </c>
      <c r="E16" s="4">
        <v>-7.095000818952501E-3</v>
      </c>
      <c r="F16" s="2">
        <v>-914</v>
      </c>
      <c r="G16" s="2">
        <v>23304276.280000001</v>
      </c>
      <c r="H16" s="4">
        <v>0</v>
      </c>
      <c r="I16" s="2">
        <v>0</v>
      </c>
      <c r="J16" s="2">
        <v>637450.5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2024-08-13T00:34:25Z</dcterms:created>
  <dcterms:modified xsi:type="dcterms:W3CDTF">2024-08-13T00:34:36Z</dcterms:modified>
</cp:coreProperties>
</file>